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mc:AlternateContent xmlns:mc="http://schemas.openxmlformats.org/markup-compatibility/2006">
    <mc:Choice Requires="x15">
      <x15ac:absPath xmlns:x15ac="http://schemas.microsoft.com/office/spreadsheetml/2010/11/ac" url="F:\211\Arbeit\Regulierung\Netzverlustberechnung Strom\2026\Veröffentlichungen\"/>
    </mc:Choice>
  </mc:AlternateContent>
  <xr:revisionPtr revIDLastSave="0" documentId="13_ncr:1_{2B533E0A-3561-49BC-B394-A8396F6276D8}" xr6:coauthVersionLast="47" xr6:coauthVersionMax="47" xr10:uidLastSave="{00000000-0000-0000-0000-000000000000}"/>
  <bookViews>
    <workbookView xWindow="28680" yWindow="-120" windowWidth="29040" windowHeight="17520" xr2:uid="{00000000-000D-0000-FFFF-FFFF00000000}"/>
  </bookViews>
  <sheets>
    <sheet name="Tabelle1" sheetId="1" r:id="rId1"/>
  </sheets>
  <definedNames>
    <definedName name="_xlnm.Print_Area" localSheetId="0">Tabelle1!$A$1:$G$2994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5" i="1" l="1"/>
  <c r="B15" i="1"/>
  <c r="C15" i="1"/>
  <c r="E15" i="1"/>
  <c r="F15" i="1"/>
</calcChain>
</file>

<file path=xl/sharedStrings.xml><?xml version="1.0" encoding="utf-8"?>
<sst xmlns="http://schemas.openxmlformats.org/spreadsheetml/2006/main" count="17" uniqueCount="12">
  <si>
    <t>Zeitstempel</t>
  </si>
  <si>
    <t>HS</t>
  </si>
  <si>
    <t>HS/MS</t>
  </si>
  <si>
    <t>MS</t>
  </si>
  <si>
    <t>MS/NS</t>
  </si>
  <si>
    <t>NS</t>
  </si>
  <si>
    <t>Höchstentnahmelast in  kW</t>
  </si>
  <si>
    <t>Höchstentnahmelast pro Spannungsebene</t>
  </si>
  <si>
    <t>Höchstentnahmelast in  kW im Januar</t>
  </si>
  <si>
    <t>gemäß §23c EnWG Abs. 3 Nr. 5</t>
  </si>
  <si>
    <t>Berechnungsformel:</t>
  </si>
  <si>
    <t>Die Höchstentnahmelast je Netzebene berücksichtigt die Entnahme aller Letztverbraucher und fremden Netzbetreiber mit Anschluss an der betrachteten Netzebene, Entnahme der eigenen nachgelagerten sowie fremden nachgelagerten Netzebene, sowie die Rückspeisung in das vorgelagerte Netz.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</si>
</sst>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9">
    <font>
      <sz val="11"/>
      <color theme="1"/>
      <name val="Calibri"/>
      <family val="2"/>
      <scheme val="minor"/>
    </font>
    <font>
      <sz val="10"/>
      <name val="Arial"/>
      <family val="2"/>
    </font>
    <font>
      <sz val="12"/>
      <color theme="1"/>
      <name val="Futura BkBT"/>
      <family val="2"/>
    </font>
    <font>
      <sz val="11"/>
      <color theme="1"/>
      <name val="Arial"/>
      <family val="2"/>
    </font>
    <font>
      <b/>
      <sz val="12"/>
      <color theme="1"/>
      <name val="Arial"/>
      <family val="2"/>
    </font>
    <font>
      <sz val="11"/>
      <color theme="1"/>
      <name val="Calibri"/>
      <family val="2"/>
      <scheme val="minor"/>
    </font>
    <font>
      <sz val="10"/>
      <color theme="1"/>
      <name val="Arial"/>
      <family val="2"/>
    </font>
    <font>
      <sz val="11"/>
      <name val="Arial"/>
      <family val="2"/>
    </font>
    <font>
      <sz val="12"/>
      <color theme="1"/>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13">
    <xf numFmtId="0" fontId="0" fillId="0" borderId="0" xfId="0"/>
    <xf numFmtId="0" fontId="3" fillId="0" borderId="0" xfId="0" applyFont="1"/>
    <xf numFmtId="0" fontId="4" fillId="0" borderId="0" xfId="0" applyFont="1"/>
    <xf numFmtId="164" fontId="1" fillId="0" borderId="1" xfId="2" applyNumberFormat="1" applyFont="1" applyFill="1" applyBorder="1"/>
    <xf numFmtId="0" fontId="3" fillId="0" borderId="1" xfId="1" applyFont="1" applyBorder="1" applyAlignment="1">
      <alignment horizontal="center" vertical="center" wrapText="1"/>
    </xf>
    <xf numFmtId="164" fontId="6" fillId="0" borderId="1" xfId="1" applyNumberFormat="1" applyFont="1" applyBorder="1" applyAlignment="1">
      <alignment horizontal="center" vertical="center" wrapText="1"/>
    </xf>
    <xf numFmtId="164" fontId="6" fillId="0" borderId="0" xfId="1" applyNumberFormat="1" applyFont="1" applyAlignment="1">
      <alignment horizontal="center" vertical="center" wrapText="1"/>
    </xf>
    <xf numFmtId="164" fontId="7" fillId="0" borderId="1" xfId="2" applyNumberFormat="1" applyFont="1" applyFill="1" applyBorder="1" applyAlignment="1">
      <alignment horizontal="center"/>
    </xf>
    <xf numFmtId="0" fontId="8" fillId="0" borderId="0" xfId="0" applyFont="1"/>
    <xf numFmtId="0" fontId="3" fillId="0" borderId="1" xfId="1" applyFont="1" applyBorder="1" applyAlignment="1">
      <alignment horizontal="center"/>
    </xf>
    <xf numFmtId="0" fontId="3" fillId="0" borderId="1" xfId="0" applyFont="1" applyBorder="1" applyAlignment="1">
      <alignment horizontal="center"/>
    </xf>
    <xf numFmtId="0" fontId="3" fillId="0" borderId="0" xfId="0" applyFont="1" applyAlignment="1">
      <alignment horizontal="left" wrapText="1"/>
    </xf>
    <xf numFmtId="22" fontId="6" fillId="0" borderId="1" xfId="2" applyNumberFormat="1" applyFont="1" applyBorder="1" applyAlignment="1">
      <alignment vertical="center"/>
    </xf>
  </cellXfs>
  <cellStyles count="3">
    <cellStyle name="Komma" xfId="2" builtinId="3"/>
    <cellStyle name="Standard" xfId="0" builtinId="0"/>
    <cellStyle name="Standard 2"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333375</xdr:colOff>
      <xdr:row>0</xdr:row>
      <xdr:rowOff>85725</xdr:rowOff>
    </xdr:from>
    <xdr:to>
      <xdr:col>5</xdr:col>
      <xdr:colOff>882015</xdr:colOff>
      <xdr:row>2</xdr:row>
      <xdr:rowOff>173990</xdr:rowOff>
    </xdr:to>
    <xdr:pic>
      <xdr:nvPicPr>
        <xdr:cNvPr id="2" name="Grafik 1" descr="Logo_FairNetz_RGB">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57550" y="85725"/>
          <a:ext cx="2377440" cy="469265"/>
        </a:xfrm>
        <a:prstGeom prst="rect">
          <a:avLst/>
        </a:prstGeom>
        <a:noFill/>
        <a:ln>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F35062"/>
  <sheetViews>
    <sheetView tabSelected="1" view="pageLayout" zoomScaleNormal="100" workbookViewId="0">
      <selection activeCell="E35064" sqref="E35064"/>
    </sheetView>
  </sheetViews>
  <sheetFormatPr baseColWidth="10" defaultColWidth="11.28515625" defaultRowHeight="15"/>
  <cols>
    <col min="1" max="1" width="15.28515625" style="1" customWidth="1"/>
    <col min="2" max="2" width="12.7109375" style="1" customWidth="1"/>
    <col min="3" max="6" width="12.7109375" customWidth="1"/>
    <col min="7" max="7" width="10.5703125" customWidth="1"/>
  </cols>
  <sheetData>
    <row r="4" spans="1:6" ht="15.75">
      <c r="A4" s="2" t="s">
        <v>7</v>
      </c>
    </row>
    <row r="5" spans="1:6" ht="15.75">
      <c r="A5" s="2" t="s">
        <v>9</v>
      </c>
    </row>
    <row r="6" spans="1:6" ht="15.75">
      <c r="A6" s="2"/>
    </row>
    <row r="7" spans="1:6" ht="15.75">
      <c r="A7" s="8" t="s">
        <v>10</v>
      </c>
    </row>
    <row r="8" spans="1:6" ht="15.75" customHeight="1">
      <c r="A8" s="11" t="s">
        <v>11</v>
      </c>
      <c r="B8" s="11"/>
      <c r="C8" s="11"/>
      <c r="D8" s="11"/>
      <c r="E8" s="11"/>
      <c r="F8" s="11"/>
    </row>
    <row r="9" spans="1:6" ht="15.75" customHeight="1">
      <c r="A9" s="11"/>
      <c r="B9" s="11"/>
      <c r="C9" s="11"/>
      <c r="D9" s="11"/>
      <c r="E9" s="11"/>
      <c r="F9" s="11"/>
    </row>
    <row r="10" spans="1:6" ht="15" customHeight="1">
      <c r="A10" s="11"/>
      <c r="B10" s="11"/>
      <c r="C10" s="11"/>
      <c r="D10" s="11"/>
      <c r="E10" s="11"/>
      <c r="F10" s="11"/>
    </row>
    <row r="11" spans="1:6" ht="15.75" customHeight="1">
      <c r="A11" s="11"/>
      <c r="B11" s="11"/>
      <c r="C11" s="11"/>
      <c r="D11" s="11"/>
      <c r="E11" s="11"/>
      <c r="F11" s="11"/>
    </row>
    <row r="13" spans="1:6">
      <c r="B13" s="10" t="s">
        <v>8</v>
      </c>
      <c r="C13" s="10"/>
      <c r="D13" s="10"/>
      <c r="E13" s="10"/>
      <c r="F13" s="10"/>
    </row>
    <row r="14" spans="1:6">
      <c r="B14" s="4" t="s">
        <v>1</v>
      </c>
      <c r="C14" s="4" t="s">
        <v>2</v>
      </c>
      <c r="D14" s="4" t="s">
        <v>3</v>
      </c>
      <c r="E14" s="4" t="s">
        <v>4</v>
      </c>
      <c r="F14" s="4" t="s">
        <v>5</v>
      </c>
    </row>
    <row r="15" spans="1:6">
      <c r="B15" s="5">
        <f>MAX(B19:B35062)</f>
        <v>19150.014385637973</v>
      </c>
      <c r="C15" s="5">
        <f>MAX(C19:C35062)</f>
        <v>141402.05026646185</v>
      </c>
      <c r="D15" s="5">
        <f>MAX(D19:D35062)</f>
        <v>162028.8967230632</v>
      </c>
      <c r="E15" s="5">
        <f>MAX(E19:E35062)</f>
        <v>89622.163084433298</v>
      </c>
      <c r="F15" s="5">
        <f>MAX(F19:F35062)</f>
        <v>88161.723234459569</v>
      </c>
    </row>
    <row r="16" spans="1:6">
      <c r="B16" s="6"/>
      <c r="C16" s="6"/>
      <c r="D16" s="6"/>
      <c r="E16" s="6"/>
      <c r="F16" s="6"/>
    </row>
    <row r="17" spans="1:6">
      <c r="B17" s="10" t="s">
        <v>6</v>
      </c>
      <c r="C17" s="10"/>
      <c r="D17" s="10"/>
      <c r="E17" s="10"/>
      <c r="F17" s="10"/>
    </row>
    <row r="18" spans="1:6">
      <c r="A18" s="9" t="s">
        <v>0</v>
      </c>
      <c r="B18" s="7" t="s">
        <v>1</v>
      </c>
      <c r="C18" s="7" t="s">
        <v>2</v>
      </c>
      <c r="D18" s="7" t="s">
        <v>3</v>
      </c>
      <c r="E18" s="7" t="s">
        <v>4</v>
      </c>
      <c r="F18" s="7" t="s">
        <v>5</v>
      </c>
    </row>
    <row r="19" spans="1:6">
      <c r="A19" s="12">
        <v>45658.010416666664</v>
      </c>
      <c r="B19" s="3">
        <v>10033.894574758855</v>
      </c>
      <c r="C19" s="3">
        <v>87644.325332603854</v>
      </c>
      <c r="D19" s="3">
        <v>99843.785986326577</v>
      </c>
      <c r="E19" s="3">
        <v>56627.527509866581</v>
      </c>
      <c r="F19" s="3">
        <v>56776.856191936335</v>
      </c>
    </row>
    <row r="20" spans="1:6">
      <c r="A20" s="12">
        <v>45658.020833333336</v>
      </c>
      <c r="B20" s="3">
        <v>10273.89393315682</v>
      </c>
      <c r="C20" s="3">
        <v>87689.830265986515</v>
      </c>
      <c r="D20" s="3">
        <v>100126.43575306291</v>
      </c>
      <c r="E20" s="3">
        <v>57296.621603890912</v>
      </c>
      <c r="F20" s="3">
        <v>57356.320033508222</v>
      </c>
    </row>
    <row r="21" spans="1:6">
      <c r="A21" s="12">
        <v>45658.03125</v>
      </c>
      <c r="B21" s="3">
        <v>10273.831684883569</v>
      </c>
      <c r="C21" s="3">
        <v>88616.069839155534</v>
      </c>
      <c r="D21" s="3">
        <v>101108.17461895398</v>
      </c>
      <c r="E21" s="3">
        <v>58204.966884531088</v>
      </c>
      <c r="F21" s="3">
        <v>58166.15938176398</v>
      </c>
    </row>
    <row r="22" spans="1:6">
      <c r="A22" s="12">
        <v>45658.041666666664</v>
      </c>
      <c r="B22" s="3">
        <v>10273.801599720351</v>
      </c>
      <c r="C22" s="3">
        <v>89058.576830149599</v>
      </c>
      <c r="D22" s="3">
        <v>101556.77586669379</v>
      </c>
      <c r="E22" s="3">
        <v>58523.064691688793</v>
      </c>
      <c r="F22" s="3">
        <v>58404.31737648647</v>
      </c>
    </row>
    <row r="23" spans="1:6">
      <c r="A23" s="12">
        <v>45658.052083333336</v>
      </c>
      <c r="B23" s="3">
        <v>10993.648691874179</v>
      </c>
      <c r="C23" s="3">
        <v>91205.855970759789</v>
      </c>
      <c r="D23" s="3">
        <v>102078.40076901509</v>
      </c>
      <c r="E23" s="3">
        <v>58594.281277974216</v>
      </c>
      <c r="F23" s="3">
        <v>58330.325768145871</v>
      </c>
    </row>
    <row r="24" spans="1:6">
      <c r="A24" s="12">
        <v>45658.0625</v>
      </c>
      <c r="B24" s="3">
        <v>10993.685257985024</v>
      </c>
      <c r="C24" s="3">
        <v>90762.429656811815</v>
      </c>
      <c r="D24" s="3">
        <v>101692.3765319302</v>
      </c>
      <c r="E24" s="3">
        <v>58497.678103007398</v>
      </c>
      <c r="F24" s="3">
        <v>58102.109213345437</v>
      </c>
    </row>
    <row r="25" spans="1:6">
      <c r="A25" s="12">
        <v>45658.072916666664</v>
      </c>
      <c r="B25" s="3">
        <v>10753.747552830582</v>
      </c>
      <c r="C25" s="3">
        <v>89793.214292165459</v>
      </c>
      <c r="D25" s="3">
        <v>100801.77094341099</v>
      </c>
      <c r="E25" s="3">
        <v>57806.999567060288</v>
      </c>
      <c r="F25" s="3">
        <v>57186.974010844242</v>
      </c>
    </row>
    <row r="26" spans="1:6">
      <c r="A26" s="12">
        <v>45658.083333333336</v>
      </c>
      <c r="B26" s="3">
        <v>10753.801840252625</v>
      </c>
      <c r="C26" s="3">
        <v>88864.952504186222</v>
      </c>
      <c r="D26" s="3">
        <v>99925.438710694551</v>
      </c>
      <c r="E26" s="3">
        <v>57138.252235811713</v>
      </c>
      <c r="F26" s="3">
        <v>56584.983729468484</v>
      </c>
    </row>
    <row r="27" spans="1:6">
      <c r="A27" s="12">
        <v>45658.09375</v>
      </c>
      <c r="B27" s="3">
        <v>10673.849371950424</v>
      </c>
      <c r="C27" s="3">
        <v>88269.062299462996</v>
      </c>
      <c r="D27" s="3">
        <v>99428.536772953637</v>
      </c>
      <c r="E27" s="3">
        <v>56760.680509076665</v>
      </c>
      <c r="F27" s="3">
        <v>56197.034135908019</v>
      </c>
    </row>
    <row r="28" spans="1:6">
      <c r="A28" s="12">
        <v>45658.104166666664</v>
      </c>
      <c r="B28" s="3">
        <v>10513.873248477043</v>
      </c>
      <c r="C28" s="3">
        <v>88007.239810016443</v>
      </c>
      <c r="D28" s="3">
        <v>99129.216483737633</v>
      </c>
      <c r="E28" s="3">
        <v>56068.469490567208</v>
      </c>
      <c r="F28" s="3">
        <v>55504.077635869762</v>
      </c>
    </row>
    <row r="29" spans="1:6">
      <c r="A29" s="12">
        <v>45658.114583333336</v>
      </c>
      <c r="B29" s="3">
        <v>10513.940327394477</v>
      </c>
      <c r="C29" s="3">
        <v>87036.765771687933</v>
      </c>
      <c r="D29" s="3">
        <v>98081.16617828465</v>
      </c>
      <c r="E29" s="3">
        <v>55056.630249547808</v>
      </c>
      <c r="F29" s="3">
        <v>54525.75727926298</v>
      </c>
    </row>
    <row r="30" spans="1:6">
      <c r="A30" s="12">
        <v>45658.125</v>
      </c>
      <c r="B30" s="3">
        <v>10274.023440609733</v>
      </c>
      <c r="C30" s="3">
        <v>85913.513337016964</v>
      </c>
      <c r="D30" s="3">
        <v>96888.963101006928</v>
      </c>
      <c r="E30" s="3">
        <v>54182.114460744015</v>
      </c>
      <c r="F30" s="3">
        <v>53622.860642286221</v>
      </c>
    </row>
    <row r="31" spans="1:6">
      <c r="A31" s="12">
        <v>45658.135416666664</v>
      </c>
      <c r="B31" s="3">
        <v>10274.011004159702</v>
      </c>
      <c r="C31" s="3">
        <v>86117.922318130673</v>
      </c>
      <c r="D31" s="3">
        <v>97107.131588816919</v>
      </c>
      <c r="E31" s="3">
        <v>54090.167265756529</v>
      </c>
      <c r="F31" s="3">
        <v>53482.453288936696</v>
      </c>
    </row>
    <row r="32" spans="1:6">
      <c r="A32" s="12">
        <v>45658.145833333336</v>
      </c>
      <c r="B32" s="3">
        <v>10154.076919591294</v>
      </c>
      <c r="C32" s="3">
        <v>85185.591486240024</v>
      </c>
      <c r="D32" s="3">
        <v>96168.620518169366</v>
      </c>
      <c r="E32" s="3">
        <v>53395.775246735946</v>
      </c>
      <c r="F32" s="3">
        <v>52822.496104127458</v>
      </c>
    </row>
    <row r="33" spans="1:6">
      <c r="A33" s="12">
        <v>45658.15625</v>
      </c>
      <c r="B33" s="3">
        <v>10034.121658320373</v>
      </c>
      <c r="C33" s="3">
        <v>84502.5283851649</v>
      </c>
      <c r="D33" s="3">
        <v>95473.897719021435</v>
      </c>
      <c r="E33" s="3">
        <v>52749.065742172468</v>
      </c>
      <c r="F33" s="3">
        <v>52276.833767820041</v>
      </c>
    </row>
    <row r="34" spans="1:6">
      <c r="A34" s="12">
        <v>45658.166666666664</v>
      </c>
      <c r="B34" s="3">
        <v>9954.1346467892326</v>
      </c>
      <c r="C34" s="3">
        <v>84298.093736794835</v>
      </c>
      <c r="D34" s="3">
        <v>95250.846376351794</v>
      </c>
      <c r="E34" s="3">
        <v>52482.399772706318</v>
      </c>
      <c r="F34" s="3">
        <v>52073.616834662578</v>
      </c>
    </row>
    <row r="35" spans="1:6">
      <c r="A35" s="12">
        <v>45658.177083333336</v>
      </c>
      <c r="B35" s="3">
        <v>10034.12885100245</v>
      </c>
      <c r="C35" s="3">
        <v>84440.864239931048</v>
      </c>
      <c r="D35" s="3">
        <v>95440.672635347975</v>
      </c>
      <c r="E35" s="3">
        <v>52395.680901207248</v>
      </c>
      <c r="F35" s="3">
        <v>51856.275964891618</v>
      </c>
    </row>
    <row r="36" spans="1:6">
      <c r="A36" s="12">
        <v>45658.1875</v>
      </c>
      <c r="B36" s="3">
        <v>9834.1732245498388</v>
      </c>
      <c r="C36" s="3">
        <v>83806.546123694658</v>
      </c>
      <c r="D36" s="3">
        <v>94796.670076334223</v>
      </c>
      <c r="E36" s="3">
        <v>51897.622512831324</v>
      </c>
      <c r="F36" s="3">
        <v>51365.015209365789</v>
      </c>
    </row>
    <row r="37" spans="1:6">
      <c r="A37" s="12">
        <v>45658.197916666664</v>
      </c>
      <c r="B37" s="3">
        <v>9794.1753011268775</v>
      </c>
      <c r="C37" s="3">
        <v>83784.191687846294</v>
      </c>
      <c r="D37" s="3">
        <v>94774.006213656787</v>
      </c>
      <c r="E37" s="3">
        <v>52024.415179163407</v>
      </c>
      <c r="F37" s="3">
        <v>51504.481928238143</v>
      </c>
    </row>
    <row r="38" spans="1:6">
      <c r="A38" s="12">
        <v>45658.208333333336</v>
      </c>
      <c r="B38" s="3">
        <v>9794.18189658759</v>
      </c>
      <c r="C38" s="3">
        <v>83850.107280980737</v>
      </c>
      <c r="D38" s="3">
        <v>94852.133412748153</v>
      </c>
      <c r="E38" s="3">
        <v>51971.938009215839</v>
      </c>
      <c r="F38" s="3">
        <v>51287.712335371136</v>
      </c>
    </row>
    <row r="39" spans="1:6">
      <c r="A39" s="12">
        <v>45658.21875</v>
      </c>
      <c r="B39" s="3">
        <v>9714.1797934369406</v>
      </c>
      <c r="C39" s="3">
        <v>83819.617446939228</v>
      </c>
      <c r="D39" s="3">
        <v>94862.681520259866</v>
      </c>
      <c r="E39" s="3">
        <v>51652.202531486779</v>
      </c>
      <c r="F39" s="3">
        <v>50962.502275288381</v>
      </c>
    </row>
    <row r="40" spans="1:6">
      <c r="A40" s="12">
        <v>45658.229166666664</v>
      </c>
      <c r="B40" s="3">
        <v>9754.2232284153415</v>
      </c>
      <c r="C40" s="3">
        <v>83191.342048057821</v>
      </c>
      <c r="D40" s="3">
        <v>94294.74844664085</v>
      </c>
      <c r="E40" s="3">
        <v>51100.698855740928</v>
      </c>
      <c r="F40" s="3">
        <v>50441.018303602301</v>
      </c>
    </row>
    <row r="41" spans="1:6">
      <c r="A41" s="12">
        <v>45658.239583333336</v>
      </c>
      <c r="B41" s="3">
        <v>9874.2709628396588</v>
      </c>
      <c r="C41" s="3">
        <v>82556.920654715956</v>
      </c>
      <c r="D41" s="3">
        <v>93644.754631738033</v>
      </c>
      <c r="E41" s="3">
        <v>50369.486471009972</v>
      </c>
      <c r="F41" s="3">
        <v>49725.14170281915</v>
      </c>
    </row>
    <row r="42" spans="1:6">
      <c r="A42" s="12">
        <v>45658.25</v>
      </c>
      <c r="B42" s="3">
        <v>9834.3273120451813</v>
      </c>
      <c r="C42" s="3">
        <v>81899.432019346394</v>
      </c>
      <c r="D42" s="3">
        <v>92906.340131167555</v>
      </c>
      <c r="E42" s="3">
        <v>49534.016087272161</v>
      </c>
      <c r="F42" s="3">
        <v>48816.499765294036</v>
      </c>
    </row>
    <row r="43" spans="1:6">
      <c r="A43" s="12">
        <v>45658.260416666664</v>
      </c>
      <c r="B43" s="3">
        <v>9874.2994897482349</v>
      </c>
      <c r="C43" s="3">
        <v>82604.990248870963</v>
      </c>
      <c r="D43" s="3">
        <v>93701.615349252083</v>
      </c>
      <c r="E43" s="3">
        <v>50002.32599813203</v>
      </c>
      <c r="F43" s="3">
        <v>48961.331296063683</v>
      </c>
    </row>
    <row r="44" spans="1:6">
      <c r="A44" s="12">
        <v>45658.270833333336</v>
      </c>
      <c r="B44" s="3">
        <v>9954.2738514185876</v>
      </c>
      <c r="C44" s="3">
        <v>83062.01438884766</v>
      </c>
      <c r="D44" s="3">
        <v>94176.834752109164</v>
      </c>
      <c r="E44" s="3">
        <v>50151.141571244378</v>
      </c>
      <c r="F44" s="3">
        <v>49025.288459228825</v>
      </c>
    </row>
    <row r="45" spans="1:6">
      <c r="A45" s="12">
        <v>45658.28125</v>
      </c>
      <c r="B45" s="3">
        <v>9874.2807452160287</v>
      </c>
      <c r="C45" s="3">
        <v>82999.761644647107</v>
      </c>
      <c r="D45" s="3">
        <v>94084.463424431131</v>
      </c>
      <c r="E45" s="3">
        <v>50240.488639378847</v>
      </c>
      <c r="F45" s="3">
        <v>49076.562127645142</v>
      </c>
    </row>
    <row r="46" spans="1:6">
      <c r="A46" s="12">
        <v>45658.291666666664</v>
      </c>
      <c r="B46" s="3">
        <v>10034.258300376954</v>
      </c>
      <c r="C46" s="3">
        <v>83225.843296656793</v>
      </c>
      <c r="D46" s="3">
        <v>94295.545040464844</v>
      </c>
      <c r="E46" s="3">
        <v>49982.840915205059</v>
      </c>
      <c r="F46" s="3">
        <v>48964.390533556536</v>
      </c>
    </row>
    <row r="47" spans="1:6">
      <c r="A47" s="12">
        <v>45658.302083333336</v>
      </c>
      <c r="B47" s="3">
        <v>10154.210650330702</v>
      </c>
      <c r="C47" s="3">
        <v>83754.563017866807</v>
      </c>
      <c r="D47" s="3">
        <v>94788.436726503322</v>
      </c>
      <c r="E47" s="3">
        <v>50121.133668222523</v>
      </c>
      <c r="F47" s="3">
        <v>49191.20772215286</v>
      </c>
    </row>
    <row r="48" spans="1:6">
      <c r="A48" s="12">
        <v>45658.3125</v>
      </c>
      <c r="B48" s="3">
        <v>10194.249561768198</v>
      </c>
      <c r="C48" s="3">
        <v>83023.924994885965</v>
      </c>
      <c r="D48" s="3">
        <v>93986.788568178745</v>
      </c>
      <c r="E48" s="3">
        <v>49510.356799199959</v>
      </c>
      <c r="F48" s="3">
        <v>48808.683354829678</v>
      </c>
    </row>
    <row r="49" spans="1:6">
      <c r="A49" s="12">
        <v>45658.322916666664</v>
      </c>
      <c r="B49" s="3">
        <v>10354.218298051626</v>
      </c>
      <c r="C49" s="3">
        <v>83232.363512153272</v>
      </c>
      <c r="D49" s="3">
        <v>94216.449117135751</v>
      </c>
      <c r="E49" s="3">
        <v>49797.993946865565</v>
      </c>
      <c r="F49" s="3">
        <v>49326.247417902603</v>
      </c>
    </row>
    <row r="50" spans="1:6">
      <c r="A50" s="12">
        <v>45658.333333333336</v>
      </c>
      <c r="B50" s="3">
        <v>10314.206357459701</v>
      </c>
      <c r="C50" s="3">
        <v>82977.112061497784</v>
      </c>
      <c r="D50" s="3">
        <v>93905.469930612162</v>
      </c>
      <c r="E50" s="3">
        <v>49732.359220049068</v>
      </c>
      <c r="F50" s="3">
        <v>49740.848650159423</v>
      </c>
    </row>
    <row r="51" spans="1:6">
      <c r="A51" s="12">
        <v>45658.34375</v>
      </c>
      <c r="B51" s="3">
        <v>9474.3486339437168</v>
      </c>
      <c r="C51" s="3">
        <v>80260.730098250191</v>
      </c>
      <c r="D51" s="3">
        <v>92188.957729362606</v>
      </c>
      <c r="E51" s="3">
        <v>47786.379912770251</v>
      </c>
      <c r="F51" s="3">
        <v>48819.142663839339</v>
      </c>
    </row>
    <row r="52" spans="1:6">
      <c r="A52" s="12">
        <v>45658.354166666664</v>
      </c>
      <c r="B52" s="3">
        <v>9354.4253152492493</v>
      </c>
      <c r="C52" s="3">
        <v>79145.013812111152</v>
      </c>
      <c r="D52" s="3">
        <v>91718.619908634675</v>
      </c>
      <c r="E52" s="3">
        <v>47448.883650574171</v>
      </c>
      <c r="F52" s="3">
        <v>48759.203557952431</v>
      </c>
    </row>
    <row r="53" spans="1:6">
      <c r="A53" s="12">
        <v>45658.364583333336</v>
      </c>
      <c r="B53" s="3">
        <v>9594.5393053569624</v>
      </c>
      <c r="C53" s="3">
        <v>77774.099880756272</v>
      </c>
      <c r="D53" s="3">
        <v>90032.331621890364</v>
      </c>
      <c r="E53" s="3">
        <v>45965.823071547653</v>
      </c>
      <c r="F53" s="3">
        <v>48274.275416459503</v>
      </c>
    </row>
    <row r="54" spans="1:6">
      <c r="A54" s="12">
        <v>45658.375</v>
      </c>
      <c r="B54" s="3">
        <v>9674.6100747188939</v>
      </c>
      <c r="C54" s="3">
        <v>76816.648216010697</v>
      </c>
      <c r="D54" s="3">
        <v>89051.376187807487</v>
      </c>
      <c r="E54" s="3">
        <v>45177.642707642983</v>
      </c>
      <c r="F54" s="3">
        <v>48396.00203343475</v>
      </c>
    </row>
    <row r="55" spans="1:6">
      <c r="A55" s="12">
        <v>45658.385416666664</v>
      </c>
      <c r="B55" s="3">
        <v>9754.6802506948279</v>
      </c>
      <c r="C55" s="3">
        <v>75789.42897424032</v>
      </c>
      <c r="D55" s="3">
        <v>87990.886652616915</v>
      </c>
      <c r="E55" s="3">
        <v>43974.468526981371</v>
      </c>
      <c r="F55" s="3">
        <v>48875.093558865759</v>
      </c>
    </row>
    <row r="56" spans="1:6">
      <c r="A56" s="12">
        <v>45658.395833333336</v>
      </c>
      <c r="B56" s="3">
        <v>9914.6973641004261</v>
      </c>
      <c r="C56" s="3">
        <v>75634.064537364931</v>
      </c>
      <c r="D56" s="3">
        <v>87927.513555811922</v>
      </c>
      <c r="E56" s="3">
        <v>44292.61414280883</v>
      </c>
      <c r="F56" s="3">
        <v>50052.996548079049</v>
      </c>
    </row>
    <row r="57" spans="1:6">
      <c r="A57" s="12">
        <v>45658.40625</v>
      </c>
      <c r="B57" s="3">
        <v>10034.879690851853</v>
      </c>
      <c r="C57" s="3">
        <v>73264.9320733075</v>
      </c>
      <c r="D57" s="3">
        <v>85530.239045791459</v>
      </c>
      <c r="E57" s="3">
        <v>42176.569656902488</v>
      </c>
      <c r="F57" s="3">
        <v>50463.927364618074</v>
      </c>
    </row>
    <row r="58" spans="1:6">
      <c r="A58" s="12">
        <v>45658.416666666664</v>
      </c>
      <c r="B58" s="3">
        <v>9915.0706879973004</v>
      </c>
      <c r="C58" s="3">
        <v>70543.015682456607</v>
      </c>
      <c r="D58" s="3">
        <v>82952.545086381695</v>
      </c>
      <c r="E58" s="3">
        <v>39853.320355095173</v>
      </c>
      <c r="F58" s="3">
        <v>51344.438774527902</v>
      </c>
    </row>
    <row r="59" spans="1:6">
      <c r="A59" s="12">
        <v>45658.427083333336</v>
      </c>
      <c r="B59" s="3">
        <v>10994.967449791833</v>
      </c>
      <c r="C59" s="3">
        <v>72336.016783736151</v>
      </c>
      <c r="D59" s="3">
        <v>82844.316871184012</v>
      </c>
      <c r="E59" s="3">
        <v>39513.771040664789</v>
      </c>
      <c r="F59" s="3">
        <v>51661.612053754725</v>
      </c>
    </row>
    <row r="60" spans="1:6">
      <c r="A60" s="12">
        <v>45658.4375</v>
      </c>
      <c r="B60" s="3">
        <v>10995.165624551846</v>
      </c>
      <c r="C60" s="3">
        <v>69390.90299707299</v>
      </c>
      <c r="D60" s="3">
        <v>80418.244441577044</v>
      </c>
      <c r="E60" s="3">
        <v>37222.5187713989</v>
      </c>
      <c r="F60" s="3">
        <v>53437.04398245491</v>
      </c>
    </row>
    <row r="61" spans="1:6">
      <c r="A61" s="12">
        <v>45658.447916666664</v>
      </c>
      <c r="B61" s="3">
        <v>10955.056523440679</v>
      </c>
      <c r="C61" s="3">
        <v>71101.777794546375</v>
      </c>
      <c r="D61" s="3">
        <v>82185.654425730783</v>
      </c>
      <c r="E61" s="3">
        <v>38650.879096766635</v>
      </c>
      <c r="F61" s="3">
        <v>54938.271736398099</v>
      </c>
    </row>
    <row r="62" spans="1:6">
      <c r="A62" s="12">
        <v>45658.458333333336</v>
      </c>
      <c r="B62" s="3">
        <v>11314.995019228541</v>
      </c>
      <c r="C62" s="3">
        <v>72519.516775015902</v>
      </c>
      <c r="D62" s="3">
        <v>83315.355033151209</v>
      </c>
      <c r="E62" s="3">
        <v>39943.424673996837</v>
      </c>
      <c r="F62" s="3">
        <v>54216.699162471203</v>
      </c>
    </row>
    <row r="63" spans="1:6">
      <c r="A63" s="12">
        <v>45658.46875</v>
      </c>
      <c r="B63" s="3">
        <v>11394.975642408763</v>
      </c>
      <c r="C63" s="3">
        <v>72412.959380216911</v>
      </c>
      <c r="D63" s="3">
        <v>83465.924982201817</v>
      </c>
      <c r="E63" s="3">
        <v>39959.21815341818</v>
      </c>
      <c r="F63" s="3">
        <v>56106.658179138722</v>
      </c>
    </row>
    <row r="64" spans="1:6">
      <c r="A64" s="12">
        <v>45658.479166666664</v>
      </c>
      <c r="B64" s="3">
        <v>11435.015219282359</v>
      </c>
      <c r="C64" s="3">
        <v>71614.415712416157</v>
      </c>
      <c r="D64" s="3">
        <v>83090.777228426581</v>
      </c>
      <c r="E64" s="3">
        <v>39763.793574426949</v>
      </c>
      <c r="F64" s="3">
        <v>57312.657960359626</v>
      </c>
    </row>
    <row r="65" spans="1:6">
      <c r="A65" s="12">
        <v>45658.489583333336</v>
      </c>
      <c r="B65" s="3">
        <v>11234.939631056297</v>
      </c>
      <c r="C65" s="3">
        <v>72451.213967581891</v>
      </c>
      <c r="D65" s="3">
        <v>83984.843679796555</v>
      </c>
      <c r="E65" s="3">
        <v>41306.781635650943</v>
      </c>
      <c r="F65" s="3">
        <v>58243.758742690683</v>
      </c>
    </row>
    <row r="66" spans="1:6">
      <c r="A66" s="12">
        <v>45658.5</v>
      </c>
      <c r="B66" s="3">
        <v>11474.855405036829</v>
      </c>
      <c r="C66" s="3">
        <v>74174.492958168354</v>
      </c>
      <c r="D66" s="3">
        <v>85196.047833331017</v>
      </c>
      <c r="E66" s="3">
        <v>42298.553956814219</v>
      </c>
      <c r="F66" s="3">
        <v>57888.306864555867</v>
      </c>
    </row>
    <row r="67" spans="1:6">
      <c r="A67" s="12">
        <v>45658.510416666664</v>
      </c>
      <c r="B67" s="3">
        <v>11515.188554564791</v>
      </c>
      <c r="C67" s="3">
        <v>70123.760132420692</v>
      </c>
      <c r="D67" s="3">
        <v>81126.464262888156</v>
      </c>
      <c r="E67" s="3">
        <v>38315.504449536267</v>
      </c>
      <c r="F67" s="3">
        <v>57520.813904820461</v>
      </c>
    </row>
    <row r="68" spans="1:6">
      <c r="A68" s="12">
        <v>45658.520833333336</v>
      </c>
      <c r="B68" s="3">
        <v>11155.57375960541</v>
      </c>
      <c r="C68" s="3">
        <v>65030.787895203466</v>
      </c>
      <c r="D68" s="3">
        <v>76264.244130448191</v>
      </c>
      <c r="E68" s="3">
        <v>33404.936135031945</v>
      </c>
      <c r="F68" s="3">
        <v>57519.925653082319</v>
      </c>
    </row>
    <row r="69" spans="1:6">
      <c r="A69" s="12">
        <v>45658.53125</v>
      </c>
      <c r="B69" s="3">
        <v>10595.789564723644</v>
      </c>
      <c r="C69" s="3">
        <v>62174.729363428887</v>
      </c>
      <c r="D69" s="3">
        <v>73566.473933313464</v>
      </c>
      <c r="E69" s="3">
        <v>30497.522853560149</v>
      </c>
      <c r="F69" s="3">
        <v>55721.181371605009</v>
      </c>
    </row>
    <row r="70" spans="1:6">
      <c r="A70" s="12">
        <v>45658.541666666664</v>
      </c>
      <c r="B70" s="3">
        <v>10515.986016308252</v>
      </c>
      <c r="C70" s="3">
        <v>59884.143551241308</v>
      </c>
      <c r="D70" s="3">
        <v>71072.669268372265</v>
      </c>
      <c r="E70" s="3">
        <v>28284.982876835656</v>
      </c>
      <c r="F70" s="3">
        <v>53765.650113055941</v>
      </c>
    </row>
    <row r="71" spans="1:6">
      <c r="A71" s="12">
        <v>45658.552083333336</v>
      </c>
      <c r="B71" s="3">
        <v>10516.081436118986</v>
      </c>
      <c r="C71" s="3">
        <v>58692.50151342967</v>
      </c>
      <c r="D71" s="3">
        <v>69748.047270362455</v>
      </c>
      <c r="E71" s="3">
        <v>27049.305775201781</v>
      </c>
      <c r="F71" s="3">
        <v>53018.179377032167</v>
      </c>
    </row>
    <row r="72" spans="1:6">
      <c r="A72" s="12">
        <v>45658.5625</v>
      </c>
      <c r="B72" s="3">
        <v>10596.052668130225</v>
      </c>
      <c r="C72" s="3">
        <v>58957.136294422438</v>
      </c>
      <c r="D72" s="3">
        <v>69866.2946269846</v>
      </c>
      <c r="E72" s="3">
        <v>27342.731369681202</v>
      </c>
      <c r="F72" s="3">
        <v>52057.597555781671</v>
      </c>
    </row>
    <row r="73" spans="1:6">
      <c r="A73" s="12">
        <v>45658.572916666664</v>
      </c>
      <c r="B73" s="3">
        <v>10555.931674643169</v>
      </c>
      <c r="C73" s="3">
        <v>59943.825006248684</v>
      </c>
      <c r="D73" s="3">
        <v>70971.439079959397</v>
      </c>
      <c r="E73" s="3">
        <v>28810.18484276794</v>
      </c>
      <c r="F73" s="3">
        <v>51651.817318940593</v>
      </c>
    </row>
    <row r="74" spans="1:6">
      <c r="A74" s="12">
        <v>45658.583333333336</v>
      </c>
      <c r="B74" s="3">
        <v>10955.543323232196</v>
      </c>
      <c r="C74" s="3">
        <v>64596.461157036574</v>
      </c>
      <c r="D74" s="3">
        <v>75797.33226245812</v>
      </c>
      <c r="E74" s="3">
        <v>33755.352089296015</v>
      </c>
      <c r="F74" s="3">
        <v>51982.758770859458</v>
      </c>
    </row>
    <row r="75" spans="1:6">
      <c r="A75" s="12">
        <v>45658.59375</v>
      </c>
      <c r="B75" s="3">
        <v>11395.303489542453</v>
      </c>
      <c r="C75" s="3">
        <v>68117.240809298368</v>
      </c>
      <c r="D75" s="3">
        <v>78791.478218271397</v>
      </c>
      <c r="E75" s="3">
        <v>36480.667302667607</v>
      </c>
      <c r="F75" s="3">
        <v>51592.019687586348</v>
      </c>
    </row>
    <row r="76" spans="1:6">
      <c r="A76" s="12">
        <v>45658.604166666664</v>
      </c>
      <c r="B76" s="3">
        <v>11315.216093866477</v>
      </c>
      <c r="C76" s="3">
        <v>69124.594929964354</v>
      </c>
      <c r="D76" s="3">
        <v>79611.354806769305</v>
      </c>
      <c r="E76" s="3">
        <v>37085.677249581997</v>
      </c>
      <c r="F76" s="3">
        <v>50663.351873816406</v>
      </c>
    </row>
    <row r="77" spans="1:6">
      <c r="A77" s="12">
        <v>45658.614583333336</v>
      </c>
      <c r="B77" s="3">
        <v>11515.083610717022</v>
      </c>
      <c r="C77" s="3">
        <v>70531.062861783183</v>
      </c>
      <c r="D77" s="3">
        <v>81122.415339103871</v>
      </c>
      <c r="E77" s="3">
        <v>38480.952165427116</v>
      </c>
      <c r="F77" s="3">
        <v>51293.856254942075</v>
      </c>
    </row>
    <row r="78" spans="1:6">
      <c r="A78" s="12">
        <v>45658.625</v>
      </c>
      <c r="B78" s="3">
        <v>11555.004729554812</v>
      </c>
      <c r="C78" s="3">
        <v>71647.501344967299</v>
      </c>
      <c r="D78" s="3">
        <v>82064.708266431029</v>
      </c>
      <c r="E78" s="3">
        <v>39172.920029734123</v>
      </c>
      <c r="F78" s="3">
        <v>50807.447566313895</v>
      </c>
    </row>
    <row r="79" spans="1:6">
      <c r="A79" s="12">
        <v>45658.635416666664</v>
      </c>
      <c r="B79" s="3">
        <v>11834.884337398442</v>
      </c>
      <c r="C79" s="3">
        <v>73363.157329770213</v>
      </c>
      <c r="D79" s="3">
        <v>83487.6085580824</v>
      </c>
      <c r="E79" s="3">
        <v>40758.727857191945</v>
      </c>
      <c r="F79" s="3">
        <v>50647.195656424657</v>
      </c>
    </row>
    <row r="80" spans="1:6">
      <c r="A80" s="12">
        <v>45658.645833333336</v>
      </c>
      <c r="B80" s="3">
        <v>11954.680706829493</v>
      </c>
      <c r="C80" s="3">
        <v>76111.487521952615</v>
      </c>
      <c r="D80" s="3">
        <v>86288.97257569019</v>
      </c>
      <c r="E80" s="3">
        <v>43356.70449754435</v>
      </c>
      <c r="F80" s="3">
        <v>51189.813739742232</v>
      </c>
    </row>
    <row r="81" spans="1:6">
      <c r="A81" s="12">
        <v>45658.65625</v>
      </c>
      <c r="B81" s="3">
        <v>12074.388368341295</v>
      </c>
      <c r="C81" s="3">
        <v>80229.546682624452</v>
      </c>
      <c r="D81" s="3">
        <v>90260.077941488285</v>
      </c>
      <c r="E81" s="3">
        <v>46917.256259660258</v>
      </c>
      <c r="F81" s="3">
        <v>52255.030053079703</v>
      </c>
    </row>
    <row r="82" spans="1:6">
      <c r="A82" s="12">
        <v>45658.666666666664</v>
      </c>
      <c r="B82" s="3">
        <v>12154.141091300877</v>
      </c>
      <c r="C82" s="3">
        <v>83563.141472098418</v>
      </c>
      <c r="D82" s="3">
        <v>93580.71241486106</v>
      </c>
      <c r="E82" s="3">
        <v>49923.396147315354</v>
      </c>
      <c r="F82" s="3">
        <v>53341.933348141516</v>
      </c>
    </row>
    <row r="83" spans="1:6">
      <c r="A83" s="12">
        <v>45658.677083333336</v>
      </c>
      <c r="B83" s="3">
        <v>11634.050187086361</v>
      </c>
      <c r="C83" s="3">
        <v>84448.350295188735</v>
      </c>
      <c r="D83" s="3">
        <v>95706.042628701907</v>
      </c>
      <c r="E83" s="3">
        <v>52222.566232329023</v>
      </c>
      <c r="F83" s="3">
        <v>54491.938825637902</v>
      </c>
    </row>
    <row r="84" spans="1:6">
      <c r="A84" s="12">
        <v>45658.6875</v>
      </c>
      <c r="B84" s="3">
        <v>11673.877466284443</v>
      </c>
      <c r="C84" s="3">
        <v>86832.715631997431</v>
      </c>
      <c r="D84" s="3">
        <v>99015.432320075837</v>
      </c>
      <c r="E84" s="3">
        <v>54748.683516668127</v>
      </c>
      <c r="F84" s="3">
        <v>56079.808016439012</v>
      </c>
    </row>
    <row r="85" spans="1:6">
      <c r="A85" s="12">
        <v>45658.697916666664</v>
      </c>
      <c r="B85" s="3">
        <v>12113.665874864286</v>
      </c>
      <c r="C85" s="3">
        <v>90076.929272182548</v>
      </c>
      <c r="D85" s="3">
        <v>102352.78689995514</v>
      </c>
      <c r="E85" s="3">
        <v>57906.650350360484</v>
      </c>
      <c r="F85" s="3">
        <v>58457.323373631167</v>
      </c>
    </row>
    <row r="86" spans="1:6">
      <c r="A86" s="12">
        <v>45658.708333333336</v>
      </c>
      <c r="B86" s="3">
        <v>12513.497129419808</v>
      </c>
      <c r="C86" s="3">
        <v>92880.765919721685</v>
      </c>
      <c r="D86" s="3">
        <v>105284.46727290268</v>
      </c>
      <c r="E86" s="3">
        <v>60417.373793711929</v>
      </c>
      <c r="F86" s="3">
        <v>60567.691335847005</v>
      </c>
    </row>
    <row r="87" spans="1:6">
      <c r="A87" s="12">
        <v>45658.71875</v>
      </c>
      <c r="B87" s="3">
        <v>13033.268265152386</v>
      </c>
      <c r="C87" s="3">
        <v>95796.924781358292</v>
      </c>
      <c r="D87" s="3">
        <v>108691.43445295862</v>
      </c>
      <c r="E87" s="3">
        <v>63888.580301114038</v>
      </c>
      <c r="F87" s="3">
        <v>63857.593166865649</v>
      </c>
    </row>
    <row r="88" spans="1:6">
      <c r="A88" s="12">
        <v>45658.729166666664</v>
      </c>
      <c r="B88" s="3">
        <v>13313.05914453016</v>
      </c>
      <c r="C88" s="3">
        <v>98863.963502030791</v>
      </c>
      <c r="D88" s="3">
        <v>111944.38140216426</v>
      </c>
      <c r="E88" s="3">
        <v>66827.771191772481</v>
      </c>
      <c r="F88" s="3">
        <v>66626.770774638644</v>
      </c>
    </row>
    <row r="89" spans="1:6">
      <c r="A89" s="12">
        <v>45658.739583333336</v>
      </c>
      <c r="B89" s="3">
        <v>13272.972744405763</v>
      </c>
      <c r="C89" s="3">
        <v>100041.17851409726</v>
      </c>
      <c r="D89" s="3">
        <v>113239.14591628801</v>
      </c>
      <c r="E89" s="3">
        <v>68090.733112796472</v>
      </c>
      <c r="F89" s="3">
        <v>67831.44908216699</v>
      </c>
    </row>
    <row r="90" spans="1:6">
      <c r="A90" s="12">
        <v>45658.75</v>
      </c>
      <c r="B90" s="3">
        <v>13472.958964755569</v>
      </c>
      <c r="C90" s="3">
        <v>100218.41996947343</v>
      </c>
      <c r="D90" s="3">
        <v>113579.16969145065</v>
      </c>
      <c r="E90" s="3">
        <v>68576.098804098918</v>
      </c>
      <c r="F90" s="3">
        <v>68146.868490425157</v>
      </c>
    </row>
    <row r="91" spans="1:6">
      <c r="A91" s="12">
        <v>45658.760416666664</v>
      </c>
      <c r="B91" s="3">
        <v>13472.93267907084</v>
      </c>
      <c r="C91" s="3">
        <v>100613.13902152341</v>
      </c>
      <c r="D91" s="3">
        <v>114066.21298378265</v>
      </c>
      <c r="E91" s="3">
        <v>69203.814648942949</v>
      </c>
      <c r="F91" s="3">
        <v>68713.95383403053</v>
      </c>
    </row>
    <row r="92" spans="1:6">
      <c r="A92" s="12">
        <v>45658.770833333336</v>
      </c>
      <c r="B92" s="3">
        <v>13352.992307788729</v>
      </c>
      <c r="C92" s="3">
        <v>99809.907840537606</v>
      </c>
      <c r="D92" s="3">
        <v>113247.08477787423</v>
      </c>
      <c r="E92" s="3">
        <v>68574.935436632688</v>
      </c>
      <c r="F92" s="3">
        <v>68093.403955126007</v>
      </c>
    </row>
    <row r="93" spans="1:6">
      <c r="A93" s="12">
        <v>45658.78125</v>
      </c>
      <c r="B93" s="3">
        <v>13473.059136585473</v>
      </c>
      <c r="C93" s="3">
        <v>98991.400612647456</v>
      </c>
      <c r="D93" s="3">
        <v>112348.26343108216</v>
      </c>
      <c r="E93" s="3">
        <v>67689.358812181934</v>
      </c>
      <c r="F93" s="3">
        <v>67243.560736339525</v>
      </c>
    </row>
    <row r="94" spans="1:6">
      <c r="A94" s="12">
        <v>45658.791666666664</v>
      </c>
      <c r="B94" s="3">
        <v>13393.134457431694</v>
      </c>
      <c r="C94" s="3">
        <v>97953.182566931413</v>
      </c>
      <c r="D94" s="3">
        <v>111213.37574697318</v>
      </c>
      <c r="E94" s="3">
        <v>66867.025950855706</v>
      </c>
      <c r="F94" s="3">
        <v>66513.880637673967</v>
      </c>
    </row>
    <row r="95" spans="1:6">
      <c r="A95" s="12">
        <v>45658.802083333336</v>
      </c>
      <c r="B95" s="3">
        <v>13073.204141658842</v>
      </c>
      <c r="C95" s="3">
        <v>97023.464640463208</v>
      </c>
      <c r="D95" s="3">
        <v>110258.21837216093</v>
      </c>
      <c r="E95" s="3">
        <v>66265.07021911109</v>
      </c>
      <c r="F95" s="3">
        <v>65960.31370852713</v>
      </c>
    </row>
    <row r="96" spans="1:6">
      <c r="A96" s="12">
        <v>45658.8125</v>
      </c>
      <c r="B96" s="3">
        <v>12833.26428595958</v>
      </c>
      <c r="C96" s="3">
        <v>96219.221936266244</v>
      </c>
      <c r="D96" s="3">
        <v>109507.7785148468</v>
      </c>
      <c r="E96" s="3">
        <v>65489.172427470636</v>
      </c>
      <c r="F96" s="3">
        <v>65186.981988134081</v>
      </c>
    </row>
    <row r="97" spans="1:6">
      <c r="A97" s="12">
        <v>45658.822916666664</v>
      </c>
      <c r="B97" s="3">
        <v>12673.348383220313</v>
      </c>
      <c r="C97" s="3">
        <v>95122.62164782836</v>
      </c>
      <c r="D97" s="3">
        <v>108188.66766052166</v>
      </c>
      <c r="E97" s="3">
        <v>64386.143417862695</v>
      </c>
      <c r="F97" s="3">
        <v>64102.770135228449</v>
      </c>
    </row>
    <row r="98" spans="1:6">
      <c r="A98" s="12">
        <v>45658.833333333336</v>
      </c>
      <c r="B98" s="3">
        <v>12593.405220339253</v>
      </c>
      <c r="C98" s="3">
        <v>94361.274235144549</v>
      </c>
      <c r="D98" s="3">
        <v>107126.32157581674</v>
      </c>
      <c r="E98" s="3">
        <v>63319.091610320589</v>
      </c>
      <c r="F98" s="3">
        <v>63130.73708908994</v>
      </c>
    </row>
    <row r="99" spans="1:6">
      <c r="A99" s="12">
        <v>45658.84375</v>
      </c>
      <c r="B99" s="3">
        <v>12433.478306536543</v>
      </c>
      <c r="C99" s="3">
        <v>93556.821978954336</v>
      </c>
      <c r="D99" s="3">
        <v>106216.73308961173</v>
      </c>
      <c r="E99" s="3">
        <v>62378.961775389835</v>
      </c>
      <c r="F99" s="3">
        <v>62088.611131027137</v>
      </c>
    </row>
    <row r="100" spans="1:6">
      <c r="A100" s="12">
        <v>45658.854166666664</v>
      </c>
      <c r="B100" s="3">
        <v>11993.5089297469</v>
      </c>
      <c r="C100" s="3">
        <v>92938.270223520303</v>
      </c>
      <c r="D100" s="3">
        <v>105711.26526629864</v>
      </c>
      <c r="E100" s="3">
        <v>61955.571841347257</v>
      </c>
      <c r="F100" s="3">
        <v>61691.740465239229</v>
      </c>
    </row>
    <row r="101" spans="1:6">
      <c r="A101" s="12">
        <v>45658.864583333336</v>
      </c>
      <c r="B101" s="3">
        <v>11713.597706154838</v>
      </c>
      <c r="C101" s="3">
        <v>91576.039640626448</v>
      </c>
      <c r="D101" s="3">
        <v>104366.43921373581</v>
      </c>
      <c r="E101" s="3">
        <v>60963.043498547959</v>
      </c>
      <c r="F101" s="3">
        <v>60739.835550063399</v>
      </c>
    </row>
    <row r="102" spans="1:6">
      <c r="A102" s="12">
        <v>45658.875</v>
      </c>
      <c r="B102" s="3">
        <v>11353.695417597091</v>
      </c>
      <c r="C102" s="3">
        <v>90069.783942032271</v>
      </c>
      <c r="D102" s="3">
        <v>102931.45632783993</v>
      </c>
      <c r="E102" s="3">
        <v>59786.475084224847</v>
      </c>
      <c r="F102" s="3">
        <v>59616.599155248899</v>
      </c>
    </row>
    <row r="103" spans="1:6">
      <c r="A103" s="12">
        <v>45658.885416666664</v>
      </c>
      <c r="B103" s="3">
        <v>11273.699847171514</v>
      </c>
      <c r="C103" s="3">
        <v>89892.824969880981</v>
      </c>
      <c r="D103" s="3">
        <v>102667.28670810589</v>
      </c>
      <c r="E103" s="3">
        <v>59620.621969630898</v>
      </c>
      <c r="F103" s="3">
        <v>59681.880385967306</v>
      </c>
    </row>
    <row r="104" spans="1:6">
      <c r="A104" s="12">
        <v>45658.895833333336</v>
      </c>
      <c r="B104" s="3">
        <v>11473.651582096838</v>
      </c>
      <c r="C104" s="3">
        <v>90728.689220279688</v>
      </c>
      <c r="D104" s="3">
        <v>103412.26407610321</v>
      </c>
      <c r="E104" s="3">
        <v>60202.685692062441</v>
      </c>
      <c r="F104" s="3">
        <v>60214.066321099708</v>
      </c>
    </row>
    <row r="105" spans="1:6">
      <c r="A105" s="12">
        <v>45658.90625</v>
      </c>
      <c r="B105" s="3">
        <v>11393.656018794087</v>
      </c>
      <c r="C105" s="3">
        <v>90708.476762260514</v>
      </c>
      <c r="D105" s="3">
        <v>103328.72913278487</v>
      </c>
      <c r="E105" s="3">
        <v>60127.331136114291</v>
      </c>
      <c r="F105" s="3">
        <v>60160.932757336486</v>
      </c>
    </row>
    <row r="106" spans="1:6">
      <c r="A106" s="12">
        <v>45658.916666666664</v>
      </c>
      <c r="B106" s="3">
        <v>11233.681536583639</v>
      </c>
      <c r="C106" s="3">
        <v>90311.225225309885</v>
      </c>
      <c r="D106" s="3">
        <v>103057.41076460556</v>
      </c>
      <c r="E106" s="3">
        <v>60091.999701381661</v>
      </c>
      <c r="F106" s="3">
        <v>60061.960515547798</v>
      </c>
    </row>
    <row r="107" spans="1:6">
      <c r="A107" s="12">
        <v>45658.927083333336</v>
      </c>
      <c r="B107" s="3">
        <v>10793.722186264053</v>
      </c>
      <c r="C107" s="3">
        <v>89845.123443904755</v>
      </c>
      <c r="D107" s="3">
        <v>102326.69301434229</v>
      </c>
      <c r="E107" s="3">
        <v>59352.145983374226</v>
      </c>
      <c r="F107" s="3">
        <v>59218.651059216434</v>
      </c>
    </row>
    <row r="108" spans="1:6">
      <c r="A108" s="12">
        <v>45658.9375</v>
      </c>
      <c r="B108" s="3">
        <v>10473.862374664932</v>
      </c>
      <c r="C108" s="3">
        <v>88006.531884956741</v>
      </c>
      <c r="D108" s="3">
        <v>100297.5091132339</v>
      </c>
      <c r="E108" s="3">
        <v>57554.75915019009</v>
      </c>
      <c r="F108" s="3">
        <v>57373.937315783034</v>
      </c>
    </row>
    <row r="109" spans="1:6">
      <c r="A109" s="12">
        <v>45658.947916666664</v>
      </c>
      <c r="B109" s="3">
        <v>10193.985686083164</v>
      </c>
      <c r="C109" s="3">
        <v>86237.270784105145</v>
      </c>
      <c r="D109" s="3">
        <v>98414.777986549103</v>
      </c>
      <c r="E109" s="3">
        <v>55602.378938266527</v>
      </c>
      <c r="F109" s="3">
        <v>55424.791373878295</v>
      </c>
    </row>
    <row r="110" spans="1:6">
      <c r="A110" s="12">
        <v>45658.958333333336</v>
      </c>
      <c r="B110" s="3">
        <v>10114.098219847405</v>
      </c>
      <c r="C110" s="3">
        <v>84485.960947040425</v>
      </c>
      <c r="D110" s="3">
        <v>96832.361949910483</v>
      </c>
      <c r="E110" s="3">
        <v>54267.985558135559</v>
      </c>
      <c r="F110" s="3">
        <v>54142.656982006818</v>
      </c>
    </row>
    <row r="111" spans="1:6">
      <c r="A111" s="12">
        <v>45658.96875</v>
      </c>
      <c r="B111" s="3">
        <v>9714.1762216148527</v>
      </c>
      <c r="C111" s="3">
        <v>83634.425133853176</v>
      </c>
      <c r="D111" s="3">
        <v>95893.392200032264</v>
      </c>
      <c r="E111" s="3">
        <v>52700.499152431381</v>
      </c>
      <c r="F111" s="3">
        <v>52719.086020680152</v>
      </c>
    </row>
    <row r="112" spans="1:6">
      <c r="A112" s="12">
        <v>45658.979166666664</v>
      </c>
      <c r="B112" s="3">
        <v>9474.258090801568</v>
      </c>
      <c r="C112" s="3">
        <v>82485.781607504847</v>
      </c>
      <c r="D112" s="3">
        <v>94769.649716804663</v>
      </c>
      <c r="E112" s="3">
        <v>51951.089700790908</v>
      </c>
      <c r="F112" s="3">
        <v>51954.273716510688</v>
      </c>
    </row>
    <row r="113" spans="1:6">
      <c r="A113" s="12">
        <v>45658.989583333336</v>
      </c>
      <c r="B113" s="3">
        <v>9314.3570087405587</v>
      </c>
      <c r="C113" s="3">
        <v>81087.774096040535</v>
      </c>
      <c r="D113" s="3">
        <v>93242.790078531107</v>
      </c>
      <c r="E113" s="3">
        <v>50337.138498912936</v>
      </c>
      <c r="F113" s="3">
        <v>50378.093323215151</v>
      </c>
    </row>
    <row r="114" spans="1:6">
      <c r="A114" s="12">
        <v>45659</v>
      </c>
      <c r="B114" s="3">
        <v>9034.3748067590877</v>
      </c>
      <c r="C114" s="3">
        <v>80979.351132353884</v>
      </c>
      <c r="D114" s="3">
        <v>92998.555599819971</v>
      </c>
      <c r="E114" s="3">
        <v>49272.656746469351</v>
      </c>
      <c r="F114" s="3">
        <v>49237.974968726536</v>
      </c>
    </row>
    <row r="115" spans="1:6">
      <c r="A115" s="12">
        <v>45659.010416666664</v>
      </c>
      <c r="B115" s="3">
        <v>8754.4823172889519</v>
      </c>
      <c r="C115" s="3">
        <v>79087.556173498029</v>
      </c>
      <c r="D115" s="3">
        <v>91010.164035616923</v>
      </c>
      <c r="E115" s="3">
        <v>46779.123223372364</v>
      </c>
      <c r="F115" s="3">
        <v>46582.268697111736</v>
      </c>
    </row>
    <row r="116" spans="1:6">
      <c r="A116" s="12">
        <v>45659.020833333336</v>
      </c>
      <c r="B116" s="3">
        <v>8434.5800024315486</v>
      </c>
      <c r="C116" s="3">
        <v>77733.66442831824</v>
      </c>
      <c r="D116" s="3">
        <v>89658.542525987068</v>
      </c>
      <c r="E116" s="3">
        <v>45440.442799951539</v>
      </c>
      <c r="F116" s="3">
        <v>45256.239657823629</v>
      </c>
    </row>
    <row r="117" spans="1:6">
      <c r="A117" s="12">
        <v>45659.03125</v>
      </c>
      <c r="B117" s="3">
        <v>8194.7190202237616</v>
      </c>
      <c r="C117" s="3">
        <v>75838.653560080231</v>
      </c>
      <c r="D117" s="3">
        <v>87594.060029603876</v>
      </c>
      <c r="E117" s="3">
        <v>44018.835412145418</v>
      </c>
      <c r="F117" s="3">
        <v>43850.701360502506</v>
      </c>
    </row>
    <row r="118" spans="1:6">
      <c r="A118" s="12">
        <v>45659.041666666664</v>
      </c>
      <c r="B118" s="3">
        <v>8114.8146482401071</v>
      </c>
      <c r="C118" s="3">
        <v>74524.861468801886</v>
      </c>
      <c r="D118" s="3">
        <v>86145.203630988472</v>
      </c>
      <c r="E118" s="3">
        <v>42733.933388687918</v>
      </c>
      <c r="F118" s="3">
        <v>42625.309090637595</v>
      </c>
    </row>
    <row r="119" spans="1:6">
      <c r="A119" s="12">
        <v>45659.052083333336</v>
      </c>
      <c r="B119" s="3">
        <v>7834.9167624092179</v>
      </c>
      <c r="C119" s="3">
        <v>73228.134635821931</v>
      </c>
      <c r="D119" s="3">
        <v>84783.805125531289</v>
      </c>
      <c r="E119" s="3">
        <v>41681.177971290286</v>
      </c>
      <c r="F119" s="3">
        <v>41605.116191415182</v>
      </c>
    </row>
    <row r="120" spans="1:6">
      <c r="A120" s="12">
        <v>45659.0625</v>
      </c>
      <c r="B120" s="3">
        <v>7834.9801360885995</v>
      </c>
      <c r="C120" s="3">
        <v>72389.995652572397</v>
      </c>
      <c r="D120" s="3">
        <v>83822.798721599305</v>
      </c>
      <c r="E120" s="3">
        <v>40550.395162451525</v>
      </c>
      <c r="F120" s="3">
        <v>40429.838341711962</v>
      </c>
    </row>
    <row r="121" spans="1:6">
      <c r="A121" s="12">
        <v>45659.072916666664</v>
      </c>
      <c r="B121" s="3">
        <v>7715.0334830239699</v>
      </c>
      <c r="C121" s="3">
        <v>71620.901368266292</v>
      </c>
      <c r="D121" s="3">
        <v>82992.835994577777</v>
      </c>
      <c r="E121" s="3">
        <v>39763.502746315811</v>
      </c>
      <c r="F121" s="3">
        <v>39599.764872920838</v>
      </c>
    </row>
    <row r="122" spans="1:6">
      <c r="A122" s="12">
        <v>45659.083333333336</v>
      </c>
      <c r="B122" s="3">
        <v>7635.0411800567499</v>
      </c>
      <c r="C122" s="3">
        <v>71420.654246825346</v>
      </c>
      <c r="D122" s="3">
        <v>82952.778227051342</v>
      </c>
      <c r="E122" s="3">
        <v>39447.073216880315</v>
      </c>
      <c r="F122" s="3">
        <v>39301.157559969462</v>
      </c>
    </row>
    <row r="123" spans="1:6">
      <c r="A123" s="12">
        <v>45659.09375</v>
      </c>
      <c r="B123" s="3">
        <v>7595.0955159687828</v>
      </c>
      <c r="C123" s="3">
        <v>70657.818295471385</v>
      </c>
      <c r="D123" s="3">
        <v>82201.921851193445</v>
      </c>
      <c r="E123" s="3">
        <v>38922.125003370602</v>
      </c>
      <c r="F123" s="3">
        <v>38820.324664598469</v>
      </c>
    </row>
    <row r="124" spans="1:6">
      <c r="A124" s="12">
        <v>45659.104166666664</v>
      </c>
      <c r="B124" s="3">
        <v>7515.152670053375</v>
      </c>
      <c r="C124" s="3">
        <v>69816.779350955578</v>
      </c>
      <c r="D124" s="3">
        <v>81424.305254154591</v>
      </c>
      <c r="E124" s="3">
        <v>38280.254656228361</v>
      </c>
      <c r="F124" s="3">
        <v>38215.837048785252</v>
      </c>
    </row>
    <row r="125" spans="1:6">
      <c r="A125" s="12">
        <v>45659.114583333336</v>
      </c>
      <c r="B125" s="3">
        <v>7315.204302579893</v>
      </c>
      <c r="C125" s="3">
        <v>69102.345443093975</v>
      </c>
      <c r="D125" s="3">
        <v>80681.72099605629</v>
      </c>
      <c r="E125" s="3">
        <v>37672.474135527234</v>
      </c>
      <c r="F125" s="3">
        <v>37723.582780916331</v>
      </c>
    </row>
    <row r="126" spans="1:6">
      <c r="A126" s="12">
        <v>45659.125</v>
      </c>
      <c r="B126" s="3">
        <v>7435.2234109240126</v>
      </c>
      <c r="C126" s="3">
        <v>68731.743717381338</v>
      </c>
      <c r="D126" s="3">
        <v>80457.01498800132</v>
      </c>
      <c r="E126" s="3">
        <v>37340.10141276291</v>
      </c>
      <c r="F126" s="3">
        <v>37485.951719609773</v>
      </c>
    </row>
    <row r="127" spans="1:6">
      <c r="A127" s="12">
        <v>45659.135416666664</v>
      </c>
      <c r="B127" s="3">
        <v>7235.2146695757092</v>
      </c>
      <c r="C127" s="3">
        <v>68856.603823540368</v>
      </c>
      <c r="D127" s="3">
        <v>80515.192483473656</v>
      </c>
      <c r="E127" s="3">
        <v>37394.766905619486</v>
      </c>
      <c r="F127" s="3">
        <v>37540.398353964869</v>
      </c>
    </row>
    <row r="128" spans="1:6">
      <c r="A128" s="12">
        <v>45659.145833333336</v>
      </c>
      <c r="B128" s="3">
        <v>7395.1665206578482</v>
      </c>
      <c r="C128" s="3">
        <v>69560.484937597823</v>
      </c>
      <c r="D128" s="3">
        <v>81345.648850648737</v>
      </c>
      <c r="E128" s="3">
        <v>37783.512836532973</v>
      </c>
      <c r="F128" s="3">
        <v>37900.437732955928</v>
      </c>
    </row>
    <row r="129" spans="1:6">
      <c r="A129" s="12">
        <v>45659.15625</v>
      </c>
      <c r="B129" s="3">
        <v>7355.1939665409636</v>
      </c>
      <c r="C129" s="3">
        <v>69190.019350196875</v>
      </c>
      <c r="D129" s="3">
        <v>80908.733348649403</v>
      </c>
      <c r="E129" s="3">
        <v>37688.43614865312</v>
      </c>
      <c r="F129" s="3">
        <v>37758.498089350243</v>
      </c>
    </row>
    <row r="130" spans="1:6">
      <c r="A130" s="12">
        <v>45659.166666666664</v>
      </c>
      <c r="B130" s="3">
        <v>7315.190130900447</v>
      </c>
      <c r="C130" s="3">
        <v>69225.967573868431</v>
      </c>
      <c r="D130" s="3">
        <v>81003.421548472325</v>
      </c>
      <c r="E130" s="3">
        <v>37959.50076899759</v>
      </c>
      <c r="F130" s="3">
        <v>37990.042927757604</v>
      </c>
    </row>
    <row r="131" spans="1:6">
      <c r="A131" s="12">
        <v>45659.177083333336</v>
      </c>
      <c r="B131" s="3">
        <v>7515.1138520344502</v>
      </c>
      <c r="C131" s="3">
        <v>70326.350018802739</v>
      </c>
      <c r="D131" s="3">
        <v>82073.554145219343</v>
      </c>
      <c r="E131" s="3">
        <v>38836.07578157571</v>
      </c>
      <c r="F131" s="3">
        <v>38736.889566936101</v>
      </c>
    </row>
    <row r="132" spans="1:6">
      <c r="A132" s="12">
        <v>45659.1875</v>
      </c>
      <c r="B132" s="3">
        <v>7515.0979993686315</v>
      </c>
      <c r="C132" s="3">
        <v>70578.621436047237</v>
      </c>
      <c r="D132" s="3">
        <v>82353.132385524543</v>
      </c>
      <c r="E132" s="3">
        <v>39021.291013519323</v>
      </c>
      <c r="F132" s="3">
        <v>38909.096801001375</v>
      </c>
    </row>
    <row r="133" spans="1:6">
      <c r="A133" s="12">
        <v>45659.197916666664</v>
      </c>
      <c r="B133" s="3">
        <v>7635.0580375886075</v>
      </c>
      <c r="C133" s="3">
        <v>71066.654766094201</v>
      </c>
      <c r="D133" s="3">
        <v>82891.23723025815</v>
      </c>
      <c r="E133" s="3">
        <v>39474.93695742196</v>
      </c>
      <c r="F133" s="3">
        <v>39463.412927329475</v>
      </c>
    </row>
    <row r="134" spans="1:6">
      <c r="A134" s="12">
        <v>45659.208333333336</v>
      </c>
      <c r="B134" s="3">
        <v>7955.0174859839963</v>
      </c>
      <c r="C134" s="3">
        <v>71725.128405742827</v>
      </c>
      <c r="D134" s="3">
        <v>83536.479486772674</v>
      </c>
      <c r="E134" s="3">
        <v>40185.437052056652</v>
      </c>
      <c r="F134" s="3">
        <v>40109.676437887225</v>
      </c>
    </row>
    <row r="135" spans="1:6">
      <c r="A135" s="12">
        <v>45659.21875</v>
      </c>
      <c r="B135" s="3">
        <v>8074.8686970475583</v>
      </c>
      <c r="C135" s="3">
        <v>73740.356611824129</v>
      </c>
      <c r="D135" s="3">
        <v>85611.16358825659</v>
      </c>
      <c r="E135" s="3">
        <v>41182.516655776708</v>
      </c>
      <c r="F135" s="3">
        <v>41085.485455283771</v>
      </c>
    </row>
    <row r="136" spans="1:6">
      <c r="A136" s="12">
        <v>45659.229166666664</v>
      </c>
      <c r="B136" s="3">
        <v>8074.82899031941</v>
      </c>
      <c r="C136" s="3">
        <v>74307.721349458807</v>
      </c>
      <c r="D136" s="3">
        <v>86187.263054742201</v>
      </c>
      <c r="E136" s="3">
        <v>41083.429173532364</v>
      </c>
      <c r="F136" s="3">
        <v>41022.218256485372</v>
      </c>
    </row>
    <row r="137" spans="1:6">
      <c r="A137" s="12">
        <v>45659.239583333336</v>
      </c>
      <c r="B137" s="3">
        <v>8394.7123349058893</v>
      </c>
      <c r="C137" s="3">
        <v>75878.309794840723</v>
      </c>
      <c r="D137" s="3">
        <v>87857.076194445777</v>
      </c>
      <c r="E137" s="3">
        <v>41866.850586877168</v>
      </c>
      <c r="F137" s="3">
        <v>41703.05047211788</v>
      </c>
    </row>
    <row r="138" spans="1:6">
      <c r="A138" s="12">
        <v>45659.25</v>
      </c>
      <c r="B138" s="3">
        <v>8394.6430005189613</v>
      </c>
      <c r="C138" s="3">
        <v>76937.155332024558</v>
      </c>
      <c r="D138" s="3">
        <v>88950.856978084616</v>
      </c>
      <c r="E138" s="3">
        <v>42322.077028400927</v>
      </c>
      <c r="F138" s="3">
        <v>42111.588158487328</v>
      </c>
    </row>
    <row r="139" spans="1:6">
      <c r="A139" s="12">
        <v>45659.260416666664</v>
      </c>
      <c r="B139" s="3">
        <v>8794.3689906996533</v>
      </c>
      <c r="C139" s="3">
        <v>80782.613564699917</v>
      </c>
      <c r="D139" s="3">
        <v>92933.503948765283</v>
      </c>
      <c r="E139" s="3">
        <v>44496.237620645326</v>
      </c>
      <c r="F139" s="3">
        <v>44081.709498567521</v>
      </c>
    </row>
    <row r="140" spans="1:6">
      <c r="A140" s="12">
        <v>45659.270833333336</v>
      </c>
      <c r="B140" s="3">
        <v>9234.2519969520108</v>
      </c>
      <c r="C140" s="3">
        <v>82366.425351805912</v>
      </c>
      <c r="D140" s="3">
        <v>94492.301074069459</v>
      </c>
      <c r="E140" s="3">
        <v>44694.99375475305</v>
      </c>
      <c r="F140" s="3">
        <v>44456.94141322028</v>
      </c>
    </row>
    <row r="141" spans="1:6">
      <c r="A141" s="12">
        <v>45659.28125</v>
      </c>
      <c r="B141" s="3">
        <v>9354.1509791498265</v>
      </c>
      <c r="C141" s="3">
        <v>83690.240782114313</v>
      </c>
      <c r="D141" s="3">
        <v>95818.758598696528</v>
      </c>
      <c r="E141" s="3">
        <v>45480.143644142889</v>
      </c>
      <c r="F141" s="3">
        <v>45265.738823971944</v>
      </c>
    </row>
    <row r="142" spans="1:6">
      <c r="A142" s="12">
        <v>45659.291666666664</v>
      </c>
      <c r="B142" s="3">
        <v>9794.0013530076594</v>
      </c>
      <c r="C142" s="3">
        <v>85753.738920414093</v>
      </c>
      <c r="D142" s="3">
        <v>97846.737541724302</v>
      </c>
      <c r="E142" s="3">
        <v>46080.4563906412</v>
      </c>
      <c r="F142" s="3">
        <v>46034.306211261115</v>
      </c>
    </row>
    <row r="143" spans="1:6">
      <c r="A143" s="12">
        <v>45659.302083333336</v>
      </c>
      <c r="B143" s="3">
        <v>10193.780378637164</v>
      </c>
      <c r="C143" s="3">
        <v>88304.7482659612</v>
      </c>
      <c r="D143" s="3">
        <v>100531.35494363561</v>
      </c>
      <c r="E143" s="3">
        <v>47058.152086189431</v>
      </c>
      <c r="F143" s="3">
        <v>47089.621090621797</v>
      </c>
    </row>
    <row r="144" spans="1:6">
      <c r="A144" s="12">
        <v>45659.3125</v>
      </c>
      <c r="B144" s="3">
        <v>10753.642765958888</v>
      </c>
      <c r="C144" s="3">
        <v>90225.722298697016</v>
      </c>
      <c r="D144" s="3">
        <v>102476.34785382809</v>
      </c>
      <c r="E144" s="3">
        <v>47949.524664340453</v>
      </c>
      <c r="F144" s="3">
        <v>48161.552353741594</v>
      </c>
    </row>
    <row r="145" spans="1:6">
      <c r="A145" s="12">
        <v>45659.322916666664</v>
      </c>
      <c r="B145" s="3">
        <v>11233.520079157493</v>
      </c>
      <c r="C145" s="3">
        <v>91867.694806276297</v>
      </c>
      <c r="D145" s="3">
        <v>104429.90100001212</v>
      </c>
      <c r="E145" s="3">
        <v>48998.892371186215</v>
      </c>
      <c r="F145" s="3">
        <v>49326.410701069057</v>
      </c>
    </row>
    <row r="146" spans="1:6">
      <c r="A146" s="12">
        <v>45659.333333333336</v>
      </c>
      <c r="B146" s="3">
        <v>11873.429324522274</v>
      </c>
      <c r="C146" s="3">
        <v>92963.899649335144</v>
      </c>
      <c r="D146" s="3">
        <v>105815.41930506454</v>
      </c>
      <c r="E146" s="3">
        <v>50130.874981681816</v>
      </c>
      <c r="F146" s="3">
        <v>50606.893435924496</v>
      </c>
    </row>
    <row r="147" spans="1:6">
      <c r="A147" s="12">
        <v>45659.34375</v>
      </c>
      <c r="B147" s="3">
        <v>12473.243100216558</v>
      </c>
      <c r="C147" s="3">
        <v>94758.924275898491</v>
      </c>
      <c r="D147" s="3">
        <v>107816.19687714784</v>
      </c>
      <c r="E147" s="3">
        <v>51163.828977902805</v>
      </c>
      <c r="F147" s="3">
        <v>51932.815208646178</v>
      </c>
    </row>
    <row r="148" spans="1:6">
      <c r="A148" s="12">
        <v>45659.354166666664</v>
      </c>
      <c r="B148" s="3">
        <v>12833.148849918671</v>
      </c>
      <c r="C148" s="3">
        <v>96075.591018954641</v>
      </c>
      <c r="D148" s="3">
        <v>109153.88843969634</v>
      </c>
      <c r="E148" s="3">
        <v>51829.612858850509</v>
      </c>
      <c r="F148" s="3">
        <v>52675.124476153105</v>
      </c>
    </row>
    <row r="149" spans="1:6">
      <c r="A149" s="12">
        <v>45659.364583333336</v>
      </c>
      <c r="B149" s="3">
        <v>13353.026719519385</v>
      </c>
      <c r="C149" s="3">
        <v>97769.434702863524</v>
      </c>
      <c r="D149" s="3">
        <v>110873.92284987975</v>
      </c>
      <c r="E149" s="3">
        <v>53212.682294612969</v>
      </c>
      <c r="F149" s="3">
        <v>54258.691177427077</v>
      </c>
    </row>
    <row r="150" spans="1:6">
      <c r="A150" s="12">
        <v>45659.375</v>
      </c>
      <c r="B150" s="3">
        <v>13792.911414976757</v>
      </c>
      <c r="C150" s="3">
        <v>99394.263390185719</v>
      </c>
      <c r="D150" s="3">
        <v>112475.46894257271</v>
      </c>
      <c r="E150" s="3">
        <v>54151.941628290486</v>
      </c>
      <c r="F150" s="3">
        <v>55545.141075961365</v>
      </c>
    </row>
    <row r="151" spans="1:6">
      <c r="A151" s="12">
        <v>45659.385416666664</v>
      </c>
      <c r="B151" s="3">
        <v>14112.870687493194</v>
      </c>
      <c r="C151" s="3">
        <v>99842.544128369278</v>
      </c>
      <c r="D151" s="3">
        <v>112850.00879997585</v>
      </c>
      <c r="E151" s="3">
        <v>54323.391966315219</v>
      </c>
      <c r="F151" s="3">
        <v>56397.024229302297</v>
      </c>
    </row>
    <row r="152" spans="1:6">
      <c r="A152" s="12">
        <v>45659.395833333336</v>
      </c>
      <c r="B152" s="3">
        <v>14112.847064100768</v>
      </c>
      <c r="C152" s="3">
        <v>100128.57017679843</v>
      </c>
      <c r="D152" s="3">
        <v>113273.752269105</v>
      </c>
      <c r="E152" s="3">
        <v>54450.738485723065</v>
      </c>
      <c r="F152" s="3">
        <v>57002.132686120109</v>
      </c>
    </row>
    <row r="153" spans="1:6">
      <c r="A153" s="12">
        <v>45659.40625</v>
      </c>
      <c r="B153" s="3">
        <v>14272.827034720764</v>
      </c>
      <c r="C153" s="3">
        <v>100400.37390872615</v>
      </c>
      <c r="D153" s="3">
        <v>113619.87743496607</v>
      </c>
      <c r="E153" s="3">
        <v>54516.517537952153</v>
      </c>
      <c r="F153" s="3">
        <v>57877.600330253917</v>
      </c>
    </row>
    <row r="154" spans="1:6">
      <c r="A154" s="12">
        <v>45659.416666666664</v>
      </c>
      <c r="B154" s="3">
        <v>14432.800141678343</v>
      </c>
      <c r="C154" s="3">
        <v>100588.66201893684</v>
      </c>
      <c r="D154" s="3">
        <v>113992.95867583269</v>
      </c>
      <c r="E154" s="3">
        <v>54201.450127173914</v>
      </c>
      <c r="F154" s="3">
        <v>58957.233415325703</v>
      </c>
    </row>
    <row r="155" spans="1:6">
      <c r="A155" s="12">
        <v>45659.427083333336</v>
      </c>
      <c r="B155" s="3">
        <v>15152.53982877489</v>
      </c>
      <c r="C155" s="3">
        <v>104556.00021576716</v>
      </c>
      <c r="D155" s="3">
        <v>117634.44303280696</v>
      </c>
      <c r="E155" s="3">
        <v>57400.80302624363</v>
      </c>
      <c r="F155" s="3">
        <v>60033.10208789949</v>
      </c>
    </row>
    <row r="156" spans="1:6">
      <c r="A156" s="12">
        <v>45659.4375</v>
      </c>
      <c r="B156" s="3">
        <v>15592.56872935775</v>
      </c>
      <c r="C156" s="3">
        <v>104327.9823769002</v>
      </c>
      <c r="D156" s="3">
        <v>117296.36181721915</v>
      </c>
      <c r="E156" s="3">
        <v>57750.363096260859</v>
      </c>
      <c r="F156" s="3">
        <v>61352.887543314042</v>
      </c>
    </row>
    <row r="157" spans="1:6">
      <c r="A157" s="12">
        <v>45659.447916666664</v>
      </c>
      <c r="B157" s="3">
        <v>15872.644925763367</v>
      </c>
      <c r="C157" s="3">
        <v>103278.17606769825</v>
      </c>
      <c r="D157" s="3">
        <v>116406.37349735382</v>
      </c>
      <c r="E157" s="3">
        <v>56594.519387312153</v>
      </c>
      <c r="F157" s="3">
        <v>61878.825086002369</v>
      </c>
    </row>
    <row r="158" spans="1:6">
      <c r="A158" s="12">
        <v>45659.458333333336</v>
      </c>
      <c r="B158" s="3">
        <v>15792.772787296115</v>
      </c>
      <c r="C158" s="3">
        <v>101206.5336565215</v>
      </c>
      <c r="D158" s="3">
        <v>114503.46945872605</v>
      </c>
      <c r="E158" s="3">
        <v>55003.567497481657</v>
      </c>
      <c r="F158" s="3">
        <v>62336.793431147642</v>
      </c>
    </row>
    <row r="159" spans="1:6">
      <c r="A159" s="12">
        <v>45659.46875</v>
      </c>
      <c r="B159" s="3">
        <v>16032.705853300746</v>
      </c>
      <c r="C159" s="3">
        <v>101819.77289922134</v>
      </c>
      <c r="D159" s="3">
        <v>115202.98870759478</v>
      </c>
      <c r="E159" s="3">
        <v>55793.451732404152</v>
      </c>
      <c r="F159" s="3">
        <v>62572.036315101752</v>
      </c>
    </row>
    <row r="160" spans="1:6">
      <c r="A160" s="12">
        <v>45659.479166666664</v>
      </c>
      <c r="B160" s="3">
        <v>15992.429615955329</v>
      </c>
      <c r="C160" s="3">
        <v>105558.41812166967</v>
      </c>
      <c r="D160" s="3">
        <v>119110.59814620409</v>
      </c>
      <c r="E160" s="3">
        <v>59442.012669475022</v>
      </c>
      <c r="F160" s="3">
        <v>64381.798833301764</v>
      </c>
    </row>
    <row r="161" spans="1:6">
      <c r="A161" s="12">
        <v>45659.489583333336</v>
      </c>
      <c r="B161" s="3">
        <v>16432.093206913698</v>
      </c>
      <c r="C161" s="3">
        <v>110369.17298283876</v>
      </c>
      <c r="D161" s="3">
        <v>123606.90256996985</v>
      </c>
      <c r="E161" s="3">
        <v>63675.867716470464</v>
      </c>
      <c r="F161" s="3">
        <v>66751.857254379996</v>
      </c>
    </row>
    <row r="162" spans="1:6">
      <c r="A162" s="12">
        <v>45659.5</v>
      </c>
      <c r="B162" s="3">
        <v>16751.867576682154</v>
      </c>
      <c r="C162" s="3">
        <v>113620.70548562665</v>
      </c>
      <c r="D162" s="3">
        <v>127063.85460275807</v>
      </c>
      <c r="E162" s="3">
        <v>66625.194639714959</v>
      </c>
      <c r="F162" s="3">
        <v>68974.911869234522</v>
      </c>
    </row>
    <row r="163" spans="1:6">
      <c r="A163" s="12">
        <v>45659.510416666664</v>
      </c>
      <c r="B163" s="3">
        <v>16631.822546465217</v>
      </c>
      <c r="C163" s="3">
        <v>114179.06224347328</v>
      </c>
      <c r="D163" s="3">
        <v>127791.95599700061</v>
      </c>
      <c r="E163" s="3">
        <v>67076.87482726133</v>
      </c>
      <c r="F163" s="3">
        <v>69531.678348918809</v>
      </c>
    </row>
    <row r="164" spans="1:6">
      <c r="A164" s="12">
        <v>45659.520833333336</v>
      </c>
      <c r="B164" s="3">
        <v>16871.749818326793</v>
      </c>
      <c r="C164" s="3">
        <v>115165.33619125919</v>
      </c>
      <c r="D164" s="3">
        <v>128838.89979795457</v>
      </c>
      <c r="E164" s="3">
        <v>68608.448224456559</v>
      </c>
      <c r="F164" s="3">
        <v>70690.216897676757</v>
      </c>
    </row>
    <row r="165" spans="1:6">
      <c r="A165" s="12">
        <v>45659.53125</v>
      </c>
      <c r="B165" s="3">
        <v>16751.720433939834</v>
      </c>
      <c r="C165" s="3">
        <v>115635.45921524618</v>
      </c>
      <c r="D165" s="3">
        <v>129254.60450370835</v>
      </c>
      <c r="E165" s="3">
        <v>68905.18284601887</v>
      </c>
      <c r="F165" s="3">
        <v>70735.060490155724</v>
      </c>
    </row>
    <row r="166" spans="1:6">
      <c r="A166" s="12">
        <v>45659.541666666664</v>
      </c>
      <c r="B166" s="3">
        <v>16951.737162439003</v>
      </c>
      <c r="C166" s="3">
        <v>115403.20304190353</v>
      </c>
      <c r="D166" s="3">
        <v>129086.73744379956</v>
      </c>
      <c r="E166" s="3">
        <v>68918.093573280203</v>
      </c>
      <c r="F166" s="3">
        <v>70697.715108900229</v>
      </c>
    </row>
    <row r="167" spans="1:6">
      <c r="A167" s="12">
        <v>45659.552083333336</v>
      </c>
      <c r="B167" s="3">
        <v>17031.672592947118</v>
      </c>
      <c r="C167" s="3">
        <v>116393.78759831747</v>
      </c>
      <c r="D167" s="3">
        <v>130209.62908715414</v>
      </c>
      <c r="E167" s="3">
        <v>69845.892345506218</v>
      </c>
      <c r="F167" s="3">
        <v>71541.259788815471</v>
      </c>
    </row>
    <row r="168" spans="1:6">
      <c r="A168" s="12">
        <v>45659.5625</v>
      </c>
      <c r="B168" s="3">
        <v>16951.687707304874</v>
      </c>
      <c r="C168" s="3">
        <v>116255.59227074677</v>
      </c>
      <c r="D168" s="3">
        <v>130001.63573850854</v>
      </c>
      <c r="E168" s="3">
        <v>69351.27792517397</v>
      </c>
      <c r="F168" s="3">
        <v>71087.379138764256</v>
      </c>
    </row>
    <row r="169" spans="1:6">
      <c r="A169" s="12">
        <v>45659.572916666664</v>
      </c>
      <c r="B169" s="3">
        <v>16791.72929062309</v>
      </c>
      <c r="C169" s="3">
        <v>115625.34961998496</v>
      </c>
      <c r="D169" s="3">
        <v>129382.07609395676</v>
      </c>
      <c r="E169" s="3">
        <v>68918.198505672088</v>
      </c>
      <c r="F169" s="3">
        <v>70620.043285360705</v>
      </c>
    </row>
    <row r="170" spans="1:6">
      <c r="A170" s="12">
        <v>45659.583333333336</v>
      </c>
      <c r="B170" s="3">
        <v>16711.805311971617</v>
      </c>
      <c r="C170" s="3">
        <v>114461.38452429073</v>
      </c>
      <c r="D170" s="3">
        <v>128240.0340890379</v>
      </c>
      <c r="E170" s="3">
        <v>67847.969788444971</v>
      </c>
      <c r="F170" s="3">
        <v>69428.256350050098</v>
      </c>
    </row>
    <row r="171" spans="1:6">
      <c r="A171" s="12">
        <v>45659.59375</v>
      </c>
      <c r="B171" s="3">
        <v>16671.840360373124</v>
      </c>
      <c r="C171" s="3">
        <v>114188.24182188214</v>
      </c>
      <c r="D171" s="3">
        <v>127941.99816878312</v>
      </c>
      <c r="E171" s="3">
        <v>67878.675863864686</v>
      </c>
      <c r="F171" s="3">
        <v>69292.120079758795</v>
      </c>
    </row>
    <row r="172" spans="1:6">
      <c r="A172" s="12">
        <v>45659.604166666664</v>
      </c>
      <c r="B172" s="3">
        <v>16631.836465558379</v>
      </c>
      <c r="C172" s="3">
        <v>114252.29528068965</v>
      </c>
      <c r="D172" s="3">
        <v>127992.25206958319</v>
      </c>
      <c r="E172" s="3">
        <v>68115.631192173503</v>
      </c>
      <c r="F172" s="3">
        <v>69302.784348202345</v>
      </c>
    </row>
    <row r="173" spans="1:6">
      <c r="A173" s="12">
        <v>45659.614583333336</v>
      </c>
      <c r="B173" s="3">
        <v>16751.846884331644</v>
      </c>
      <c r="C173" s="3">
        <v>114145.82154362439</v>
      </c>
      <c r="D173" s="3">
        <v>127752.87976257494</v>
      </c>
      <c r="E173" s="3">
        <v>67966.093701146281</v>
      </c>
      <c r="F173" s="3">
        <v>69037.053425278384</v>
      </c>
    </row>
    <row r="174" spans="1:6">
      <c r="A174" s="12">
        <v>45659.625</v>
      </c>
      <c r="B174" s="3">
        <v>16791.891363899525</v>
      </c>
      <c r="C174" s="3">
        <v>113497.1018196347</v>
      </c>
      <c r="D174" s="3">
        <v>127134.53606177686</v>
      </c>
      <c r="E174" s="3">
        <v>67775.938440257116</v>
      </c>
      <c r="F174" s="3">
        <v>68682.985029312651</v>
      </c>
    </row>
    <row r="175" spans="1:6">
      <c r="A175" s="12">
        <v>45659.635416666664</v>
      </c>
      <c r="B175" s="3">
        <v>16871.875055372995</v>
      </c>
      <c r="C175" s="3">
        <v>113836.08893581814</v>
      </c>
      <c r="D175" s="3">
        <v>127555.46905504276</v>
      </c>
      <c r="E175" s="3">
        <v>68469.596918485229</v>
      </c>
      <c r="F175" s="3">
        <v>69230.236691085971</v>
      </c>
    </row>
    <row r="176" spans="1:6">
      <c r="A176" s="12">
        <v>45659.645833333336</v>
      </c>
      <c r="B176" s="3">
        <v>16751.86102149279</v>
      </c>
      <c r="C176" s="3">
        <v>114091.76587717103</v>
      </c>
      <c r="D176" s="3">
        <v>127854.88749310754</v>
      </c>
      <c r="E176" s="3">
        <v>68882.019943745065</v>
      </c>
      <c r="F176" s="3">
        <v>69480.040880881934</v>
      </c>
    </row>
    <row r="177" spans="1:6">
      <c r="A177" s="12">
        <v>45659.65625</v>
      </c>
      <c r="B177" s="3">
        <v>16471.86987899791</v>
      </c>
      <c r="C177" s="3">
        <v>113900.20684454369</v>
      </c>
      <c r="D177" s="3">
        <v>127760.91431591231</v>
      </c>
      <c r="E177" s="3">
        <v>68865.567010579209</v>
      </c>
      <c r="F177" s="3">
        <v>69401.590487018882</v>
      </c>
    </row>
    <row r="178" spans="1:6">
      <c r="A178" s="12">
        <v>45659.666666666664</v>
      </c>
      <c r="B178" s="3">
        <v>16631.844998701068</v>
      </c>
      <c r="C178" s="3">
        <v>114200.41945429335</v>
      </c>
      <c r="D178" s="3">
        <v>128103.17917560419</v>
      </c>
      <c r="E178" s="3">
        <v>69247.221826108173</v>
      </c>
      <c r="F178" s="3">
        <v>69748.394115552685</v>
      </c>
    </row>
    <row r="179" spans="1:6">
      <c r="A179" s="12">
        <v>45659.677083333336</v>
      </c>
      <c r="B179" s="3">
        <v>16551.815560345025</v>
      </c>
      <c r="C179" s="3">
        <v>114559.73299136046</v>
      </c>
      <c r="D179" s="3">
        <v>128408.44230419848</v>
      </c>
      <c r="E179" s="3">
        <v>69987.164330176485</v>
      </c>
      <c r="F179" s="3">
        <v>70482.592527213128</v>
      </c>
    </row>
    <row r="180" spans="1:6">
      <c r="A180" s="12">
        <v>45659.6875</v>
      </c>
      <c r="B180" s="3">
        <v>16671.814179613062</v>
      </c>
      <c r="C180" s="3">
        <v>114777.07793642668</v>
      </c>
      <c r="D180" s="3">
        <v>128621.2713855663</v>
      </c>
      <c r="E180" s="3">
        <v>70572.682136586722</v>
      </c>
      <c r="F180" s="3">
        <v>71062.46382908654</v>
      </c>
    </row>
    <row r="181" spans="1:6">
      <c r="A181" s="12">
        <v>45659.697916666664</v>
      </c>
      <c r="B181" s="3">
        <v>17071.704786466129</v>
      </c>
      <c r="C181" s="3">
        <v>116598.63379184942</v>
      </c>
      <c r="D181" s="3">
        <v>130595.56978660011</v>
      </c>
      <c r="E181" s="3">
        <v>72769.668526552312</v>
      </c>
      <c r="F181" s="3">
        <v>72913.839470931445</v>
      </c>
    </row>
    <row r="182" spans="1:6">
      <c r="A182" s="12">
        <v>45659.708333333336</v>
      </c>
      <c r="B182" s="3">
        <v>17111.606069883881</v>
      </c>
      <c r="C182" s="3">
        <v>118305.57471061601</v>
      </c>
      <c r="D182" s="3">
        <v>132427.48601586811</v>
      </c>
      <c r="E182" s="3">
        <v>75139.589383745319</v>
      </c>
      <c r="F182" s="3">
        <v>74860.042707848683</v>
      </c>
    </row>
    <row r="183" spans="1:6">
      <c r="A183" s="12">
        <v>45659.71875</v>
      </c>
      <c r="B183" s="3">
        <v>17231.594977181921</v>
      </c>
      <c r="C183" s="3">
        <v>118180.79221993631</v>
      </c>
      <c r="D183" s="3">
        <v>132416.92136524193</v>
      </c>
      <c r="E183" s="3">
        <v>76361.544578699948</v>
      </c>
      <c r="F183" s="3">
        <v>75998.080942092027</v>
      </c>
    </row>
    <row r="184" spans="1:6">
      <c r="A184" s="12">
        <v>45659.729166666664</v>
      </c>
      <c r="B184" s="3">
        <v>17191.582368140393</v>
      </c>
      <c r="C184" s="3">
        <v>118425.19010388534</v>
      </c>
      <c r="D184" s="3">
        <v>132786.30254492711</v>
      </c>
      <c r="E184" s="3">
        <v>77738.811554337211</v>
      </c>
      <c r="F184" s="3">
        <v>77273.083891266768</v>
      </c>
    </row>
    <row r="185" spans="1:6">
      <c r="A185" s="12">
        <v>45659.739583333336</v>
      </c>
      <c r="B185" s="3">
        <v>16991.564375613991</v>
      </c>
      <c r="C185" s="3">
        <v>118830.9636030774</v>
      </c>
      <c r="D185" s="3">
        <v>133182.88612320571</v>
      </c>
      <c r="E185" s="3">
        <v>78301.261280288018</v>
      </c>
      <c r="F185" s="3">
        <v>77797.00512933686</v>
      </c>
    </row>
    <row r="186" spans="1:6">
      <c r="A186" s="12">
        <v>45659.75</v>
      </c>
      <c r="B186" s="3">
        <v>16711.516887748952</v>
      </c>
      <c r="C186" s="3">
        <v>119591.98776641808</v>
      </c>
      <c r="D186" s="3">
        <v>133968.56954410012</v>
      </c>
      <c r="E186" s="3">
        <v>79004.450974351217</v>
      </c>
      <c r="F186" s="3">
        <v>78474.117630352936</v>
      </c>
    </row>
    <row r="187" spans="1:6">
      <c r="A187" s="12">
        <v>45659.760416666664</v>
      </c>
      <c r="B187" s="3">
        <v>16711.536362370578</v>
      </c>
      <c r="C187" s="3">
        <v>119541.86383586042</v>
      </c>
      <c r="D187" s="3">
        <v>133848.38743228657</v>
      </c>
      <c r="E187" s="3">
        <v>78919.844413775121</v>
      </c>
      <c r="F187" s="3">
        <v>78515.215831968351</v>
      </c>
    </row>
    <row r="188" spans="1:6">
      <c r="A188" s="12">
        <v>45659.770833333336</v>
      </c>
      <c r="B188" s="3">
        <v>16671.624560733984</v>
      </c>
      <c r="C188" s="3">
        <v>118240.59946126871</v>
      </c>
      <c r="D188" s="3">
        <v>132516.3128289431</v>
      </c>
      <c r="E188" s="3">
        <v>77797.647645828154</v>
      </c>
      <c r="F188" s="3">
        <v>77497.374840263015</v>
      </c>
    </row>
    <row r="189" spans="1:6">
      <c r="A189" s="12">
        <v>45659.78125</v>
      </c>
      <c r="B189" s="3">
        <v>16511.714800060312</v>
      </c>
      <c r="C189" s="3">
        <v>117054.00379237381</v>
      </c>
      <c r="D189" s="3">
        <v>131271.93322073965</v>
      </c>
      <c r="E189" s="3">
        <v>77447.096507917333</v>
      </c>
      <c r="F189" s="3">
        <v>77116.602198463966</v>
      </c>
    </row>
    <row r="190" spans="1:6">
      <c r="A190" s="12">
        <v>45659.791666666664</v>
      </c>
      <c r="B190" s="3">
        <v>15991.777139560494</v>
      </c>
      <c r="C190" s="3">
        <v>116129.90031978207</v>
      </c>
      <c r="D190" s="3">
        <v>130345.9959531425</v>
      </c>
      <c r="E190" s="3">
        <v>76343.750179301147</v>
      </c>
      <c r="F190" s="3">
        <v>76062.693431807566</v>
      </c>
    </row>
    <row r="191" spans="1:6">
      <c r="A191" s="12">
        <v>45659.802083333336</v>
      </c>
      <c r="B191" s="3">
        <v>15511.888271498256</v>
      </c>
      <c r="C191" s="3">
        <v>114763.6708482734</v>
      </c>
      <c r="D191" s="3">
        <v>129143.13155273141</v>
      </c>
      <c r="E191" s="3">
        <v>75811.631679498721</v>
      </c>
      <c r="F191" s="3">
        <v>75555.367119508112</v>
      </c>
    </row>
    <row r="192" spans="1:6">
      <c r="A192" s="12">
        <v>45659.8125</v>
      </c>
      <c r="B192" s="3">
        <v>15431.972830098795</v>
      </c>
      <c r="C192" s="3">
        <v>113645.21762291629</v>
      </c>
      <c r="D192" s="3">
        <v>127880.02948259802</v>
      </c>
      <c r="E192" s="3">
        <v>74895.858810837191</v>
      </c>
      <c r="F192" s="3">
        <v>74682.396508641992</v>
      </c>
    </row>
    <row r="193" spans="1:6">
      <c r="A193" s="12">
        <v>45659.822916666664</v>
      </c>
      <c r="B193" s="3">
        <v>15592.079382882837</v>
      </c>
      <c r="C193" s="3">
        <v>112261.37727679552</v>
      </c>
      <c r="D193" s="3">
        <v>126323.07247876372</v>
      </c>
      <c r="E193" s="3">
        <v>73770.109892184846</v>
      </c>
      <c r="F193" s="3">
        <v>73628.014866861398</v>
      </c>
    </row>
    <row r="194" spans="1:6">
      <c r="A194" s="12">
        <v>45659.833333333336</v>
      </c>
      <c r="B194" s="3">
        <v>15192.185272148465</v>
      </c>
      <c r="C194" s="3">
        <v>110699.18113753838</v>
      </c>
      <c r="D194" s="3">
        <v>124780.50969453498</v>
      </c>
      <c r="E194" s="3">
        <v>72558.130879090008</v>
      </c>
      <c r="F194" s="3">
        <v>72437.147753956189</v>
      </c>
    </row>
    <row r="195" spans="1:6">
      <c r="A195" s="12">
        <v>45659.84375</v>
      </c>
      <c r="B195" s="3">
        <v>14752.320146101061</v>
      </c>
      <c r="C195" s="3">
        <v>109177.80900779863</v>
      </c>
      <c r="D195" s="3">
        <v>123253.49620914197</v>
      </c>
      <c r="E195" s="3">
        <v>71391.767037173748</v>
      </c>
      <c r="F195" s="3">
        <v>71275.843388859037</v>
      </c>
    </row>
    <row r="196" spans="1:6">
      <c r="A196" s="12">
        <v>45659.854166666664</v>
      </c>
      <c r="B196" s="3">
        <v>14032.411739859694</v>
      </c>
      <c r="C196" s="3">
        <v>107599.55977394691</v>
      </c>
      <c r="D196" s="3">
        <v>121826.03957512486</v>
      </c>
      <c r="E196" s="3">
        <v>70647.824596560604</v>
      </c>
      <c r="F196" s="3">
        <v>70640.278726663091</v>
      </c>
    </row>
    <row r="197" spans="1:6">
      <c r="A197" s="12">
        <v>45659.864583333336</v>
      </c>
      <c r="B197" s="3">
        <v>13672.539484961673</v>
      </c>
      <c r="C197" s="3">
        <v>105658.07254426458</v>
      </c>
      <c r="D197" s="3">
        <v>119629.5076735761</v>
      </c>
      <c r="E197" s="3">
        <v>69422.200099900307</v>
      </c>
      <c r="F197" s="3">
        <v>69388.475835173478</v>
      </c>
    </row>
    <row r="198" spans="1:6">
      <c r="A198" s="12">
        <v>45659.875</v>
      </c>
      <c r="B198" s="3">
        <v>13472.629290343668</v>
      </c>
      <c r="C198" s="3">
        <v>104445.53735513343</v>
      </c>
      <c r="D198" s="3">
        <v>118314.77037554553</v>
      </c>
      <c r="E198" s="3">
        <v>68070.958843925502</v>
      </c>
      <c r="F198" s="3">
        <v>68029.687581487611</v>
      </c>
    </row>
    <row r="199" spans="1:6">
      <c r="A199" s="12">
        <v>45659.885416666664</v>
      </c>
      <c r="B199" s="3">
        <v>13512.646885909635</v>
      </c>
      <c r="C199" s="3">
        <v>104276.10362296019</v>
      </c>
      <c r="D199" s="3">
        <v>118187.01989246681</v>
      </c>
      <c r="E199" s="3">
        <v>68416.558367335165</v>
      </c>
      <c r="F199" s="3">
        <v>68513.390882821142</v>
      </c>
    </row>
    <row r="200" spans="1:6">
      <c r="A200" s="12">
        <v>45659.895833333336</v>
      </c>
      <c r="B200" s="3">
        <v>13552.659893829283</v>
      </c>
      <c r="C200" s="3">
        <v>104109.03391480683</v>
      </c>
      <c r="D200" s="3">
        <v>117921.32542202021</v>
      </c>
      <c r="E200" s="3">
        <v>68002.872137806669</v>
      </c>
      <c r="F200" s="3">
        <v>68146.674830909265</v>
      </c>
    </row>
    <row r="201" spans="1:6">
      <c r="A201" s="12">
        <v>45659.90625</v>
      </c>
      <c r="B201" s="3">
        <v>13272.707313479586</v>
      </c>
      <c r="C201" s="3">
        <v>103454.31351433268</v>
      </c>
      <c r="D201" s="3">
        <v>117210.02498495665</v>
      </c>
      <c r="E201" s="3">
        <v>67722.939600402678</v>
      </c>
      <c r="F201" s="3">
        <v>67874.563245709462</v>
      </c>
    </row>
    <row r="202" spans="1:6">
      <c r="A202" s="12">
        <v>45659.916666666664</v>
      </c>
      <c r="B202" s="3">
        <v>12832.712243569347</v>
      </c>
      <c r="C202" s="3">
        <v>103479.90435342609</v>
      </c>
      <c r="D202" s="3">
        <v>117235.63340509009</v>
      </c>
      <c r="E202" s="3">
        <v>67836.845944502784</v>
      </c>
      <c r="F202" s="3">
        <v>67898.473794794074</v>
      </c>
    </row>
    <row r="203" spans="1:6">
      <c r="A203" s="12">
        <v>45659.927083333336</v>
      </c>
      <c r="B203" s="3">
        <v>12712.774132687915</v>
      </c>
      <c r="C203" s="3">
        <v>102806.99945487881</v>
      </c>
      <c r="D203" s="3">
        <v>116585.92623882326</v>
      </c>
      <c r="E203" s="3">
        <v>67217.848889579196</v>
      </c>
      <c r="F203" s="3">
        <v>67251.652010469799</v>
      </c>
    </row>
    <row r="204" spans="1:6">
      <c r="A204" s="12">
        <v>45659.9375</v>
      </c>
      <c r="B204" s="3">
        <v>12192.954100688905</v>
      </c>
      <c r="C204" s="3">
        <v>100255.87135062751</v>
      </c>
      <c r="D204" s="3">
        <v>113996.12927682405</v>
      </c>
      <c r="E204" s="3">
        <v>65426.0493833535</v>
      </c>
      <c r="F204" s="3">
        <v>65505.741264383512</v>
      </c>
    </row>
    <row r="205" spans="1:6">
      <c r="A205" s="12">
        <v>45659.947916666664</v>
      </c>
      <c r="B205" s="3">
        <v>11913.191419474002</v>
      </c>
      <c r="C205" s="3">
        <v>96959.25313516098</v>
      </c>
      <c r="D205" s="3">
        <v>110607.94116962615</v>
      </c>
      <c r="E205" s="3">
        <v>62956.861791401869</v>
      </c>
      <c r="F205" s="3">
        <v>63068.55257158239</v>
      </c>
    </row>
    <row r="206" spans="1:6">
      <c r="A206" s="12">
        <v>45659.958333333336</v>
      </c>
      <c r="B206" s="3">
        <v>11833.240104247363</v>
      </c>
      <c r="C206" s="3">
        <v>95879.953080232895</v>
      </c>
      <c r="D206" s="3">
        <v>109356.50028721018</v>
      </c>
      <c r="E206" s="3">
        <v>62067.177640384725</v>
      </c>
      <c r="F206" s="3">
        <v>61944.991797487892</v>
      </c>
    </row>
    <row r="207" spans="1:6">
      <c r="A207" s="12">
        <v>45659.96875</v>
      </c>
      <c r="B207" s="3">
        <v>11633.276341338547</v>
      </c>
      <c r="C207" s="3">
        <v>95684.808190786658</v>
      </c>
      <c r="D207" s="3">
        <v>108990.5619409569</v>
      </c>
      <c r="E207" s="3">
        <v>61561.210043734965</v>
      </c>
      <c r="F207" s="3">
        <v>61402.650428833847</v>
      </c>
    </row>
    <row r="208" spans="1:6">
      <c r="A208" s="12">
        <v>45659.979166666664</v>
      </c>
      <c r="B208" s="3">
        <v>11153.377264352386</v>
      </c>
      <c r="C208" s="3">
        <v>94346.281206662854</v>
      </c>
      <c r="D208" s="3">
        <v>107604.54602771498</v>
      </c>
      <c r="E208" s="3">
        <v>60084.72413301195</v>
      </c>
      <c r="F208" s="3">
        <v>59807.809761474484</v>
      </c>
    </row>
    <row r="209" spans="1:6">
      <c r="A209" s="12">
        <v>45659.989583333336</v>
      </c>
      <c r="B209" s="3">
        <v>10793.486843788554</v>
      </c>
      <c r="C209" s="3">
        <v>92890.629141065889</v>
      </c>
      <c r="D209" s="3">
        <v>105998.59279690321</v>
      </c>
      <c r="E209" s="3">
        <v>58848.764948762459</v>
      </c>
      <c r="F209" s="3">
        <v>58530.272546667795</v>
      </c>
    </row>
    <row r="210" spans="1:6">
      <c r="A210" s="12">
        <v>45660</v>
      </c>
      <c r="B210" s="3">
        <v>10633.521884245371</v>
      </c>
      <c r="C210" s="3">
        <v>92387.252168226099</v>
      </c>
      <c r="D210" s="3">
        <v>105612.01275382441</v>
      </c>
      <c r="E210" s="3">
        <v>58195.373593368684</v>
      </c>
      <c r="F210" s="3">
        <v>57774.287271539957</v>
      </c>
    </row>
    <row r="211" spans="1:6">
      <c r="A211" s="12">
        <v>45660.010416666664</v>
      </c>
      <c r="B211" s="3">
        <v>10153.648667766161</v>
      </c>
      <c r="C211" s="3">
        <v>91067.1941023049</v>
      </c>
      <c r="D211" s="3">
        <v>104139.49400086999</v>
      </c>
      <c r="E211" s="3">
        <v>56372.446631956089</v>
      </c>
      <c r="F211" s="3">
        <v>56293.604432022817</v>
      </c>
    </row>
    <row r="212" spans="1:6">
      <c r="A212" s="12">
        <v>45660.020833333336</v>
      </c>
      <c r="B212" s="3">
        <v>9913.7463014052646</v>
      </c>
      <c r="C212" s="3">
        <v>89649.51603821179</v>
      </c>
      <c r="D212" s="3">
        <v>102769.90704359875</v>
      </c>
      <c r="E212" s="3">
        <v>55053.811234219247</v>
      </c>
      <c r="F212" s="3">
        <v>54970.404556709196</v>
      </c>
    </row>
    <row r="213" spans="1:6">
      <c r="A213" s="12">
        <v>45660.03125</v>
      </c>
      <c r="B213" s="3">
        <v>9633.8864736428113</v>
      </c>
      <c r="C213" s="3">
        <v>87773.905507909658</v>
      </c>
      <c r="D213" s="3">
        <v>100770.27453258203</v>
      </c>
      <c r="E213" s="3">
        <v>53640.695472848049</v>
      </c>
      <c r="F213" s="3">
        <v>53521.829920706361</v>
      </c>
    </row>
    <row r="214" spans="1:6">
      <c r="A214" s="12">
        <v>45660.041666666664</v>
      </c>
      <c r="B214" s="3">
        <v>9433.982522727616</v>
      </c>
      <c r="C214" s="3">
        <v>86484.039721061781</v>
      </c>
      <c r="D214" s="3">
        <v>99409.077276255121</v>
      </c>
      <c r="E214" s="3">
        <v>52334.300554282563</v>
      </c>
      <c r="F214" s="3">
        <v>52179.841537840046</v>
      </c>
    </row>
    <row r="215" spans="1:6">
      <c r="A215" s="12">
        <v>45660.052083333336</v>
      </c>
      <c r="B215" s="3">
        <v>9314.0807842710146</v>
      </c>
      <c r="C215" s="3">
        <v>85240.812227379778</v>
      </c>
      <c r="D215" s="3">
        <v>98016.166452433492</v>
      </c>
      <c r="E215" s="3">
        <v>51392.054098909248</v>
      </c>
      <c r="F215" s="3">
        <v>51173.765374100687</v>
      </c>
    </row>
    <row r="216" spans="1:6">
      <c r="A216" s="12">
        <v>45660.0625</v>
      </c>
      <c r="B216" s="3">
        <v>9194.1564711207884</v>
      </c>
      <c r="C216" s="3">
        <v>84216.835596136167</v>
      </c>
      <c r="D216" s="3">
        <v>97036.610146014165</v>
      </c>
      <c r="E216" s="3">
        <v>50608.12519778117</v>
      </c>
      <c r="F216" s="3">
        <v>50298.6490915701</v>
      </c>
    </row>
    <row r="217" spans="1:6">
      <c r="A217" s="12">
        <v>45660.072916666664</v>
      </c>
      <c r="B217" s="3">
        <v>9034.216696238178</v>
      </c>
      <c r="C217" s="3">
        <v>83306.898406561406</v>
      </c>
      <c r="D217" s="3">
        <v>96007.322690947025</v>
      </c>
      <c r="E217" s="3">
        <v>49854.138542285531</v>
      </c>
      <c r="F217" s="3">
        <v>49508.941271696174</v>
      </c>
    </row>
    <row r="218" spans="1:6">
      <c r="A218" s="12">
        <v>45660.083333333336</v>
      </c>
      <c r="B218" s="3">
        <v>8914.3155982877925</v>
      </c>
      <c r="C218" s="3">
        <v>81805.203949454502</v>
      </c>
      <c r="D218" s="3">
        <v>94482.123557343948</v>
      </c>
      <c r="E218" s="3">
        <v>49056.681252895905</v>
      </c>
      <c r="F218" s="3">
        <v>48846.011820039043</v>
      </c>
    </row>
    <row r="219" spans="1:6">
      <c r="A219" s="12">
        <v>45660.09375</v>
      </c>
      <c r="B219" s="3">
        <v>8874.3546050615441</v>
      </c>
      <c r="C219" s="3">
        <v>81248.322960812831</v>
      </c>
      <c r="D219" s="3">
        <v>93969.516069857404</v>
      </c>
      <c r="E219" s="3">
        <v>48747.64250176253</v>
      </c>
      <c r="F219" s="3">
        <v>48572.008380313142</v>
      </c>
    </row>
    <row r="220" spans="1:6">
      <c r="A220" s="12">
        <v>45660.104166666664</v>
      </c>
      <c r="B220" s="3">
        <v>8794.3701355565718</v>
      </c>
      <c r="C220" s="3">
        <v>81027.137622744762</v>
      </c>
      <c r="D220" s="3">
        <v>93730.454395873661</v>
      </c>
      <c r="E220" s="3">
        <v>48497.057304228008</v>
      </c>
      <c r="F220" s="3">
        <v>48418.785245251456</v>
      </c>
    </row>
    <row r="221" spans="1:6">
      <c r="A221" s="12">
        <v>45660.114583333336</v>
      </c>
      <c r="B221" s="3">
        <v>8754.4136587484027</v>
      </c>
      <c r="C221" s="3">
        <v>80450.982005015481</v>
      </c>
      <c r="D221" s="3">
        <v>92997.566815556245</v>
      </c>
      <c r="E221" s="3">
        <v>47804.001527122258</v>
      </c>
      <c r="F221" s="3">
        <v>47766.444062686533</v>
      </c>
    </row>
    <row r="222" spans="1:6">
      <c r="A222" s="12">
        <v>45660.125</v>
      </c>
      <c r="B222" s="3">
        <v>8754.4132406934477</v>
      </c>
      <c r="C222" s="3">
        <v>80456.308206212445</v>
      </c>
      <c r="D222" s="3">
        <v>93066.46026687797</v>
      </c>
      <c r="E222" s="3">
        <v>47490.549189697653</v>
      </c>
      <c r="F222" s="3">
        <v>47507.139476999066</v>
      </c>
    </row>
    <row r="223" spans="1:6">
      <c r="A223" s="12">
        <v>45660.135416666664</v>
      </c>
      <c r="B223" s="3">
        <v>8754.4283060133021</v>
      </c>
      <c r="C223" s="3">
        <v>80190.791512594209</v>
      </c>
      <c r="D223" s="3">
        <v>92791.762488275155</v>
      </c>
      <c r="E223" s="3">
        <v>47312.16554910683</v>
      </c>
      <c r="F223" s="3">
        <v>47326.467703724236</v>
      </c>
    </row>
    <row r="224" spans="1:6">
      <c r="A224" s="12">
        <v>45660.145833333336</v>
      </c>
      <c r="B224" s="3">
        <v>8794.4272882713904</v>
      </c>
      <c r="C224" s="3">
        <v>80166.499951099744</v>
      </c>
      <c r="D224" s="3">
        <v>92807.250186689911</v>
      </c>
      <c r="E224" s="3">
        <v>47214.459847087419</v>
      </c>
      <c r="F224" s="3">
        <v>47183.58306832645</v>
      </c>
    </row>
    <row r="225" spans="1:6">
      <c r="A225" s="12">
        <v>45660.15625</v>
      </c>
      <c r="B225" s="3">
        <v>8914.4003009885328</v>
      </c>
      <c r="C225" s="3">
        <v>80564.172162498086</v>
      </c>
      <c r="D225" s="3">
        <v>93224.05744807946</v>
      </c>
      <c r="E225" s="3">
        <v>47460.788303949019</v>
      </c>
      <c r="F225" s="3">
        <v>47336.969868262669</v>
      </c>
    </row>
    <row r="226" spans="1:6">
      <c r="A226" s="12">
        <v>45660.166666666664</v>
      </c>
      <c r="B226" s="3">
        <v>8754.4020049871051</v>
      </c>
      <c r="C226" s="3">
        <v>80466.853057232074</v>
      </c>
      <c r="D226" s="3">
        <v>93154.848618489355</v>
      </c>
      <c r="E226" s="3">
        <v>47437.105187622547</v>
      </c>
      <c r="F226" s="3">
        <v>47325.571663336224</v>
      </c>
    </row>
    <row r="227" spans="1:6">
      <c r="A227" s="12">
        <v>45660.177083333336</v>
      </c>
      <c r="B227" s="3">
        <v>8754.3661275985141</v>
      </c>
      <c r="C227" s="3">
        <v>80896.829366674589</v>
      </c>
      <c r="D227" s="3">
        <v>93616.978995960817</v>
      </c>
      <c r="E227" s="3">
        <v>47736.962083361112</v>
      </c>
      <c r="F227" s="3">
        <v>47510.281204158775</v>
      </c>
    </row>
    <row r="228" spans="1:6">
      <c r="A228" s="12">
        <v>45660.1875</v>
      </c>
      <c r="B228" s="3">
        <v>8674.3456987924783</v>
      </c>
      <c r="C228" s="3">
        <v>81151.46541649742</v>
      </c>
      <c r="D228" s="3">
        <v>93981.605386078299</v>
      </c>
      <c r="E228" s="3">
        <v>47668.92131542589</v>
      </c>
      <c r="F228" s="3">
        <v>47545.637046734148</v>
      </c>
    </row>
    <row r="229" spans="1:6">
      <c r="A229" s="12">
        <v>45660.197916666664</v>
      </c>
      <c r="B229" s="3">
        <v>8874.2667217461058</v>
      </c>
      <c r="C229" s="3">
        <v>82364.379878493623</v>
      </c>
      <c r="D229" s="3">
        <v>95172.377015932114</v>
      </c>
      <c r="E229" s="3">
        <v>48425.17000449825</v>
      </c>
      <c r="F229" s="3">
        <v>48292.290672294141</v>
      </c>
    </row>
    <row r="230" spans="1:6">
      <c r="A230" s="12">
        <v>45660.208333333336</v>
      </c>
      <c r="B230" s="3">
        <v>9114.2229221339257</v>
      </c>
      <c r="C230" s="3">
        <v>83034.277896273823</v>
      </c>
      <c r="D230" s="3">
        <v>95899.519795320623</v>
      </c>
      <c r="E230" s="3">
        <v>49114.212175155692</v>
      </c>
      <c r="F230" s="3">
        <v>48849.963982851099</v>
      </c>
    </row>
    <row r="231" spans="1:6">
      <c r="A231" s="12">
        <v>45660.21875</v>
      </c>
      <c r="B231" s="3">
        <v>9114.1451162441281</v>
      </c>
      <c r="C231" s="3">
        <v>83881.007021231679</v>
      </c>
      <c r="D231" s="3">
        <v>96849.588738430102</v>
      </c>
      <c r="E231" s="3">
        <v>49096.388167656194</v>
      </c>
      <c r="F231" s="3">
        <v>48800.745027700417</v>
      </c>
    </row>
    <row r="232" spans="1:6">
      <c r="A232" s="12">
        <v>45660.229166666664</v>
      </c>
      <c r="B232" s="3">
        <v>9194.0750169755265</v>
      </c>
      <c r="C232" s="3">
        <v>84897.847419149126</v>
      </c>
      <c r="D232" s="3">
        <v>97788.532979050942</v>
      </c>
      <c r="E232" s="3">
        <v>48925.799081934936</v>
      </c>
      <c r="F232" s="3">
        <v>48722.312746963617</v>
      </c>
    </row>
    <row r="233" spans="1:6">
      <c r="A233" s="12">
        <v>45660.239583333336</v>
      </c>
      <c r="B233" s="3">
        <v>9513.9884261786174</v>
      </c>
      <c r="C233" s="3">
        <v>86178.819306592632</v>
      </c>
      <c r="D233" s="3">
        <v>99180.573478059334</v>
      </c>
      <c r="E233" s="3">
        <v>49434.091774357221</v>
      </c>
      <c r="F233" s="3">
        <v>49171.709716982186</v>
      </c>
    </row>
    <row r="234" spans="1:6">
      <c r="A234" s="12">
        <v>45660.25</v>
      </c>
      <c r="B234" s="3">
        <v>9673.9481181197843</v>
      </c>
      <c r="C234" s="3">
        <v>86731.048138305021</v>
      </c>
      <c r="D234" s="3">
        <v>99775.03311927327</v>
      </c>
      <c r="E234" s="3">
        <v>49878.834253378394</v>
      </c>
      <c r="F234" s="3">
        <v>49593.330731572809</v>
      </c>
    </row>
    <row r="235" spans="1:6">
      <c r="A235" s="12">
        <v>45660.260416666664</v>
      </c>
      <c r="B235" s="3">
        <v>9993.6985938285143</v>
      </c>
      <c r="C235" s="3">
        <v>90090.777604973395</v>
      </c>
      <c r="D235" s="3">
        <v>103147.54433389402</v>
      </c>
      <c r="E235" s="3">
        <v>51047.537755231409</v>
      </c>
      <c r="F235" s="3">
        <v>50567.592952327192</v>
      </c>
    </row>
    <row r="236" spans="1:6">
      <c r="A236" s="12">
        <v>45660.270833333336</v>
      </c>
      <c r="B236" s="3">
        <v>10233.614760386208</v>
      </c>
      <c r="C236" s="3">
        <v>91356.041768377909</v>
      </c>
      <c r="D236" s="3">
        <v>104325.3759301097</v>
      </c>
      <c r="E236" s="3">
        <v>51146.127769476021</v>
      </c>
      <c r="F236" s="3">
        <v>50758.784830393466</v>
      </c>
    </row>
    <row r="237" spans="1:6">
      <c r="A237" s="12">
        <v>45660.28125</v>
      </c>
      <c r="B237" s="3">
        <v>10513.539262565217</v>
      </c>
      <c r="C237" s="3">
        <v>92326.709392951263</v>
      </c>
      <c r="D237" s="3">
        <v>105268.04993579737</v>
      </c>
      <c r="E237" s="3">
        <v>51820.554231338552</v>
      </c>
      <c r="F237" s="3">
        <v>51502.702764851543</v>
      </c>
    </row>
    <row r="238" spans="1:6">
      <c r="A238" s="12">
        <v>45660.291666666664</v>
      </c>
      <c r="B238" s="3">
        <v>10913.426002820877</v>
      </c>
      <c r="C238" s="3">
        <v>93812.108019308012</v>
      </c>
      <c r="D238" s="3">
        <v>106810.71755858551</v>
      </c>
      <c r="E238" s="3">
        <v>52249.865155013838</v>
      </c>
      <c r="F238" s="3">
        <v>52058.322737245428</v>
      </c>
    </row>
    <row r="239" spans="1:6">
      <c r="A239" s="12">
        <v>45660.302083333336</v>
      </c>
      <c r="B239" s="3">
        <v>11513.254521938177</v>
      </c>
      <c r="C239" s="3">
        <v>95609.192485289444</v>
      </c>
      <c r="D239" s="3">
        <v>108540.19274420053</v>
      </c>
      <c r="E239" s="3">
        <v>52804.213610072045</v>
      </c>
      <c r="F239" s="3">
        <v>52754.508085909547</v>
      </c>
    </row>
    <row r="240" spans="1:6">
      <c r="A240" s="12">
        <v>45660.3125</v>
      </c>
      <c r="B240" s="3">
        <v>12033.154481058647</v>
      </c>
      <c r="C240" s="3">
        <v>96983.049404151636</v>
      </c>
      <c r="D240" s="3">
        <v>109818.51686887169</v>
      </c>
      <c r="E240" s="3">
        <v>53174.630020099474</v>
      </c>
      <c r="F240" s="3">
        <v>53242.6906332168</v>
      </c>
    </row>
    <row r="241" spans="1:6">
      <c r="A241" s="12">
        <v>45660.322916666664</v>
      </c>
      <c r="B241" s="3">
        <v>12512.956765446801</v>
      </c>
      <c r="C241" s="3">
        <v>99749.96719852087</v>
      </c>
      <c r="D241" s="3">
        <v>112680.38444515044</v>
      </c>
      <c r="E241" s="3">
        <v>55082.297368894724</v>
      </c>
      <c r="F241" s="3">
        <v>55182.075879436008</v>
      </c>
    </row>
    <row r="242" spans="1:6">
      <c r="A242" s="12">
        <v>45660.333333333336</v>
      </c>
      <c r="B242" s="3">
        <v>12912.880548220624</v>
      </c>
      <c r="C242" s="3">
        <v>100637.50238639282</v>
      </c>
      <c r="D242" s="3">
        <v>113546.76991176834</v>
      </c>
      <c r="E242" s="3">
        <v>55821.237608473391</v>
      </c>
      <c r="F242" s="3">
        <v>56116.878669872523</v>
      </c>
    </row>
    <row r="243" spans="1:6">
      <c r="A243" s="12">
        <v>45660.34375</v>
      </c>
      <c r="B243" s="3">
        <v>13352.782183396283</v>
      </c>
      <c r="C243" s="3">
        <v>101271.35281492304</v>
      </c>
      <c r="D243" s="3">
        <v>114157.96484153192</v>
      </c>
      <c r="E243" s="3">
        <v>56047.172847612906</v>
      </c>
      <c r="F243" s="3">
        <v>56777.236035430476</v>
      </c>
    </row>
    <row r="244" spans="1:6">
      <c r="A244" s="12">
        <v>45660.354166666664</v>
      </c>
      <c r="B244" s="3">
        <v>13832.60458126855</v>
      </c>
      <c r="C244" s="3">
        <v>103741.24432035837</v>
      </c>
      <c r="D244" s="3">
        <v>116675.63376856402</v>
      </c>
      <c r="E244" s="3">
        <v>57534.576499505463</v>
      </c>
      <c r="F244" s="3">
        <v>58227.241905706927</v>
      </c>
    </row>
    <row r="245" spans="1:6">
      <c r="A245" s="12">
        <v>45660.364583333336</v>
      </c>
      <c r="B245" s="3">
        <v>14112.521113007933</v>
      </c>
      <c r="C245" s="3">
        <v>104699.24589345213</v>
      </c>
      <c r="D245" s="3">
        <v>117827.26146332416</v>
      </c>
      <c r="E245" s="3">
        <v>58848.324226360528</v>
      </c>
      <c r="F245" s="3">
        <v>59571.021134177179</v>
      </c>
    </row>
    <row r="246" spans="1:6">
      <c r="A246" s="12">
        <v>45660.375</v>
      </c>
      <c r="B246" s="3">
        <v>14592.437886649364</v>
      </c>
      <c r="C246" s="3">
        <v>105971.39222512419</v>
      </c>
      <c r="D246" s="3">
        <v>119116.86768379492</v>
      </c>
      <c r="E246" s="3">
        <v>60070.49075414821</v>
      </c>
      <c r="F246" s="3">
        <v>60851.641553332513</v>
      </c>
    </row>
    <row r="247" spans="1:6">
      <c r="A247" s="12">
        <v>45660.385416666664</v>
      </c>
      <c r="B247" s="3">
        <v>14872.297334162617</v>
      </c>
      <c r="C247" s="3">
        <v>107813.41379342001</v>
      </c>
      <c r="D247" s="3">
        <v>120910.53015311659</v>
      </c>
      <c r="E247" s="3">
        <v>61378.922667991508</v>
      </c>
      <c r="F247" s="3">
        <v>62185.695080348734</v>
      </c>
    </row>
    <row r="248" spans="1:6">
      <c r="A248" s="12">
        <v>45660.395833333336</v>
      </c>
      <c r="B248" s="3">
        <v>15152.208375300812</v>
      </c>
      <c r="C248" s="3">
        <v>109096.48537775644</v>
      </c>
      <c r="D248" s="3">
        <v>122183.40435263116</v>
      </c>
      <c r="E248" s="3">
        <v>62213.846780193373</v>
      </c>
      <c r="F248" s="3">
        <v>63026.53433004464</v>
      </c>
    </row>
    <row r="249" spans="1:6">
      <c r="A249" s="12">
        <v>45660.40625</v>
      </c>
      <c r="B249" s="3">
        <v>15552.135843587947</v>
      </c>
      <c r="C249" s="3">
        <v>110223.00400433198</v>
      </c>
      <c r="D249" s="3">
        <v>123209.53513832844</v>
      </c>
      <c r="E249" s="3">
        <v>62479.834168071597</v>
      </c>
      <c r="F249" s="3">
        <v>63825.836262030229</v>
      </c>
    </row>
    <row r="250" spans="1:6">
      <c r="A250" s="12">
        <v>45660.416666666664</v>
      </c>
      <c r="B250" s="3">
        <v>15752.239299587445</v>
      </c>
      <c r="C250" s="3">
        <v>108759.55647301262</v>
      </c>
      <c r="D250" s="3">
        <v>121806.3001238852</v>
      </c>
      <c r="E250" s="3">
        <v>60945.288743330057</v>
      </c>
      <c r="F250" s="3">
        <v>63319.945368069908</v>
      </c>
    </row>
    <row r="251" spans="1:6">
      <c r="A251" s="12">
        <v>45660.427083333336</v>
      </c>
      <c r="B251" s="3">
        <v>16152.267290640521</v>
      </c>
      <c r="C251" s="3">
        <v>108178.632228018</v>
      </c>
      <c r="D251" s="3">
        <v>121204.23765183559</v>
      </c>
      <c r="E251" s="3">
        <v>60479.579552245792</v>
      </c>
      <c r="F251" s="3">
        <v>63423.036564318762</v>
      </c>
    </row>
    <row r="252" spans="1:6">
      <c r="A252" s="12">
        <v>45660.4375</v>
      </c>
      <c r="B252" s="3">
        <v>16152.375141970098</v>
      </c>
      <c r="C252" s="3">
        <v>106719.16804904143</v>
      </c>
      <c r="D252" s="3">
        <v>119791.63294790029</v>
      </c>
      <c r="E252" s="3">
        <v>59263.558660475821</v>
      </c>
      <c r="F252" s="3">
        <v>62956.599160818754</v>
      </c>
    </row>
    <row r="253" spans="1:6">
      <c r="A253" s="12">
        <v>45660.447916666664</v>
      </c>
      <c r="B253" s="3">
        <v>16432.449060441933</v>
      </c>
      <c r="C253" s="3">
        <v>105954.30734892654</v>
      </c>
      <c r="D253" s="3">
        <v>118557.98204154173</v>
      </c>
      <c r="E253" s="3">
        <v>58397.198089666199</v>
      </c>
      <c r="F253" s="3">
        <v>62912.887103986926</v>
      </c>
    </row>
    <row r="254" spans="1:6">
      <c r="A254" s="12">
        <v>45660.458333333336</v>
      </c>
      <c r="B254" s="3">
        <v>16192.571783679306</v>
      </c>
      <c r="C254" s="3">
        <v>104298.8304323505</v>
      </c>
      <c r="D254" s="3">
        <v>116895.24786158273</v>
      </c>
      <c r="E254" s="3">
        <v>56481.374341529292</v>
      </c>
      <c r="F254" s="3">
        <v>62534.747201676524</v>
      </c>
    </row>
    <row r="255" spans="1:6">
      <c r="A255" s="12">
        <v>45660.46875</v>
      </c>
      <c r="B255" s="3">
        <v>16152.678024702838</v>
      </c>
      <c r="C255" s="3">
        <v>102247.06884681022</v>
      </c>
      <c r="D255" s="3">
        <v>115199.53772613793</v>
      </c>
      <c r="E255" s="3">
        <v>55414.385723578947</v>
      </c>
      <c r="F255" s="3">
        <v>62745.191068868953</v>
      </c>
    </row>
    <row r="256" spans="1:6">
      <c r="A256" s="12">
        <v>45660.479166666664</v>
      </c>
      <c r="B256" s="3">
        <v>16672.454785274436</v>
      </c>
      <c r="C256" s="3">
        <v>105484.15561800261</v>
      </c>
      <c r="D256" s="3">
        <v>118581.17501907173</v>
      </c>
      <c r="E256" s="3">
        <v>58545.93570718752</v>
      </c>
      <c r="F256" s="3">
        <v>63962.989361471904</v>
      </c>
    </row>
    <row r="257" spans="1:6">
      <c r="A257" s="12">
        <v>45660.489583333336</v>
      </c>
      <c r="B257" s="3">
        <v>16872.379699207439</v>
      </c>
      <c r="C257" s="3">
        <v>106582.14220418215</v>
      </c>
      <c r="D257" s="3">
        <v>119866.31463314382</v>
      </c>
      <c r="E257" s="3">
        <v>60158.477272339427</v>
      </c>
      <c r="F257" s="3">
        <v>64861.663257649867</v>
      </c>
    </row>
    <row r="258" spans="1:6">
      <c r="A258" s="12">
        <v>45660.5</v>
      </c>
      <c r="B258" s="3">
        <v>16872.512104005833</v>
      </c>
      <c r="C258" s="3">
        <v>104395.95958613335</v>
      </c>
      <c r="D258" s="3">
        <v>118381.34633666357</v>
      </c>
      <c r="E258" s="3">
        <v>58324.900443009996</v>
      </c>
      <c r="F258" s="3">
        <v>64250.427892827924</v>
      </c>
    </row>
    <row r="259" spans="1:6">
      <c r="A259" s="12">
        <v>45660.510416666664</v>
      </c>
      <c r="B259" s="3">
        <v>17112.405155083219</v>
      </c>
      <c r="C259" s="3">
        <v>105594.04837723276</v>
      </c>
      <c r="D259" s="3">
        <v>120005.67447796807</v>
      </c>
      <c r="E259" s="3">
        <v>60071.705893390121</v>
      </c>
      <c r="F259" s="3">
        <v>67832.68951759956</v>
      </c>
    </row>
    <row r="260" spans="1:6">
      <c r="A260" s="12">
        <v>45660.520833333336</v>
      </c>
      <c r="B260" s="3">
        <v>16712.434591521578</v>
      </c>
      <c r="C260" s="3">
        <v>104676.48684294662</v>
      </c>
      <c r="D260" s="3">
        <v>119204.51499232846</v>
      </c>
      <c r="E260" s="3">
        <v>59726.462429914893</v>
      </c>
      <c r="F260" s="3">
        <v>70726.632922483914</v>
      </c>
    </row>
    <row r="261" spans="1:6">
      <c r="A261" s="12">
        <v>45660.53125</v>
      </c>
      <c r="B261" s="3">
        <v>16112.713177481104</v>
      </c>
      <c r="C261" s="3">
        <v>100881.39489260003</v>
      </c>
      <c r="D261" s="3">
        <v>115370.70884809077</v>
      </c>
      <c r="E261" s="3">
        <v>56249.873106055398</v>
      </c>
      <c r="F261" s="3">
        <v>69716.657449485807</v>
      </c>
    </row>
    <row r="262" spans="1:6">
      <c r="A262" s="12">
        <v>45660.541666666664</v>
      </c>
      <c r="B262" s="3">
        <v>16112.755252000195</v>
      </c>
      <c r="C262" s="3">
        <v>100369.79212348668</v>
      </c>
      <c r="D262" s="3">
        <v>114744.90094960996</v>
      </c>
      <c r="E262" s="3">
        <v>56001.776092033127</v>
      </c>
      <c r="F262" s="3">
        <v>68972.251847230611</v>
      </c>
    </row>
    <row r="263" spans="1:6">
      <c r="A263" s="12">
        <v>45660.552083333336</v>
      </c>
      <c r="B263" s="3">
        <v>16392.456825141537</v>
      </c>
      <c r="C263" s="3">
        <v>104571.58477518579</v>
      </c>
      <c r="D263" s="3">
        <v>118661.25900950893</v>
      </c>
      <c r="E263" s="3">
        <v>60065.590453027173</v>
      </c>
      <c r="F263" s="3">
        <v>69551.035695620521</v>
      </c>
    </row>
    <row r="264" spans="1:6">
      <c r="A264" s="12">
        <v>45660.5625</v>
      </c>
      <c r="B264" s="3">
        <v>16072.323885583459</v>
      </c>
      <c r="C264" s="3">
        <v>106649.49119246889</v>
      </c>
      <c r="D264" s="3">
        <v>120553.29201382661</v>
      </c>
      <c r="E264" s="3">
        <v>61997.870059743473</v>
      </c>
      <c r="F264" s="3">
        <v>68458.738625210142</v>
      </c>
    </row>
    <row r="265" spans="1:6">
      <c r="A265" s="12">
        <v>45660.572916666664</v>
      </c>
      <c r="B265" s="3">
        <v>16232.317496410677</v>
      </c>
      <c r="C265" s="3">
        <v>107564.2486271511</v>
      </c>
      <c r="D265" s="3">
        <v>120660.86507934576</v>
      </c>
      <c r="E265" s="3">
        <v>62248.287213727788</v>
      </c>
      <c r="F265" s="3">
        <v>66587.392297007944</v>
      </c>
    </row>
    <row r="266" spans="1:6">
      <c r="A266" s="12">
        <v>45660.583333333336</v>
      </c>
      <c r="B266" s="3">
        <v>16312.563040687275</v>
      </c>
      <c r="C266" s="3">
        <v>104317.364600403</v>
      </c>
      <c r="D266" s="3">
        <v>117358.27545222755</v>
      </c>
      <c r="E266" s="3">
        <v>59240.068822697169</v>
      </c>
      <c r="F266" s="3">
        <v>64030.754431782858</v>
      </c>
    </row>
    <row r="267" spans="1:6">
      <c r="A267" s="12">
        <v>45660.59375</v>
      </c>
      <c r="B267" s="3">
        <v>16552.763398866682</v>
      </c>
      <c r="C267" s="3">
        <v>101881.57398950899</v>
      </c>
      <c r="D267" s="3">
        <v>114970.5626960823</v>
      </c>
      <c r="E267" s="3">
        <v>56636.319551966968</v>
      </c>
      <c r="F267" s="3">
        <v>63701.334973592733</v>
      </c>
    </row>
    <row r="268" spans="1:6">
      <c r="A268" s="12">
        <v>45660.604166666664</v>
      </c>
      <c r="B268" s="3">
        <v>16392.822195036071</v>
      </c>
      <c r="C268" s="3">
        <v>101428.63792963582</v>
      </c>
      <c r="D268" s="3">
        <v>114034.81302134933</v>
      </c>
      <c r="E268" s="3">
        <v>55859.087356765274</v>
      </c>
      <c r="F268" s="3">
        <v>61810.264336629494</v>
      </c>
    </row>
    <row r="269" spans="1:6">
      <c r="A269" s="12">
        <v>45660.614583333336</v>
      </c>
      <c r="B269" s="3">
        <v>16392.807490514631</v>
      </c>
      <c r="C269" s="3">
        <v>101684.89889303253</v>
      </c>
      <c r="D269" s="3">
        <v>114113.44196370737</v>
      </c>
      <c r="E269" s="3">
        <v>56201.226363165013</v>
      </c>
      <c r="F269" s="3">
        <v>61168.807049054041</v>
      </c>
    </row>
    <row r="270" spans="1:6">
      <c r="A270" s="12">
        <v>45660.625</v>
      </c>
      <c r="B270" s="3">
        <v>16312.669770172133</v>
      </c>
      <c r="C270" s="3">
        <v>103305.60882119424</v>
      </c>
      <c r="D270" s="3">
        <v>115948.55012259394</v>
      </c>
      <c r="E270" s="3">
        <v>58915.239987071967</v>
      </c>
      <c r="F270" s="3">
        <v>62579.974189101791</v>
      </c>
    </row>
    <row r="271" spans="1:6">
      <c r="A271" s="12">
        <v>45660.635416666664</v>
      </c>
      <c r="B271" s="3">
        <v>16072.51087066153</v>
      </c>
      <c r="C271" s="3">
        <v>105116.04702705577</v>
      </c>
      <c r="D271" s="3">
        <v>118147.04446837155</v>
      </c>
      <c r="E271" s="3">
        <v>61515.859949624995</v>
      </c>
      <c r="F271" s="3">
        <v>65155.173517561379</v>
      </c>
    </row>
    <row r="272" spans="1:6">
      <c r="A272" s="12">
        <v>45660.645833333336</v>
      </c>
      <c r="B272" s="3">
        <v>16032.484404714571</v>
      </c>
      <c r="C272" s="3">
        <v>105747.2932185707</v>
      </c>
      <c r="D272" s="3">
        <v>118455.17634948573</v>
      </c>
      <c r="E272" s="3">
        <v>62083.786903459753</v>
      </c>
      <c r="F272" s="3">
        <v>64411.14559433364</v>
      </c>
    </row>
    <row r="273" spans="1:6">
      <c r="A273" s="12">
        <v>45660.65625</v>
      </c>
      <c r="B273" s="3">
        <v>15912.45518607024</v>
      </c>
      <c r="C273" s="3">
        <v>106151.96447654632</v>
      </c>
      <c r="D273" s="3">
        <v>118782.02003099334</v>
      </c>
      <c r="E273" s="3">
        <v>62635.373955763083</v>
      </c>
      <c r="F273" s="3">
        <v>64947.232511991468</v>
      </c>
    </row>
    <row r="274" spans="1:6">
      <c r="A274" s="12">
        <v>45660.666666666664</v>
      </c>
      <c r="B274" s="3">
        <v>15992.401707088678</v>
      </c>
      <c r="C274" s="3">
        <v>106618.37563533845</v>
      </c>
      <c r="D274" s="3">
        <v>119553.79600615591</v>
      </c>
      <c r="E274" s="3">
        <v>63476.494737410037</v>
      </c>
      <c r="F274" s="3">
        <v>65539.865525691392</v>
      </c>
    </row>
    <row r="275" spans="1:6">
      <c r="A275" s="12">
        <v>45660.677083333336</v>
      </c>
      <c r="B275" s="3">
        <v>15752.402709763079</v>
      </c>
      <c r="C275" s="3">
        <v>106381.030083226</v>
      </c>
      <c r="D275" s="3">
        <v>119406.39412262177</v>
      </c>
      <c r="E275" s="3">
        <v>64476.253941493342</v>
      </c>
      <c r="F275" s="3">
        <v>65947.38613507885</v>
      </c>
    </row>
    <row r="276" spans="1:6">
      <c r="A276" s="12">
        <v>45660.6875</v>
      </c>
      <c r="B276" s="3">
        <v>16072.27203745455</v>
      </c>
      <c r="C276" s="3">
        <v>108185.05171141631</v>
      </c>
      <c r="D276" s="3">
        <v>121399.79790466548</v>
      </c>
      <c r="E276" s="3">
        <v>66472.059498008806</v>
      </c>
      <c r="F276" s="3">
        <v>67204.594189863186</v>
      </c>
    </row>
    <row r="277" spans="1:6">
      <c r="A277" s="12">
        <v>45660.697916666664</v>
      </c>
      <c r="B277" s="3">
        <v>16272.216509291426</v>
      </c>
      <c r="C277" s="3">
        <v>109103.86861916022</v>
      </c>
      <c r="D277" s="3">
        <v>122813.88099864365</v>
      </c>
      <c r="E277" s="3">
        <v>68326.289528026726</v>
      </c>
      <c r="F277" s="3">
        <v>68539.991702010942</v>
      </c>
    </row>
    <row r="278" spans="1:6">
      <c r="A278" s="12">
        <v>45660.708333333336</v>
      </c>
      <c r="B278" s="3">
        <v>16552.056867637391</v>
      </c>
      <c r="C278" s="3">
        <v>111709.03654799043</v>
      </c>
      <c r="D278" s="3">
        <v>125755.87114649425</v>
      </c>
      <c r="E278" s="3">
        <v>71103.245280806397</v>
      </c>
      <c r="F278" s="3">
        <v>70854.60556291166</v>
      </c>
    </row>
    <row r="279" spans="1:6">
      <c r="A279" s="12">
        <v>45660.71875</v>
      </c>
      <c r="B279" s="3">
        <v>17151.779845959514</v>
      </c>
      <c r="C279" s="3">
        <v>115336.91161456393</v>
      </c>
      <c r="D279" s="3">
        <v>129681.59307667273</v>
      </c>
      <c r="E279" s="3">
        <v>74788.383014730876</v>
      </c>
      <c r="F279" s="3">
        <v>74346.193218687476</v>
      </c>
    </row>
    <row r="280" spans="1:6">
      <c r="A280" s="12">
        <v>45660.729166666664</v>
      </c>
      <c r="B280" s="3">
        <v>17431.598795837243</v>
      </c>
      <c r="C280" s="3">
        <v>118139.27472648167</v>
      </c>
      <c r="D280" s="3">
        <v>132603.03062322098</v>
      </c>
      <c r="E280" s="3">
        <v>77590.728861367417</v>
      </c>
      <c r="F280" s="3">
        <v>76975.371011625088</v>
      </c>
    </row>
    <row r="281" spans="1:6">
      <c r="A281" s="12">
        <v>45660.739583333336</v>
      </c>
      <c r="B281" s="3">
        <v>17631.553043475575</v>
      </c>
      <c r="C281" s="3">
        <v>118874.88644887631</v>
      </c>
      <c r="D281" s="3">
        <v>133334.27426443726</v>
      </c>
      <c r="E281" s="3">
        <v>78684.486383023599</v>
      </c>
      <c r="F281" s="3">
        <v>78020.820132915498</v>
      </c>
    </row>
    <row r="282" spans="1:6">
      <c r="A282" s="12">
        <v>45660.75</v>
      </c>
      <c r="B282" s="3">
        <v>17671.54050538833</v>
      </c>
      <c r="C282" s="3">
        <v>118940.57159844041</v>
      </c>
      <c r="D282" s="3">
        <v>133660.23199699537</v>
      </c>
      <c r="E282" s="3">
        <v>79586.164568010499</v>
      </c>
      <c r="F282" s="3">
        <v>78568.888041595754</v>
      </c>
    </row>
    <row r="283" spans="1:6">
      <c r="A283" s="12">
        <v>45660.760416666664</v>
      </c>
      <c r="B283" s="3">
        <v>17311.565545674744</v>
      </c>
      <c r="C283" s="3">
        <v>118667.71997010398</v>
      </c>
      <c r="D283" s="3">
        <v>133553.03783338677</v>
      </c>
      <c r="E283" s="3">
        <v>79760.363429169811</v>
      </c>
      <c r="F283" s="3">
        <v>78674.634472146005</v>
      </c>
    </row>
    <row r="284" spans="1:6">
      <c r="A284" s="12">
        <v>45660.770833333336</v>
      </c>
      <c r="B284" s="3">
        <v>17191.581252048723</v>
      </c>
      <c r="C284" s="3">
        <v>118493.28744604107</v>
      </c>
      <c r="D284" s="3">
        <v>133368.18043025216</v>
      </c>
      <c r="E284" s="3">
        <v>80109.195539809851</v>
      </c>
      <c r="F284" s="3">
        <v>79057.058096726498</v>
      </c>
    </row>
    <row r="285" spans="1:6">
      <c r="A285" s="12">
        <v>45660.78125</v>
      </c>
      <c r="B285" s="3">
        <v>16951.614057034745</v>
      </c>
      <c r="C285" s="3">
        <v>118091.18088232563</v>
      </c>
      <c r="D285" s="3">
        <v>132923.34391652714</v>
      </c>
      <c r="E285" s="3">
        <v>79622.860268139077</v>
      </c>
      <c r="F285" s="3">
        <v>78550.866616506697</v>
      </c>
    </row>
    <row r="286" spans="1:6">
      <c r="A286" s="12">
        <v>45660.791666666664</v>
      </c>
      <c r="B286" s="3">
        <v>16711.671277690344</v>
      </c>
      <c r="C286" s="3">
        <v>117371.06085184436</v>
      </c>
      <c r="D286" s="3">
        <v>132082.0854586577</v>
      </c>
      <c r="E286" s="3">
        <v>79004.835669815773</v>
      </c>
      <c r="F286" s="3">
        <v>77951.184471428714</v>
      </c>
    </row>
    <row r="287" spans="1:6">
      <c r="A287" s="12">
        <v>45660.802083333336</v>
      </c>
      <c r="B287" s="3">
        <v>16151.788189525512</v>
      </c>
      <c r="C287" s="3">
        <v>115787.64457469167</v>
      </c>
      <c r="D287" s="3">
        <v>130682.82282549454</v>
      </c>
      <c r="E287" s="3">
        <v>78623.353565895566</v>
      </c>
      <c r="F287" s="3">
        <v>77594.654416186895</v>
      </c>
    </row>
    <row r="288" spans="1:6">
      <c r="A288" s="12">
        <v>45660.8125</v>
      </c>
      <c r="B288" s="3">
        <v>15671.882517626549</v>
      </c>
      <c r="C288" s="3">
        <v>114447.25201182663</v>
      </c>
      <c r="D288" s="3">
        <v>129414.90541182405</v>
      </c>
      <c r="E288" s="3">
        <v>77623.769504141877</v>
      </c>
      <c r="F288" s="3">
        <v>76690.962544285561</v>
      </c>
    </row>
    <row r="289" spans="1:6">
      <c r="A289" s="12">
        <v>45660.822916666664</v>
      </c>
      <c r="B289" s="3">
        <v>15471.992938377769</v>
      </c>
      <c r="C289" s="3">
        <v>112929.85154782535</v>
      </c>
      <c r="D289" s="3">
        <v>127739.22087266686</v>
      </c>
      <c r="E289" s="3">
        <v>76358.987837817302</v>
      </c>
      <c r="F289" s="3">
        <v>75545.516221332349</v>
      </c>
    </row>
    <row r="290" spans="1:6">
      <c r="A290" s="12">
        <v>45660.833333333336</v>
      </c>
      <c r="B290" s="3">
        <v>14992.081909841492</v>
      </c>
      <c r="C290" s="3">
        <v>111667.39799662741</v>
      </c>
      <c r="D290" s="3">
        <v>126445.09525474237</v>
      </c>
      <c r="E290" s="3">
        <v>75185.527268431601</v>
      </c>
      <c r="F290" s="3">
        <v>74380.495835605732</v>
      </c>
    </row>
    <row r="291" spans="1:6">
      <c r="A291" s="12">
        <v>45660.84375</v>
      </c>
      <c r="B291" s="3">
        <v>14632.204296936385</v>
      </c>
      <c r="C291" s="3">
        <v>110296.77665543571</v>
      </c>
      <c r="D291" s="3">
        <v>125075.10473216174</v>
      </c>
      <c r="E291" s="3">
        <v>74447.781930473458</v>
      </c>
      <c r="F291" s="3">
        <v>73587.410047714118</v>
      </c>
    </row>
    <row r="292" spans="1:6">
      <c r="A292" s="12">
        <v>45660.854166666664</v>
      </c>
      <c r="B292" s="3">
        <v>14232.356202382109</v>
      </c>
      <c r="C292" s="3">
        <v>107879.48128724126</v>
      </c>
      <c r="D292" s="3">
        <v>122841.59031345583</v>
      </c>
      <c r="E292" s="3">
        <v>73090.337811351506</v>
      </c>
      <c r="F292" s="3">
        <v>72325.060817995385</v>
      </c>
    </row>
    <row r="293" spans="1:6">
      <c r="A293" s="12">
        <v>45660.864583333336</v>
      </c>
      <c r="B293" s="3">
        <v>13952.486120493199</v>
      </c>
      <c r="C293" s="3">
        <v>105963.06566598522</v>
      </c>
      <c r="D293" s="3">
        <v>120907.87002949954</v>
      </c>
      <c r="E293" s="3">
        <v>72003.080197230549</v>
      </c>
      <c r="F293" s="3">
        <v>71320.187150725455</v>
      </c>
    </row>
    <row r="294" spans="1:6">
      <c r="A294" s="12">
        <v>45660.875</v>
      </c>
      <c r="B294" s="3">
        <v>13432.575458782338</v>
      </c>
      <c r="C294" s="3">
        <v>104695.37408922057</v>
      </c>
      <c r="D294" s="3">
        <v>119599.85925816113</v>
      </c>
      <c r="E294" s="3">
        <v>70793.515958864111</v>
      </c>
      <c r="F294" s="3">
        <v>70103.764141038089</v>
      </c>
    </row>
    <row r="295" spans="1:6">
      <c r="A295" s="12">
        <v>45660.885416666664</v>
      </c>
      <c r="B295" s="3">
        <v>13312.596098259579</v>
      </c>
      <c r="C295" s="3">
        <v>104555.20632618893</v>
      </c>
      <c r="D295" s="3">
        <v>119298.59757776643</v>
      </c>
      <c r="E295" s="3">
        <v>70704.872114835904</v>
      </c>
      <c r="F295" s="3">
        <v>70201.561855191743</v>
      </c>
    </row>
    <row r="296" spans="1:6">
      <c r="A296" s="12">
        <v>45660.895833333336</v>
      </c>
      <c r="B296" s="3">
        <v>13432.616695273835</v>
      </c>
      <c r="C296" s="3">
        <v>104363.96604775268</v>
      </c>
      <c r="D296" s="3">
        <v>119072.3590256694</v>
      </c>
      <c r="E296" s="3">
        <v>70959.731212221363</v>
      </c>
      <c r="F296" s="3">
        <v>70412.690883103147</v>
      </c>
    </row>
    <row r="297" spans="1:6">
      <c r="A297" s="12">
        <v>45660.90625</v>
      </c>
      <c r="B297" s="3">
        <v>13312.643525854572</v>
      </c>
      <c r="C297" s="3">
        <v>103978.97688762707</v>
      </c>
      <c r="D297" s="3">
        <v>118675.42299253284</v>
      </c>
      <c r="E297" s="3">
        <v>70677.286320247251</v>
      </c>
      <c r="F297" s="3">
        <v>70158.982415103979</v>
      </c>
    </row>
    <row r="298" spans="1:6">
      <c r="A298" s="12">
        <v>45660.916666666664</v>
      </c>
      <c r="B298" s="3">
        <v>13192.664708036182</v>
      </c>
      <c r="C298" s="3">
        <v>103790.84508463918</v>
      </c>
      <c r="D298" s="3">
        <v>118362.92018066799</v>
      </c>
      <c r="E298" s="3">
        <v>70879.589733723566</v>
      </c>
      <c r="F298" s="3">
        <v>70289.195018432089</v>
      </c>
    </row>
    <row r="299" spans="1:6">
      <c r="A299" s="12">
        <v>45660.927083333336</v>
      </c>
      <c r="B299" s="3">
        <v>12952.675081880867</v>
      </c>
      <c r="C299" s="3">
        <v>103933.43014834516</v>
      </c>
      <c r="D299" s="3">
        <v>118507.72854981062</v>
      </c>
      <c r="E299" s="3">
        <v>71694.972861832182</v>
      </c>
      <c r="F299" s="3">
        <v>70979.6653991817</v>
      </c>
    </row>
    <row r="300" spans="1:6">
      <c r="A300" s="12">
        <v>45660.9375</v>
      </c>
      <c r="B300" s="3">
        <v>12632.802276333789</v>
      </c>
      <c r="C300" s="3">
        <v>102051.19683746189</v>
      </c>
      <c r="D300" s="3">
        <v>116688.04271370971</v>
      </c>
      <c r="E300" s="3">
        <v>70201.421249299048</v>
      </c>
      <c r="F300" s="3">
        <v>69525.228553574765</v>
      </c>
    </row>
    <row r="301" spans="1:6">
      <c r="A301" s="12">
        <v>45660.947916666664</v>
      </c>
      <c r="B301" s="3">
        <v>12392.852328963238</v>
      </c>
      <c r="C301" s="3">
        <v>101225.73181185444</v>
      </c>
      <c r="D301" s="3">
        <v>115394.9263095893</v>
      </c>
      <c r="E301" s="3">
        <v>68774.321918171365</v>
      </c>
      <c r="F301" s="3">
        <v>68088.345898926855</v>
      </c>
    </row>
    <row r="302" spans="1:6">
      <c r="A302" s="12">
        <v>45660.958333333336</v>
      </c>
      <c r="B302" s="3">
        <v>12072.961075029043</v>
      </c>
      <c r="C302" s="3">
        <v>99706.456004336418</v>
      </c>
      <c r="D302" s="3">
        <v>113703.15480049583</v>
      </c>
      <c r="E302" s="3">
        <v>66791.457887000666</v>
      </c>
      <c r="F302" s="3">
        <v>66137.475264661261</v>
      </c>
    </row>
    <row r="303" spans="1:6">
      <c r="A303" s="12">
        <v>45660.96875</v>
      </c>
      <c r="B303" s="3">
        <v>11753.059746134801</v>
      </c>
      <c r="C303" s="3">
        <v>98651.274969642851</v>
      </c>
      <c r="D303" s="3">
        <v>112563.15979453317</v>
      </c>
      <c r="E303" s="3">
        <v>65504.141900368864</v>
      </c>
      <c r="F303" s="3">
        <v>64903.718788457583</v>
      </c>
    </row>
    <row r="304" spans="1:6">
      <c r="A304" s="12">
        <v>45660.979166666664</v>
      </c>
      <c r="B304" s="3">
        <v>11353.145264398845</v>
      </c>
      <c r="C304" s="3">
        <v>97421.574218276917</v>
      </c>
      <c r="D304" s="3">
        <v>111387.90886004687</v>
      </c>
      <c r="E304" s="3">
        <v>64952.333935036666</v>
      </c>
      <c r="F304" s="3">
        <v>64323.970938834216</v>
      </c>
    </row>
    <row r="305" spans="1:6">
      <c r="A305" s="12">
        <v>45660.989583333336</v>
      </c>
      <c r="B305" s="3">
        <v>10873.224048307116</v>
      </c>
      <c r="C305" s="3">
        <v>96209.993641519584</v>
      </c>
      <c r="D305" s="3">
        <v>110136.34391642227</v>
      </c>
      <c r="E305" s="3">
        <v>64166.782675546383</v>
      </c>
      <c r="F305" s="3">
        <v>63501.765519997476</v>
      </c>
    </row>
    <row r="306" spans="1:6">
      <c r="A306" s="12">
        <v>45661</v>
      </c>
      <c r="B306" s="3">
        <v>10593.336008136146</v>
      </c>
      <c r="C306" s="3">
        <v>94782.269041063788</v>
      </c>
      <c r="D306" s="3">
        <v>108497.7627738014</v>
      </c>
      <c r="E306" s="3">
        <v>62515.703003360199</v>
      </c>
      <c r="F306" s="3">
        <v>61993.107191165647</v>
      </c>
    </row>
    <row r="307" spans="1:6">
      <c r="A307" s="12">
        <v>45661.010416666664</v>
      </c>
      <c r="B307" s="3">
        <v>10433.428593063079</v>
      </c>
      <c r="C307" s="3">
        <v>93863.90767627272</v>
      </c>
      <c r="D307" s="3">
        <v>107151.28691673919</v>
      </c>
      <c r="E307" s="3">
        <v>60734.769956059914</v>
      </c>
      <c r="F307" s="3">
        <v>60654.890926760287</v>
      </c>
    </row>
    <row r="308" spans="1:6">
      <c r="A308" s="12">
        <v>45661.020833333336</v>
      </c>
      <c r="B308" s="3">
        <v>10193.472633755444</v>
      </c>
      <c r="C308" s="3">
        <v>93127.00420219815</v>
      </c>
      <c r="D308" s="3">
        <v>106543.90672542842</v>
      </c>
      <c r="E308" s="3">
        <v>60193.960376762981</v>
      </c>
      <c r="F308" s="3">
        <v>60087.751340567396</v>
      </c>
    </row>
    <row r="309" spans="1:6">
      <c r="A309" s="12">
        <v>45661.03125</v>
      </c>
      <c r="B309" s="3">
        <v>9993.5692740346076</v>
      </c>
      <c r="C309" s="3">
        <v>91812.574510642968</v>
      </c>
      <c r="D309" s="3">
        <v>105126.96843890492</v>
      </c>
      <c r="E309" s="3">
        <v>59215.397166804629</v>
      </c>
      <c r="F309" s="3">
        <v>59108.789132291487</v>
      </c>
    </row>
    <row r="310" spans="1:6">
      <c r="A310" s="12">
        <v>45661.041666666664</v>
      </c>
      <c r="B310" s="3">
        <v>9753.6751671355996</v>
      </c>
      <c r="C310" s="3">
        <v>90428.351303172574</v>
      </c>
      <c r="D310" s="3">
        <v>103622.00436343154</v>
      </c>
      <c r="E310" s="3">
        <v>58046.920513504352</v>
      </c>
      <c r="F310" s="3">
        <v>57955.889627935285</v>
      </c>
    </row>
    <row r="311" spans="1:6">
      <c r="A311" s="12">
        <v>45661.052083333336</v>
      </c>
      <c r="B311" s="3">
        <v>9593.7180383151172</v>
      </c>
      <c r="C311" s="3">
        <v>90015.930101325517</v>
      </c>
      <c r="D311" s="3">
        <v>103159.00113172634</v>
      </c>
      <c r="E311" s="3">
        <v>57447.62267593771</v>
      </c>
      <c r="F311" s="3">
        <v>57346.317576174646</v>
      </c>
    </row>
    <row r="312" spans="1:6">
      <c r="A312" s="12">
        <v>45661.0625</v>
      </c>
      <c r="B312" s="3">
        <v>9553.7742804043319</v>
      </c>
      <c r="C312" s="3">
        <v>89173.544522834447</v>
      </c>
      <c r="D312" s="3">
        <v>102360.50252005251</v>
      </c>
      <c r="E312" s="3">
        <v>56343.304599908843</v>
      </c>
      <c r="F312" s="3">
        <v>56126.824686455497</v>
      </c>
    </row>
    <row r="313" spans="1:6">
      <c r="A313" s="12">
        <v>45661.072916666664</v>
      </c>
      <c r="B313" s="3">
        <v>9393.7992489146036</v>
      </c>
      <c r="C313" s="3">
        <v>88752.319266798586</v>
      </c>
      <c r="D313" s="3">
        <v>101969.55048359683</v>
      </c>
      <c r="E313" s="3">
        <v>55897.722418431193</v>
      </c>
      <c r="F313" s="3">
        <v>55529.751708973934</v>
      </c>
    </row>
    <row r="314" spans="1:6">
      <c r="A314" s="12">
        <v>45661.083333333336</v>
      </c>
      <c r="B314" s="3">
        <v>9313.8521276612973</v>
      </c>
      <c r="C314" s="3">
        <v>87913.744896528922</v>
      </c>
      <c r="D314" s="3">
        <v>101222.07988131345</v>
      </c>
      <c r="E314" s="3">
        <v>54942.930072425777</v>
      </c>
      <c r="F314" s="3">
        <v>54716.362074278477</v>
      </c>
    </row>
    <row r="315" spans="1:6">
      <c r="A315" s="12">
        <v>45661.09375</v>
      </c>
      <c r="B315" s="3">
        <v>9233.8036713662023</v>
      </c>
      <c r="C315" s="3">
        <v>88625.218822028139</v>
      </c>
      <c r="D315" s="3">
        <v>100342.29951656377</v>
      </c>
      <c r="E315" s="3">
        <v>54076.931566232437</v>
      </c>
      <c r="F315" s="3">
        <v>53812.723209452452</v>
      </c>
    </row>
    <row r="316" spans="1:6">
      <c r="A316" s="12">
        <v>45661.104166666664</v>
      </c>
      <c r="B316" s="3">
        <v>9113.8648643657398</v>
      </c>
      <c r="C316" s="3">
        <v>87714.375738382878</v>
      </c>
      <c r="D316" s="3">
        <v>99213.146223913674</v>
      </c>
      <c r="E316" s="3">
        <v>53194.918840584505</v>
      </c>
      <c r="F316" s="3">
        <v>52927.119639169483</v>
      </c>
    </row>
    <row r="317" spans="1:6">
      <c r="A317" s="12">
        <v>45661.114583333336</v>
      </c>
      <c r="B317" s="3">
        <v>9073.9108723271947</v>
      </c>
      <c r="C317" s="3">
        <v>87068.023598237356</v>
      </c>
      <c r="D317" s="3">
        <v>98494.611691232523</v>
      </c>
      <c r="E317" s="3">
        <v>52705.14855007056</v>
      </c>
      <c r="F317" s="3">
        <v>52389.053035990932</v>
      </c>
    </row>
    <row r="318" spans="1:6">
      <c r="A318" s="12">
        <v>45661.125</v>
      </c>
      <c r="B318" s="3">
        <v>8953.984459313775</v>
      </c>
      <c r="C318" s="3">
        <v>85997.80082794161</v>
      </c>
      <c r="D318" s="3">
        <v>97398.814203533606</v>
      </c>
      <c r="E318" s="3">
        <v>52104.564947826686</v>
      </c>
      <c r="F318" s="3">
        <v>51794.543555607335</v>
      </c>
    </row>
    <row r="319" spans="1:6">
      <c r="A319" s="12">
        <v>45661.135416666664</v>
      </c>
      <c r="B319" s="3">
        <v>8914.029397207958</v>
      </c>
      <c r="C319" s="3">
        <v>85326.62182465785</v>
      </c>
      <c r="D319" s="3">
        <v>96703.102879221231</v>
      </c>
      <c r="E319" s="3">
        <v>52093.030572414922</v>
      </c>
      <c r="F319" s="3">
        <v>51836.354407690931</v>
      </c>
    </row>
    <row r="320" spans="1:6">
      <c r="A320" s="12">
        <v>45661.145833333336</v>
      </c>
      <c r="B320" s="3">
        <v>8954.0442247350857</v>
      </c>
      <c r="C320" s="3">
        <v>85152.973372934619</v>
      </c>
      <c r="D320" s="3">
        <v>96543.422196816318</v>
      </c>
      <c r="E320" s="3">
        <v>51935.570105941944</v>
      </c>
      <c r="F320" s="3">
        <v>51719.108164290694</v>
      </c>
    </row>
    <row r="321" spans="1:6">
      <c r="A321" s="12">
        <v>45661.15625</v>
      </c>
      <c r="B321" s="3">
        <v>8834.0474343889873</v>
      </c>
      <c r="C321" s="3">
        <v>85068.49578911571</v>
      </c>
      <c r="D321" s="3">
        <v>96495.017726626393</v>
      </c>
      <c r="E321" s="3">
        <v>51563.446145534494</v>
      </c>
      <c r="F321" s="3">
        <v>51353.942784504121</v>
      </c>
    </row>
    <row r="322" spans="1:6">
      <c r="A322" s="12">
        <v>45661.166666666664</v>
      </c>
      <c r="B322" s="3">
        <v>8914.0693992593315</v>
      </c>
      <c r="C322" s="3">
        <v>84807.428574331498</v>
      </c>
      <c r="D322" s="3">
        <v>96127.659310917952</v>
      </c>
      <c r="E322" s="3">
        <v>51293.545716104272</v>
      </c>
      <c r="F322" s="3">
        <v>51125.144271593264</v>
      </c>
    </row>
    <row r="323" spans="1:6">
      <c r="A323" s="12">
        <v>45661.177083333336</v>
      </c>
      <c r="B323" s="3">
        <v>8794.0640768663634</v>
      </c>
      <c r="C323" s="3">
        <v>84809.358990206019</v>
      </c>
      <c r="D323" s="3">
        <v>96149.257030051012</v>
      </c>
      <c r="E323" s="3">
        <v>51422.796039351291</v>
      </c>
      <c r="F323" s="3">
        <v>51157.057386870008</v>
      </c>
    </row>
    <row r="324" spans="1:6">
      <c r="A324" s="12">
        <v>45661.1875</v>
      </c>
      <c r="B324" s="3">
        <v>8714.0390886313508</v>
      </c>
      <c r="C324" s="3">
        <v>85231.711573208173</v>
      </c>
      <c r="D324" s="3">
        <v>96548.232181095285</v>
      </c>
      <c r="E324" s="3">
        <v>51595.736812809526</v>
      </c>
      <c r="F324" s="3">
        <v>51314.513731286985</v>
      </c>
    </row>
    <row r="325" spans="1:6">
      <c r="A325" s="12">
        <v>45661.197916666664</v>
      </c>
      <c r="B325" s="3">
        <v>8794.0326548039429</v>
      </c>
      <c r="C325" s="3">
        <v>85309.95863296435</v>
      </c>
      <c r="D325" s="3">
        <v>96615.293903114216</v>
      </c>
      <c r="E325" s="3">
        <v>51725.73583639539</v>
      </c>
      <c r="F325" s="3">
        <v>51445.529114973229</v>
      </c>
    </row>
    <row r="326" spans="1:6">
      <c r="A326" s="12">
        <v>45661.208333333336</v>
      </c>
      <c r="B326" s="3">
        <v>8794.0510873016829</v>
      </c>
      <c r="C326" s="3">
        <v>85111.355020784831</v>
      </c>
      <c r="D326" s="3">
        <v>96590.224194069771</v>
      </c>
      <c r="E326" s="3">
        <v>51575.506489148829</v>
      </c>
      <c r="F326" s="3">
        <v>51218.203417630728</v>
      </c>
    </row>
    <row r="327" spans="1:6">
      <c r="A327" s="12">
        <v>45661.21875</v>
      </c>
      <c r="B327" s="3">
        <v>8914.0496641067348</v>
      </c>
      <c r="C327" s="3">
        <v>84835.503349315506</v>
      </c>
      <c r="D327" s="3">
        <v>96196.875616537553</v>
      </c>
      <c r="E327" s="3">
        <v>51250.527633155027</v>
      </c>
      <c r="F327" s="3">
        <v>50906.926838426123</v>
      </c>
    </row>
    <row r="328" spans="1:6">
      <c r="A328" s="12">
        <v>45661.229166666664</v>
      </c>
      <c r="B328" s="3">
        <v>8874.0558132951519</v>
      </c>
      <c r="C328" s="3">
        <v>84772.727800757144</v>
      </c>
      <c r="D328" s="3">
        <v>96147.718622328932</v>
      </c>
      <c r="E328" s="3">
        <v>50896.958726513869</v>
      </c>
      <c r="F328" s="3">
        <v>50565.9345309114</v>
      </c>
    </row>
    <row r="329" spans="1:6">
      <c r="A329" s="12">
        <v>45661.239583333336</v>
      </c>
      <c r="B329" s="3">
        <v>9033.9905912430422</v>
      </c>
      <c r="C329" s="3">
        <v>85790.9542977909</v>
      </c>
      <c r="D329" s="3">
        <v>97160.297413410633</v>
      </c>
      <c r="E329" s="3">
        <v>51191.760870924183</v>
      </c>
      <c r="F329" s="3">
        <v>50786.512971133488</v>
      </c>
    </row>
    <row r="330" spans="1:6">
      <c r="A330" s="12">
        <v>45661.25</v>
      </c>
      <c r="B330" s="3">
        <v>9273.9299927253232</v>
      </c>
      <c r="C330" s="3">
        <v>86782.079483754977</v>
      </c>
      <c r="D330" s="3">
        <v>98158.214217284345</v>
      </c>
      <c r="E330" s="3">
        <v>52008.461987989416</v>
      </c>
      <c r="F330" s="3">
        <v>51461.159494924133</v>
      </c>
    </row>
    <row r="331" spans="1:6">
      <c r="A331" s="12">
        <v>45661.260416666664</v>
      </c>
      <c r="B331" s="3">
        <v>9553.808170251179</v>
      </c>
      <c r="C331" s="3">
        <v>88490.367830937132</v>
      </c>
      <c r="D331" s="3">
        <v>99829.074658807964</v>
      </c>
      <c r="E331" s="3">
        <v>52943.311514601381</v>
      </c>
      <c r="F331" s="3">
        <v>52072.11749214767</v>
      </c>
    </row>
    <row r="332" spans="1:6">
      <c r="A332" s="12">
        <v>45661.270833333336</v>
      </c>
      <c r="B332" s="3">
        <v>9633.7903582609579</v>
      </c>
      <c r="C332" s="3">
        <v>88749.734574295406</v>
      </c>
      <c r="D332" s="3">
        <v>100104.1362673213</v>
      </c>
      <c r="E332" s="3">
        <v>53273.558623045712</v>
      </c>
      <c r="F332" s="3">
        <v>52366.853470977832</v>
      </c>
    </row>
    <row r="333" spans="1:6">
      <c r="A333" s="12">
        <v>45661.28125</v>
      </c>
      <c r="B333" s="3">
        <v>9913.7647243145893</v>
      </c>
      <c r="C333" s="3">
        <v>89095.425384613642</v>
      </c>
      <c r="D333" s="3">
        <v>100909.9889445967</v>
      </c>
      <c r="E333" s="3">
        <v>53901.366556660454</v>
      </c>
      <c r="F333" s="3">
        <v>52955.787126307987</v>
      </c>
    </row>
    <row r="334" spans="1:6">
      <c r="A334" s="12">
        <v>45661.291666666664</v>
      </c>
      <c r="B334" s="3">
        <v>10033.734243012794</v>
      </c>
      <c r="C334" s="3">
        <v>89388.675100142049</v>
      </c>
      <c r="D334" s="3">
        <v>101422.13270286231</v>
      </c>
      <c r="E334" s="3">
        <v>54167.334786449734</v>
      </c>
      <c r="F334" s="3">
        <v>53418.899776625178</v>
      </c>
    </row>
    <row r="335" spans="1:6">
      <c r="A335" s="12">
        <v>45661.302083333336</v>
      </c>
      <c r="B335" s="3">
        <v>10353.639300979154</v>
      </c>
      <c r="C335" s="3">
        <v>89984.71324605697</v>
      </c>
      <c r="D335" s="3">
        <v>102130.0186488336</v>
      </c>
      <c r="E335" s="3">
        <v>54355.126018529612</v>
      </c>
      <c r="F335" s="3">
        <v>53828.856152849461</v>
      </c>
    </row>
    <row r="336" spans="1:6">
      <c r="A336" s="12">
        <v>45661.3125</v>
      </c>
      <c r="B336" s="3">
        <v>10513.641403581894</v>
      </c>
      <c r="C336" s="3">
        <v>89887.399774379737</v>
      </c>
      <c r="D336" s="3">
        <v>101870.89417470719</v>
      </c>
      <c r="E336" s="3">
        <v>54222.300685712697</v>
      </c>
      <c r="F336" s="3">
        <v>53971.313057064996</v>
      </c>
    </row>
    <row r="337" spans="1:6">
      <c r="A337" s="12">
        <v>45661.322916666664</v>
      </c>
      <c r="B337" s="3">
        <v>10953.584287850967</v>
      </c>
      <c r="C337" s="3">
        <v>90662.845752691239</v>
      </c>
      <c r="D337" s="3">
        <v>102537.330873967</v>
      </c>
      <c r="E337" s="3">
        <v>54713.376629399594</v>
      </c>
      <c r="F337" s="3">
        <v>54935.449654787939</v>
      </c>
    </row>
    <row r="338" spans="1:6">
      <c r="A338" s="12">
        <v>45661.333333333336</v>
      </c>
      <c r="B338" s="3">
        <v>11233.479767263294</v>
      </c>
      <c r="C338" s="3">
        <v>91697.62898214547</v>
      </c>
      <c r="D338" s="3">
        <v>103731.13620052015</v>
      </c>
      <c r="E338" s="3">
        <v>55901.353194875439</v>
      </c>
      <c r="F338" s="3">
        <v>56445.563749115856</v>
      </c>
    </row>
    <row r="339" spans="1:6">
      <c r="A339" s="12">
        <v>45661.34375</v>
      </c>
      <c r="B339" s="3">
        <v>11553.475377138355</v>
      </c>
      <c r="C339" s="3">
        <v>90888.034372429189</v>
      </c>
      <c r="D339" s="3">
        <v>102798.98721533104</v>
      </c>
      <c r="E339" s="3">
        <v>55278.263642191589</v>
      </c>
      <c r="F339" s="3">
        <v>56426.054662752314</v>
      </c>
    </row>
    <row r="340" spans="1:6">
      <c r="A340" s="12">
        <v>45661.354166666664</v>
      </c>
      <c r="B340" s="3">
        <v>11913.36763374695</v>
      </c>
      <c r="C340" s="3">
        <v>92280.257958694507</v>
      </c>
      <c r="D340" s="3">
        <v>104332.58836095208</v>
      </c>
      <c r="E340" s="3">
        <v>56591.446150980519</v>
      </c>
      <c r="F340" s="3">
        <v>57823.738343614255</v>
      </c>
    </row>
    <row r="341" spans="1:6">
      <c r="A341" s="12">
        <v>45661.364583333336</v>
      </c>
      <c r="B341" s="3">
        <v>12233.233443859373</v>
      </c>
      <c r="C341" s="3">
        <v>94311.587937424963</v>
      </c>
      <c r="D341" s="3">
        <v>106288.4120707195</v>
      </c>
      <c r="E341" s="3">
        <v>57836.659532443511</v>
      </c>
      <c r="F341" s="3">
        <v>59335.47788801061</v>
      </c>
    </row>
    <row r="342" spans="1:6">
      <c r="A342" s="12">
        <v>45661.375</v>
      </c>
      <c r="B342" s="3">
        <v>12793.113533315462</v>
      </c>
      <c r="C342" s="3">
        <v>96161.33442925039</v>
      </c>
      <c r="D342" s="3">
        <v>108072.50307454904</v>
      </c>
      <c r="E342" s="3">
        <v>58801.821935400905</v>
      </c>
      <c r="F342" s="3">
        <v>60706.868948221207</v>
      </c>
    </row>
    <row r="343" spans="1:6">
      <c r="A343" s="12">
        <v>45661.385416666664</v>
      </c>
      <c r="B343" s="3">
        <v>12953.123683887023</v>
      </c>
      <c r="C343" s="3">
        <v>95869.606659339101</v>
      </c>
      <c r="D343" s="3">
        <v>107793.93300318267</v>
      </c>
      <c r="E343" s="3">
        <v>58365.620385697715</v>
      </c>
      <c r="F343" s="3">
        <v>61444.671039761219</v>
      </c>
    </row>
    <row r="344" spans="1:6">
      <c r="A344" s="12">
        <v>45661.395833333336</v>
      </c>
      <c r="B344" s="3">
        <v>13033.158447375581</v>
      </c>
      <c r="C344" s="3">
        <v>95416.614637637162</v>
      </c>
      <c r="D344" s="3">
        <v>107396.88587481804</v>
      </c>
      <c r="E344" s="3">
        <v>57584.354713728557</v>
      </c>
      <c r="F344" s="3">
        <v>62520.057246453835</v>
      </c>
    </row>
    <row r="345" spans="1:6">
      <c r="A345" s="12">
        <v>45661.40625</v>
      </c>
      <c r="B345" s="3">
        <v>13393.106417340716</v>
      </c>
      <c r="C345" s="3">
        <v>96010.438153492651</v>
      </c>
      <c r="D345" s="3">
        <v>108179.78024003241</v>
      </c>
      <c r="E345" s="3">
        <v>58522.046747726963</v>
      </c>
      <c r="F345" s="3">
        <v>64017.82905347451</v>
      </c>
    </row>
    <row r="346" spans="1:6">
      <c r="A346" s="12">
        <v>45661.416666666664</v>
      </c>
      <c r="B346" s="3">
        <v>13753.280816389461</v>
      </c>
      <c r="C346" s="3">
        <v>93731.5716357864</v>
      </c>
      <c r="D346" s="3">
        <v>105778.37986042845</v>
      </c>
      <c r="E346" s="3">
        <v>56234.122045358818</v>
      </c>
      <c r="F346" s="3">
        <v>64019.797627142056</v>
      </c>
    </row>
    <row r="347" spans="1:6">
      <c r="A347" s="12">
        <v>45661.427083333336</v>
      </c>
      <c r="B347" s="3">
        <v>14273.347814216288</v>
      </c>
      <c r="C347" s="3">
        <v>92512.576803928023</v>
      </c>
      <c r="D347" s="3">
        <v>104613.97928264592</v>
      </c>
      <c r="E347" s="3">
        <v>55185.77418303764</v>
      </c>
      <c r="F347" s="3">
        <v>64409.283739689956</v>
      </c>
    </row>
    <row r="348" spans="1:6">
      <c r="A348" s="12">
        <v>45661.4375</v>
      </c>
      <c r="B348" s="3">
        <v>14353.379616253953</v>
      </c>
      <c r="C348" s="3">
        <v>92353.788751528569</v>
      </c>
      <c r="D348" s="3">
        <v>104299.72327764043</v>
      </c>
      <c r="E348" s="3">
        <v>54735.448805090651</v>
      </c>
      <c r="F348" s="3">
        <v>64769.377244693511</v>
      </c>
    </row>
    <row r="349" spans="1:6">
      <c r="A349" s="12">
        <v>45661.447916666664</v>
      </c>
      <c r="B349" s="3">
        <v>14553.445810571486</v>
      </c>
      <c r="C349" s="3">
        <v>91723.208250578187</v>
      </c>
      <c r="D349" s="3">
        <v>103596.98821921303</v>
      </c>
      <c r="E349" s="3">
        <v>54053.426543831229</v>
      </c>
      <c r="F349" s="3">
        <v>65819.54656131209</v>
      </c>
    </row>
    <row r="350" spans="1:6">
      <c r="A350" s="12">
        <v>45661.458333333336</v>
      </c>
      <c r="B350" s="3">
        <v>14753.330524931736</v>
      </c>
      <c r="C350" s="3">
        <v>93176.636073341986</v>
      </c>
      <c r="D350" s="3">
        <v>105108.40135759379</v>
      </c>
      <c r="E350" s="3">
        <v>55775.948952886829</v>
      </c>
      <c r="F350" s="3">
        <v>66073.95289217883</v>
      </c>
    </row>
    <row r="351" spans="1:6">
      <c r="A351" s="12">
        <v>45661.46875</v>
      </c>
      <c r="B351" s="3">
        <v>14713.462017734755</v>
      </c>
      <c r="C351" s="3">
        <v>91265.963004070596</v>
      </c>
      <c r="D351" s="3">
        <v>103204.68465093889</v>
      </c>
      <c r="E351" s="3">
        <v>54447.139136787308</v>
      </c>
      <c r="F351" s="3">
        <v>66369.626598390474</v>
      </c>
    </row>
    <row r="352" spans="1:6">
      <c r="A352" s="12">
        <v>45661.479166666664</v>
      </c>
      <c r="B352" s="3">
        <v>14793.429023993909</v>
      </c>
      <c r="C352" s="3">
        <v>91757.721507689857</v>
      </c>
      <c r="D352" s="3">
        <v>103845.15841294585</v>
      </c>
      <c r="E352" s="3">
        <v>54773.656834441594</v>
      </c>
      <c r="F352" s="3">
        <v>67144.67856677805</v>
      </c>
    </row>
    <row r="353" spans="1:6">
      <c r="A353" s="12">
        <v>45661.489583333336</v>
      </c>
      <c r="B353" s="3">
        <v>14753.609684826473</v>
      </c>
      <c r="C353" s="3">
        <v>89353.106916495555</v>
      </c>
      <c r="D353" s="3">
        <v>101494.96286583778</v>
      </c>
      <c r="E353" s="3">
        <v>52859.751990928082</v>
      </c>
      <c r="F353" s="3">
        <v>66967.794360470594</v>
      </c>
    </row>
    <row r="354" spans="1:6">
      <c r="A354" s="12">
        <v>45661.5</v>
      </c>
      <c r="B354" s="3">
        <v>14673.755953379172</v>
      </c>
      <c r="C354" s="3">
        <v>87476.806266100422</v>
      </c>
      <c r="D354" s="3">
        <v>99607.187810154326</v>
      </c>
      <c r="E354" s="3">
        <v>50308.943148692306</v>
      </c>
      <c r="F354" s="3">
        <v>65949.240277863748</v>
      </c>
    </row>
    <row r="355" spans="1:6">
      <c r="A355" s="12">
        <v>45661.510416666664</v>
      </c>
      <c r="B355" s="3">
        <v>14793.723263728103</v>
      </c>
      <c r="C355" s="3">
        <v>88081.856790667429</v>
      </c>
      <c r="D355" s="3">
        <v>100924.70894564543</v>
      </c>
      <c r="E355" s="3">
        <v>51318.896326310663</v>
      </c>
      <c r="F355" s="3">
        <v>66156.718037495157</v>
      </c>
    </row>
    <row r="356" spans="1:6">
      <c r="A356" s="12">
        <v>45661.520833333336</v>
      </c>
      <c r="B356" s="3">
        <v>14633.914784127131</v>
      </c>
      <c r="C356" s="3">
        <v>85490.360921942556</v>
      </c>
      <c r="D356" s="3">
        <v>99405.577612064473</v>
      </c>
      <c r="E356" s="3">
        <v>50088.311346501658</v>
      </c>
      <c r="F356" s="3">
        <v>66381.052151045136</v>
      </c>
    </row>
    <row r="357" spans="1:6">
      <c r="A357" s="12">
        <v>45661.53125</v>
      </c>
      <c r="B357" s="3">
        <v>14593.828666450085</v>
      </c>
      <c r="C357" s="3">
        <v>86294.008138124045</v>
      </c>
      <c r="D357" s="3">
        <v>100433.29599719611</v>
      </c>
      <c r="E357" s="3">
        <v>51117.464008104595</v>
      </c>
      <c r="F357" s="3">
        <v>66394.754901244058</v>
      </c>
    </row>
    <row r="358" spans="1:6">
      <c r="A358" s="12">
        <v>45661.541666666664</v>
      </c>
      <c r="B358" s="3">
        <v>14793.634103783508</v>
      </c>
      <c r="C358" s="3">
        <v>89127.029555624307</v>
      </c>
      <c r="D358" s="3">
        <v>103082.71139128013</v>
      </c>
      <c r="E358" s="3">
        <v>53788.604111692861</v>
      </c>
      <c r="F358" s="3">
        <v>66212.172840725441</v>
      </c>
    </row>
    <row r="359" spans="1:6">
      <c r="A359" s="12">
        <v>45661.552083333336</v>
      </c>
      <c r="B359" s="3">
        <v>14833.536012913921</v>
      </c>
      <c r="C359" s="3">
        <v>90635.679436257677</v>
      </c>
      <c r="D359" s="3">
        <v>104359.29471176973</v>
      </c>
      <c r="E359" s="3">
        <v>55687.681080575567</v>
      </c>
      <c r="F359" s="3">
        <v>66594.182562571397</v>
      </c>
    </row>
    <row r="360" spans="1:6">
      <c r="A360" s="12">
        <v>45661.5625</v>
      </c>
      <c r="B360" s="3">
        <v>14593.630919059487</v>
      </c>
      <c r="C360" s="3">
        <v>88879.334998169332</v>
      </c>
      <c r="D360" s="3">
        <v>103025.90326324217</v>
      </c>
      <c r="E360" s="3">
        <v>55156.067141955806</v>
      </c>
      <c r="F360" s="3">
        <v>66809.003938843394</v>
      </c>
    </row>
    <row r="361" spans="1:6">
      <c r="A361" s="12">
        <v>45661.572916666664</v>
      </c>
      <c r="B361" s="3">
        <v>14633.431099201174</v>
      </c>
      <c r="C361" s="3">
        <v>91632.936443174753</v>
      </c>
      <c r="D361" s="3">
        <v>105789.51358880645</v>
      </c>
      <c r="E361" s="3">
        <v>57298.069001248325</v>
      </c>
      <c r="F361" s="3">
        <v>67272.476684872483</v>
      </c>
    </row>
    <row r="362" spans="1:6">
      <c r="A362" s="12">
        <v>45661.583333333336</v>
      </c>
      <c r="B362" s="3">
        <v>14393.675070977481</v>
      </c>
      <c r="C362" s="3">
        <v>88286.218248096193</v>
      </c>
      <c r="D362" s="3">
        <v>102285.49106213823</v>
      </c>
      <c r="E362" s="3">
        <v>53864.486607740066</v>
      </c>
      <c r="F362" s="3">
        <v>65738.172072303714</v>
      </c>
    </row>
    <row r="363" spans="1:6">
      <c r="A363" s="12">
        <v>45661.59375</v>
      </c>
      <c r="B363" s="3">
        <v>13953.626527564775</v>
      </c>
      <c r="C363" s="3">
        <v>88925.761786012154</v>
      </c>
      <c r="D363" s="3">
        <v>102919.55117466117</v>
      </c>
      <c r="E363" s="3">
        <v>54133.016261401513</v>
      </c>
      <c r="F363" s="3">
        <v>64847.021552003527</v>
      </c>
    </row>
    <row r="364" spans="1:6">
      <c r="A364" s="12">
        <v>45661.604166666664</v>
      </c>
      <c r="B364" s="3">
        <v>14313.559837389137</v>
      </c>
      <c r="C364" s="3">
        <v>90098.434779766307</v>
      </c>
      <c r="D364" s="3">
        <v>103967.64656449347</v>
      </c>
      <c r="E364" s="3">
        <v>54927.626630239814</v>
      </c>
      <c r="F364" s="3">
        <v>63681.307756227521</v>
      </c>
    </row>
    <row r="365" spans="1:6">
      <c r="A365" s="12">
        <v>45661.614583333336</v>
      </c>
      <c r="B365" s="3">
        <v>14433.437589189305</v>
      </c>
      <c r="C365" s="3">
        <v>92542.785132642195</v>
      </c>
      <c r="D365" s="3">
        <v>105497.05370416942</v>
      </c>
      <c r="E365" s="3">
        <v>56738.576636022852</v>
      </c>
      <c r="F365" s="3">
        <v>63406.203976754659</v>
      </c>
    </row>
    <row r="366" spans="1:6">
      <c r="A366" s="12">
        <v>45661.625</v>
      </c>
      <c r="B366" s="3">
        <v>14113.578838890902</v>
      </c>
      <c r="C366" s="3">
        <v>89967.266453740958</v>
      </c>
      <c r="D366" s="3">
        <v>103523.69962856015</v>
      </c>
      <c r="E366" s="3">
        <v>55192.520868253283</v>
      </c>
      <c r="F366" s="3">
        <v>63199.636036370386</v>
      </c>
    </row>
    <row r="367" spans="1:6">
      <c r="A367" s="12">
        <v>45661.635416666664</v>
      </c>
      <c r="B367" s="3">
        <v>14673.040318907348</v>
      </c>
      <c r="C367" s="3">
        <v>97556.932878704654</v>
      </c>
      <c r="D367" s="3">
        <v>110928.61573039275</v>
      </c>
      <c r="E367" s="3">
        <v>62149.140199042187</v>
      </c>
      <c r="F367" s="3">
        <v>65859.468945532877</v>
      </c>
    </row>
    <row r="368" spans="1:6">
      <c r="A368" s="12">
        <v>45661.645833333336</v>
      </c>
      <c r="B368" s="3">
        <v>14712.93097863368</v>
      </c>
      <c r="C368" s="3">
        <v>98990.605029725513</v>
      </c>
      <c r="D368" s="3">
        <v>112541.09034464849</v>
      </c>
      <c r="E368" s="3">
        <v>63568.5216145308</v>
      </c>
      <c r="F368" s="3">
        <v>66233.012882609983</v>
      </c>
    </row>
    <row r="369" spans="1:6">
      <c r="A369" s="12">
        <v>45661.65625</v>
      </c>
      <c r="B369" s="3">
        <v>14912.785082111539</v>
      </c>
      <c r="C369" s="3">
        <v>101094.16237029609</v>
      </c>
      <c r="D369" s="3">
        <v>114678.59865299046</v>
      </c>
      <c r="E369" s="3">
        <v>65124.392250022065</v>
      </c>
      <c r="F369" s="3">
        <v>67116.012809672218</v>
      </c>
    </row>
    <row r="370" spans="1:6">
      <c r="A370" s="12">
        <v>45661.666666666664</v>
      </c>
      <c r="B370" s="3">
        <v>14912.730910846312</v>
      </c>
      <c r="C370" s="3">
        <v>101858.05908071739</v>
      </c>
      <c r="D370" s="3">
        <v>115357.38922797314</v>
      </c>
      <c r="E370" s="3">
        <v>66380.896799151713</v>
      </c>
      <c r="F370" s="3">
        <v>67853.667339621228</v>
      </c>
    </row>
    <row r="371" spans="1:6">
      <c r="A371" s="12">
        <v>45661.677083333336</v>
      </c>
      <c r="B371" s="3">
        <v>14992.591984007078</v>
      </c>
      <c r="C371" s="3">
        <v>103573.50332791977</v>
      </c>
      <c r="D371" s="3">
        <v>117179.01709829227</v>
      </c>
      <c r="E371" s="3">
        <v>67870.302579599607</v>
      </c>
      <c r="F371" s="3">
        <v>68978.639071078942</v>
      </c>
    </row>
    <row r="372" spans="1:6">
      <c r="A372" s="12">
        <v>45661.6875</v>
      </c>
      <c r="B372" s="3">
        <v>15072.524431147918</v>
      </c>
      <c r="C372" s="3">
        <v>104566.41715717645</v>
      </c>
      <c r="D372" s="3">
        <v>118287.9029978769</v>
      </c>
      <c r="E372" s="3">
        <v>68922.63973519711</v>
      </c>
      <c r="F372" s="3">
        <v>69825.164583102087</v>
      </c>
    </row>
    <row r="373" spans="1:6">
      <c r="A373" s="12">
        <v>45661.697916666664</v>
      </c>
      <c r="B373" s="3">
        <v>15352.442080348745</v>
      </c>
      <c r="C373" s="3">
        <v>105969.75795008938</v>
      </c>
      <c r="D373" s="3">
        <v>119764.16136100904</v>
      </c>
      <c r="E373" s="3">
        <v>70784.852756275664</v>
      </c>
      <c r="F373" s="3">
        <v>71297.471555056691</v>
      </c>
    </row>
    <row r="374" spans="1:6">
      <c r="A374" s="12">
        <v>45661.708333333336</v>
      </c>
      <c r="B374" s="3">
        <v>15832.261686622065</v>
      </c>
      <c r="C374" s="3">
        <v>108850.5815347762</v>
      </c>
      <c r="D374" s="3">
        <v>122709.07922518844</v>
      </c>
      <c r="E374" s="3">
        <v>73652.889797095384</v>
      </c>
      <c r="F374" s="3">
        <v>73783.662328035061</v>
      </c>
    </row>
    <row r="375" spans="1:6">
      <c r="A375" s="12">
        <v>45661.71875</v>
      </c>
      <c r="B375" s="3">
        <v>16352.02919491974</v>
      </c>
      <c r="C375" s="3">
        <v>111852.78759100629</v>
      </c>
      <c r="D375" s="3">
        <v>126006.25765908997</v>
      </c>
      <c r="E375" s="3">
        <v>76783.939532861084</v>
      </c>
      <c r="F375" s="3">
        <v>76577.6723714072</v>
      </c>
    </row>
    <row r="376" spans="1:6">
      <c r="A376" s="12">
        <v>45661.729166666664</v>
      </c>
      <c r="B376" s="3">
        <v>16231.950943853466</v>
      </c>
      <c r="C376" s="3">
        <v>113002.64772507981</v>
      </c>
      <c r="D376" s="3">
        <v>127434.50852032242</v>
      </c>
      <c r="E376" s="3">
        <v>78152.808844011</v>
      </c>
      <c r="F376" s="3">
        <v>77733.877211075131</v>
      </c>
    </row>
    <row r="377" spans="1:6">
      <c r="A377" s="12">
        <v>45661.739583333336</v>
      </c>
      <c r="B377" s="3">
        <v>16551.84155180235</v>
      </c>
      <c r="C377" s="3">
        <v>114557.07929620756</v>
      </c>
      <c r="D377" s="3">
        <v>129153.46992483798</v>
      </c>
      <c r="E377" s="3">
        <v>79521.389513159869</v>
      </c>
      <c r="F377" s="3">
        <v>79156.729548924646</v>
      </c>
    </row>
    <row r="378" spans="1:6">
      <c r="A378" s="12">
        <v>45661.75</v>
      </c>
      <c r="B378" s="3">
        <v>16591.812033725473</v>
      </c>
      <c r="C378" s="3">
        <v>115262.31060713885</v>
      </c>
      <c r="D378" s="3">
        <v>129654.76738110965</v>
      </c>
      <c r="E378" s="3">
        <v>80129.456424663251</v>
      </c>
      <c r="F378" s="3">
        <v>79686.549498655862</v>
      </c>
    </row>
    <row r="379" spans="1:6">
      <c r="A379" s="12">
        <v>45661.760416666664</v>
      </c>
      <c r="B379" s="3">
        <v>16591.824865218259</v>
      </c>
      <c r="C379" s="3">
        <v>115274.33809608805</v>
      </c>
      <c r="D379" s="3">
        <v>129585.41888581577</v>
      </c>
      <c r="E379" s="3">
        <v>80057.53385822523</v>
      </c>
      <c r="F379" s="3">
        <v>79563.968571091362</v>
      </c>
    </row>
    <row r="380" spans="1:6">
      <c r="A380" s="12">
        <v>45661.770833333336</v>
      </c>
      <c r="B380" s="3">
        <v>16231.959263859357</v>
      </c>
      <c r="C380" s="3">
        <v>113290.76404334068</v>
      </c>
      <c r="D380" s="3">
        <v>127639.50713791061</v>
      </c>
      <c r="E380" s="3">
        <v>78882.836084133392</v>
      </c>
      <c r="F380" s="3">
        <v>78390.673109938129</v>
      </c>
    </row>
    <row r="381" spans="1:6">
      <c r="A381" s="12">
        <v>45661.78125</v>
      </c>
      <c r="B381" s="3">
        <v>16072.052667089143</v>
      </c>
      <c r="C381" s="3">
        <v>112040.18692848078</v>
      </c>
      <c r="D381" s="3">
        <v>126379.97151902395</v>
      </c>
      <c r="E381" s="3">
        <v>78387.614299037959</v>
      </c>
      <c r="F381" s="3">
        <v>77839.239401857267</v>
      </c>
    </row>
    <row r="382" spans="1:6">
      <c r="A382" s="12">
        <v>45661.791666666664</v>
      </c>
      <c r="B382" s="3">
        <v>15872.140189332215</v>
      </c>
      <c r="C382" s="3">
        <v>110894.46657708551</v>
      </c>
      <c r="D382" s="3">
        <v>125188.65398104934</v>
      </c>
      <c r="E382" s="3">
        <v>77397.56620304253</v>
      </c>
      <c r="F382" s="3">
        <v>76897.029877169844</v>
      </c>
    </row>
    <row r="383" spans="1:6">
      <c r="A383" s="12">
        <v>45661.802083333336</v>
      </c>
      <c r="B383" s="3">
        <v>15592.229854723331</v>
      </c>
      <c r="C383" s="3">
        <v>109873.81657639885</v>
      </c>
      <c r="D383" s="3">
        <v>124097.44448682012</v>
      </c>
      <c r="E383" s="3">
        <v>76653.766996160528</v>
      </c>
      <c r="F383" s="3">
        <v>76241.059406238841</v>
      </c>
    </row>
    <row r="384" spans="1:6">
      <c r="A384" s="12">
        <v>45661.8125</v>
      </c>
      <c r="B384" s="3">
        <v>15152.343947290125</v>
      </c>
      <c r="C384" s="3">
        <v>108331.23978652222</v>
      </c>
      <c r="D384" s="3">
        <v>122496.53114437904</v>
      </c>
      <c r="E384" s="3">
        <v>75387.352542368273</v>
      </c>
      <c r="F384" s="3">
        <v>75062.623213035797</v>
      </c>
    </row>
    <row r="385" spans="1:6">
      <c r="A385" s="12">
        <v>45661.822916666664</v>
      </c>
      <c r="B385" s="3">
        <v>14952.413357836474</v>
      </c>
      <c r="C385" s="3">
        <v>107423.12752751764</v>
      </c>
      <c r="D385" s="3">
        <v>121478.75919361711</v>
      </c>
      <c r="E385" s="3">
        <v>74647.16605051505</v>
      </c>
      <c r="F385" s="3">
        <v>74346.450987017393</v>
      </c>
    </row>
    <row r="386" spans="1:6">
      <c r="A386" s="12">
        <v>45661.833333333336</v>
      </c>
      <c r="B386" s="3">
        <v>14632.515700757805</v>
      </c>
      <c r="C386" s="3">
        <v>105955.01608746877</v>
      </c>
      <c r="D386" s="3">
        <v>120058.63882769927</v>
      </c>
      <c r="E386" s="3">
        <v>73478.116880293499</v>
      </c>
      <c r="F386" s="3">
        <v>73158.600891351583</v>
      </c>
    </row>
    <row r="387" spans="1:6">
      <c r="A387" s="12">
        <v>45661.84375</v>
      </c>
      <c r="B387" s="3">
        <v>14392.61316564078</v>
      </c>
      <c r="C387" s="3">
        <v>105039.45339637072</v>
      </c>
      <c r="D387" s="3">
        <v>119024.68475530416</v>
      </c>
      <c r="E387" s="3">
        <v>72335.50627968437</v>
      </c>
      <c r="F387" s="3">
        <v>71968.242358731775</v>
      </c>
    </row>
    <row r="388" spans="1:6">
      <c r="A388" s="12">
        <v>45661.854166666664</v>
      </c>
      <c r="B388" s="3">
        <v>13912.744991846734</v>
      </c>
      <c r="C388" s="3">
        <v>102919.55227702523</v>
      </c>
      <c r="D388" s="3">
        <v>117002.64530067286</v>
      </c>
      <c r="E388" s="3">
        <v>71054.025769421292</v>
      </c>
      <c r="F388" s="3">
        <v>70734.411029108087</v>
      </c>
    </row>
    <row r="389" spans="1:6">
      <c r="A389" s="12">
        <v>45661.864583333336</v>
      </c>
      <c r="B389" s="3">
        <v>13552.901150440021</v>
      </c>
      <c r="C389" s="3">
        <v>100635.56092197407</v>
      </c>
      <c r="D389" s="3">
        <v>114629.92350813447</v>
      </c>
      <c r="E389" s="3">
        <v>69209.080355260783</v>
      </c>
      <c r="F389" s="3">
        <v>68947.859718257881</v>
      </c>
    </row>
    <row r="390" spans="1:6">
      <c r="A390" s="12">
        <v>45661.875</v>
      </c>
      <c r="B390" s="3">
        <v>13192.955364442189</v>
      </c>
      <c r="C390" s="3">
        <v>99801.153522335953</v>
      </c>
      <c r="D390" s="3">
        <v>113874.56874606153</v>
      </c>
      <c r="E390" s="3">
        <v>68471.275347608491</v>
      </c>
      <c r="F390" s="3">
        <v>68257.541346063794</v>
      </c>
    </row>
    <row r="391" spans="1:6">
      <c r="A391" s="12">
        <v>45661.885416666664</v>
      </c>
      <c r="B391" s="3">
        <v>13272.953856869175</v>
      </c>
      <c r="C391" s="3">
        <v>99892.627502774034</v>
      </c>
      <c r="D391" s="3">
        <v>113921.95531467941</v>
      </c>
      <c r="E391" s="3">
        <v>68713.925652354475</v>
      </c>
      <c r="F391" s="3">
        <v>68601.568547569987</v>
      </c>
    </row>
    <row r="392" spans="1:6">
      <c r="A392" s="12">
        <v>45661.895833333336</v>
      </c>
      <c r="B392" s="3">
        <v>13152.953502097767</v>
      </c>
      <c r="C392" s="3">
        <v>100005.08171732837</v>
      </c>
      <c r="D392" s="3">
        <v>113912.45859085477</v>
      </c>
      <c r="E392" s="3">
        <v>68606.463714947633</v>
      </c>
      <c r="F392" s="3">
        <v>68433.408146788977</v>
      </c>
    </row>
    <row r="393" spans="1:6">
      <c r="A393" s="12">
        <v>45661.90625</v>
      </c>
      <c r="B393" s="3">
        <v>13192.970735221594</v>
      </c>
      <c r="C393" s="3">
        <v>99861.210888865462</v>
      </c>
      <c r="D393" s="3">
        <v>113577.50700901376</v>
      </c>
      <c r="E393" s="3">
        <v>68094.130317774121</v>
      </c>
      <c r="F393" s="3">
        <v>67890.282880242899</v>
      </c>
    </row>
    <row r="394" spans="1:6">
      <c r="A394" s="12">
        <v>45661.916666666664</v>
      </c>
      <c r="B394" s="3">
        <v>12952.981550407387</v>
      </c>
      <c r="C394" s="3">
        <v>99756.29341658474</v>
      </c>
      <c r="D394" s="3">
        <v>113474.87223772486</v>
      </c>
      <c r="E394" s="3">
        <v>68337.790640916399</v>
      </c>
      <c r="F394" s="3">
        <v>68129.015976002484</v>
      </c>
    </row>
    <row r="395" spans="1:6">
      <c r="A395" s="12">
        <v>45661.927083333336</v>
      </c>
      <c r="B395" s="3">
        <v>12753.002300014441</v>
      </c>
      <c r="C395" s="3">
        <v>99675.873576797836</v>
      </c>
      <c r="D395" s="3">
        <v>113447.84646952018</v>
      </c>
      <c r="E395" s="3">
        <v>68497.552419643311</v>
      </c>
      <c r="F395" s="3">
        <v>68246.273712027425</v>
      </c>
    </row>
    <row r="396" spans="1:6">
      <c r="A396" s="12">
        <v>45661.9375</v>
      </c>
      <c r="B396" s="3">
        <v>12353.150250923285</v>
      </c>
      <c r="C396" s="3">
        <v>97442.548010084225</v>
      </c>
      <c r="D396" s="3">
        <v>111252.11629849912</v>
      </c>
      <c r="E396" s="3">
        <v>66916.853207607171</v>
      </c>
      <c r="F396" s="3">
        <v>66709.768936605687</v>
      </c>
    </row>
    <row r="397" spans="1:6">
      <c r="A397" s="12">
        <v>45661.947916666664</v>
      </c>
      <c r="B397" s="3">
        <v>12233.273541247001</v>
      </c>
      <c r="C397" s="3">
        <v>95670.751240997721</v>
      </c>
      <c r="D397" s="3">
        <v>109378.52142974311</v>
      </c>
      <c r="E397" s="3">
        <v>64979.938180600861</v>
      </c>
      <c r="F397" s="3">
        <v>64806.593598263556</v>
      </c>
    </row>
    <row r="398" spans="1:6">
      <c r="A398" s="12">
        <v>45661.958333333336</v>
      </c>
      <c r="B398" s="3">
        <v>11793.355602202046</v>
      </c>
      <c r="C398" s="3">
        <v>94393.316258934312</v>
      </c>
      <c r="D398" s="3">
        <v>107673.42880818257</v>
      </c>
      <c r="E398" s="3">
        <v>63245.865199111417</v>
      </c>
      <c r="F398" s="3">
        <v>63124.58774237708</v>
      </c>
    </row>
    <row r="399" spans="1:6">
      <c r="A399" s="12">
        <v>45661.96875</v>
      </c>
      <c r="B399" s="3">
        <v>11433.48457845669</v>
      </c>
      <c r="C399" s="3">
        <v>92886.324992166352</v>
      </c>
      <c r="D399" s="3">
        <v>105933.04464637961</v>
      </c>
      <c r="E399" s="3">
        <v>61815.683899695228</v>
      </c>
      <c r="F399" s="3">
        <v>61761.48134701293</v>
      </c>
    </row>
    <row r="400" spans="1:6">
      <c r="A400" s="12">
        <v>45661.979166666664</v>
      </c>
      <c r="B400" s="3">
        <v>11073.577572945982</v>
      </c>
      <c r="C400" s="3">
        <v>91562.755207999609</v>
      </c>
      <c r="D400" s="3">
        <v>104639.32626034536</v>
      </c>
      <c r="E400" s="3">
        <v>60704.597910937584</v>
      </c>
      <c r="F400" s="3">
        <v>60654.740941394324</v>
      </c>
    </row>
    <row r="401" spans="1:6">
      <c r="A401" s="12">
        <v>45661.989583333336</v>
      </c>
      <c r="B401" s="3">
        <v>10833.69439821145</v>
      </c>
      <c r="C401" s="3">
        <v>89883.333629507528</v>
      </c>
      <c r="D401" s="3">
        <v>102898.63285793942</v>
      </c>
      <c r="E401" s="3">
        <v>59131.428667630062</v>
      </c>
      <c r="F401" s="3">
        <v>59103.835629594825</v>
      </c>
    </row>
    <row r="402" spans="1:6">
      <c r="A402" s="12">
        <v>45662</v>
      </c>
      <c r="B402" s="3">
        <v>10753.82832619828</v>
      </c>
      <c r="C402" s="3">
        <v>88063.376574351394</v>
      </c>
      <c r="D402" s="3">
        <v>100935.4537924949</v>
      </c>
      <c r="E402" s="3">
        <v>56967.049200638328</v>
      </c>
      <c r="F402" s="3">
        <v>56976.872973083649</v>
      </c>
    </row>
    <row r="403" spans="1:6">
      <c r="A403" s="12">
        <v>45662.010416666664</v>
      </c>
      <c r="B403" s="3">
        <v>10473.930073815931</v>
      </c>
      <c r="C403" s="3">
        <v>87040.915572206446</v>
      </c>
      <c r="D403" s="3">
        <v>99801.386993808032</v>
      </c>
      <c r="E403" s="3">
        <v>55705.474089497191</v>
      </c>
      <c r="F403" s="3">
        <v>55581.932291867386</v>
      </c>
    </row>
    <row r="404" spans="1:6">
      <c r="A404" s="12">
        <v>45662.020833333336</v>
      </c>
      <c r="B404" s="3">
        <v>10153.973668783909</v>
      </c>
      <c r="C404" s="3">
        <v>86470.256971569819</v>
      </c>
      <c r="D404" s="3">
        <v>99283.295227299372</v>
      </c>
      <c r="E404" s="3">
        <v>55168.60506301601</v>
      </c>
      <c r="F404" s="3">
        <v>54882.479978786636</v>
      </c>
    </row>
    <row r="405" spans="1:6">
      <c r="A405" s="12">
        <v>45662.03125</v>
      </c>
      <c r="B405" s="3">
        <v>9874.027115164854</v>
      </c>
      <c r="C405" s="3">
        <v>85636.978299978073</v>
      </c>
      <c r="D405" s="3">
        <v>98439.381619513762</v>
      </c>
      <c r="E405" s="3">
        <v>54695.730862902368</v>
      </c>
      <c r="F405" s="3">
        <v>54394.394947207948</v>
      </c>
    </row>
    <row r="406" spans="1:6">
      <c r="A406" s="12">
        <v>45662.041666666664</v>
      </c>
      <c r="B406" s="3">
        <v>9754.0600765790387</v>
      </c>
      <c r="C406" s="3">
        <v>85213.330702871841</v>
      </c>
      <c r="D406" s="3">
        <v>98052.890360347054</v>
      </c>
      <c r="E406" s="3">
        <v>54235.691493157065</v>
      </c>
      <c r="F406" s="3">
        <v>53997.262670889875</v>
      </c>
    </row>
    <row r="407" spans="1:6">
      <c r="A407" s="12">
        <v>45662.052083333336</v>
      </c>
      <c r="B407" s="3">
        <v>9554.110908609764</v>
      </c>
      <c r="C407" s="3">
        <v>84630.155530272052</v>
      </c>
      <c r="D407" s="3">
        <v>97410.696588256615</v>
      </c>
      <c r="E407" s="3">
        <v>53576.035371940707</v>
      </c>
      <c r="F407" s="3">
        <v>53336.204154154628</v>
      </c>
    </row>
    <row r="408" spans="1:6">
      <c r="A408" s="12">
        <v>45662.0625</v>
      </c>
      <c r="B408" s="3">
        <v>9394.1510692809406</v>
      </c>
      <c r="C408" s="3">
        <v>83996.253404688483</v>
      </c>
      <c r="D408" s="3">
        <v>96844.656378417538</v>
      </c>
      <c r="E408" s="3">
        <v>52921.499350914222</v>
      </c>
      <c r="F408" s="3">
        <v>52619.216681180136</v>
      </c>
    </row>
    <row r="409" spans="1:6">
      <c r="A409" s="12">
        <v>45662.072916666664</v>
      </c>
      <c r="B409" s="3">
        <v>9274.2144772046668</v>
      </c>
      <c r="C409" s="3">
        <v>83082.016810239089</v>
      </c>
      <c r="D409" s="3">
        <v>95930.888864499168</v>
      </c>
      <c r="E409" s="3">
        <v>52035.11717960149</v>
      </c>
      <c r="F409" s="3">
        <v>51717.929259596589</v>
      </c>
    </row>
    <row r="410" spans="1:6">
      <c r="A410" s="12">
        <v>45662.083333333336</v>
      </c>
      <c r="B410" s="3">
        <v>9074.3035431827811</v>
      </c>
      <c r="C410" s="3">
        <v>81868.862764585152</v>
      </c>
      <c r="D410" s="3">
        <v>94629.980447766517</v>
      </c>
      <c r="E410" s="3">
        <v>51033.334901315699</v>
      </c>
      <c r="F410" s="3">
        <v>50809.282273852237</v>
      </c>
    </row>
    <row r="411" spans="1:6">
      <c r="A411" s="12">
        <v>45662.09375</v>
      </c>
      <c r="B411" s="3">
        <v>9114.3245368835196</v>
      </c>
      <c r="C411" s="3">
        <v>81712.090312320448</v>
      </c>
      <c r="D411" s="3">
        <v>94440.989413912204</v>
      </c>
      <c r="E411" s="3">
        <v>50494.651533329656</v>
      </c>
      <c r="F411" s="3">
        <v>50237.824368309302</v>
      </c>
    </row>
    <row r="412" spans="1:6">
      <c r="A412" s="12">
        <v>45662.104166666664</v>
      </c>
      <c r="B412" s="3">
        <v>8954.4118092798562</v>
      </c>
      <c r="C412" s="3">
        <v>80454.219669621394</v>
      </c>
      <c r="D412" s="3">
        <v>93184.06747782194</v>
      </c>
      <c r="E412" s="3">
        <v>49478.820609361406</v>
      </c>
      <c r="F412" s="3">
        <v>49234.884237721591</v>
      </c>
    </row>
    <row r="413" spans="1:6">
      <c r="A413" s="12">
        <v>45662.114583333336</v>
      </c>
      <c r="B413" s="3">
        <v>8794.4627856847364</v>
      </c>
      <c r="C413" s="3">
        <v>79746.15814328444</v>
      </c>
      <c r="D413" s="3">
        <v>92444.589310937969</v>
      </c>
      <c r="E413" s="3">
        <v>49020.440380816683</v>
      </c>
      <c r="F413" s="3">
        <v>48812.644298356186</v>
      </c>
    </row>
    <row r="414" spans="1:6">
      <c r="A414" s="12">
        <v>45662.125</v>
      </c>
      <c r="B414" s="3">
        <v>8554.5478979478339</v>
      </c>
      <c r="C414" s="3">
        <v>78489.359751827957</v>
      </c>
      <c r="D414" s="3">
        <v>91171.449397314165</v>
      </c>
      <c r="E414" s="3">
        <v>48166.111147134827</v>
      </c>
      <c r="F414" s="3">
        <v>48009.174855315527</v>
      </c>
    </row>
    <row r="415" spans="1:6">
      <c r="A415" s="12">
        <v>45662.135416666664</v>
      </c>
      <c r="B415" s="3">
        <v>8474.5904321630042</v>
      </c>
      <c r="C415" s="3">
        <v>77837.973567795692</v>
      </c>
      <c r="D415" s="3">
        <v>90443.002718331511</v>
      </c>
      <c r="E415" s="3">
        <v>47693.137377495557</v>
      </c>
      <c r="F415" s="3">
        <v>47558.831331737332</v>
      </c>
    </row>
    <row r="416" spans="1:6">
      <c r="A416" s="12">
        <v>45662.145833333336</v>
      </c>
      <c r="B416" s="3">
        <v>8394.6612963132793</v>
      </c>
      <c r="C416" s="3">
        <v>76832.618649367403</v>
      </c>
      <c r="D416" s="3">
        <v>89398.688012519415</v>
      </c>
      <c r="E416" s="3">
        <v>46839.116806137863</v>
      </c>
      <c r="F416" s="3">
        <v>46731.680593151767</v>
      </c>
    </row>
    <row r="417" spans="1:6">
      <c r="A417" s="12">
        <v>45662.15625</v>
      </c>
      <c r="B417" s="3">
        <v>8394.6871069604658</v>
      </c>
      <c r="C417" s="3">
        <v>76427.81212521097</v>
      </c>
      <c r="D417" s="3">
        <v>89033.709006419362</v>
      </c>
      <c r="E417" s="3">
        <v>46730.769503506257</v>
      </c>
      <c r="F417" s="3">
        <v>46618.649382443626</v>
      </c>
    </row>
    <row r="418" spans="1:6">
      <c r="A418" s="12">
        <v>45662.166666666664</v>
      </c>
      <c r="B418" s="3">
        <v>8314.6877871901215</v>
      </c>
      <c r="C418" s="3">
        <v>76441.117169601013</v>
      </c>
      <c r="D418" s="3">
        <v>89027.577171223849</v>
      </c>
      <c r="E418" s="3">
        <v>46556.372358390647</v>
      </c>
      <c r="F418" s="3">
        <v>46502.642859882202</v>
      </c>
    </row>
    <row r="419" spans="1:6">
      <c r="A419" s="12">
        <v>45662.177083333336</v>
      </c>
      <c r="B419" s="3">
        <v>8314.6839523714698</v>
      </c>
      <c r="C419" s="3">
        <v>76430.037386051219</v>
      </c>
      <c r="D419" s="3">
        <v>88981.661132856854</v>
      </c>
      <c r="E419" s="3">
        <v>46288.453238048329</v>
      </c>
      <c r="F419" s="3">
        <v>46170.022298037809</v>
      </c>
    </row>
    <row r="420" spans="1:6">
      <c r="A420" s="12">
        <v>45662.1875</v>
      </c>
      <c r="B420" s="3">
        <v>8274.6644558334629</v>
      </c>
      <c r="C420" s="3">
        <v>76721.78090710075</v>
      </c>
      <c r="D420" s="3">
        <v>89336.08744755853</v>
      </c>
      <c r="E420" s="3">
        <v>46722.112456888746</v>
      </c>
      <c r="F420" s="3">
        <v>46567.903903489518</v>
      </c>
    </row>
    <row r="421" spans="1:6">
      <c r="A421" s="12">
        <v>45662.197916666664</v>
      </c>
      <c r="B421" s="3">
        <v>8194.6511747809236</v>
      </c>
      <c r="C421" s="3">
        <v>76989.926911242059</v>
      </c>
      <c r="D421" s="3">
        <v>89580.925698260558</v>
      </c>
      <c r="E421" s="3">
        <v>46694.868835325622</v>
      </c>
      <c r="F421" s="3">
        <v>46509.531909963429</v>
      </c>
    </row>
    <row r="422" spans="1:6">
      <c r="A422" s="12">
        <v>45662.208333333336</v>
      </c>
      <c r="B422" s="3">
        <v>8194.638386846942</v>
      </c>
      <c r="C422" s="3">
        <v>77262.437637739291</v>
      </c>
      <c r="D422" s="3">
        <v>89970.902938010375</v>
      </c>
      <c r="E422" s="3">
        <v>46845.505246471708</v>
      </c>
      <c r="F422" s="3">
        <v>46554.538107977729</v>
      </c>
    </row>
    <row r="423" spans="1:6">
      <c r="A423" s="12">
        <v>45662.21875</v>
      </c>
      <c r="B423" s="3">
        <v>8314.6365365565307</v>
      </c>
      <c r="C423" s="3">
        <v>76938.273954273784</v>
      </c>
      <c r="D423" s="3">
        <v>89753.073439218409</v>
      </c>
      <c r="E423" s="3">
        <v>46559.963952248014</v>
      </c>
      <c r="F423" s="3">
        <v>46344.344037751405</v>
      </c>
    </row>
    <row r="424" spans="1:6">
      <c r="A424" s="12">
        <v>45662.229166666664</v>
      </c>
      <c r="B424" s="3">
        <v>8314.6889901254472</v>
      </c>
      <c r="C424" s="3">
        <v>76159.778477413332</v>
      </c>
      <c r="D424" s="3">
        <v>88923.623060657264</v>
      </c>
      <c r="E424" s="3">
        <v>45739.733027724498</v>
      </c>
      <c r="F424" s="3">
        <v>45602.273247707431</v>
      </c>
    </row>
    <row r="425" spans="1:6">
      <c r="A425" s="12">
        <v>45662.239583333336</v>
      </c>
      <c r="B425" s="3">
        <v>8314.7152708789927</v>
      </c>
      <c r="C425" s="3">
        <v>75838.294356659666</v>
      </c>
      <c r="D425" s="3">
        <v>88536.503064772551</v>
      </c>
      <c r="E425" s="3">
        <v>45568.933374022527</v>
      </c>
      <c r="F425" s="3">
        <v>45324.053497200883</v>
      </c>
    </row>
    <row r="426" spans="1:6">
      <c r="A426" s="12">
        <v>45662.25</v>
      </c>
      <c r="B426" s="3">
        <v>8394.7160910995262</v>
      </c>
      <c r="C426" s="3">
        <v>75902.138735261731</v>
      </c>
      <c r="D426" s="3">
        <v>88631.927275091977</v>
      </c>
      <c r="E426" s="3">
        <v>45466.471445063726</v>
      </c>
      <c r="F426" s="3">
        <v>45133.661853342106</v>
      </c>
    </row>
    <row r="427" spans="1:6">
      <c r="A427" s="12">
        <v>45662.260416666664</v>
      </c>
      <c r="B427" s="3">
        <v>8474.6574565634419</v>
      </c>
      <c r="C427" s="3">
        <v>76572.324884867834</v>
      </c>
      <c r="D427" s="3">
        <v>89344.06656432437</v>
      </c>
      <c r="E427" s="3">
        <v>45933.418880956291</v>
      </c>
      <c r="F427" s="3">
        <v>45212.097194525471</v>
      </c>
    </row>
    <row r="428" spans="1:6">
      <c r="A428" s="12">
        <v>45662.270833333336</v>
      </c>
      <c r="B428" s="3">
        <v>8554.6607604577803</v>
      </c>
      <c r="C428" s="3">
        <v>76575.599620234134</v>
      </c>
      <c r="D428" s="3">
        <v>89313.399363517601</v>
      </c>
      <c r="E428" s="3">
        <v>46038.980517229313</v>
      </c>
      <c r="F428" s="3">
        <v>45259.394083202496</v>
      </c>
    </row>
    <row r="429" spans="1:6">
      <c r="A429" s="12">
        <v>45662.28125</v>
      </c>
      <c r="B429" s="3">
        <v>8474.6564390954845</v>
      </c>
      <c r="C429" s="3">
        <v>76719.780547702729</v>
      </c>
      <c r="D429" s="3">
        <v>89459.136545790287</v>
      </c>
      <c r="E429" s="3">
        <v>46739.635403508219</v>
      </c>
      <c r="F429" s="3">
        <v>45855.505721339541</v>
      </c>
    </row>
    <row r="430" spans="1:6">
      <c r="A430" s="12">
        <v>45662.291666666664</v>
      </c>
      <c r="B430" s="3">
        <v>8634.6491812121767</v>
      </c>
      <c r="C430" s="3">
        <v>76831.426679481403</v>
      </c>
      <c r="D430" s="3">
        <v>89492.553612004907</v>
      </c>
      <c r="E430" s="3">
        <v>46646.669058465217</v>
      </c>
      <c r="F430" s="3">
        <v>45953.216273324324</v>
      </c>
    </row>
    <row r="431" spans="1:6">
      <c r="A431" s="12">
        <v>45662.302083333336</v>
      </c>
      <c r="B431" s="3">
        <v>8954.5748915316508</v>
      </c>
      <c r="C431" s="3">
        <v>77068.2305761116</v>
      </c>
      <c r="D431" s="3">
        <v>89869.678307786802</v>
      </c>
      <c r="E431" s="3">
        <v>46943.400206048798</v>
      </c>
      <c r="F431" s="3">
        <v>46391.8216323206</v>
      </c>
    </row>
    <row r="432" spans="1:6">
      <c r="A432" s="12">
        <v>45662.3125</v>
      </c>
      <c r="B432" s="3">
        <v>9074.5338062631781</v>
      </c>
      <c r="C432" s="3">
        <v>77504.798795975556</v>
      </c>
      <c r="D432" s="3">
        <v>90307.626818896868</v>
      </c>
      <c r="E432" s="3">
        <v>47340.443335102304</v>
      </c>
      <c r="F432" s="3">
        <v>47015.879573186634</v>
      </c>
    </row>
    <row r="433" spans="1:6">
      <c r="A433" s="12">
        <v>45662.322916666664</v>
      </c>
      <c r="B433" s="3">
        <v>9394.4317142844011</v>
      </c>
      <c r="C433" s="3">
        <v>78827.313985651272</v>
      </c>
      <c r="D433" s="3">
        <v>91548.14869213567</v>
      </c>
      <c r="E433" s="3">
        <v>48349.434925806498</v>
      </c>
      <c r="F433" s="3">
        <v>48174.677763778542</v>
      </c>
    </row>
    <row r="434" spans="1:6">
      <c r="A434" s="12">
        <v>45662.333333333336</v>
      </c>
      <c r="B434" s="3">
        <v>9514.3521753568275</v>
      </c>
      <c r="C434" s="3">
        <v>79474.642237591368</v>
      </c>
      <c r="D434" s="3">
        <v>92225.788470602725</v>
      </c>
      <c r="E434" s="3">
        <v>48819.021627518181</v>
      </c>
      <c r="F434" s="3">
        <v>49092.890599463724</v>
      </c>
    </row>
    <row r="435" spans="1:6">
      <c r="A435" s="12">
        <v>45662.34375</v>
      </c>
      <c r="B435" s="3">
        <v>9674.3165683615789</v>
      </c>
      <c r="C435" s="3">
        <v>78678.687051095258</v>
      </c>
      <c r="D435" s="3">
        <v>91441.854589402617</v>
      </c>
      <c r="E435" s="3">
        <v>47834.352664561062</v>
      </c>
      <c r="F435" s="3">
        <v>49030.619455499829</v>
      </c>
    </row>
    <row r="436" spans="1:6">
      <c r="A436" s="12">
        <v>45662.354166666664</v>
      </c>
      <c r="B436" s="3">
        <v>9714.2710326981196</v>
      </c>
      <c r="C436" s="3">
        <v>79313.085223817849</v>
      </c>
      <c r="D436" s="3">
        <v>92057.565461632999</v>
      </c>
      <c r="E436" s="3">
        <v>48680.028601890102</v>
      </c>
      <c r="F436" s="3">
        <v>49981.520151130506</v>
      </c>
    </row>
    <row r="437" spans="1:6">
      <c r="A437" s="12">
        <v>45662.364583333336</v>
      </c>
      <c r="B437" s="3">
        <v>10194.170357613335</v>
      </c>
      <c r="C437" s="3">
        <v>80886.774466493196</v>
      </c>
      <c r="D437" s="3">
        <v>93619.112951457995</v>
      </c>
      <c r="E437" s="3">
        <v>50107.415641104744</v>
      </c>
      <c r="F437" s="3">
        <v>51451.551791926795</v>
      </c>
    </row>
    <row r="438" spans="1:6">
      <c r="A438" s="12">
        <v>45662.375</v>
      </c>
      <c r="B438" s="3">
        <v>10274.094880338949</v>
      </c>
      <c r="C438" s="3">
        <v>82236.572810626385</v>
      </c>
      <c r="D438" s="3">
        <v>94733.636813420497</v>
      </c>
      <c r="E438" s="3">
        <v>51000.819296760747</v>
      </c>
      <c r="F438" s="3">
        <v>52604.881729227331</v>
      </c>
    </row>
    <row r="439" spans="1:6">
      <c r="A439" s="12">
        <v>45662.385416666664</v>
      </c>
      <c r="B439" s="3">
        <v>10673.951835959755</v>
      </c>
      <c r="C439" s="3">
        <v>84028.888295219425</v>
      </c>
      <c r="D439" s="3">
        <v>96542.312124242875</v>
      </c>
      <c r="E439" s="3">
        <v>52218.648838468085</v>
      </c>
      <c r="F439" s="3">
        <v>53941.896640520419</v>
      </c>
    </row>
    <row r="440" spans="1:6">
      <c r="A440" s="12">
        <v>45662.395833333336</v>
      </c>
      <c r="B440" s="3">
        <v>10913.880684156988</v>
      </c>
      <c r="C440" s="3">
        <v>85059.621305132037</v>
      </c>
      <c r="D440" s="3">
        <v>97602.677980034219</v>
      </c>
      <c r="E440" s="3">
        <v>53783.968765748788</v>
      </c>
      <c r="F440" s="3">
        <v>55575.785216648612</v>
      </c>
    </row>
    <row r="441" spans="1:6">
      <c r="A441" s="12">
        <v>45662.40625</v>
      </c>
      <c r="B441" s="3">
        <v>10913.847265238363</v>
      </c>
      <c r="C441" s="3">
        <v>85520.414463130146</v>
      </c>
      <c r="D441" s="3">
        <v>98091.098940940254</v>
      </c>
      <c r="E441" s="3">
        <v>54544.156172626514</v>
      </c>
      <c r="F441" s="3">
        <v>56556.727925574691</v>
      </c>
    </row>
    <row r="442" spans="1:6">
      <c r="A442" s="12">
        <v>45662.416666666664</v>
      </c>
      <c r="B442" s="3">
        <v>10873.822607666736</v>
      </c>
      <c r="C442" s="3">
        <v>85967.113004615501</v>
      </c>
      <c r="D442" s="3">
        <v>98526.845991896698</v>
      </c>
      <c r="E442" s="3">
        <v>55274.029547154416</v>
      </c>
      <c r="F442" s="3">
        <v>57867.221954333974</v>
      </c>
    </row>
    <row r="443" spans="1:6">
      <c r="A443" s="12">
        <v>45662.427083333336</v>
      </c>
      <c r="B443" s="3">
        <v>11153.777189529868</v>
      </c>
      <c r="C443" s="3">
        <v>86713.026415301676</v>
      </c>
      <c r="D443" s="3">
        <v>99126.907243443624</v>
      </c>
      <c r="E443" s="3">
        <v>55589.302282297802</v>
      </c>
      <c r="F443" s="3">
        <v>58738.707948501848</v>
      </c>
    </row>
    <row r="444" spans="1:6">
      <c r="A444" s="12">
        <v>45662.4375</v>
      </c>
      <c r="B444" s="3">
        <v>11473.764873345976</v>
      </c>
      <c r="C444" s="3">
        <v>86869.86200988444</v>
      </c>
      <c r="D444" s="3">
        <v>99390.487372461372</v>
      </c>
      <c r="E444" s="3">
        <v>55829.709628215518</v>
      </c>
      <c r="F444" s="3">
        <v>59740.400756377967</v>
      </c>
    </row>
    <row r="445" spans="1:6">
      <c r="A445" s="12">
        <v>45662.447916666664</v>
      </c>
      <c r="B445" s="3">
        <v>11513.738673683038</v>
      </c>
      <c r="C445" s="3">
        <v>87357.077488706142</v>
      </c>
      <c r="D445" s="3">
        <v>99908.281244039594</v>
      </c>
      <c r="E445" s="3">
        <v>56376.629488288825</v>
      </c>
      <c r="F445" s="3">
        <v>60736.252812292405</v>
      </c>
    </row>
    <row r="446" spans="1:6">
      <c r="A446" s="12">
        <v>45662.458333333336</v>
      </c>
      <c r="B446" s="3">
        <v>11873.682120107267</v>
      </c>
      <c r="C446" s="3">
        <v>88092.795729312929</v>
      </c>
      <c r="D446" s="3">
        <v>100876.28146698576</v>
      </c>
      <c r="E446" s="3">
        <v>57105.442990394862</v>
      </c>
      <c r="F446" s="3">
        <v>61941.916221103296</v>
      </c>
    </row>
    <row r="447" spans="1:6">
      <c r="A447" s="12">
        <v>45662.46875</v>
      </c>
      <c r="B447" s="3">
        <v>12073.699321452341</v>
      </c>
      <c r="C447" s="3">
        <v>87651.296331938007</v>
      </c>
      <c r="D447" s="3">
        <v>100507.22884019573</v>
      </c>
      <c r="E447" s="3">
        <v>57032.313014719366</v>
      </c>
      <c r="F447" s="3">
        <v>63506.584725233981</v>
      </c>
    </row>
    <row r="448" spans="1:6">
      <c r="A448" s="12">
        <v>45662.479166666664</v>
      </c>
      <c r="B448" s="3">
        <v>11953.706482629621</v>
      </c>
      <c r="C448" s="3">
        <v>87385.762721880776</v>
      </c>
      <c r="D448" s="3">
        <v>100514.58099542389</v>
      </c>
      <c r="E448" s="3">
        <v>57261.538858274696</v>
      </c>
      <c r="F448" s="3">
        <v>64708.264010167928</v>
      </c>
    </row>
    <row r="449" spans="1:6">
      <c r="A449" s="12">
        <v>45662.489583333336</v>
      </c>
      <c r="B449" s="3">
        <v>12233.665255178632</v>
      </c>
      <c r="C449" s="3">
        <v>88019.246297007587</v>
      </c>
      <c r="D449" s="3">
        <v>101219.9658322302</v>
      </c>
      <c r="E449" s="3">
        <v>57763.271267916243</v>
      </c>
      <c r="F449" s="3">
        <v>66295.761999891605</v>
      </c>
    </row>
    <row r="450" spans="1:6">
      <c r="A450" s="12">
        <v>45662.5</v>
      </c>
      <c r="B450" s="3">
        <v>11993.807900953656</v>
      </c>
      <c r="C450" s="3">
        <v>85910.972638782798</v>
      </c>
      <c r="D450" s="3">
        <v>99373.725218423846</v>
      </c>
      <c r="E450" s="3">
        <v>56472.457935304148</v>
      </c>
      <c r="F450" s="3">
        <v>67158.409637419754</v>
      </c>
    </row>
    <row r="451" spans="1:6">
      <c r="A451" s="12">
        <v>45662.510416666664</v>
      </c>
      <c r="B451" s="3">
        <v>12193.75927398475</v>
      </c>
      <c r="C451" s="3">
        <v>86792.050730552219</v>
      </c>
      <c r="D451" s="3">
        <v>100216.14400842891</v>
      </c>
      <c r="E451" s="3">
        <v>57101.318986710241</v>
      </c>
      <c r="F451" s="3">
        <v>67139.20463302455</v>
      </c>
    </row>
    <row r="452" spans="1:6">
      <c r="A452" s="12">
        <v>45662.520833333336</v>
      </c>
      <c r="B452" s="3">
        <v>11993.754794276605</v>
      </c>
      <c r="C452" s="3">
        <v>86358.061928339492</v>
      </c>
      <c r="D452" s="3">
        <v>100413.24449831044</v>
      </c>
      <c r="E452" s="3">
        <v>56946.476246190374</v>
      </c>
      <c r="F452" s="3">
        <v>68075.555612451921</v>
      </c>
    </row>
    <row r="453" spans="1:6">
      <c r="A453" s="12">
        <v>45662.53125</v>
      </c>
      <c r="B453" s="3">
        <v>11474.327984604104</v>
      </c>
      <c r="C453" s="3">
        <v>78027.087722853437</v>
      </c>
      <c r="D453" s="3">
        <v>92764.704603960097</v>
      </c>
      <c r="E453" s="3">
        <v>49870.22752619932</v>
      </c>
      <c r="F453" s="3">
        <v>67274.779563841148</v>
      </c>
    </row>
    <row r="454" spans="1:6">
      <c r="A454" s="12">
        <v>45662.541666666664</v>
      </c>
      <c r="B454" s="3">
        <v>11354.41733083793</v>
      </c>
      <c r="C454" s="3">
        <v>76636.594451276804</v>
      </c>
      <c r="D454" s="3">
        <v>91473.587513646751</v>
      </c>
      <c r="E454" s="3">
        <v>49259.201300962981</v>
      </c>
      <c r="F454" s="3">
        <v>65572.147064175995</v>
      </c>
    </row>
    <row r="455" spans="1:6">
      <c r="A455" s="12">
        <v>45662.552083333336</v>
      </c>
      <c r="B455" s="3">
        <v>11474.190518217665</v>
      </c>
      <c r="C455" s="3">
        <v>80046.651408068486</v>
      </c>
      <c r="D455" s="3">
        <v>94232.521298038962</v>
      </c>
      <c r="E455" s="3">
        <v>51936.445578650382</v>
      </c>
      <c r="F455" s="3">
        <v>65125.503383536205</v>
      </c>
    </row>
    <row r="456" spans="1:6">
      <c r="A456" s="12">
        <v>45662.5625</v>
      </c>
      <c r="B456" s="3">
        <v>11554.293429321157</v>
      </c>
      <c r="C456" s="3">
        <v>78540.719174395999</v>
      </c>
      <c r="D456" s="3">
        <v>92783.486194748984</v>
      </c>
      <c r="E456" s="3">
        <v>50401.740741455193</v>
      </c>
      <c r="F456" s="3">
        <v>64126.457003000578</v>
      </c>
    </row>
    <row r="457" spans="1:6">
      <c r="A457" s="12">
        <v>45662.572916666664</v>
      </c>
      <c r="B457" s="3">
        <v>11634.389214861487</v>
      </c>
      <c r="C457" s="3">
        <v>77478.945092154099</v>
      </c>
      <c r="D457" s="3">
        <v>91350.981772883126</v>
      </c>
      <c r="E457" s="3">
        <v>49239.565204404418</v>
      </c>
      <c r="F457" s="3">
        <v>62783.716983077211</v>
      </c>
    </row>
    <row r="458" spans="1:6">
      <c r="A458" s="12">
        <v>45662.583333333336</v>
      </c>
      <c r="B458" s="3">
        <v>11794.411780514607</v>
      </c>
      <c r="C458" s="3">
        <v>77723.49388254754</v>
      </c>
      <c r="D458" s="3">
        <v>90948.180818652836</v>
      </c>
      <c r="E458" s="3">
        <v>48738.683197165999</v>
      </c>
      <c r="F458" s="3">
        <v>60277.433355595247</v>
      </c>
    </row>
    <row r="459" spans="1:6">
      <c r="A459" s="12">
        <v>45662.59375</v>
      </c>
      <c r="B459" s="3">
        <v>11634.309196787048</v>
      </c>
      <c r="C459" s="3">
        <v>79052.658125823276</v>
      </c>
      <c r="D459" s="3">
        <v>92345.503696616288</v>
      </c>
      <c r="E459" s="3">
        <v>50162.358976161864</v>
      </c>
      <c r="F459" s="3">
        <v>59956.619889349982</v>
      </c>
    </row>
    <row r="460" spans="1:6">
      <c r="A460" s="12">
        <v>45662.604166666664</v>
      </c>
      <c r="B460" s="3">
        <v>11434.391205142778</v>
      </c>
      <c r="C460" s="3">
        <v>78092.754350572141</v>
      </c>
      <c r="D460" s="3">
        <v>91108.824783222939</v>
      </c>
      <c r="E460" s="3">
        <v>48949.318155868175</v>
      </c>
      <c r="F460" s="3">
        <v>58838.290915194571</v>
      </c>
    </row>
    <row r="461" spans="1:6">
      <c r="A461" s="12">
        <v>45662.614583333336</v>
      </c>
      <c r="B461" s="3">
        <v>11634.200006366629</v>
      </c>
      <c r="C461" s="3">
        <v>80793.796079807784</v>
      </c>
      <c r="D461" s="3">
        <v>93503.741818220515</v>
      </c>
      <c r="E461" s="3">
        <v>51458.677595163572</v>
      </c>
      <c r="F461" s="3">
        <v>58402.788466952414</v>
      </c>
    </row>
    <row r="462" spans="1:6">
      <c r="A462" s="12">
        <v>45662.625</v>
      </c>
      <c r="B462" s="3">
        <v>11594.129286590509</v>
      </c>
      <c r="C462" s="3">
        <v>81528.228992156481</v>
      </c>
      <c r="D462" s="3">
        <v>94346.249839643569</v>
      </c>
      <c r="E462" s="3">
        <v>51960.363938079543</v>
      </c>
      <c r="F462" s="3">
        <v>58640.255321313191</v>
      </c>
    </row>
    <row r="463" spans="1:6">
      <c r="A463" s="12">
        <v>45662.635416666664</v>
      </c>
      <c r="B463" s="3">
        <v>11953.881329868344</v>
      </c>
      <c r="C463" s="3">
        <v>85488.26143798999</v>
      </c>
      <c r="D463" s="3">
        <v>97855.624997015984</v>
      </c>
      <c r="E463" s="3">
        <v>54680.53425565645</v>
      </c>
      <c r="F463" s="3">
        <v>57847.8941824996</v>
      </c>
    </row>
    <row r="464" spans="1:6">
      <c r="A464" s="12">
        <v>45662.645833333336</v>
      </c>
      <c r="B464" s="3">
        <v>11833.950357699901</v>
      </c>
      <c r="C464" s="3">
        <v>84324.45894321629</v>
      </c>
      <c r="D464" s="3">
        <v>96897.642913050324</v>
      </c>
      <c r="E464" s="3">
        <v>53525.36803193493</v>
      </c>
      <c r="F464" s="3">
        <v>57846.986705499272</v>
      </c>
    </row>
    <row r="465" spans="1:6">
      <c r="A465" s="12">
        <v>45662.65625</v>
      </c>
      <c r="B465" s="3">
        <v>11873.954605368368</v>
      </c>
      <c r="C465" s="3">
        <v>84304.571922778807</v>
      </c>
      <c r="D465" s="3">
        <v>96798.911715767943</v>
      </c>
      <c r="E465" s="3">
        <v>53384.783715423277</v>
      </c>
      <c r="F465" s="3">
        <v>57539.992812304758</v>
      </c>
    </row>
    <row r="466" spans="1:6">
      <c r="A466" s="12">
        <v>45662.666666666664</v>
      </c>
      <c r="B466" s="3">
        <v>11913.821548831611</v>
      </c>
      <c r="C466" s="3">
        <v>86206.011885377753</v>
      </c>
      <c r="D466" s="3">
        <v>98666.646395386473</v>
      </c>
      <c r="E466" s="3">
        <v>55223.978425481844</v>
      </c>
      <c r="F466" s="3">
        <v>57618.220431422029</v>
      </c>
    </row>
    <row r="467" spans="1:6">
      <c r="A467" s="12">
        <v>45662.677083333336</v>
      </c>
      <c r="B467" s="3">
        <v>12073.641412348446</v>
      </c>
      <c r="C467" s="3">
        <v>88455.520555013383</v>
      </c>
      <c r="D467" s="3">
        <v>101054.33295979646</v>
      </c>
      <c r="E467" s="3">
        <v>57062.819137651808</v>
      </c>
      <c r="F467" s="3">
        <v>58732.140186348799</v>
      </c>
    </row>
    <row r="468" spans="1:6">
      <c r="A468" s="12">
        <v>45662.6875</v>
      </c>
      <c r="B468" s="3">
        <v>12313.528671474411</v>
      </c>
      <c r="C468" s="3">
        <v>90008.62297750279</v>
      </c>
      <c r="D468" s="3">
        <v>102806.92421621754</v>
      </c>
      <c r="E468" s="3">
        <v>58552.377793515247</v>
      </c>
      <c r="F468" s="3">
        <v>59822.441666776693</v>
      </c>
    </row>
    <row r="469" spans="1:6">
      <c r="A469" s="12">
        <v>45662.697916666664</v>
      </c>
      <c r="B469" s="3">
        <v>12393.433824229116</v>
      </c>
      <c r="C469" s="3">
        <v>91724.78922497014</v>
      </c>
      <c r="D469" s="3">
        <v>104548.15840282968</v>
      </c>
      <c r="E469" s="3">
        <v>60099.931593918176</v>
      </c>
      <c r="F469" s="3">
        <v>60828.194776721022</v>
      </c>
    </row>
    <row r="470" spans="1:6">
      <c r="A470" s="12">
        <v>45662.708333333336</v>
      </c>
      <c r="B470" s="3">
        <v>12793.304958104281</v>
      </c>
      <c r="C470" s="3">
        <v>93953.565402731532</v>
      </c>
      <c r="D470" s="3">
        <v>106801.29168688957</v>
      </c>
      <c r="E470" s="3">
        <v>62303.165359697909</v>
      </c>
      <c r="F470" s="3">
        <v>62562.907414109919</v>
      </c>
    </row>
    <row r="471" spans="1:6">
      <c r="A471" s="12">
        <v>45662.71875</v>
      </c>
      <c r="B471" s="3">
        <v>13193.075541544076</v>
      </c>
      <c r="C471" s="3">
        <v>96967.641162100466</v>
      </c>
      <c r="D471" s="3">
        <v>109859.72474565086</v>
      </c>
      <c r="E471" s="3">
        <v>65518.821769512637</v>
      </c>
      <c r="F471" s="3">
        <v>65552.392409799169</v>
      </c>
    </row>
    <row r="472" spans="1:6">
      <c r="A472" s="12">
        <v>45662.729166666664</v>
      </c>
      <c r="B472" s="3">
        <v>13392.927264903028</v>
      </c>
      <c r="C472" s="3">
        <v>99122.913951416864</v>
      </c>
      <c r="D472" s="3">
        <v>112165.3733548087</v>
      </c>
      <c r="E472" s="3">
        <v>67451.294330166871</v>
      </c>
      <c r="F472" s="3">
        <v>67358.691725919634</v>
      </c>
    </row>
    <row r="473" spans="1:6">
      <c r="A473" s="12">
        <v>45662.739583333336</v>
      </c>
      <c r="B473" s="3">
        <v>13512.812188290758</v>
      </c>
      <c r="C473" s="3">
        <v>100640.47576515912</v>
      </c>
      <c r="D473" s="3">
        <v>113776.37910035814</v>
      </c>
      <c r="E473" s="3">
        <v>69042.411684867344</v>
      </c>
      <c r="F473" s="3">
        <v>68830.139248057356</v>
      </c>
    </row>
    <row r="474" spans="1:6">
      <c r="A474" s="12">
        <v>45662.75</v>
      </c>
      <c r="B474" s="3">
        <v>13672.734402125703</v>
      </c>
      <c r="C474" s="3">
        <v>101954.62117405808</v>
      </c>
      <c r="D474" s="3">
        <v>115070.23046321432</v>
      </c>
      <c r="E474" s="3">
        <v>70171.957038833774</v>
      </c>
      <c r="F474" s="3">
        <v>69827.865974653949</v>
      </c>
    </row>
    <row r="475" spans="1:6">
      <c r="A475" s="12">
        <v>45662.760416666664</v>
      </c>
      <c r="B475" s="3">
        <v>13712.770244995994</v>
      </c>
      <c r="C475" s="3">
        <v>101547.31042972025</v>
      </c>
      <c r="D475" s="3">
        <v>114574.87205278504</v>
      </c>
      <c r="E475" s="3">
        <v>70271.462186371762</v>
      </c>
      <c r="F475" s="3">
        <v>69843.50115302825</v>
      </c>
    </row>
    <row r="476" spans="1:6">
      <c r="A476" s="12">
        <v>45662.770833333336</v>
      </c>
      <c r="B476" s="3">
        <v>13512.808103077461</v>
      </c>
      <c r="C476" s="3">
        <v>100981.55811168041</v>
      </c>
      <c r="D476" s="3">
        <v>113970.97335797586</v>
      </c>
      <c r="E476" s="3">
        <v>69950.035049554688</v>
      </c>
      <c r="F476" s="3">
        <v>69641.788385566586</v>
      </c>
    </row>
    <row r="477" spans="1:6">
      <c r="A477" s="12">
        <v>45662.78125</v>
      </c>
      <c r="B477" s="3">
        <v>13632.876861063585</v>
      </c>
      <c r="C477" s="3">
        <v>100213.33157702586</v>
      </c>
      <c r="D477" s="3">
        <v>113035.60846291878</v>
      </c>
      <c r="E477" s="3">
        <v>69311.751159871856</v>
      </c>
      <c r="F477" s="3">
        <v>69025.999411613928</v>
      </c>
    </row>
    <row r="478" spans="1:6">
      <c r="A478" s="12">
        <v>45662.791666666664</v>
      </c>
      <c r="B478" s="3">
        <v>13352.956694766475</v>
      </c>
      <c r="C478" s="3">
        <v>99057.717312734385</v>
      </c>
      <c r="D478" s="3">
        <v>111767.94597828276</v>
      </c>
      <c r="E478" s="3">
        <v>68242.490599774508</v>
      </c>
      <c r="F478" s="3">
        <v>67982.366403091102</v>
      </c>
    </row>
    <row r="479" spans="1:6">
      <c r="A479" s="12">
        <v>45662.802083333336</v>
      </c>
      <c r="B479" s="3">
        <v>13353.025772183842</v>
      </c>
      <c r="C479" s="3">
        <v>98344.089724959194</v>
      </c>
      <c r="D479" s="3">
        <v>110790.88040182306</v>
      </c>
      <c r="E479" s="3">
        <v>67574.128058823466</v>
      </c>
      <c r="F479" s="3">
        <v>67369.229989718297</v>
      </c>
    </row>
    <row r="480" spans="1:6">
      <c r="A480" s="12">
        <v>45662.8125</v>
      </c>
      <c r="B480" s="3">
        <v>13233.096007607959</v>
      </c>
      <c r="C480" s="3">
        <v>97448.25309636796</v>
      </c>
      <c r="D480" s="3">
        <v>109892.99450064861</v>
      </c>
      <c r="E480" s="3">
        <v>66320.159314409961</v>
      </c>
      <c r="F480" s="3">
        <v>66206.159490154241</v>
      </c>
    </row>
    <row r="481" spans="1:6">
      <c r="A481" s="12">
        <v>45662.822916666664</v>
      </c>
      <c r="B481" s="3">
        <v>13113.16234766942</v>
      </c>
      <c r="C481" s="3">
        <v>96587.492945138889</v>
      </c>
      <c r="D481" s="3">
        <v>108858.48586820034</v>
      </c>
      <c r="E481" s="3">
        <v>65367.452018544165</v>
      </c>
      <c r="F481" s="3">
        <v>65471.971125959702</v>
      </c>
    </row>
    <row r="482" spans="1:6">
      <c r="A482" s="12">
        <v>45662.833333333336</v>
      </c>
      <c r="B482" s="3">
        <v>13033.202534092345</v>
      </c>
      <c r="C482" s="3">
        <v>96155.023192652166</v>
      </c>
      <c r="D482" s="3">
        <v>108198.96138270482</v>
      </c>
      <c r="E482" s="3">
        <v>64195.697222238981</v>
      </c>
      <c r="F482" s="3">
        <v>64395.941558140134</v>
      </c>
    </row>
    <row r="483" spans="1:6">
      <c r="A483" s="12">
        <v>45662.84375</v>
      </c>
      <c r="B483" s="3">
        <v>12913.222477998464</v>
      </c>
      <c r="C483" s="3">
        <v>96302.408523847946</v>
      </c>
      <c r="D483" s="3">
        <v>108335.71388408878</v>
      </c>
      <c r="E483" s="3">
        <v>64210.018394626051</v>
      </c>
      <c r="F483" s="3">
        <v>64303.648297952903</v>
      </c>
    </row>
    <row r="484" spans="1:6">
      <c r="A484" s="12">
        <v>45662.854166666664</v>
      </c>
      <c r="B484" s="3">
        <v>12593.285760998822</v>
      </c>
      <c r="C484" s="3">
        <v>95356.484238399134</v>
      </c>
      <c r="D484" s="3">
        <v>107311.27638858835</v>
      </c>
      <c r="E484" s="3">
        <v>62783.091737373717</v>
      </c>
      <c r="F484" s="3">
        <v>62923.61770527278</v>
      </c>
    </row>
    <row r="485" spans="1:6">
      <c r="A485" s="12">
        <v>45662.864583333336</v>
      </c>
      <c r="B485" s="3">
        <v>12233.375123395979</v>
      </c>
      <c r="C485" s="3">
        <v>94124.192796805291</v>
      </c>
      <c r="D485" s="3">
        <v>105959.33267605044</v>
      </c>
      <c r="E485" s="3">
        <v>61839.283648562101</v>
      </c>
      <c r="F485" s="3">
        <v>62003.145450261014</v>
      </c>
    </row>
    <row r="486" spans="1:6">
      <c r="A486" s="12">
        <v>45662.875</v>
      </c>
      <c r="B486" s="3">
        <v>11833.488044806198</v>
      </c>
      <c r="C486" s="3">
        <v>92425.970883561575</v>
      </c>
      <c r="D486" s="3">
        <v>104241.85040120591</v>
      </c>
      <c r="E486" s="3">
        <v>60208.966315379432</v>
      </c>
      <c r="F486" s="3">
        <v>60444.145170651725</v>
      </c>
    </row>
    <row r="487" spans="1:6">
      <c r="A487" s="12">
        <v>45662.885416666664</v>
      </c>
      <c r="B487" s="3">
        <v>11873.505420386497</v>
      </c>
      <c r="C487" s="3">
        <v>92281.980927797515</v>
      </c>
      <c r="D487" s="3">
        <v>103884.17729308779</v>
      </c>
      <c r="E487" s="3">
        <v>60464.882629639971</v>
      </c>
      <c r="F487" s="3">
        <v>60912.748688604326</v>
      </c>
    </row>
    <row r="488" spans="1:6">
      <c r="A488" s="12">
        <v>45662.895833333336</v>
      </c>
      <c r="B488" s="3">
        <v>11953.47959193225</v>
      </c>
      <c r="C488" s="3">
        <v>92878.989986302782</v>
      </c>
      <c r="D488" s="3">
        <v>104351.87806421971</v>
      </c>
      <c r="E488" s="3">
        <v>60560.928045852939</v>
      </c>
      <c r="F488" s="3">
        <v>60956.008996623161</v>
      </c>
    </row>
    <row r="489" spans="1:6">
      <c r="A489" s="12">
        <v>45662.90625</v>
      </c>
      <c r="B489" s="3">
        <v>11833.494964629339</v>
      </c>
      <c r="C489" s="3">
        <v>92619.660266705308</v>
      </c>
      <c r="D489" s="3">
        <v>104181.26261607694</v>
      </c>
      <c r="E489" s="3">
        <v>60829.032547420436</v>
      </c>
      <c r="F489" s="3">
        <v>61191.177556225157</v>
      </c>
    </row>
    <row r="490" spans="1:6">
      <c r="A490" s="12">
        <v>45662.916666666664</v>
      </c>
      <c r="B490" s="3">
        <v>11833.501036562515</v>
      </c>
      <c r="C490" s="3">
        <v>92556.850296173798</v>
      </c>
      <c r="D490" s="3">
        <v>104100.20768917989</v>
      </c>
      <c r="E490" s="3">
        <v>60986.368773922935</v>
      </c>
      <c r="F490" s="3">
        <v>61222.309412619776</v>
      </c>
    </row>
    <row r="491" spans="1:6">
      <c r="A491" s="12">
        <v>45662.927083333336</v>
      </c>
      <c r="B491" s="3">
        <v>11713.51691087076</v>
      </c>
      <c r="C491" s="3">
        <v>92664.995812488924</v>
      </c>
      <c r="D491" s="3">
        <v>104149.79098016462</v>
      </c>
      <c r="E491" s="3">
        <v>60969.917166895422</v>
      </c>
      <c r="F491" s="3">
        <v>61162.843282246831</v>
      </c>
    </row>
    <row r="492" spans="1:6">
      <c r="A492" s="12">
        <v>45662.9375</v>
      </c>
      <c r="B492" s="3">
        <v>11193.589716812336</v>
      </c>
      <c r="C492" s="3">
        <v>91599.061721856124</v>
      </c>
      <c r="D492" s="3">
        <v>102355.48491445086</v>
      </c>
      <c r="E492" s="3">
        <v>59261.552286890445</v>
      </c>
      <c r="F492" s="3">
        <v>59515.495877891561</v>
      </c>
    </row>
    <row r="493" spans="1:6">
      <c r="A493" s="12">
        <v>45662.947916666664</v>
      </c>
      <c r="B493" s="3">
        <v>10753.63783833472</v>
      </c>
      <c r="C493" s="3">
        <v>90896.160881005402</v>
      </c>
      <c r="D493" s="3">
        <v>100141.13520950536</v>
      </c>
      <c r="E493" s="3">
        <v>57129.151580348152</v>
      </c>
      <c r="F493" s="3">
        <v>57355.626446130802</v>
      </c>
    </row>
    <row r="494" spans="1:6">
      <c r="A494" s="12">
        <v>45662.958333333336</v>
      </c>
      <c r="B494" s="3">
        <v>10433.722030657753</v>
      </c>
      <c r="C494" s="3">
        <v>89658.019030439245</v>
      </c>
      <c r="D494" s="3">
        <v>98791.419203258891</v>
      </c>
      <c r="E494" s="3">
        <v>55481.500057456578</v>
      </c>
      <c r="F494" s="3">
        <v>55732.336087481366</v>
      </c>
    </row>
    <row r="495" spans="1:6">
      <c r="A495" s="12">
        <v>45662.96875</v>
      </c>
      <c r="B495" s="3">
        <v>11073.689453602088</v>
      </c>
      <c r="C495" s="3">
        <v>90330.705351999393</v>
      </c>
      <c r="D495" s="3">
        <v>97654.82636404378</v>
      </c>
      <c r="E495" s="3">
        <v>53990.879513625317</v>
      </c>
      <c r="F495" s="3">
        <v>54335.995413993398</v>
      </c>
    </row>
    <row r="496" spans="1:6">
      <c r="A496" s="12">
        <v>45662.979166666664</v>
      </c>
      <c r="B496" s="3">
        <v>10913.69203179028</v>
      </c>
      <c r="C496" s="3">
        <v>90201.913853559716</v>
      </c>
      <c r="D496" s="3">
        <v>97647.728995274825</v>
      </c>
      <c r="E496" s="3">
        <v>53276.704752507256</v>
      </c>
      <c r="F496" s="3">
        <v>53491.357665916927</v>
      </c>
    </row>
    <row r="497" spans="1:6">
      <c r="A497" s="12">
        <v>45662.989583333336</v>
      </c>
      <c r="B497" s="3">
        <v>10793.779042285872</v>
      </c>
      <c r="C497" s="3">
        <v>88897.413542250011</v>
      </c>
      <c r="D497" s="3">
        <v>96349.075861278994</v>
      </c>
      <c r="E497" s="3">
        <v>51950.014361243644</v>
      </c>
      <c r="F497" s="3">
        <v>51944.701120204772</v>
      </c>
    </row>
    <row r="498" spans="1:6">
      <c r="A498" s="12">
        <v>45663</v>
      </c>
      <c r="B498" s="3">
        <v>10473.900442321785</v>
      </c>
      <c r="C498" s="3">
        <v>87325.828786976068</v>
      </c>
      <c r="D498" s="3">
        <v>94578.275688914146</v>
      </c>
      <c r="E498" s="3">
        <v>50193.126474599871</v>
      </c>
      <c r="F498" s="3">
        <v>50176.157862260014</v>
      </c>
    </row>
    <row r="499" spans="1:6">
      <c r="A499" s="12">
        <v>45663.010416666664</v>
      </c>
      <c r="B499" s="3">
        <v>10194.007913676118</v>
      </c>
      <c r="C499" s="3">
        <v>85968.33267606108</v>
      </c>
      <c r="D499" s="3">
        <v>93135.179894068511</v>
      </c>
      <c r="E499" s="3">
        <v>49034.60451786156</v>
      </c>
      <c r="F499" s="3">
        <v>49118.495625775075</v>
      </c>
    </row>
    <row r="500" spans="1:6">
      <c r="A500" s="12">
        <v>45663.020833333336</v>
      </c>
      <c r="B500" s="3">
        <v>9994.0771351936874</v>
      </c>
      <c r="C500" s="3">
        <v>84949.396753065128</v>
      </c>
      <c r="D500" s="3">
        <v>92126.392151476713</v>
      </c>
      <c r="E500" s="3">
        <v>48235.096932942084</v>
      </c>
      <c r="F500" s="3">
        <v>48288.859105312353</v>
      </c>
    </row>
    <row r="501" spans="1:6">
      <c r="A501" s="12">
        <v>45663.03125</v>
      </c>
      <c r="B501" s="3">
        <v>9794.1251463123062</v>
      </c>
      <c r="C501" s="3">
        <v>84258.778201804394</v>
      </c>
      <c r="D501" s="3">
        <v>91434.42799188348</v>
      </c>
      <c r="E501" s="3">
        <v>47826.746188905243</v>
      </c>
      <c r="F501" s="3">
        <v>47828.253518391066</v>
      </c>
    </row>
    <row r="502" spans="1:6">
      <c r="A502" s="12">
        <v>45663.041666666664</v>
      </c>
      <c r="B502" s="3">
        <v>9554.1713380973997</v>
      </c>
      <c r="C502" s="3">
        <v>83549.980946886019</v>
      </c>
      <c r="D502" s="3">
        <v>90710.294453367664</v>
      </c>
      <c r="E502" s="3">
        <v>46849.904863660224</v>
      </c>
      <c r="F502" s="3">
        <v>46837.949577945241</v>
      </c>
    </row>
    <row r="503" spans="1:6">
      <c r="A503" s="12">
        <v>45663.052083333336</v>
      </c>
      <c r="B503" s="3">
        <v>9434.1558295187533</v>
      </c>
      <c r="C503" s="3">
        <v>83903.837092867121</v>
      </c>
      <c r="D503" s="3">
        <v>91021.026617287265</v>
      </c>
      <c r="E503" s="3">
        <v>46776.238747729964</v>
      </c>
      <c r="F503" s="3">
        <v>46752.512774383031</v>
      </c>
    </row>
    <row r="504" spans="1:6">
      <c r="A504" s="12">
        <v>45663.0625</v>
      </c>
      <c r="B504" s="3">
        <v>9354.1824127183463</v>
      </c>
      <c r="C504" s="3">
        <v>83661.948655096436</v>
      </c>
      <c r="D504" s="3">
        <v>90683.296538389855</v>
      </c>
      <c r="E504" s="3">
        <v>45965.201295325882</v>
      </c>
      <c r="F504" s="3">
        <v>45939.853697533414</v>
      </c>
    </row>
    <row r="505" spans="1:6">
      <c r="A505" s="12">
        <v>45663.072916666664</v>
      </c>
      <c r="B505" s="3">
        <v>9434.1975169397756</v>
      </c>
      <c r="C505" s="3">
        <v>83544.698192473821</v>
      </c>
      <c r="D505" s="3">
        <v>90490.303619133745</v>
      </c>
      <c r="E505" s="3">
        <v>45388.869508146468</v>
      </c>
      <c r="F505" s="3">
        <v>45317.035222251114</v>
      </c>
    </row>
    <row r="506" spans="1:6">
      <c r="A506" s="12">
        <v>45663.083333333336</v>
      </c>
      <c r="B506" s="3">
        <v>9394.2542762555677</v>
      </c>
      <c r="C506" s="3">
        <v>82640.816206621326</v>
      </c>
      <c r="D506" s="3">
        <v>89665.89184384534</v>
      </c>
      <c r="E506" s="3">
        <v>44747.403901486483</v>
      </c>
      <c r="F506" s="3">
        <v>44744.746282061904</v>
      </c>
    </row>
    <row r="507" spans="1:6">
      <c r="A507" s="12">
        <v>45663.09375</v>
      </c>
      <c r="B507" s="3">
        <v>9194.3465875017009</v>
      </c>
      <c r="C507" s="3">
        <v>81363.06940171725</v>
      </c>
      <c r="D507" s="3">
        <v>88477.276793366706</v>
      </c>
      <c r="E507" s="3">
        <v>44495.792048652504</v>
      </c>
      <c r="F507" s="3">
        <v>44481.456998111564</v>
      </c>
    </row>
    <row r="508" spans="1:6">
      <c r="A508" s="12">
        <v>45663.104166666664</v>
      </c>
      <c r="B508" s="3">
        <v>9034.443849658157</v>
      </c>
      <c r="C508" s="3">
        <v>79896.408097899097</v>
      </c>
      <c r="D508" s="3">
        <v>87056.882732505648</v>
      </c>
      <c r="E508" s="3">
        <v>43642.908093999751</v>
      </c>
      <c r="F508" s="3">
        <v>43752.226267133679</v>
      </c>
    </row>
    <row r="509" spans="1:6">
      <c r="A509" s="12">
        <v>45663.114583333336</v>
      </c>
      <c r="B509" s="3">
        <v>8994.4868641160101</v>
      </c>
      <c r="C509" s="3">
        <v>79347.520240727492</v>
      </c>
      <c r="D509" s="3">
        <v>86441.855633529369</v>
      </c>
      <c r="E509" s="3">
        <v>43233.905021221828</v>
      </c>
      <c r="F509" s="3">
        <v>43333.119226032097</v>
      </c>
    </row>
    <row r="510" spans="1:6">
      <c r="A510" s="12">
        <v>45663.125</v>
      </c>
      <c r="B510" s="3">
        <v>8954.5398324459111</v>
      </c>
      <c r="C510" s="3">
        <v>78493.36088126</v>
      </c>
      <c r="D510" s="3">
        <v>85599.063649674339</v>
      </c>
      <c r="E510" s="3">
        <v>42742.335487067496</v>
      </c>
      <c r="F510" s="3">
        <v>42860.400363878834</v>
      </c>
    </row>
    <row r="511" spans="1:6">
      <c r="A511" s="12">
        <v>45663.135416666664</v>
      </c>
      <c r="B511" s="3">
        <v>9034.5222300310761</v>
      </c>
      <c r="C511" s="3">
        <v>78841.66047483396</v>
      </c>
      <c r="D511" s="3">
        <v>85855.432818217814</v>
      </c>
      <c r="E511" s="3">
        <v>43172.715836197844</v>
      </c>
      <c r="F511" s="3">
        <v>43203.99949580869</v>
      </c>
    </row>
    <row r="512" spans="1:6">
      <c r="A512" s="12">
        <v>45663.145833333336</v>
      </c>
      <c r="B512" s="3">
        <v>8994.5457668538002</v>
      </c>
      <c r="C512" s="3">
        <v>78490.67015876426</v>
      </c>
      <c r="D512" s="3">
        <v>85513.67168090104</v>
      </c>
      <c r="E512" s="3">
        <v>42763.829251896546</v>
      </c>
      <c r="F512" s="3">
        <v>42776.615446988617</v>
      </c>
    </row>
    <row r="513" spans="1:6">
      <c r="A513" s="12">
        <v>45663.15625</v>
      </c>
      <c r="B513" s="3">
        <v>8874.5665293367274</v>
      </c>
      <c r="C513" s="3">
        <v>78202.803845507151</v>
      </c>
      <c r="D513" s="3">
        <v>85152.061782942576</v>
      </c>
      <c r="E513" s="3">
        <v>42289.497589153863</v>
      </c>
      <c r="F513" s="3">
        <v>42303.637365759518</v>
      </c>
    </row>
    <row r="514" spans="1:6">
      <c r="A514" s="12">
        <v>45663.166666666664</v>
      </c>
      <c r="B514" s="3">
        <v>8714.5217141742723</v>
      </c>
      <c r="C514" s="3">
        <v>78895.919875778258</v>
      </c>
      <c r="D514" s="3">
        <v>85867.145260300109</v>
      </c>
      <c r="E514" s="3">
        <v>42545.115432777442</v>
      </c>
      <c r="F514" s="3">
        <v>42557.354255813902</v>
      </c>
    </row>
    <row r="515" spans="1:6">
      <c r="A515" s="12">
        <v>45663.177083333336</v>
      </c>
      <c r="B515" s="3">
        <v>8594.4800618194586</v>
      </c>
      <c r="C515" s="3">
        <v>79624.255316513576</v>
      </c>
      <c r="D515" s="3">
        <v>86577.000354254997</v>
      </c>
      <c r="E515" s="3">
        <v>42876.471774187368</v>
      </c>
      <c r="F515" s="3">
        <v>42753.249305716505</v>
      </c>
    </row>
    <row r="516" spans="1:6">
      <c r="A516" s="12">
        <v>45663.1875</v>
      </c>
      <c r="B516" s="3">
        <v>8594.438323990762</v>
      </c>
      <c r="C516" s="3">
        <v>80183.426233975435</v>
      </c>
      <c r="D516" s="3">
        <v>87244.486705515039</v>
      </c>
      <c r="E516" s="3">
        <v>43715.006766569888</v>
      </c>
      <c r="F516" s="3">
        <v>43583.665079525439</v>
      </c>
    </row>
    <row r="517" spans="1:6">
      <c r="A517" s="12">
        <v>45663.197916666664</v>
      </c>
      <c r="B517" s="3">
        <v>8674.4307447585252</v>
      </c>
      <c r="C517" s="3">
        <v>80202.100360224445</v>
      </c>
      <c r="D517" s="3">
        <v>87251.09828062696</v>
      </c>
      <c r="E517" s="3">
        <v>44085.845872738915</v>
      </c>
      <c r="F517" s="3">
        <v>43930.615867950553</v>
      </c>
    </row>
    <row r="518" spans="1:6">
      <c r="A518" s="12">
        <v>45663.208333333336</v>
      </c>
      <c r="B518" s="3">
        <v>8674.3951388590958</v>
      </c>
      <c r="C518" s="3">
        <v>80703.294488140789</v>
      </c>
      <c r="D518" s="3">
        <v>87919.02027942524</v>
      </c>
      <c r="E518" s="3">
        <v>44452.250220810405</v>
      </c>
      <c r="F518" s="3">
        <v>44156.405836705344</v>
      </c>
    </row>
    <row r="519" spans="1:6">
      <c r="A519" s="12">
        <v>45663.21875</v>
      </c>
      <c r="B519" s="3">
        <v>8874.3948994226412</v>
      </c>
      <c r="C519" s="3">
        <v>80621.329936612805</v>
      </c>
      <c r="D519" s="3">
        <v>87889.133359796208</v>
      </c>
      <c r="E519" s="3">
        <v>44472.33918745054</v>
      </c>
      <c r="F519" s="3">
        <v>44197.327821851279</v>
      </c>
    </row>
    <row r="520" spans="1:6">
      <c r="A520" s="12">
        <v>45663.229166666664</v>
      </c>
      <c r="B520" s="3">
        <v>9194.4083116995062</v>
      </c>
      <c r="C520" s="3">
        <v>80283.210422230011</v>
      </c>
      <c r="D520" s="3">
        <v>87700.960473980755</v>
      </c>
      <c r="E520" s="3">
        <v>43804.932459275238</v>
      </c>
      <c r="F520" s="3">
        <v>43587.941798579137</v>
      </c>
    </row>
    <row r="521" spans="1:6">
      <c r="A521" s="12">
        <v>45663.239583333336</v>
      </c>
      <c r="B521" s="3">
        <v>9274.3756513615972</v>
      </c>
      <c r="C521" s="3">
        <v>80824.017451284322</v>
      </c>
      <c r="D521" s="3">
        <v>88258.212335251112</v>
      </c>
      <c r="E521" s="3">
        <v>44173.504498485352</v>
      </c>
      <c r="F521" s="3">
        <v>43860.073132940284</v>
      </c>
    </row>
    <row r="522" spans="1:6">
      <c r="A522" s="12">
        <v>45663.25</v>
      </c>
      <c r="B522" s="3">
        <v>9074.4270482870252</v>
      </c>
      <c r="C522" s="3">
        <v>80196.459243196616</v>
      </c>
      <c r="D522" s="3">
        <v>87583.412025551777</v>
      </c>
      <c r="E522" s="3">
        <v>43718.34807278782</v>
      </c>
      <c r="F522" s="3">
        <v>43346.208704109369</v>
      </c>
    </row>
    <row r="523" spans="1:6">
      <c r="A523" s="12">
        <v>45663.260416666664</v>
      </c>
      <c r="B523" s="3">
        <v>8514.4035410514134</v>
      </c>
      <c r="C523" s="3">
        <v>80826.582484940795</v>
      </c>
      <c r="D523" s="3">
        <v>89633.512007770085</v>
      </c>
      <c r="E523" s="3">
        <v>45246.561791639098</v>
      </c>
      <c r="F523" s="3">
        <v>44437.8040749547</v>
      </c>
    </row>
    <row r="524" spans="1:6">
      <c r="A524" s="12">
        <v>45663.270833333336</v>
      </c>
      <c r="B524" s="3">
        <v>8314.4340911158506</v>
      </c>
      <c r="C524" s="3">
        <v>80553.697751683925</v>
      </c>
      <c r="D524" s="3">
        <v>90236.778855199329</v>
      </c>
      <c r="E524" s="3">
        <v>45692.020346574995</v>
      </c>
      <c r="F524" s="3">
        <v>44873.070365043845</v>
      </c>
    </row>
    <row r="525" spans="1:6">
      <c r="A525" s="12">
        <v>45663.28125</v>
      </c>
      <c r="B525" s="3">
        <v>8314.450334715104</v>
      </c>
      <c r="C525" s="3">
        <v>80402.026589575355</v>
      </c>
      <c r="D525" s="3">
        <v>90091.167263748444</v>
      </c>
      <c r="E525" s="3">
        <v>45733.089489504753</v>
      </c>
      <c r="F525" s="3">
        <v>44833.796243352073</v>
      </c>
    </row>
    <row r="526" spans="1:6">
      <c r="A526" s="12">
        <v>45663.291666666664</v>
      </c>
      <c r="B526" s="3">
        <v>8554.4285638047259</v>
      </c>
      <c r="C526" s="3">
        <v>80693.966331239659</v>
      </c>
      <c r="D526" s="3">
        <v>90284.704680343886</v>
      </c>
      <c r="E526" s="3">
        <v>45724.646483749944</v>
      </c>
      <c r="F526" s="3">
        <v>44915.933933365588</v>
      </c>
    </row>
    <row r="527" spans="1:6">
      <c r="A527" s="12">
        <v>45663.302083333336</v>
      </c>
      <c r="B527" s="3">
        <v>8914.3405194038914</v>
      </c>
      <c r="C527" s="3">
        <v>81653.611345038968</v>
      </c>
      <c r="D527" s="3">
        <v>91140.115640868753</v>
      </c>
      <c r="E527" s="3">
        <v>46058.590715555321</v>
      </c>
      <c r="F527" s="3">
        <v>45432.639943714588</v>
      </c>
    </row>
    <row r="528" spans="1:6">
      <c r="A528" s="12">
        <v>45663.3125</v>
      </c>
      <c r="B528" s="3">
        <v>9194.2936635524729</v>
      </c>
      <c r="C528" s="3">
        <v>82019.292856311644</v>
      </c>
      <c r="D528" s="3">
        <v>91605.304875743604</v>
      </c>
      <c r="E528" s="3">
        <v>46765.825803581669</v>
      </c>
      <c r="F528" s="3">
        <v>46452.170131976673</v>
      </c>
    </row>
    <row r="529" spans="1:6">
      <c r="A529" s="12">
        <v>45663.322916666664</v>
      </c>
      <c r="B529" s="3">
        <v>9194.2316771799669</v>
      </c>
      <c r="C529" s="3">
        <v>82667.465148926567</v>
      </c>
      <c r="D529" s="3">
        <v>92317.335869697476</v>
      </c>
      <c r="E529" s="3">
        <v>47870.35283142043</v>
      </c>
      <c r="F529" s="3">
        <v>47746.151378408395</v>
      </c>
    </row>
    <row r="530" spans="1:6">
      <c r="A530" s="12">
        <v>45663.333333333336</v>
      </c>
      <c r="B530" s="3">
        <v>9234.1526404114575</v>
      </c>
      <c r="C530" s="3">
        <v>83308.228695899466</v>
      </c>
      <c r="D530" s="3">
        <v>93015.990321723948</v>
      </c>
      <c r="E530" s="3">
        <v>48544.729134947265</v>
      </c>
      <c r="F530" s="3">
        <v>48955.629526457873</v>
      </c>
    </row>
    <row r="531" spans="1:6">
      <c r="A531" s="12">
        <v>45663.34375</v>
      </c>
      <c r="B531" s="3">
        <v>9674.0962232651545</v>
      </c>
      <c r="C531" s="3">
        <v>83146.827081453303</v>
      </c>
      <c r="D531" s="3">
        <v>92821.721753824284</v>
      </c>
      <c r="E531" s="3">
        <v>47900.359056325404</v>
      </c>
      <c r="F531" s="3">
        <v>49193.614320668989</v>
      </c>
    </row>
    <row r="532" spans="1:6">
      <c r="A532" s="12">
        <v>45663.354166666664</v>
      </c>
      <c r="B532" s="3">
        <v>10033.995415312313</v>
      </c>
      <c r="C532" s="3">
        <v>84614.198236759592</v>
      </c>
      <c r="D532" s="3">
        <v>94285.618156978031</v>
      </c>
      <c r="E532" s="3">
        <v>49141.641131508251</v>
      </c>
      <c r="F532" s="3">
        <v>50524.043854499614</v>
      </c>
    </row>
    <row r="533" spans="1:6">
      <c r="A533" s="12">
        <v>45663.364583333336</v>
      </c>
      <c r="B533" s="3">
        <v>10433.944640812086</v>
      </c>
      <c r="C533" s="3">
        <v>85234.95562618284</v>
      </c>
      <c r="D533" s="3">
        <v>95041.440491058849</v>
      </c>
      <c r="E533" s="3">
        <v>49759.020249225228</v>
      </c>
      <c r="F533" s="3">
        <v>51649.665673817413</v>
      </c>
    </row>
    <row r="534" spans="1:6">
      <c r="A534" s="12">
        <v>45663.375</v>
      </c>
      <c r="B534" s="3">
        <v>10593.925454938772</v>
      </c>
      <c r="C534" s="3">
        <v>85662.192166956564</v>
      </c>
      <c r="D534" s="3">
        <v>95365.563136873141</v>
      </c>
      <c r="E534" s="3">
        <v>49753.426431282365</v>
      </c>
      <c r="F534" s="3">
        <v>52453.815572549429</v>
      </c>
    </row>
    <row r="535" spans="1:6">
      <c r="A535" s="12">
        <v>45663.385416666664</v>
      </c>
      <c r="B535" s="3">
        <v>10673.963847505962</v>
      </c>
      <c r="C535" s="3">
        <v>85020.50601682729</v>
      </c>
      <c r="D535" s="3">
        <v>94792.555995834162</v>
      </c>
      <c r="E535" s="3">
        <v>49205.653677859984</v>
      </c>
      <c r="F535" s="3">
        <v>53645.585119743322</v>
      </c>
    </row>
    <row r="536" spans="1:6">
      <c r="A536" s="12">
        <v>45663.395833333336</v>
      </c>
      <c r="B536" s="3">
        <v>10674.033835274979</v>
      </c>
      <c r="C536" s="3">
        <v>84423.61423833821</v>
      </c>
      <c r="D536" s="3">
        <v>94078.797193779494</v>
      </c>
      <c r="E536" s="3">
        <v>48621.179481605206</v>
      </c>
      <c r="F536" s="3">
        <v>54309.245893604406</v>
      </c>
    </row>
    <row r="537" spans="1:6">
      <c r="A537" s="12">
        <v>45663.40625</v>
      </c>
      <c r="B537" s="3">
        <v>10993.905806081921</v>
      </c>
      <c r="C537" s="3">
        <v>86058.042715128729</v>
      </c>
      <c r="D537" s="3">
        <v>95827.741655400037</v>
      </c>
      <c r="E537" s="3">
        <v>50691.567971447068</v>
      </c>
      <c r="F537" s="3">
        <v>56079.736975857239</v>
      </c>
    </row>
    <row r="538" spans="1:6">
      <c r="A538" s="12">
        <v>45663.416666666664</v>
      </c>
      <c r="B538" s="3">
        <v>11313.730235876601</v>
      </c>
      <c r="C538" s="3">
        <v>88695.427898280002</v>
      </c>
      <c r="D538" s="3">
        <v>98484.816333806564</v>
      </c>
      <c r="E538" s="3">
        <v>52927.017269757293</v>
      </c>
      <c r="F538" s="3">
        <v>57516.481309673589</v>
      </c>
    </row>
    <row r="539" spans="1:6">
      <c r="A539" s="12">
        <v>45663.427083333336</v>
      </c>
      <c r="B539" s="3">
        <v>11354.153034358395</v>
      </c>
      <c r="C539" s="3">
        <v>82615.499624891425</v>
      </c>
      <c r="D539" s="3">
        <v>92500.692732251744</v>
      </c>
      <c r="E539" s="3">
        <v>47499.074776748748</v>
      </c>
      <c r="F539" s="3">
        <v>58184.830652204815</v>
      </c>
    </row>
    <row r="540" spans="1:6">
      <c r="A540" s="12">
        <v>45663.4375</v>
      </c>
      <c r="B540" s="3">
        <v>11793.997682835814</v>
      </c>
      <c r="C540" s="3">
        <v>85191.88480155397</v>
      </c>
      <c r="D540" s="3">
        <v>94866.824433083384</v>
      </c>
      <c r="E540" s="3">
        <v>49793.47385025744</v>
      </c>
      <c r="F540" s="3">
        <v>58856.440764286031</v>
      </c>
    </row>
    <row r="541" spans="1:6">
      <c r="A541" s="12">
        <v>45663.447916666664</v>
      </c>
      <c r="B541" s="3">
        <v>12273.876075690108</v>
      </c>
      <c r="C541" s="3">
        <v>86924.343676619217</v>
      </c>
      <c r="D541" s="3">
        <v>96643.898673183357</v>
      </c>
      <c r="E541" s="3">
        <v>51419.697006951727</v>
      </c>
      <c r="F541" s="3">
        <v>60346.949873737489</v>
      </c>
    </row>
    <row r="542" spans="1:6">
      <c r="A542" s="12">
        <v>45663.458333333336</v>
      </c>
      <c r="B542" s="3">
        <v>12514.527307234539</v>
      </c>
      <c r="C542" s="3">
        <v>78250.354055173608</v>
      </c>
      <c r="D542" s="3">
        <v>88723.810167499178</v>
      </c>
      <c r="E542" s="3">
        <v>43695.155629519912</v>
      </c>
      <c r="F542" s="3">
        <v>60005.8029229737</v>
      </c>
    </row>
    <row r="543" spans="1:6">
      <c r="A543" s="12">
        <v>45663.46875</v>
      </c>
      <c r="B543" s="3">
        <v>12273.943363087112</v>
      </c>
      <c r="C543" s="3">
        <v>85519.565853290609</v>
      </c>
      <c r="D543" s="3">
        <v>96290.290874701415</v>
      </c>
      <c r="E543" s="3">
        <v>51199.426480595095</v>
      </c>
      <c r="F543" s="3">
        <v>61078.467824162733</v>
      </c>
    </row>
    <row r="544" spans="1:6">
      <c r="A544" s="12">
        <v>45663.479166666664</v>
      </c>
      <c r="B544" s="3">
        <v>12873.519803559011</v>
      </c>
      <c r="C544" s="3">
        <v>91568.898993443974</v>
      </c>
      <c r="D544" s="3">
        <v>102144.37286855823</v>
      </c>
      <c r="E544" s="3">
        <v>56842.168096569876</v>
      </c>
      <c r="F544" s="3">
        <v>63293.387431623742</v>
      </c>
    </row>
    <row r="545" spans="1:6">
      <c r="A545" s="12">
        <v>45663.489583333336</v>
      </c>
      <c r="B545" s="3">
        <v>12953.475730539987</v>
      </c>
      <c r="C545" s="3">
        <v>91877.829083995704</v>
      </c>
      <c r="D545" s="3">
        <v>102835.86038889123</v>
      </c>
      <c r="E545" s="3">
        <v>57849.041944543409</v>
      </c>
      <c r="F545" s="3">
        <v>65425.545811546872</v>
      </c>
    </row>
    <row r="546" spans="1:6">
      <c r="A546" s="12">
        <v>45663.5</v>
      </c>
      <c r="B546" s="3">
        <v>13353.296228536034</v>
      </c>
      <c r="C546" s="3">
        <v>94663.604204223971</v>
      </c>
      <c r="D546" s="3">
        <v>105377.27529542365</v>
      </c>
      <c r="E546" s="3">
        <v>60268.053619460334</v>
      </c>
      <c r="F546" s="3">
        <v>66185.872437478291</v>
      </c>
    </row>
    <row r="547" spans="1:6">
      <c r="A547" s="12">
        <v>45663.510416666664</v>
      </c>
      <c r="B547" s="3">
        <v>13513.185728885845</v>
      </c>
      <c r="C547" s="3">
        <v>96107.676068992077</v>
      </c>
      <c r="D547" s="3">
        <v>106877.1506054208</v>
      </c>
      <c r="E547" s="3">
        <v>61590.83525995996</v>
      </c>
      <c r="F547" s="3">
        <v>67226.155190053149</v>
      </c>
    </row>
    <row r="548" spans="1:6">
      <c r="A548" s="12">
        <v>45663.520833333336</v>
      </c>
      <c r="B548" s="3">
        <v>13113.39639598266</v>
      </c>
      <c r="C548" s="3">
        <v>92847.678450097868</v>
      </c>
      <c r="D548" s="3">
        <v>104046.16895625344</v>
      </c>
      <c r="E548" s="3">
        <v>59453.323146940573</v>
      </c>
      <c r="F548" s="3">
        <v>68216.661352884126</v>
      </c>
    </row>
    <row r="549" spans="1:6">
      <c r="A549" s="12">
        <v>45663.53125</v>
      </c>
      <c r="B549" s="3">
        <v>12753.797291781837</v>
      </c>
      <c r="C549" s="3">
        <v>87573.682550591227</v>
      </c>
      <c r="D549" s="3">
        <v>98629.596671858468</v>
      </c>
      <c r="E549" s="3">
        <v>54077.910862346725</v>
      </c>
      <c r="F549" s="3">
        <v>66109.491443118706</v>
      </c>
    </row>
    <row r="550" spans="1:6">
      <c r="A550" s="12">
        <v>45663.541666666664</v>
      </c>
      <c r="B550" s="3">
        <v>12633.774315196586</v>
      </c>
      <c r="C550" s="3">
        <v>87672.439676560505</v>
      </c>
      <c r="D550" s="3">
        <v>98776.020635881869</v>
      </c>
      <c r="E550" s="3">
        <v>54293.895584409358</v>
      </c>
      <c r="F550" s="3">
        <v>65282.487310836477</v>
      </c>
    </row>
    <row r="551" spans="1:6">
      <c r="A551" s="12">
        <v>45663.552083333336</v>
      </c>
      <c r="B551" s="3">
        <v>12553.937068976629</v>
      </c>
      <c r="C551" s="3">
        <v>85662.804128404838</v>
      </c>
      <c r="D551" s="3">
        <v>96721.561027162345</v>
      </c>
      <c r="E551" s="3">
        <v>51758.091612719167</v>
      </c>
      <c r="F551" s="3">
        <v>63896.823569576991</v>
      </c>
    </row>
    <row r="552" spans="1:6">
      <c r="A552" s="12">
        <v>45663.5625</v>
      </c>
      <c r="B552" s="3">
        <v>11314.910452135406</v>
      </c>
      <c r="C552" s="3">
        <v>71713.501093390412</v>
      </c>
      <c r="D552" s="3">
        <v>83525.923315760781</v>
      </c>
      <c r="E552" s="3">
        <v>39039.955985437402</v>
      </c>
      <c r="F552" s="3">
        <v>61295.866526882193</v>
      </c>
    </row>
    <row r="553" spans="1:6">
      <c r="A553" s="12">
        <v>45663.572916666664</v>
      </c>
      <c r="B553" s="3">
        <v>11794.653892138133</v>
      </c>
      <c r="C553" s="3">
        <v>75891.948697043161</v>
      </c>
      <c r="D553" s="3">
        <v>86507.117865650551</v>
      </c>
      <c r="E553" s="3">
        <v>41730.534996936069</v>
      </c>
      <c r="F553" s="3">
        <v>59177.741996064688</v>
      </c>
    </row>
    <row r="554" spans="1:6">
      <c r="A554" s="12">
        <v>45663.583333333336</v>
      </c>
      <c r="B554" s="3">
        <v>11274.908204336645</v>
      </c>
      <c r="C554" s="3">
        <v>71695.599678472368</v>
      </c>
      <c r="D554" s="3">
        <v>82985.231424506172</v>
      </c>
      <c r="E554" s="3">
        <v>37831.884343702637</v>
      </c>
      <c r="F554" s="3">
        <v>58976.600820085296</v>
      </c>
    </row>
    <row r="555" spans="1:6">
      <c r="A555" s="12">
        <v>45663.59375</v>
      </c>
      <c r="B555" s="3">
        <v>12234.444668782873</v>
      </c>
      <c r="C555" s="3">
        <v>78926.154153136813</v>
      </c>
      <c r="D555" s="3">
        <v>89250.089127978805</v>
      </c>
      <c r="E555" s="3">
        <v>43194.329668634527</v>
      </c>
      <c r="F555" s="3">
        <v>57202.27366707669</v>
      </c>
    </row>
    <row r="556" spans="1:6">
      <c r="A556" s="12">
        <v>45663.604166666664</v>
      </c>
      <c r="B556" s="3">
        <v>11714.733336277362</v>
      </c>
      <c r="C556" s="3">
        <v>74611.015726025274</v>
      </c>
      <c r="D556" s="3">
        <v>84783.704239544342</v>
      </c>
      <c r="E556" s="3">
        <v>39110.681027779516</v>
      </c>
      <c r="F556" s="3">
        <v>55667.152464844723</v>
      </c>
    </row>
    <row r="557" spans="1:6">
      <c r="A557" s="12">
        <v>45663.614583333336</v>
      </c>
      <c r="B557" s="3">
        <v>11674.67628246021</v>
      </c>
      <c r="C557" s="3">
        <v>75348.846480806489</v>
      </c>
      <c r="D557" s="3">
        <v>85171.813610437341</v>
      </c>
      <c r="E557" s="3">
        <v>39956.681522207473</v>
      </c>
      <c r="F557" s="3">
        <v>54689.115896297073</v>
      </c>
    </row>
    <row r="558" spans="1:6">
      <c r="A558" s="12">
        <v>45663.625</v>
      </c>
      <c r="B558" s="3">
        <v>11794.415673411668</v>
      </c>
      <c r="C558" s="3">
        <v>79254.377669376539</v>
      </c>
      <c r="D558" s="3">
        <v>88661.521329173294</v>
      </c>
      <c r="E558" s="3">
        <v>43063.942631147343</v>
      </c>
      <c r="F558" s="3">
        <v>53753.010558398011</v>
      </c>
    </row>
    <row r="559" spans="1:6">
      <c r="A559" s="12">
        <v>45663.635416666664</v>
      </c>
      <c r="B559" s="3">
        <v>11994.228055498113</v>
      </c>
      <c r="C559" s="3">
        <v>81857.452656299633</v>
      </c>
      <c r="D559" s="3">
        <v>91139.987859179324</v>
      </c>
      <c r="E559" s="3">
        <v>45543.554497838188</v>
      </c>
      <c r="F559" s="3">
        <v>53756.491745698935</v>
      </c>
    </row>
    <row r="560" spans="1:6">
      <c r="A560" s="12">
        <v>45663.645833333336</v>
      </c>
      <c r="B560" s="3">
        <v>12313.913972947104</v>
      </c>
      <c r="C560" s="3">
        <v>86023.14168347721</v>
      </c>
      <c r="D560" s="3">
        <v>96220.955924304464</v>
      </c>
      <c r="E560" s="3">
        <v>50608.165698421421</v>
      </c>
      <c r="F560" s="3">
        <v>55187.142391198853</v>
      </c>
    </row>
    <row r="561" spans="1:6">
      <c r="A561" s="12">
        <v>45663.65625</v>
      </c>
      <c r="B561" s="3">
        <v>12713.764365433861</v>
      </c>
      <c r="C561" s="3">
        <v>88056.0781235912</v>
      </c>
      <c r="D561" s="3">
        <v>99680.577658793278</v>
      </c>
      <c r="E561" s="3">
        <v>53978.809822948693</v>
      </c>
      <c r="F561" s="3">
        <v>56353.555980736892</v>
      </c>
    </row>
    <row r="562" spans="1:6">
      <c r="A562" s="12">
        <v>45663.666666666664</v>
      </c>
      <c r="B562" s="3">
        <v>12793.64944387998</v>
      </c>
      <c r="C562" s="3">
        <v>89612.497360267516</v>
      </c>
      <c r="D562" s="3">
        <v>101417.05142379111</v>
      </c>
      <c r="E562" s="3">
        <v>55864.847678133534</v>
      </c>
      <c r="F562" s="3">
        <v>57772.198499623599</v>
      </c>
    </row>
    <row r="563" spans="1:6">
      <c r="A563" s="12">
        <v>45663.677083333336</v>
      </c>
      <c r="B563" s="3">
        <v>13033.414675613647</v>
      </c>
      <c r="C563" s="3">
        <v>92748.698294251633</v>
      </c>
      <c r="D563" s="3">
        <v>104696.02774635768</v>
      </c>
      <c r="E563" s="3">
        <v>58403.184067724185</v>
      </c>
      <c r="F563" s="3">
        <v>59741.753320050222</v>
      </c>
    </row>
    <row r="564" spans="1:6">
      <c r="A564" s="12">
        <v>45663.6875</v>
      </c>
      <c r="B564" s="3">
        <v>13313.228760054937</v>
      </c>
      <c r="C564" s="3">
        <v>95275.458280794584</v>
      </c>
      <c r="D564" s="3">
        <v>107482.74030323427</v>
      </c>
      <c r="E564" s="3">
        <v>60787.667498359297</v>
      </c>
      <c r="F564" s="3">
        <v>61917.289934430388</v>
      </c>
    </row>
    <row r="565" spans="1:6">
      <c r="A565" s="12">
        <v>45663.697916666664</v>
      </c>
      <c r="B565" s="3">
        <v>13473.087212564524</v>
      </c>
      <c r="C565" s="3">
        <v>97789.202692896099</v>
      </c>
      <c r="D565" s="3">
        <v>109940.9996640656</v>
      </c>
      <c r="E565" s="3">
        <v>63011.500896407735</v>
      </c>
      <c r="F565" s="3">
        <v>63707.335798160413</v>
      </c>
    </row>
    <row r="566" spans="1:6">
      <c r="A566" s="12">
        <v>45663.708333333336</v>
      </c>
      <c r="B566" s="3">
        <v>13672.969881852534</v>
      </c>
      <c r="C566" s="3">
        <v>99940.448854795468</v>
      </c>
      <c r="D566" s="3">
        <v>112104.23420967069</v>
      </c>
      <c r="E566" s="3">
        <v>65003.558613414418</v>
      </c>
      <c r="F566" s="3">
        <v>65207.857087451026</v>
      </c>
    </row>
    <row r="567" spans="1:6">
      <c r="A567" s="12">
        <v>45663.71875</v>
      </c>
      <c r="B567" s="3">
        <v>14072.759998266316</v>
      </c>
      <c r="C567" s="3">
        <v>102465.7533192323</v>
      </c>
      <c r="D567" s="3">
        <v>114945.55218748504</v>
      </c>
      <c r="E567" s="3">
        <v>67882.149816035773</v>
      </c>
      <c r="F567" s="3">
        <v>67734.036540642162</v>
      </c>
    </row>
    <row r="568" spans="1:6">
      <c r="A568" s="12">
        <v>45663.729166666664</v>
      </c>
      <c r="B568" s="3">
        <v>14192.676444531815</v>
      </c>
      <c r="C568" s="3">
        <v>103774.54823560585</v>
      </c>
      <c r="D568" s="3">
        <v>116395.44709789989</v>
      </c>
      <c r="E568" s="3">
        <v>69370.183258310251</v>
      </c>
      <c r="F568" s="3">
        <v>69172.662979057044</v>
      </c>
    </row>
    <row r="569" spans="1:6">
      <c r="A569" s="12">
        <v>45663.739583333336</v>
      </c>
      <c r="B569" s="3">
        <v>14352.59830688281</v>
      </c>
      <c r="C569" s="3">
        <v>104868.81437230381</v>
      </c>
      <c r="D569" s="3">
        <v>117937.31896167446</v>
      </c>
      <c r="E569" s="3">
        <v>70958.925425591675</v>
      </c>
      <c r="F569" s="3">
        <v>70702.698506299057</v>
      </c>
    </row>
    <row r="570" spans="1:6">
      <c r="A570" s="12">
        <v>45663.75</v>
      </c>
      <c r="B570" s="3">
        <v>14312.577422216062</v>
      </c>
      <c r="C570" s="3">
        <v>105294.25332579522</v>
      </c>
      <c r="D570" s="3">
        <v>118470.39729111722</v>
      </c>
      <c r="E570" s="3">
        <v>71808.176572544937</v>
      </c>
      <c r="F570" s="3">
        <v>71506.666664384815</v>
      </c>
    </row>
    <row r="571" spans="1:6">
      <c r="A571" s="12">
        <v>45663.760416666664</v>
      </c>
      <c r="B571" s="3">
        <v>14192.567739011314</v>
      </c>
      <c r="C571" s="3">
        <v>105382.03920131733</v>
      </c>
      <c r="D571" s="3">
        <v>118615.21387796898</v>
      </c>
      <c r="E571" s="3">
        <v>71895.675681286448</v>
      </c>
      <c r="F571" s="3">
        <v>71602.964256173596</v>
      </c>
    </row>
    <row r="572" spans="1:6">
      <c r="A572" s="12">
        <v>45663.770833333336</v>
      </c>
      <c r="B572" s="3">
        <v>14112.681050259147</v>
      </c>
      <c r="C572" s="3">
        <v>103800.24689458811</v>
      </c>
      <c r="D572" s="3">
        <v>116974.0298009494</v>
      </c>
      <c r="E572" s="3">
        <v>71092.932909490293</v>
      </c>
      <c r="F572" s="3">
        <v>70892.393226993183</v>
      </c>
    </row>
    <row r="573" spans="1:6">
      <c r="A573" s="12">
        <v>45663.78125</v>
      </c>
      <c r="B573" s="3">
        <v>14032.760756025167</v>
      </c>
      <c r="C573" s="3">
        <v>102854.47885517243</v>
      </c>
      <c r="D573" s="3">
        <v>115931.48444008584</v>
      </c>
      <c r="E573" s="3">
        <v>70317.637923397648</v>
      </c>
      <c r="F573" s="3">
        <v>70086.457019651556</v>
      </c>
    </row>
    <row r="574" spans="1:6">
      <c r="A574" s="12">
        <v>45663.791666666664</v>
      </c>
      <c r="B574" s="3">
        <v>13832.759917997573</v>
      </c>
      <c r="C574" s="3">
        <v>102891.71463374782</v>
      </c>
      <c r="D574" s="3">
        <v>115969.19333518758</v>
      </c>
      <c r="E574" s="3">
        <v>69907.695330001705</v>
      </c>
      <c r="F574" s="3">
        <v>69705.479184469135</v>
      </c>
    </row>
    <row r="575" spans="1:6">
      <c r="A575" s="12">
        <v>45663.802083333336</v>
      </c>
      <c r="B575" s="3">
        <v>13472.872949263647</v>
      </c>
      <c r="C575" s="3">
        <v>101520.65538962401</v>
      </c>
      <c r="D575" s="3">
        <v>114451.00503091409</v>
      </c>
      <c r="E575" s="3">
        <v>68437.653450873695</v>
      </c>
      <c r="F575" s="3">
        <v>68319.786968716886</v>
      </c>
    </row>
    <row r="576" spans="1:6">
      <c r="A576" s="12">
        <v>45663.8125</v>
      </c>
      <c r="B576" s="3">
        <v>13512.938557318004</v>
      </c>
      <c r="C576" s="3">
        <v>100374.23974895183</v>
      </c>
      <c r="D576" s="3">
        <v>113479.56525468868</v>
      </c>
      <c r="E576" s="3">
        <v>67594.434286596981</v>
      </c>
      <c r="F576" s="3">
        <v>67563.205217832729</v>
      </c>
    </row>
    <row r="577" spans="1:6">
      <c r="A577" s="12">
        <v>45663.822916666664</v>
      </c>
      <c r="B577" s="3">
        <v>13392.973362447688</v>
      </c>
      <c r="C577" s="3">
        <v>99927.845931358184</v>
      </c>
      <c r="D577" s="3">
        <v>112886.89763855882</v>
      </c>
      <c r="E577" s="3">
        <v>67190.003304902304</v>
      </c>
      <c r="F577" s="3">
        <v>67066.71360462076</v>
      </c>
    </row>
    <row r="578" spans="1:6">
      <c r="A578" s="12">
        <v>45663.833333333336</v>
      </c>
      <c r="B578" s="3">
        <v>13153.051558996965</v>
      </c>
      <c r="C578" s="3">
        <v>98815.37504047493</v>
      </c>
      <c r="D578" s="3">
        <v>111900.98510560098</v>
      </c>
      <c r="E578" s="3">
        <v>66210.623793409162</v>
      </c>
      <c r="F578" s="3">
        <v>66145.473676573121</v>
      </c>
    </row>
    <row r="579" spans="1:6">
      <c r="A579" s="12">
        <v>45663.84375</v>
      </c>
      <c r="B579" s="3">
        <v>12913.10063470376</v>
      </c>
      <c r="C579" s="3">
        <v>98317.27712356289</v>
      </c>
      <c r="D579" s="3">
        <v>111353.60882750843</v>
      </c>
      <c r="E579" s="3">
        <v>65500.839852010009</v>
      </c>
      <c r="F579" s="3">
        <v>65377.418291930459</v>
      </c>
    </row>
    <row r="580" spans="1:6">
      <c r="A580" s="12">
        <v>45663.854166666664</v>
      </c>
      <c r="B580" s="3">
        <v>12553.161304175761</v>
      </c>
      <c r="C580" s="3">
        <v>97313.580594695726</v>
      </c>
      <c r="D580" s="3">
        <v>110497.53808243744</v>
      </c>
      <c r="E580" s="3">
        <v>64450.516263313482</v>
      </c>
      <c r="F580" s="3">
        <v>64434.294999180689</v>
      </c>
    </row>
    <row r="581" spans="1:6">
      <c r="A581" s="12">
        <v>45663.864583333336</v>
      </c>
      <c r="B581" s="3">
        <v>12193.279034861693</v>
      </c>
      <c r="C581" s="3">
        <v>95591.351151551877</v>
      </c>
      <c r="D581" s="3">
        <v>108761.10606941723</v>
      </c>
      <c r="E581" s="3">
        <v>62773.461247799794</v>
      </c>
      <c r="F581" s="3">
        <v>62934.223541175961</v>
      </c>
    </row>
    <row r="582" spans="1:6">
      <c r="A582" s="12">
        <v>45663.875</v>
      </c>
      <c r="B582" s="3">
        <v>11993.351372340638</v>
      </c>
      <c r="C582" s="3">
        <v>94510.283704757865</v>
      </c>
      <c r="D582" s="3">
        <v>107413.32542319539</v>
      </c>
      <c r="E582" s="3">
        <v>61398.116495244118</v>
      </c>
      <c r="F582" s="3">
        <v>61577.11379397873</v>
      </c>
    </row>
    <row r="583" spans="1:6">
      <c r="A583" s="12">
        <v>45663.885416666664</v>
      </c>
      <c r="B583" s="3">
        <v>11913.328977087374</v>
      </c>
      <c r="C583" s="3">
        <v>94780.211878482543</v>
      </c>
      <c r="D583" s="3">
        <v>107424.69780906588</v>
      </c>
      <c r="E583" s="3">
        <v>61275.115515472513</v>
      </c>
      <c r="F583" s="3">
        <v>61625.343119596364</v>
      </c>
    </row>
    <row r="584" spans="1:6">
      <c r="A584" s="12">
        <v>45663.895833333336</v>
      </c>
      <c r="B584" s="3">
        <v>11913.343784067894</v>
      </c>
      <c r="C584" s="3">
        <v>94707.085232598969</v>
      </c>
      <c r="D584" s="3">
        <v>107174.09560047193</v>
      </c>
      <c r="E584" s="3">
        <v>61148.223645566817</v>
      </c>
      <c r="F584" s="3">
        <v>61476.823692881626</v>
      </c>
    </row>
    <row r="585" spans="1:6">
      <c r="A585" s="12">
        <v>45663.90625</v>
      </c>
      <c r="B585" s="3">
        <v>11633.386995225263</v>
      </c>
      <c r="C585" s="3">
        <v>94209.544457260869</v>
      </c>
      <c r="D585" s="3">
        <v>106427.8906801835</v>
      </c>
      <c r="E585" s="3">
        <v>60587.912104749208</v>
      </c>
      <c r="F585" s="3">
        <v>60872.34926689136</v>
      </c>
    </row>
    <row r="586" spans="1:6">
      <c r="A586" s="12">
        <v>45663.916666666664</v>
      </c>
      <c r="B586" s="3">
        <v>11393.401338126429</v>
      </c>
      <c r="C586" s="3">
        <v>94006.534910579299</v>
      </c>
      <c r="D586" s="3">
        <v>106291.23601073404</v>
      </c>
      <c r="E586" s="3">
        <v>60329.505848834742</v>
      </c>
      <c r="F586" s="3">
        <v>60477.175926651427</v>
      </c>
    </row>
    <row r="587" spans="1:6">
      <c r="A587" s="12">
        <v>45663.927083333336</v>
      </c>
      <c r="B587" s="3">
        <v>11073.399997391862</v>
      </c>
      <c r="C587" s="3">
        <v>94088.374329010912</v>
      </c>
      <c r="D587" s="3">
        <v>104922.82843095824</v>
      </c>
      <c r="E587" s="3">
        <v>59325.744470555917</v>
      </c>
      <c r="F587" s="3">
        <v>59416.246942537597</v>
      </c>
    </row>
    <row r="588" spans="1:6">
      <c r="A588" s="12">
        <v>45663.9375</v>
      </c>
      <c r="B588" s="3">
        <v>10873.495756084625</v>
      </c>
      <c r="C588" s="3">
        <v>92731.31909498958</v>
      </c>
      <c r="D588" s="3">
        <v>103494.01099576788</v>
      </c>
      <c r="E588" s="3">
        <v>57571.080953395685</v>
      </c>
      <c r="F588" s="3">
        <v>57626.956929722575</v>
      </c>
    </row>
    <row r="589" spans="1:6">
      <c r="A589" s="12">
        <v>45663.947916666664</v>
      </c>
      <c r="B589" s="3">
        <v>10353.67400721117</v>
      </c>
      <c r="C589" s="3">
        <v>90225.060465836112</v>
      </c>
      <c r="D589" s="3">
        <v>100886.41880135091</v>
      </c>
      <c r="E589" s="3">
        <v>55029.379181294891</v>
      </c>
      <c r="F589" s="3">
        <v>55111.306548471985</v>
      </c>
    </row>
    <row r="590" spans="1:6">
      <c r="A590" s="12">
        <v>45663.958333333336</v>
      </c>
      <c r="B590" s="3">
        <v>9993.8408662032089</v>
      </c>
      <c r="C590" s="3">
        <v>87712.119169553465</v>
      </c>
      <c r="D590" s="3">
        <v>98417.679809979614</v>
      </c>
      <c r="E590" s="3">
        <v>52907.516845966828</v>
      </c>
      <c r="F590" s="3">
        <v>53108.109159222862</v>
      </c>
    </row>
    <row r="591" spans="1:6">
      <c r="A591" s="12">
        <v>45663.96875</v>
      </c>
      <c r="B591" s="3">
        <v>9593.9248037483194</v>
      </c>
      <c r="C591" s="3">
        <v>86710.233416131217</v>
      </c>
      <c r="D591" s="3">
        <v>97264.978779848127</v>
      </c>
      <c r="E591" s="3">
        <v>51358.991319457557</v>
      </c>
      <c r="F591" s="3">
        <v>51625.05495627215</v>
      </c>
    </row>
    <row r="592" spans="1:6">
      <c r="A592" s="12">
        <v>45663.979166666664</v>
      </c>
      <c r="B592" s="3">
        <v>9274.0164443532158</v>
      </c>
      <c r="C592" s="3">
        <v>85424.758054639358</v>
      </c>
      <c r="D592" s="3">
        <v>96012.482130234741</v>
      </c>
      <c r="E592" s="3">
        <v>49962.856377357508</v>
      </c>
      <c r="F592" s="3">
        <v>50217.997828700492</v>
      </c>
    </row>
    <row r="593" spans="1:6">
      <c r="A593" s="12">
        <v>45663.989583333336</v>
      </c>
      <c r="B593" s="3">
        <v>8954.1274987617817</v>
      </c>
      <c r="C593" s="3">
        <v>83913.811168866712</v>
      </c>
      <c r="D593" s="3">
        <v>94303.327765684953</v>
      </c>
      <c r="E593" s="3">
        <v>48184.681134662438</v>
      </c>
      <c r="F593" s="3">
        <v>48427.766146668597</v>
      </c>
    </row>
    <row r="594" spans="1:6">
      <c r="A594" s="12">
        <v>45664</v>
      </c>
      <c r="B594" s="3">
        <v>8634.1587983664267</v>
      </c>
      <c r="C594" s="3">
        <v>83595.235393743511</v>
      </c>
      <c r="D594" s="3">
        <v>93928.465035429486</v>
      </c>
      <c r="E594" s="3">
        <v>47175.579558064972</v>
      </c>
      <c r="F594" s="3">
        <v>47382.145875608578</v>
      </c>
    </row>
    <row r="595" spans="1:6">
      <c r="A595" s="12">
        <v>45664.010416666664</v>
      </c>
      <c r="B595" s="3">
        <v>8514.227983174058</v>
      </c>
      <c r="C595" s="3">
        <v>82636.656554972738</v>
      </c>
      <c r="D595" s="3">
        <v>92910.077221734464</v>
      </c>
      <c r="E595" s="3">
        <v>45766.513009246664</v>
      </c>
      <c r="F595" s="3">
        <v>45918.841113644012</v>
      </c>
    </row>
    <row r="596" spans="1:6">
      <c r="A596" s="12">
        <v>45664.020833333336</v>
      </c>
      <c r="B596" s="3">
        <v>8234.3218800703107</v>
      </c>
      <c r="C596" s="3">
        <v>81326.825743593639</v>
      </c>
      <c r="D596" s="3">
        <v>91641.901882033228</v>
      </c>
      <c r="E596" s="3">
        <v>44341.083264974586</v>
      </c>
      <c r="F596" s="3">
        <v>44460.110945488639</v>
      </c>
    </row>
    <row r="597" spans="1:6">
      <c r="A597" s="12">
        <v>45664.03125</v>
      </c>
      <c r="B597" s="3">
        <v>7914.4623629725511</v>
      </c>
      <c r="C597" s="3">
        <v>79310.277852912011</v>
      </c>
      <c r="D597" s="3">
        <v>89494.199993133647</v>
      </c>
      <c r="E597" s="3">
        <v>42608.256562854061</v>
      </c>
      <c r="F597" s="3">
        <v>42784.817608928672</v>
      </c>
    </row>
    <row r="598" spans="1:6">
      <c r="A598" s="12">
        <v>45664.041666666664</v>
      </c>
      <c r="B598" s="3">
        <v>8074.534290067274</v>
      </c>
      <c r="C598" s="3">
        <v>78395.444090203993</v>
      </c>
      <c r="D598" s="3">
        <v>88380.276556422992</v>
      </c>
      <c r="E598" s="3">
        <v>41609.925355419575</v>
      </c>
      <c r="F598" s="3">
        <v>41774.287425708178</v>
      </c>
    </row>
    <row r="599" spans="1:6">
      <c r="A599" s="12">
        <v>45664.052083333336</v>
      </c>
      <c r="B599" s="3">
        <v>8074.6282902444691</v>
      </c>
      <c r="C599" s="3">
        <v>77184.053152354405</v>
      </c>
      <c r="D599" s="3">
        <v>87081.817659243869</v>
      </c>
      <c r="E599" s="3">
        <v>40531.338693594851</v>
      </c>
      <c r="F599" s="3">
        <v>40763.003128313714</v>
      </c>
    </row>
    <row r="600" spans="1:6">
      <c r="A600" s="12">
        <v>45664.0625</v>
      </c>
      <c r="B600" s="3">
        <v>8034.6905467363622</v>
      </c>
      <c r="C600" s="3">
        <v>76278.494405282399</v>
      </c>
      <c r="D600" s="3">
        <v>86149.586914562795</v>
      </c>
      <c r="E600" s="3">
        <v>39577.801799852001</v>
      </c>
      <c r="F600" s="3">
        <v>39839.191351764755</v>
      </c>
    </row>
    <row r="601" spans="1:6">
      <c r="A601" s="12">
        <v>45664.072916666664</v>
      </c>
      <c r="B601" s="3">
        <v>7834.7315262582997</v>
      </c>
      <c r="C601" s="3">
        <v>75597.590391385645</v>
      </c>
      <c r="D601" s="3">
        <v>85565.010737190518</v>
      </c>
      <c r="E601" s="3">
        <v>39073.032449901497</v>
      </c>
      <c r="F601" s="3">
        <v>39332.63763746943</v>
      </c>
    </row>
    <row r="602" spans="1:6">
      <c r="A602" s="12">
        <v>45664.083333333336</v>
      </c>
      <c r="B602" s="3">
        <v>7834.7389953607235</v>
      </c>
      <c r="C602" s="3">
        <v>75394.57658424924</v>
      </c>
      <c r="D602" s="3">
        <v>85460.130807228823</v>
      </c>
      <c r="E602" s="3">
        <v>38686.142483859629</v>
      </c>
      <c r="F602" s="3">
        <v>39041.110773773951</v>
      </c>
    </row>
    <row r="603" spans="1:6">
      <c r="A603" s="12">
        <v>45664.09375</v>
      </c>
      <c r="B603" s="3">
        <v>7714.7498793091618</v>
      </c>
      <c r="C603" s="3">
        <v>75344.111613817586</v>
      </c>
      <c r="D603" s="3">
        <v>85400.380491983728</v>
      </c>
      <c r="E603" s="3">
        <v>38742.137005969285</v>
      </c>
      <c r="F603" s="3">
        <v>38999.000257741813</v>
      </c>
    </row>
    <row r="604" spans="1:6">
      <c r="A604" s="12">
        <v>45664.104166666664</v>
      </c>
      <c r="B604" s="3">
        <v>7434.8136420042938</v>
      </c>
      <c r="C604" s="3">
        <v>74413.672330842324</v>
      </c>
      <c r="D604" s="3">
        <v>84509.303620637453</v>
      </c>
      <c r="E604" s="3">
        <v>38529.121624110776</v>
      </c>
      <c r="F604" s="3">
        <v>38787.438894791652</v>
      </c>
    </row>
    <row r="605" spans="1:6">
      <c r="A605" s="12">
        <v>45664.114583333336</v>
      </c>
      <c r="B605" s="3">
        <v>7314.8247314187975</v>
      </c>
      <c r="C605" s="3">
        <v>74283.90320326334</v>
      </c>
      <c r="D605" s="3">
        <v>84286.018731275675</v>
      </c>
      <c r="E605" s="3">
        <v>37953.179750976531</v>
      </c>
      <c r="F605" s="3">
        <v>38247.851466939406</v>
      </c>
    </row>
    <row r="606" spans="1:6">
      <c r="A606" s="12">
        <v>45664.125</v>
      </c>
      <c r="B606" s="3">
        <v>7274.7351561587957</v>
      </c>
      <c r="C606" s="3">
        <v>75629.216493872838</v>
      </c>
      <c r="D606" s="3">
        <v>85569.812628024723</v>
      </c>
      <c r="E606" s="3">
        <v>38445.142616773061</v>
      </c>
      <c r="F606" s="3">
        <v>38762.76376315979</v>
      </c>
    </row>
    <row r="607" spans="1:6">
      <c r="A607" s="12">
        <v>45664.135416666664</v>
      </c>
      <c r="B607" s="3">
        <v>7474.6967035955131</v>
      </c>
      <c r="C607" s="3">
        <v>76096.997218135017</v>
      </c>
      <c r="D607" s="3">
        <v>86077.033860630196</v>
      </c>
      <c r="E607" s="3">
        <v>39410.171546744714</v>
      </c>
      <c r="F607" s="3">
        <v>39793.674176184846</v>
      </c>
    </row>
    <row r="608" spans="1:6">
      <c r="A608" s="12">
        <v>45664.145833333336</v>
      </c>
      <c r="B608" s="3">
        <v>7554.7234741801585</v>
      </c>
      <c r="C608" s="3">
        <v>75693.484596099428</v>
      </c>
      <c r="D608" s="3">
        <v>85714.351009995473</v>
      </c>
      <c r="E608" s="3">
        <v>39549.483390387439</v>
      </c>
      <c r="F608" s="3">
        <v>39972.008905313131</v>
      </c>
    </row>
    <row r="609" spans="1:6">
      <c r="A609" s="12">
        <v>45664.15625</v>
      </c>
      <c r="B609" s="3">
        <v>7674.70242924988</v>
      </c>
      <c r="C609" s="3">
        <v>75910.099818993855</v>
      </c>
      <c r="D609" s="3">
        <v>86030.278728443547</v>
      </c>
      <c r="E609" s="3">
        <v>39740.695408193787</v>
      </c>
      <c r="F609" s="3">
        <v>40150.478145106455</v>
      </c>
    </row>
    <row r="610" spans="1:6">
      <c r="A610" s="12">
        <v>45664.166666666664</v>
      </c>
      <c r="B610" s="3">
        <v>7634.672855834142</v>
      </c>
      <c r="C610" s="3">
        <v>76388.244701325006</v>
      </c>
      <c r="D610" s="3">
        <v>86478.468512440289</v>
      </c>
      <c r="E610" s="3">
        <v>40053.027691069336</v>
      </c>
      <c r="F610" s="3">
        <v>40520.590020095515</v>
      </c>
    </row>
    <row r="611" spans="1:6">
      <c r="A611" s="12">
        <v>45664.177083333336</v>
      </c>
      <c r="B611" s="3">
        <v>7674.6053709157613</v>
      </c>
      <c r="C611" s="3">
        <v>77294.947581911198</v>
      </c>
      <c r="D611" s="3">
        <v>87423.116190219866</v>
      </c>
      <c r="E611" s="3">
        <v>40861.512745223466</v>
      </c>
      <c r="F611" s="3">
        <v>41196.80675881185</v>
      </c>
    </row>
    <row r="612" spans="1:6">
      <c r="A612" s="12">
        <v>45664.1875</v>
      </c>
      <c r="B612" s="3">
        <v>7594.5746627794306</v>
      </c>
      <c r="C612" s="3">
        <v>77647.482331439125</v>
      </c>
      <c r="D612" s="3">
        <v>87994.872367184013</v>
      </c>
      <c r="E612" s="3">
        <v>41353.202558020137</v>
      </c>
      <c r="F612" s="3">
        <v>41568.51216675881</v>
      </c>
    </row>
    <row r="613" spans="1:6">
      <c r="A613" s="12">
        <v>45664.197916666664</v>
      </c>
      <c r="B613" s="3">
        <v>7874.4701306856568</v>
      </c>
      <c r="C613" s="3">
        <v>79121.922131865882</v>
      </c>
      <c r="D613" s="3">
        <v>89471.407006266629</v>
      </c>
      <c r="E613" s="3">
        <v>42462.162009276697</v>
      </c>
      <c r="F613" s="3">
        <v>42584.983606098351</v>
      </c>
    </row>
    <row r="614" spans="1:6">
      <c r="A614" s="12">
        <v>45664.208333333336</v>
      </c>
      <c r="B614" s="3">
        <v>8034.3755450671515</v>
      </c>
      <c r="C614" s="3">
        <v>80603.385065668816</v>
      </c>
      <c r="D614" s="3">
        <v>90887.733073278927</v>
      </c>
      <c r="E614" s="3">
        <v>42876.169573903993</v>
      </c>
      <c r="F614" s="3">
        <v>42999.43307860184</v>
      </c>
    </row>
    <row r="615" spans="1:6">
      <c r="A615" s="12">
        <v>45664.21875</v>
      </c>
      <c r="B615" s="3">
        <v>8434.211902029976</v>
      </c>
      <c r="C615" s="3">
        <v>82711.811182141901</v>
      </c>
      <c r="D615" s="3">
        <v>92927.290769090643</v>
      </c>
      <c r="E615" s="3">
        <v>43782.615574077347</v>
      </c>
      <c r="F615" s="3">
        <v>43871.000202959622</v>
      </c>
    </row>
    <row r="616" spans="1:6">
      <c r="A616" s="12">
        <v>45664.229166666664</v>
      </c>
      <c r="B616" s="3">
        <v>8594.0535153626715</v>
      </c>
      <c r="C616" s="3">
        <v>84909.930046859256</v>
      </c>
      <c r="D616" s="3">
        <v>95304.243490251407</v>
      </c>
      <c r="E616" s="3">
        <v>44531.11279780334</v>
      </c>
      <c r="F616" s="3">
        <v>44550.484761480897</v>
      </c>
    </row>
    <row r="617" spans="1:6">
      <c r="A617" s="12">
        <v>45664.239583333336</v>
      </c>
      <c r="B617" s="3">
        <v>8913.8384488264564</v>
      </c>
      <c r="C617" s="3">
        <v>87865.09494018853</v>
      </c>
      <c r="D617" s="3">
        <v>98477.477359660275</v>
      </c>
      <c r="E617" s="3">
        <v>46361.218532227504</v>
      </c>
      <c r="F617" s="3">
        <v>46211.085854741512</v>
      </c>
    </row>
    <row r="618" spans="1:6">
      <c r="A618" s="12">
        <v>45664.25</v>
      </c>
      <c r="B618" s="3">
        <v>9153.6004807685913</v>
      </c>
      <c r="C618" s="3">
        <v>91155.226450731454</v>
      </c>
      <c r="D618" s="3">
        <v>101978.42983597871</v>
      </c>
      <c r="E618" s="3">
        <v>47939.921079643056</v>
      </c>
      <c r="F618" s="3">
        <v>47730.633311933823</v>
      </c>
    </row>
    <row r="619" spans="1:6">
      <c r="A619" s="12">
        <v>45664.260416666664</v>
      </c>
      <c r="B619" s="3">
        <v>9913.0548867253674</v>
      </c>
      <c r="C619" s="3">
        <v>98236.213712424476</v>
      </c>
      <c r="D619" s="3">
        <v>109367.39993107732</v>
      </c>
      <c r="E619" s="3">
        <v>51324.880270109315</v>
      </c>
      <c r="F619" s="3">
        <v>50765.559291594684</v>
      </c>
    </row>
    <row r="620" spans="1:6">
      <c r="A620" s="12">
        <v>45664.270833333336</v>
      </c>
      <c r="B620" s="3">
        <v>10592.687895840549</v>
      </c>
      <c r="C620" s="3">
        <v>103470.20075809046</v>
      </c>
      <c r="D620" s="3">
        <v>114673.99138100368</v>
      </c>
      <c r="E620" s="3">
        <v>53926.86353975875</v>
      </c>
      <c r="F620" s="3">
        <v>53346.23742542223</v>
      </c>
    </row>
    <row r="621" spans="1:6">
      <c r="A621" s="12">
        <v>45664.28125</v>
      </c>
      <c r="B621" s="3">
        <v>11472.389388713147</v>
      </c>
      <c r="C621" s="3">
        <v>107782.0759361668</v>
      </c>
      <c r="D621" s="3">
        <v>119001.33477377654</v>
      </c>
      <c r="E621" s="3">
        <v>55704.20150914081</v>
      </c>
      <c r="F621" s="3">
        <v>55201.865080244184</v>
      </c>
    </row>
    <row r="622" spans="1:6">
      <c r="A622" s="12">
        <v>45664.291666666664</v>
      </c>
      <c r="B622" s="3">
        <v>11952.056382463523</v>
      </c>
      <c r="C622" s="3">
        <v>112299.89980665209</v>
      </c>
      <c r="D622" s="3">
        <v>123773.72524502879</v>
      </c>
      <c r="E622" s="3">
        <v>57589.842718862215</v>
      </c>
      <c r="F622" s="3">
        <v>57190.958370107859</v>
      </c>
    </row>
    <row r="623" spans="1:6">
      <c r="A623" s="12">
        <v>45664.302083333336</v>
      </c>
      <c r="B623" s="3">
        <v>12711.762643792574</v>
      </c>
      <c r="C623" s="3">
        <v>115424.13358052395</v>
      </c>
      <c r="D623" s="3">
        <v>126897.9017079607</v>
      </c>
      <c r="E623" s="3">
        <v>58433.479533511207</v>
      </c>
      <c r="F623" s="3">
        <v>58260.723685752462</v>
      </c>
    </row>
    <row r="624" spans="1:6">
      <c r="A624" s="12">
        <v>45664.3125</v>
      </c>
      <c r="B624" s="3">
        <v>13391.547477536828</v>
      </c>
      <c r="C624" s="3">
        <v>118442.00027337976</v>
      </c>
      <c r="D624" s="3">
        <v>129691.63113497567</v>
      </c>
      <c r="E624" s="3">
        <v>59561.723481955531</v>
      </c>
      <c r="F624" s="3">
        <v>59637.262186618413</v>
      </c>
    </row>
    <row r="625" spans="1:6">
      <c r="A625" s="12">
        <v>45664.322916666664</v>
      </c>
      <c r="B625" s="3">
        <v>13951.329432016613</v>
      </c>
      <c r="C625" s="3">
        <v>121458.48987248668</v>
      </c>
      <c r="D625" s="3">
        <v>132594.82674901353</v>
      </c>
      <c r="E625" s="3">
        <v>61164.21904456515</v>
      </c>
      <c r="F625" s="3">
        <v>61261.788818668494</v>
      </c>
    </row>
    <row r="626" spans="1:6">
      <c r="A626" s="12">
        <v>45664.333333333336</v>
      </c>
      <c r="B626" s="3">
        <v>14551.153228975811</v>
      </c>
      <c r="C626" s="3">
        <v>123639.38836239919</v>
      </c>
      <c r="D626" s="3">
        <v>134913.75173940425</v>
      </c>
      <c r="E626" s="3">
        <v>61624.989580266556</v>
      </c>
      <c r="F626" s="3">
        <v>61928.41003981026</v>
      </c>
    </row>
    <row r="627" spans="1:6">
      <c r="A627" s="12">
        <v>45664.34375</v>
      </c>
      <c r="B627" s="3">
        <v>15110.978834858253</v>
      </c>
      <c r="C627" s="3">
        <v>124984.50700949343</v>
      </c>
      <c r="D627" s="3">
        <v>136946.92000894193</v>
      </c>
      <c r="E627" s="3">
        <v>61375.638762619841</v>
      </c>
      <c r="F627" s="3">
        <v>62071.776903687933</v>
      </c>
    </row>
    <row r="628" spans="1:6">
      <c r="A628" s="12">
        <v>45664.354166666664</v>
      </c>
      <c r="B628" s="3">
        <v>15830.851562876134</v>
      </c>
      <c r="C628" s="3">
        <v>126657.59325265545</v>
      </c>
      <c r="D628" s="3">
        <v>140151.38343136079</v>
      </c>
      <c r="E628" s="3">
        <v>62525.517152896864</v>
      </c>
      <c r="F628" s="3">
        <v>63196.424665681952</v>
      </c>
    </row>
    <row r="629" spans="1:6">
      <c r="A629" s="12">
        <v>45664.364583333336</v>
      </c>
      <c r="B629" s="3">
        <v>16310.767811894211</v>
      </c>
      <c r="C629" s="3">
        <v>127997.03425454715</v>
      </c>
      <c r="D629" s="3">
        <v>141395.76135569709</v>
      </c>
      <c r="E629" s="3">
        <v>62417.687463417074</v>
      </c>
      <c r="F629" s="3">
        <v>63493.673701808075</v>
      </c>
    </row>
    <row r="630" spans="1:6">
      <c r="A630" s="12">
        <v>45664.375</v>
      </c>
      <c r="B630" s="3">
        <v>16470.824510118091</v>
      </c>
      <c r="C630" s="3">
        <v>127311.39184246238</v>
      </c>
      <c r="D630" s="3">
        <v>140551.56117475836</v>
      </c>
      <c r="E630" s="3">
        <v>62030.48387065743</v>
      </c>
      <c r="F630" s="3">
        <v>63005.888540288281</v>
      </c>
    </row>
    <row r="631" spans="1:6">
      <c r="A631" s="12">
        <v>45664.385416666664</v>
      </c>
      <c r="B631" s="3">
        <v>16630.9954066553</v>
      </c>
      <c r="C631" s="3">
        <v>124937.24991043351</v>
      </c>
      <c r="D631" s="3">
        <v>137857.02478338618</v>
      </c>
      <c r="E631" s="3">
        <v>60605.852479986221</v>
      </c>
      <c r="F631" s="3">
        <v>62804.243599905254</v>
      </c>
    </row>
    <row r="632" spans="1:6">
      <c r="A632" s="12">
        <v>45664.395833333336</v>
      </c>
      <c r="B632" s="3">
        <v>16671.058176812359</v>
      </c>
      <c r="C632" s="3">
        <v>124121.88656635853</v>
      </c>
      <c r="D632" s="3">
        <v>137058.96743795287</v>
      </c>
      <c r="E632" s="3">
        <v>60231.519924058899</v>
      </c>
      <c r="F632" s="3">
        <v>62925.893277249903</v>
      </c>
    </row>
    <row r="633" spans="1:6">
      <c r="A633" s="12">
        <v>45664.40625</v>
      </c>
      <c r="B633" s="3">
        <v>16870.909519648158</v>
      </c>
      <c r="C633" s="3">
        <v>126183.50551983467</v>
      </c>
      <c r="D633" s="3">
        <v>139198.12570614761</v>
      </c>
      <c r="E633" s="3">
        <v>61143.518102843234</v>
      </c>
      <c r="F633" s="3">
        <v>63391.995683396672</v>
      </c>
    </row>
    <row r="634" spans="1:6">
      <c r="A634" s="12">
        <v>45664.416666666664</v>
      </c>
      <c r="B634" s="3">
        <v>17190.996805742234</v>
      </c>
      <c r="C634" s="3">
        <v>125011.8742849237</v>
      </c>
      <c r="D634" s="3">
        <v>138268.9876747547</v>
      </c>
      <c r="E634" s="3">
        <v>59519.616086030233</v>
      </c>
      <c r="F634" s="3">
        <v>63791.231811737918</v>
      </c>
    </row>
    <row r="635" spans="1:6">
      <c r="A635" s="12">
        <v>45664.427083333336</v>
      </c>
      <c r="B635" s="3">
        <v>16591.466126672509</v>
      </c>
      <c r="C635" s="3">
        <v>117102.82618283136</v>
      </c>
      <c r="D635" s="3">
        <v>131110.29999934143</v>
      </c>
      <c r="E635" s="3">
        <v>52740.811659126892</v>
      </c>
      <c r="F635" s="3">
        <v>64029.501992680482</v>
      </c>
    </row>
    <row r="636" spans="1:6">
      <c r="A636" s="12">
        <v>45664.4375</v>
      </c>
      <c r="B636" s="3">
        <v>17191.153859893609</v>
      </c>
      <c r="C636" s="3">
        <v>122255.95149227661</v>
      </c>
      <c r="D636" s="3">
        <v>135588.85695531964</v>
      </c>
      <c r="E636" s="3">
        <v>56397.698038716109</v>
      </c>
      <c r="F636" s="3">
        <v>62571.091292492405</v>
      </c>
    </row>
    <row r="637" spans="1:6">
      <c r="A637" s="12">
        <v>45664.447916666664</v>
      </c>
      <c r="B637" s="3">
        <v>17710.726615948017</v>
      </c>
      <c r="C637" s="3">
        <v>128441.04757501713</v>
      </c>
      <c r="D637" s="3">
        <v>141365.62345659509</v>
      </c>
      <c r="E637" s="3">
        <v>61445.002107450106</v>
      </c>
      <c r="F637" s="3">
        <v>64184.78801288869</v>
      </c>
    </row>
    <row r="638" spans="1:6">
      <c r="A638" s="12">
        <v>45664.458333333336</v>
      </c>
      <c r="B638" s="3">
        <v>18070.600256509188</v>
      </c>
      <c r="C638" s="3">
        <v>130327.57660932299</v>
      </c>
      <c r="D638" s="3">
        <v>143422.1935630629</v>
      </c>
      <c r="E638" s="3">
        <v>63274.802114560007</v>
      </c>
      <c r="F638" s="3">
        <v>65643.833003528722</v>
      </c>
    </row>
    <row r="639" spans="1:6">
      <c r="A639" s="12">
        <v>45664.46875</v>
      </c>
      <c r="B639" s="3">
        <v>18310.526292012957</v>
      </c>
      <c r="C639" s="3">
        <v>131231.47403729768</v>
      </c>
      <c r="D639" s="3">
        <v>144555.57096323319</v>
      </c>
      <c r="E639" s="3">
        <v>64123.761426835466</v>
      </c>
      <c r="F639" s="3">
        <v>66689.067885468845</v>
      </c>
    </row>
    <row r="640" spans="1:6">
      <c r="A640" s="12">
        <v>45664.479166666664</v>
      </c>
      <c r="B640" s="3">
        <v>18350.598727841658</v>
      </c>
      <c r="C640" s="3">
        <v>130196.32739634198</v>
      </c>
      <c r="D640" s="3">
        <v>143540.45502972687</v>
      </c>
      <c r="E640" s="3">
        <v>63826.94169635349</v>
      </c>
      <c r="F640" s="3">
        <v>67550.095040829983</v>
      </c>
    </row>
    <row r="641" spans="1:6">
      <c r="A641" s="12">
        <v>45664.489583333336</v>
      </c>
      <c r="B641" s="3">
        <v>18230.515937619057</v>
      </c>
      <c r="C641" s="3">
        <v>131039.41572941327</v>
      </c>
      <c r="D641" s="3">
        <v>144748.26869546005</v>
      </c>
      <c r="E641" s="3">
        <v>65454.487588534663</v>
      </c>
      <c r="F641" s="3">
        <v>69089.892619102626</v>
      </c>
    </row>
    <row r="642" spans="1:6">
      <c r="A642" s="12">
        <v>45664.5</v>
      </c>
      <c r="B642" s="3">
        <v>18470.198815266092</v>
      </c>
      <c r="C642" s="3">
        <v>135672.50739079242</v>
      </c>
      <c r="D642" s="3">
        <v>149360.62149683776</v>
      </c>
      <c r="E642" s="3">
        <v>69691.501209420167</v>
      </c>
      <c r="F642" s="3">
        <v>71285.632709237922</v>
      </c>
    </row>
    <row r="643" spans="1:6">
      <c r="A643" s="12">
        <v>45664.510416666664</v>
      </c>
      <c r="B643" s="3">
        <v>19150.014385637973</v>
      </c>
      <c r="C643" s="3">
        <v>138436.68002105414</v>
      </c>
      <c r="D643" s="3">
        <v>152267.54389237295</v>
      </c>
      <c r="E643" s="3">
        <v>72773.369790583092</v>
      </c>
      <c r="F643" s="3">
        <v>74044.795541617088</v>
      </c>
    </row>
    <row r="644" spans="1:6">
      <c r="A644" s="12">
        <v>45664.520833333336</v>
      </c>
      <c r="B644" s="3">
        <v>18310.437728741817</v>
      </c>
      <c r="C644" s="3">
        <v>132635.33341820864</v>
      </c>
      <c r="D644" s="3">
        <v>146341.778302672</v>
      </c>
      <c r="E644" s="3">
        <v>68656.977948068816</v>
      </c>
      <c r="F644" s="3">
        <v>72715.561083651526</v>
      </c>
    </row>
    <row r="645" spans="1:6">
      <c r="A645" s="12">
        <v>45664.53125</v>
      </c>
      <c r="B645" s="3">
        <v>18550.301225306339</v>
      </c>
      <c r="C645" s="3">
        <v>134781.83487284533</v>
      </c>
      <c r="D645" s="3">
        <v>148228.43850280202</v>
      </c>
      <c r="E645" s="3">
        <v>70205.869922656246</v>
      </c>
      <c r="F645" s="3">
        <v>72633.465727371527</v>
      </c>
    </row>
    <row r="646" spans="1:6">
      <c r="A646" s="12">
        <v>45664.541666666664</v>
      </c>
      <c r="B646" s="3">
        <v>17870.716885349095</v>
      </c>
      <c r="C646" s="3">
        <v>128737.9601894045</v>
      </c>
      <c r="D646" s="3">
        <v>142417.94089747718</v>
      </c>
      <c r="E646" s="3">
        <v>65072.347005287731</v>
      </c>
      <c r="F646" s="3">
        <v>70768.623955119663</v>
      </c>
    </row>
    <row r="647" spans="1:6">
      <c r="A647" s="12">
        <v>45664.552083333336</v>
      </c>
      <c r="B647" s="3">
        <v>17711.078186467621</v>
      </c>
      <c r="C647" s="3">
        <v>123960.27169166041</v>
      </c>
      <c r="D647" s="3">
        <v>137450.91722316638</v>
      </c>
      <c r="E647" s="3">
        <v>60496.683525573862</v>
      </c>
      <c r="F647" s="3">
        <v>69903.94811499452</v>
      </c>
    </row>
    <row r="648" spans="1:6">
      <c r="A648" s="12">
        <v>45664.5625</v>
      </c>
      <c r="B648" s="3">
        <v>16311.759183470071</v>
      </c>
      <c r="C648" s="3">
        <v>114231.70596682795</v>
      </c>
      <c r="D648" s="3">
        <v>127916.89081040627</v>
      </c>
      <c r="E648" s="3">
        <v>51647.706113098226</v>
      </c>
      <c r="F648" s="3">
        <v>67656.578941876462</v>
      </c>
    </row>
    <row r="649" spans="1:6">
      <c r="A649" s="12">
        <v>45664.572916666664</v>
      </c>
      <c r="B649" s="3">
        <v>16471.308162717389</v>
      </c>
      <c r="C649" s="3">
        <v>119743.79082162038</v>
      </c>
      <c r="D649" s="3">
        <v>133931.16215420162</v>
      </c>
      <c r="E649" s="3">
        <v>57629.47909076103</v>
      </c>
      <c r="F649" s="3">
        <v>68682.71756965977</v>
      </c>
    </row>
    <row r="650" spans="1:6">
      <c r="A650" s="12">
        <v>45664.583333333336</v>
      </c>
      <c r="B650" s="3">
        <v>16871.061789179752</v>
      </c>
      <c r="C650" s="3">
        <v>123520.23903573817</v>
      </c>
      <c r="D650" s="3">
        <v>137418.47015920296</v>
      </c>
      <c r="E650" s="3">
        <v>60179.846075906222</v>
      </c>
      <c r="F650" s="3">
        <v>66801.937342685385</v>
      </c>
    </row>
    <row r="651" spans="1:6">
      <c r="A651" s="12">
        <v>45664.59375</v>
      </c>
      <c r="B651" s="3">
        <v>16551.081965947411</v>
      </c>
      <c r="C651" s="3">
        <v>123401.85894556415</v>
      </c>
      <c r="D651" s="3">
        <v>137358.75921306704</v>
      </c>
      <c r="E651" s="3">
        <v>60120.759414804277</v>
      </c>
      <c r="F651" s="3">
        <v>66675.459173415904</v>
      </c>
    </row>
    <row r="652" spans="1:6">
      <c r="A652" s="12">
        <v>45664.604166666664</v>
      </c>
      <c r="B652" s="3">
        <v>16711.207370106014</v>
      </c>
      <c r="C652" s="3">
        <v>121821.26329702779</v>
      </c>
      <c r="D652" s="3">
        <v>135649.87510781927</v>
      </c>
      <c r="E652" s="3">
        <v>58471.937688830978</v>
      </c>
      <c r="F652" s="3">
        <v>65441.840828862565</v>
      </c>
    </row>
    <row r="653" spans="1:6">
      <c r="A653" s="12">
        <v>45664.614583333336</v>
      </c>
      <c r="B653" s="3">
        <v>16551.538785500379</v>
      </c>
      <c r="C653" s="3">
        <v>117956.40730357544</v>
      </c>
      <c r="D653" s="3">
        <v>131065.12708975143</v>
      </c>
      <c r="E653" s="3">
        <v>54766.85051285119</v>
      </c>
      <c r="F653" s="3">
        <v>62314.360709559507</v>
      </c>
    </row>
    <row r="654" spans="1:6">
      <c r="A654" s="12">
        <v>45664.625</v>
      </c>
      <c r="B654" s="3">
        <v>16431.252493193613</v>
      </c>
      <c r="C654" s="3">
        <v>121978.28839890604</v>
      </c>
      <c r="D654" s="3">
        <v>134851.84701120076</v>
      </c>
      <c r="E654" s="3">
        <v>58664.34601310789</v>
      </c>
      <c r="F654" s="3">
        <v>63727.244903629486</v>
      </c>
    </row>
    <row r="655" spans="1:6">
      <c r="A655" s="12">
        <v>45664.635416666664</v>
      </c>
      <c r="B655" s="3">
        <v>16391.383825459143</v>
      </c>
      <c r="C655" s="3">
        <v>119792.41261011442</v>
      </c>
      <c r="D655" s="3">
        <v>133073.30241903153</v>
      </c>
      <c r="E655" s="3">
        <v>58548.68129909673</v>
      </c>
      <c r="F655" s="3">
        <v>64632.965320193216</v>
      </c>
    </row>
    <row r="656" spans="1:6">
      <c r="A656" s="12">
        <v>45664.645833333336</v>
      </c>
      <c r="B656" s="3">
        <v>16631.376140754328</v>
      </c>
      <c r="C656" s="3">
        <v>119767.72400042956</v>
      </c>
      <c r="D656" s="3">
        <v>133228.19805558215</v>
      </c>
      <c r="E656" s="3">
        <v>59874.727513259793</v>
      </c>
      <c r="F656" s="3">
        <v>63731.817065128562</v>
      </c>
    </row>
    <row r="657" spans="1:6">
      <c r="A657" s="12">
        <v>45664.65625</v>
      </c>
      <c r="B657" s="3">
        <v>16791.305569461685</v>
      </c>
      <c r="C657" s="3">
        <v>120553.245309509</v>
      </c>
      <c r="D657" s="3">
        <v>134152.85680669101</v>
      </c>
      <c r="E657" s="3">
        <v>61529.635279319169</v>
      </c>
      <c r="F657" s="3">
        <v>64281.967003278878</v>
      </c>
    </row>
    <row r="658" spans="1:6">
      <c r="A658" s="12">
        <v>45664.666666666664</v>
      </c>
      <c r="B658" s="3">
        <v>16591.415356281603</v>
      </c>
      <c r="C658" s="3">
        <v>118804.78284973372</v>
      </c>
      <c r="D658" s="3">
        <v>132565.71178163899</v>
      </c>
      <c r="E658" s="3">
        <v>61344.572135806775</v>
      </c>
      <c r="F658" s="3">
        <v>64292.839057135083</v>
      </c>
    </row>
    <row r="659" spans="1:6">
      <c r="A659" s="12">
        <v>45664.677083333336</v>
      </c>
      <c r="B659" s="3">
        <v>16711.273328822459</v>
      </c>
      <c r="C659" s="3">
        <v>120881.87331514126</v>
      </c>
      <c r="D659" s="3">
        <v>134667.62559039026</v>
      </c>
      <c r="E659" s="3">
        <v>64254.831668279759</v>
      </c>
      <c r="F659" s="3">
        <v>65475.984610197629</v>
      </c>
    </row>
    <row r="660" spans="1:6">
      <c r="A660" s="12">
        <v>45664.6875</v>
      </c>
      <c r="B660" s="3">
        <v>16711.188539825969</v>
      </c>
      <c r="C660" s="3">
        <v>122175.01109600709</v>
      </c>
      <c r="D660" s="3">
        <v>136031.90543914508</v>
      </c>
      <c r="E660" s="3">
        <v>66211.811052437639</v>
      </c>
      <c r="F660" s="3">
        <v>66668.700864622617</v>
      </c>
    </row>
    <row r="661" spans="1:6">
      <c r="A661" s="12">
        <v>45664.697916666664</v>
      </c>
      <c r="B661" s="3">
        <v>16951.093634502267</v>
      </c>
      <c r="C661" s="3">
        <v>123765.52286028542</v>
      </c>
      <c r="D661" s="3">
        <v>137616.97897221133</v>
      </c>
      <c r="E661" s="3">
        <v>68734.628468259049</v>
      </c>
      <c r="F661" s="3">
        <v>68691.999515393065</v>
      </c>
    </row>
    <row r="662" spans="1:6">
      <c r="A662" s="12">
        <v>45664.708333333336</v>
      </c>
      <c r="B662" s="3">
        <v>17350.958280306986</v>
      </c>
      <c r="C662" s="3">
        <v>126075.73609728794</v>
      </c>
      <c r="D662" s="3">
        <v>140201.25111506664</v>
      </c>
      <c r="E662" s="3">
        <v>71329.2082423432</v>
      </c>
      <c r="F662" s="3">
        <v>70904.505978440502</v>
      </c>
    </row>
    <row r="663" spans="1:6">
      <c r="A663" s="12">
        <v>45664.71875</v>
      </c>
      <c r="B663" s="3">
        <v>17710.779740158174</v>
      </c>
      <c r="C663" s="3">
        <v>128159.74548855954</v>
      </c>
      <c r="D663" s="3">
        <v>142833.01146216359</v>
      </c>
      <c r="E663" s="3">
        <v>74338.464948297114</v>
      </c>
      <c r="F663" s="3">
        <v>73736.37902698628</v>
      </c>
    </row>
    <row r="664" spans="1:6">
      <c r="A664" s="12">
        <v>45664.729166666664</v>
      </c>
      <c r="B664" s="3">
        <v>17950.564894703442</v>
      </c>
      <c r="C664" s="3">
        <v>131258.28621191462</v>
      </c>
      <c r="D664" s="3">
        <v>146303.82226399556</v>
      </c>
      <c r="E664" s="3">
        <v>77594.973307049164</v>
      </c>
      <c r="F664" s="3">
        <v>76793.591553729013</v>
      </c>
    </row>
    <row r="665" spans="1:6">
      <c r="A665" s="12">
        <v>45664.739583333336</v>
      </c>
      <c r="B665" s="3">
        <v>18110.469435991137</v>
      </c>
      <c r="C665" s="3">
        <v>132631.87306357632</v>
      </c>
      <c r="D665" s="3">
        <v>147745.31282056478</v>
      </c>
      <c r="E665" s="3">
        <v>79420.89180758415</v>
      </c>
      <c r="F665" s="3">
        <v>78550.518809796908</v>
      </c>
    </row>
    <row r="666" spans="1:6">
      <c r="A666" s="12">
        <v>45664.75</v>
      </c>
      <c r="B666" s="3">
        <v>18110.454094524888</v>
      </c>
      <c r="C666" s="3">
        <v>133063.41540448897</v>
      </c>
      <c r="D666" s="3">
        <v>148047.08423287104</v>
      </c>
      <c r="E666" s="3">
        <v>80368.798494707051</v>
      </c>
      <c r="F666" s="3">
        <v>79415.115990225022</v>
      </c>
    </row>
    <row r="667" spans="1:6">
      <c r="A667" s="12">
        <v>45664.760416666664</v>
      </c>
      <c r="B667" s="3">
        <v>17910.548986698766</v>
      </c>
      <c r="C667" s="3">
        <v>131945.09737546669</v>
      </c>
      <c r="D667" s="3">
        <v>146869.61569107836</v>
      </c>
      <c r="E667" s="3">
        <v>80848.359457861196</v>
      </c>
      <c r="F667" s="3">
        <v>79850.159998115123</v>
      </c>
    </row>
    <row r="668" spans="1:6">
      <c r="A668" s="12">
        <v>45664.770833333336</v>
      </c>
      <c r="B668" s="3">
        <v>17550.710258657542</v>
      </c>
      <c r="C668" s="3">
        <v>129644.83700108639</v>
      </c>
      <c r="D668" s="3">
        <v>144665.28212780907</v>
      </c>
      <c r="E668" s="3">
        <v>80182.777784237653</v>
      </c>
      <c r="F668" s="3">
        <v>79463.905651932699</v>
      </c>
    </row>
    <row r="669" spans="1:6">
      <c r="A669" s="12">
        <v>45664.78125</v>
      </c>
      <c r="B669" s="3">
        <v>17310.792493299901</v>
      </c>
      <c r="C669" s="3">
        <v>128539.69018761853</v>
      </c>
      <c r="D669" s="3">
        <v>143524.54334229697</v>
      </c>
      <c r="E669" s="3">
        <v>79902.716133352427</v>
      </c>
      <c r="F669" s="3">
        <v>79066.167870756413</v>
      </c>
    </row>
    <row r="670" spans="1:6">
      <c r="A670" s="12">
        <v>45664.791666666664</v>
      </c>
      <c r="B670" s="3">
        <v>17030.894987170301</v>
      </c>
      <c r="C670" s="3">
        <v>127239.02504535152</v>
      </c>
      <c r="D670" s="3">
        <v>142154.48760305587</v>
      </c>
      <c r="E670" s="3">
        <v>78650.965838835764</v>
      </c>
      <c r="F670" s="3">
        <v>77886.87772667344</v>
      </c>
    </row>
    <row r="671" spans="1:6">
      <c r="A671" s="12">
        <v>45664.802083333336</v>
      </c>
      <c r="B671" s="3">
        <v>16630.989665933423</v>
      </c>
      <c r="C671" s="3">
        <v>126253.43008043013</v>
      </c>
      <c r="D671" s="3">
        <v>141227.20066356423</v>
      </c>
      <c r="E671" s="3">
        <v>78184.961420122621</v>
      </c>
      <c r="F671" s="3">
        <v>77478.782684656311</v>
      </c>
    </row>
    <row r="672" spans="1:6">
      <c r="A672" s="12">
        <v>45664.8125</v>
      </c>
      <c r="B672" s="3">
        <v>16311.158061537679</v>
      </c>
      <c r="C672" s="3">
        <v>123849.05090242486</v>
      </c>
      <c r="D672" s="3">
        <v>138856.98075392947</v>
      </c>
      <c r="E672" s="3">
        <v>76639.751208134403</v>
      </c>
      <c r="F672" s="3">
        <v>76099.03753269928</v>
      </c>
    </row>
    <row r="673" spans="1:6">
      <c r="A673" s="12">
        <v>45664.822916666664</v>
      </c>
      <c r="B673" s="3">
        <v>16031.278427120438</v>
      </c>
      <c r="C673" s="3">
        <v>122277.53739059625</v>
      </c>
      <c r="D673" s="3">
        <v>137028.17252860646</v>
      </c>
      <c r="E673" s="3">
        <v>75438.561544347816</v>
      </c>
      <c r="F673" s="3">
        <v>74987.165976295524</v>
      </c>
    </row>
    <row r="674" spans="1:6">
      <c r="A674" s="12">
        <v>45664.833333333336</v>
      </c>
      <c r="B674" s="3">
        <v>15511.426322964377</v>
      </c>
      <c r="C674" s="3">
        <v>120067.84559485536</v>
      </c>
      <c r="D674" s="3">
        <v>134742.92984398225</v>
      </c>
      <c r="E674" s="3">
        <v>73694.956821458705</v>
      </c>
      <c r="F674" s="3">
        <v>73282.768350585451</v>
      </c>
    </row>
    <row r="675" spans="1:6">
      <c r="A675" s="12">
        <v>45664.84375</v>
      </c>
      <c r="B675" s="3">
        <v>15071.553687817155</v>
      </c>
      <c r="C675" s="3">
        <v>118615.97428066708</v>
      </c>
      <c r="D675" s="3">
        <v>133194.38990233501</v>
      </c>
      <c r="E675" s="3">
        <v>72876.779096702012</v>
      </c>
      <c r="F675" s="3">
        <v>72539.368437923185</v>
      </c>
    </row>
    <row r="676" spans="1:6">
      <c r="A676" s="12">
        <v>45664.854166666664</v>
      </c>
      <c r="B676" s="3">
        <v>14511.648134540601</v>
      </c>
      <c r="C676" s="3">
        <v>116967.48607952378</v>
      </c>
      <c r="D676" s="3">
        <v>131512.64489437916</v>
      </c>
      <c r="E676" s="3">
        <v>72129.783766174558</v>
      </c>
      <c r="F676" s="3">
        <v>71853.147745636961</v>
      </c>
    </row>
    <row r="677" spans="1:6">
      <c r="A677" s="12">
        <v>45664.864583333336</v>
      </c>
      <c r="B677" s="3">
        <v>14031.817612814046</v>
      </c>
      <c r="C677" s="3">
        <v>114640.64135255601</v>
      </c>
      <c r="D677" s="3">
        <v>129200.40160158293</v>
      </c>
      <c r="E677" s="3">
        <v>70648.329161368776</v>
      </c>
      <c r="F677" s="3">
        <v>70439.610069273098</v>
      </c>
    </row>
    <row r="678" spans="1:6">
      <c r="A678" s="12">
        <v>45664.875</v>
      </c>
      <c r="B678" s="3">
        <v>13791.961500425972</v>
      </c>
      <c r="C678" s="3">
        <v>112737.75603369443</v>
      </c>
      <c r="D678" s="3">
        <v>127304.1287282425</v>
      </c>
      <c r="E678" s="3">
        <v>68700.860228044068</v>
      </c>
      <c r="F678" s="3">
        <v>68492.501533974399</v>
      </c>
    </row>
    <row r="679" spans="1:6">
      <c r="A679" s="12">
        <v>45664.885416666664</v>
      </c>
      <c r="B679" s="3">
        <v>13512.031986518688</v>
      </c>
      <c r="C679" s="3">
        <v>111961.91136083235</v>
      </c>
      <c r="D679" s="3">
        <v>126380.40739378663</v>
      </c>
      <c r="E679" s="3">
        <v>68570.511438956804</v>
      </c>
      <c r="F679" s="3">
        <v>68531.059514413166</v>
      </c>
    </row>
    <row r="680" spans="1:6">
      <c r="A680" s="12">
        <v>45664.895833333336</v>
      </c>
      <c r="B680" s="3">
        <v>13232.126109975523</v>
      </c>
      <c r="C680" s="3">
        <v>110676.84750107536</v>
      </c>
      <c r="D680" s="3">
        <v>124652.53213047938</v>
      </c>
      <c r="E680" s="3">
        <v>67787.981056097255</v>
      </c>
      <c r="F680" s="3">
        <v>67773.436533217944</v>
      </c>
    </row>
    <row r="681" spans="1:6">
      <c r="A681" s="12">
        <v>45664.90625</v>
      </c>
      <c r="B681" s="3">
        <v>13032.233622423069</v>
      </c>
      <c r="C681" s="3">
        <v>109153.55991064239</v>
      </c>
      <c r="D681" s="3">
        <v>122955.41591406714</v>
      </c>
      <c r="E681" s="3">
        <v>67021.246294213008</v>
      </c>
      <c r="F681" s="3">
        <v>67021.564308763132</v>
      </c>
    </row>
    <row r="682" spans="1:6">
      <c r="A682" s="12">
        <v>45664.916666666664</v>
      </c>
      <c r="B682" s="3">
        <v>12712.323597657012</v>
      </c>
      <c r="C682" s="3">
        <v>108003.49348719174</v>
      </c>
      <c r="D682" s="3">
        <v>121608.35307507664</v>
      </c>
      <c r="E682" s="3">
        <v>66718.872021518881</v>
      </c>
      <c r="F682" s="3">
        <v>66718.918601018566</v>
      </c>
    </row>
    <row r="683" spans="1:6">
      <c r="A683" s="12">
        <v>45664.927083333336</v>
      </c>
      <c r="B683" s="3">
        <v>12152.467336785463</v>
      </c>
      <c r="C683" s="3">
        <v>106365.90598196385</v>
      </c>
      <c r="D683" s="3">
        <v>119829.00798530313</v>
      </c>
      <c r="E683" s="3">
        <v>65662.69801078958</v>
      </c>
      <c r="F683" s="3">
        <v>65626.768711301091</v>
      </c>
    </row>
    <row r="684" spans="1:6">
      <c r="A684" s="12">
        <v>45664.9375</v>
      </c>
      <c r="B684" s="3">
        <v>11872.60310848779</v>
      </c>
      <c r="C684" s="3">
        <v>104549.71295315379</v>
      </c>
      <c r="D684" s="3">
        <v>117929.51701121386</v>
      </c>
      <c r="E684" s="3">
        <v>63868.733432714173</v>
      </c>
      <c r="F684" s="3">
        <v>63744.501483819331</v>
      </c>
    </row>
    <row r="685" spans="1:6">
      <c r="A685" s="12">
        <v>45664.947916666664</v>
      </c>
      <c r="B685" s="3">
        <v>11272.865288118939</v>
      </c>
      <c r="C685" s="3">
        <v>100834.15024082366</v>
      </c>
      <c r="D685" s="3">
        <v>114126.88445591755</v>
      </c>
      <c r="E685" s="3">
        <v>61163.436346497445</v>
      </c>
      <c r="F685" s="3">
        <v>61117.236711357065</v>
      </c>
    </row>
    <row r="686" spans="1:6">
      <c r="A686" s="12">
        <v>45664.958333333336</v>
      </c>
      <c r="B686" s="3">
        <v>10953.053824876739</v>
      </c>
      <c r="C686" s="3">
        <v>97967.187983280193</v>
      </c>
      <c r="D686" s="3">
        <v>111256.49514536545</v>
      </c>
      <c r="E686" s="3">
        <v>58747.254759292737</v>
      </c>
      <c r="F686" s="3">
        <v>58899.458964051766</v>
      </c>
    </row>
    <row r="687" spans="1:6">
      <c r="A687" s="12">
        <v>45664.96875</v>
      </c>
      <c r="B687" s="3">
        <v>10473.175026843364</v>
      </c>
      <c r="C687" s="3">
        <v>96549.982348519392</v>
      </c>
      <c r="D687" s="3">
        <v>109798.91465770632</v>
      </c>
      <c r="E687" s="3">
        <v>57422.737399831014</v>
      </c>
      <c r="F687" s="3">
        <v>57613.884593946255</v>
      </c>
    </row>
    <row r="688" spans="1:6">
      <c r="A688" s="12">
        <v>45664.979166666664</v>
      </c>
      <c r="B688" s="3">
        <v>10073.315549195087</v>
      </c>
      <c r="C688" s="3">
        <v>94617.761686163285</v>
      </c>
      <c r="D688" s="3">
        <v>107808.13188584651</v>
      </c>
      <c r="E688" s="3">
        <v>55894.018495574077</v>
      </c>
      <c r="F688" s="3">
        <v>56066.210420644631</v>
      </c>
    </row>
    <row r="689" spans="1:6">
      <c r="A689" s="12">
        <v>45664.989583333336</v>
      </c>
      <c r="B689" s="3">
        <v>9713.445561546614</v>
      </c>
      <c r="C689" s="3">
        <v>92881.092505223089</v>
      </c>
      <c r="D689" s="3">
        <v>105939.67576258817</v>
      </c>
      <c r="E689" s="3">
        <v>54639.19626541734</v>
      </c>
      <c r="F689" s="3">
        <v>54790.077283948187</v>
      </c>
    </row>
    <row r="690" spans="1:6">
      <c r="A690" s="12">
        <v>45665</v>
      </c>
      <c r="B690" s="3">
        <v>9473.5461960860957</v>
      </c>
      <c r="C690" s="3">
        <v>91460.366043441813</v>
      </c>
      <c r="D690" s="3">
        <v>104513.4322857821</v>
      </c>
      <c r="E690" s="3">
        <v>53617.967255142612</v>
      </c>
      <c r="F690" s="3">
        <v>53674.906909410864</v>
      </c>
    </row>
    <row r="691" spans="1:6">
      <c r="A691" s="12">
        <v>45665.010416666664</v>
      </c>
      <c r="B691" s="3">
        <v>9193.6940039905585</v>
      </c>
      <c r="C691" s="3">
        <v>89555.617074574489</v>
      </c>
      <c r="D691" s="3">
        <v>102473.06918644535</v>
      </c>
      <c r="E691" s="3">
        <v>51637.120641835048</v>
      </c>
      <c r="F691" s="3">
        <v>51677.740795096091</v>
      </c>
    </row>
    <row r="692" spans="1:6">
      <c r="A692" s="12">
        <v>45665.020833333336</v>
      </c>
      <c r="B692" s="3">
        <v>9033.782102908388</v>
      </c>
      <c r="C692" s="3">
        <v>88361.16883287493</v>
      </c>
      <c r="D692" s="3">
        <v>101208.4428805772</v>
      </c>
      <c r="E692" s="3">
        <v>50088.06568042557</v>
      </c>
      <c r="F692" s="3">
        <v>50096.068690430911</v>
      </c>
    </row>
    <row r="693" spans="1:6">
      <c r="A693" s="12">
        <v>45665.03125</v>
      </c>
      <c r="B693" s="3">
        <v>8913.8469521080769</v>
      </c>
      <c r="C693" s="3">
        <v>87574.129172952336</v>
      </c>
      <c r="D693" s="3">
        <v>100195.59418409673</v>
      </c>
      <c r="E693" s="3">
        <v>49286.211981714572</v>
      </c>
      <c r="F693" s="3">
        <v>49220.616721800929</v>
      </c>
    </row>
    <row r="694" spans="1:6">
      <c r="A694" s="12">
        <v>45665.041666666664</v>
      </c>
      <c r="B694" s="3">
        <v>8793.9909783411094</v>
      </c>
      <c r="C694" s="3">
        <v>85518.119630662753</v>
      </c>
      <c r="D694" s="3">
        <v>98103.555672056245</v>
      </c>
      <c r="E694" s="3">
        <v>47691.117238265615</v>
      </c>
      <c r="F694" s="3">
        <v>47696.031177540499</v>
      </c>
    </row>
    <row r="695" spans="1:6">
      <c r="A695" s="12">
        <v>45665.052083333336</v>
      </c>
      <c r="B695" s="3">
        <v>8394.0402477339157</v>
      </c>
      <c r="C695" s="3">
        <v>84911.249181813415</v>
      </c>
      <c r="D695" s="3">
        <v>97483.38967184491</v>
      </c>
      <c r="E695" s="3">
        <v>47112.733998901938</v>
      </c>
      <c r="F695" s="3">
        <v>47179.606897435144</v>
      </c>
    </row>
    <row r="696" spans="1:6">
      <c r="A696" s="12">
        <v>45665.0625</v>
      </c>
      <c r="B696" s="3">
        <v>8434.1201134895127</v>
      </c>
      <c r="C696" s="3">
        <v>83639.626410144294</v>
      </c>
      <c r="D696" s="3">
        <v>96451.276288014153</v>
      </c>
      <c r="E696" s="3">
        <v>46029.316273193115</v>
      </c>
      <c r="F696" s="3">
        <v>46127.105951591519</v>
      </c>
    </row>
    <row r="697" spans="1:6">
      <c r="A697" s="12">
        <v>45665.072916666664</v>
      </c>
      <c r="B697" s="3">
        <v>8274.1672317895864</v>
      </c>
      <c r="C697" s="3">
        <v>82911.845799061848</v>
      </c>
      <c r="D697" s="3">
        <v>95745.61035769603</v>
      </c>
      <c r="E697" s="3">
        <v>45226.054567619307</v>
      </c>
      <c r="F697" s="3">
        <v>45349.919014479456</v>
      </c>
    </row>
    <row r="698" spans="1:6">
      <c r="A698" s="12">
        <v>45665.083333333336</v>
      </c>
      <c r="B698" s="3">
        <v>8194.2027053688707</v>
      </c>
      <c r="C698" s="3">
        <v>82396.37870203791</v>
      </c>
      <c r="D698" s="3">
        <v>95234.346958990456</v>
      </c>
      <c r="E698" s="3">
        <v>44966.032684375037</v>
      </c>
      <c r="F698" s="3">
        <v>45171.078342724126</v>
      </c>
    </row>
    <row r="699" spans="1:6">
      <c r="A699" s="12">
        <v>45665.09375</v>
      </c>
      <c r="B699" s="3">
        <v>8194.2745168546862</v>
      </c>
      <c r="C699" s="3">
        <v>81518.57216524375</v>
      </c>
      <c r="D699" s="3">
        <v>94287.646626918795</v>
      </c>
      <c r="E699" s="3">
        <v>44679.710967875391</v>
      </c>
      <c r="F699" s="3">
        <v>44870.191844668079</v>
      </c>
    </row>
    <row r="700" spans="1:6">
      <c r="A700" s="12">
        <v>45665.104166666664</v>
      </c>
      <c r="B700" s="3">
        <v>8234.3157229372064</v>
      </c>
      <c r="C700" s="3">
        <v>80813.442137827631</v>
      </c>
      <c r="D700" s="3">
        <v>93678.765386060535</v>
      </c>
      <c r="E700" s="3">
        <v>44174.160830248285</v>
      </c>
      <c r="F700" s="3">
        <v>44308.347267562465</v>
      </c>
    </row>
    <row r="701" spans="1:6">
      <c r="A701" s="12">
        <v>45665.114583333336</v>
      </c>
      <c r="B701" s="3">
        <v>8194.347855090351</v>
      </c>
      <c r="C701" s="3">
        <v>80483.142175168003</v>
      </c>
      <c r="D701" s="3">
        <v>93175.009057710442</v>
      </c>
      <c r="E701" s="3">
        <v>43842.762627702614</v>
      </c>
      <c r="F701" s="3">
        <v>43993.702635995971</v>
      </c>
    </row>
    <row r="702" spans="1:6">
      <c r="A702" s="12">
        <v>45665.125</v>
      </c>
      <c r="B702" s="3">
        <v>7994.4171653692592</v>
      </c>
      <c r="C702" s="3">
        <v>79429.115437621411</v>
      </c>
      <c r="D702" s="3">
        <v>92145.283372962833</v>
      </c>
      <c r="E702" s="3">
        <v>43232.004361178086</v>
      </c>
      <c r="F702" s="3">
        <v>43454.534576847174</v>
      </c>
    </row>
    <row r="703" spans="1:6">
      <c r="A703" s="12">
        <v>45665.135416666664</v>
      </c>
      <c r="B703" s="3">
        <v>8074.3695627171801</v>
      </c>
      <c r="C703" s="3">
        <v>80153.394088856556</v>
      </c>
      <c r="D703" s="3">
        <v>92902.793627635896</v>
      </c>
      <c r="E703" s="3">
        <v>43453.044050763041</v>
      </c>
      <c r="F703" s="3">
        <v>43762.424818136773</v>
      </c>
    </row>
    <row r="704" spans="1:6">
      <c r="A704" s="12">
        <v>45665.145833333336</v>
      </c>
      <c r="B704" s="3">
        <v>7874.3912771928781</v>
      </c>
      <c r="C704" s="3">
        <v>79974.354890945266</v>
      </c>
      <c r="D704" s="3">
        <v>92647.31517343063</v>
      </c>
      <c r="E704" s="3">
        <v>43129.761323844505</v>
      </c>
      <c r="F704" s="3">
        <v>43438.183110557031</v>
      </c>
    </row>
    <row r="705" spans="1:6">
      <c r="A705" s="12">
        <v>45665.15625</v>
      </c>
      <c r="B705" s="3">
        <v>7834.3810636117241</v>
      </c>
      <c r="C705" s="3">
        <v>79995.168510419084</v>
      </c>
      <c r="D705" s="3">
        <v>92677.244154829415</v>
      </c>
      <c r="E705" s="3">
        <v>43341.597798046561</v>
      </c>
      <c r="F705" s="3">
        <v>43676.042187773797</v>
      </c>
    </row>
    <row r="706" spans="1:6">
      <c r="A706" s="12">
        <v>45665.166666666664</v>
      </c>
      <c r="B706" s="3">
        <v>7834.3633157269151</v>
      </c>
      <c r="C706" s="3">
        <v>80248.22956914168</v>
      </c>
      <c r="D706" s="3">
        <v>92865.309907611751</v>
      </c>
      <c r="E706" s="3">
        <v>43196.854878030557</v>
      </c>
      <c r="F706" s="3">
        <v>43550.119841742853</v>
      </c>
    </row>
    <row r="707" spans="1:6">
      <c r="A707" s="12">
        <v>45665.177083333336</v>
      </c>
      <c r="B707" s="3">
        <v>8074.266512444673</v>
      </c>
      <c r="C707" s="3">
        <v>81552.555468258142</v>
      </c>
      <c r="D707" s="3">
        <v>94241.912816403172</v>
      </c>
      <c r="E707" s="3">
        <v>44226.763704668534</v>
      </c>
      <c r="F707" s="3">
        <v>44439.802186127818</v>
      </c>
    </row>
    <row r="708" spans="1:6">
      <c r="A708" s="12">
        <v>45665.1875</v>
      </c>
      <c r="B708" s="3">
        <v>8194.2492628835626</v>
      </c>
      <c r="C708" s="3">
        <v>81869.745213738264</v>
      </c>
      <c r="D708" s="3">
        <v>94554.284899168284</v>
      </c>
      <c r="E708" s="3">
        <v>44542.296376000464</v>
      </c>
      <c r="F708" s="3">
        <v>44644.848178004904</v>
      </c>
    </row>
    <row r="709" spans="1:6">
      <c r="A709" s="12">
        <v>45665.197916666664</v>
      </c>
      <c r="B709" s="3">
        <v>8314.1566946678686</v>
      </c>
      <c r="C709" s="3">
        <v>83213.113493771947</v>
      </c>
      <c r="D709" s="3">
        <v>95900.696326928039</v>
      </c>
      <c r="E709" s="3">
        <v>45086.309828202677</v>
      </c>
      <c r="F709" s="3">
        <v>45128.090306253944</v>
      </c>
    </row>
    <row r="710" spans="1:6">
      <c r="A710" s="12">
        <v>45665.208333333336</v>
      </c>
      <c r="B710" s="3">
        <v>8354.0535394706894</v>
      </c>
      <c r="C710" s="3">
        <v>84661.78806303232</v>
      </c>
      <c r="D710" s="3">
        <v>97500.774808053407</v>
      </c>
      <c r="E710" s="3">
        <v>45947.580218810253</v>
      </c>
      <c r="F710" s="3">
        <v>45894.627273557344</v>
      </c>
    </row>
    <row r="711" spans="1:6">
      <c r="A711" s="12">
        <v>45665.21875</v>
      </c>
      <c r="B711" s="3">
        <v>8793.8644641178435</v>
      </c>
      <c r="C711" s="3">
        <v>87129.316993562519</v>
      </c>
      <c r="D711" s="3">
        <v>99952.721818223436</v>
      </c>
      <c r="E711" s="3">
        <v>46644.198234895041</v>
      </c>
      <c r="F711" s="3">
        <v>46619.147763535228</v>
      </c>
    </row>
    <row r="712" spans="1:6">
      <c r="A712" s="12">
        <v>45665.229166666664</v>
      </c>
      <c r="B712" s="3">
        <v>8873.7726607838231</v>
      </c>
      <c r="C712" s="3">
        <v>88427.457861476272</v>
      </c>
      <c r="D712" s="3">
        <v>101377.35696357855</v>
      </c>
      <c r="E712" s="3">
        <v>46864.846560441896</v>
      </c>
      <c r="F712" s="3">
        <v>46871.574772569285</v>
      </c>
    </row>
    <row r="713" spans="1:6">
      <c r="A713" s="12">
        <v>45665.239583333336</v>
      </c>
      <c r="B713" s="3">
        <v>9233.5826109739155</v>
      </c>
      <c r="C713" s="3">
        <v>91039.742321441649</v>
      </c>
      <c r="D713" s="3">
        <v>104162.39035829344</v>
      </c>
      <c r="E713" s="3">
        <v>47867.748793135375</v>
      </c>
      <c r="F713" s="3">
        <v>47809.792388981135</v>
      </c>
    </row>
    <row r="714" spans="1:6">
      <c r="A714" s="12">
        <v>45665.25</v>
      </c>
      <c r="B714" s="3">
        <v>9913.278815149979</v>
      </c>
      <c r="C714" s="3">
        <v>95405.615427821249</v>
      </c>
      <c r="D714" s="3">
        <v>108639.39339400854</v>
      </c>
      <c r="E714" s="3">
        <v>50002.808982235481</v>
      </c>
      <c r="F714" s="3">
        <v>49840.804741183754</v>
      </c>
    </row>
    <row r="715" spans="1:6">
      <c r="A715" s="12">
        <v>45665.260416666664</v>
      </c>
      <c r="B715" s="3">
        <v>11072.807135195313</v>
      </c>
      <c r="C715" s="3">
        <v>101484.08742283081</v>
      </c>
      <c r="D715" s="3">
        <v>114921.68296272258</v>
      </c>
      <c r="E715" s="3">
        <v>52418.080782260091</v>
      </c>
      <c r="F715" s="3">
        <v>51970.675081385525</v>
      </c>
    </row>
    <row r="716" spans="1:6">
      <c r="A716" s="12">
        <v>45665.270833333336</v>
      </c>
      <c r="B716" s="3">
        <v>11512.461801803605</v>
      </c>
      <c r="C716" s="3">
        <v>106345.89721880772</v>
      </c>
      <c r="D716" s="3">
        <v>119921.50211763722</v>
      </c>
      <c r="E716" s="3">
        <v>54384.510189181587</v>
      </c>
      <c r="F716" s="3">
        <v>53950.700566071158</v>
      </c>
    </row>
    <row r="717" spans="1:6">
      <c r="A717" s="12">
        <v>45665.28125</v>
      </c>
      <c r="B717" s="3">
        <v>12192.165802731979</v>
      </c>
      <c r="C717" s="3">
        <v>110658.70774027932</v>
      </c>
      <c r="D717" s="3">
        <v>124139.55981522251</v>
      </c>
      <c r="E717" s="3">
        <v>56746.256988926594</v>
      </c>
      <c r="F717" s="3">
        <v>56299.852967777981</v>
      </c>
    </row>
    <row r="718" spans="1:6">
      <c r="A718" s="12">
        <v>45665.291666666664</v>
      </c>
      <c r="B718" s="3">
        <v>12751.862401676843</v>
      </c>
      <c r="C718" s="3">
        <v>114745.81470962116</v>
      </c>
      <c r="D718" s="3">
        <v>128509.35463839011</v>
      </c>
      <c r="E718" s="3">
        <v>58619.262590468519</v>
      </c>
      <c r="F718" s="3">
        <v>58175.143433224519</v>
      </c>
    </row>
    <row r="719" spans="1:6">
      <c r="A719" s="12">
        <v>45665.302083333336</v>
      </c>
      <c r="B719" s="3">
        <v>13831.509323310273</v>
      </c>
      <c r="C719" s="3">
        <v>118845.13506587505</v>
      </c>
      <c r="D719" s="3">
        <v>132533.3950324333</v>
      </c>
      <c r="E719" s="3">
        <v>59841.345857545173</v>
      </c>
      <c r="F719" s="3">
        <v>59529.064061433608</v>
      </c>
    </row>
    <row r="720" spans="1:6">
      <c r="A720" s="12">
        <v>45665.3125</v>
      </c>
      <c r="B720" s="3">
        <v>14431.346735546809</v>
      </c>
      <c r="C720" s="3">
        <v>120997.83458611913</v>
      </c>
      <c r="D720" s="3">
        <v>134758.19551020671</v>
      </c>
      <c r="E720" s="3">
        <v>60682.488614419213</v>
      </c>
      <c r="F720" s="3">
        <v>60508.413240470254</v>
      </c>
    </row>
    <row r="721" spans="1:6">
      <c r="A721" s="12">
        <v>45665.322916666664</v>
      </c>
      <c r="B721" s="3">
        <v>15031.135732307512</v>
      </c>
      <c r="C721" s="3">
        <v>123535.28875267251</v>
      </c>
      <c r="D721" s="3">
        <v>138126.18826295313</v>
      </c>
      <c r="E721" s="3">
        <v>62376.573985148105</v>
      </c>
      <c r="F721" s="3">
        <v>62260.068131053187</v>
      </c>
    </row>
    <row r="722" spans="1:6">
      <c r="A722" s="12">
        <v>45665.333333333336</v>
      </c>
      <c r="B722" s="3">
        <v>15830.947115828878</v>
      </c>
      <c r="C722" s="3">
        <v>125969.67188963412</v>
      </c>
      <c r="D722" s="3">
        <v>140768.67189884788</v>
      </c>
      <c r="E722" s="3">
        <v>63502.534303154011</v>
      </c>
      <c r="F722" s="3">
        <v>63551.182479031209</v>
      </c>
    </row>
    <row r="723" spans="1:6">
      <c r="A723" s="12">
        <v>45665.34375</v>
      </c>
      <c r="B723" s="3">
        <v>16390.781143354427</v>
      </c>
      <c r="C723" s="3">
        <v>127444.48807801177</v>
      </c>
      <c r="D723" s="3">
        <v>142225.85735871841</v>
      </c>
      <c r="E723" s="3">
        <v>63707.66707247281</v>
      </c>
      <c r="F723" s="3">
        <v>64133.938688035007</v>
      </c>
    </row>
    <row r="724" spans="1:6">
      <c r="A724" s="12">
        <v>45665.354166666664</v>
      </c>
      <c r="B724" s="3">
        <v>16710.612312983973</v>
      </c>
      <c r="C724" s="3">
        <v>129654.86752310637</v>
      </c>
      <c r="D724" s="3">
        <v>144576.36413850763</v>
      </c>
      <c r="E724" s="3">
        <v>64883.072074409451</v>
      </c>
      <c r="F724" s="3">
        <v>65264.140788647186</v>
      </c>
    </row>
    <row r="725" spans="1:6">
      <c r="A725" s="12">
        <v>45665.364583333336</v>
      </c>
      <c r="B725" s="3">
        <v>17150.541182001765</v>
      </c>
      <c r="C725" s="3">
        <v>130654.64771000721</v>
      </c>
      <c r="D725" s="3">
        <v>145581.52298378246</v>
      </c>
      <c r="E725" s="3">
        <v>65434.834515378236</v>
      </c>
      <c r="F725" s="3">
        <v>65831.571651914099</v>
      </c>
    </row>
    <row r="726" spans="1:6">
      <c r="A726" s="12">
        <v>45665.375</v>
      </c>
      <c r="B726" s="3">
        <v>17630.515242321893</v>
      </c>
      <c r="C726" s="3">
        <v>131214.32582313463</v>
      </c>
      <c r="D726" s="3">
        <v>146074.06376965495</v>
      </c>
      <c r="E726" s="3">
        <v>65815.721880589044</v>
      </c>
      <c r="F726" s="3">
        <v>66404.229877517733</v>
      </c>
    </row>
    <row r="727" spans="1:6">
      <c r="A727" s="12">
        <v>45665.385416666664</v>
      </c>
      <c r="B727" s="3">
        <v>17990.477452181203</v>
      </c>
      <c r="C727" s="3">
        <v>131729.08510782252</v>
      </c>
      <c r="D727" s="3">
        <v>146449.51324255715</v>
      </c>
      <c r="E727" s="3">
        <v>66659.551123638143</v>
      </c>
      <c r="F727" s="3">
        <v>67329.397485699374</v>
      </c>
    </row>
    <row r="728" spans="1:6">
      <c r="A728" s="12">
        <v>45665.395833333336</v>
      </c>
      <c r="B728" s="3">
        <v>18150.439926954765</v>
      </c>
      <c r="C728" s="3">
        <v>132196.60208688347</v>
      </c>
      <c r="D728" s="3">
        <v>146998.0499783775</v>
      </c>
      <c r="E728" s="3">
        <v>66784.986435890853</v>
      </c>
      <c r="F728" s="3">
        <v>67596.166398638583</v>
      </c>
    </row>
    <row r="729" spans="1:6">
      <c r="A729" s="12">
        <v>45665.40625</v>
      </c>
      <c r="B729" s="3">
        <v>18190.408614748201</v>
      </c>
      <c r="C729" s="3">
        <v>132667.10008781042</v>
      </c>
      <c r="D729" s="3">
        <v>147508.45700614399</v>
      </c>
      <c r="E729" s="3">
        <v>66123.815309452097</v>
      </c>
      <c r="F729" s="3">
        <v>67659.696574944697</v>
      </c>
    </row>
    <row r="730" spans="1:6">
      <c r="A730" s="12">
        <v>45665.416666666664</v>
      </c>
      <c r="B730" s="3">
        <v>18590.333342665926</v>
      </c>
      <c r="C730" s="3">
        <v>133878.36393366978</v>
      </c>
      <c r="D730" s="3">
        <v>148703.92592013738</v>
      </c>
      <c r="E730" s="3">
        <v>65915.54572228335</v>
      </c>
      <c r="F730" s="3">
        <v>67901.788413471906</v>
      </c>
    </row>
    <row r="731" spans="1:6">
      <c r="A731" s="12">
        <v>45665.427083333336</v>
      </c>
      <c r="B731" s="3">
        <v>18590.284661180023</v>
      </c>
      <c r="C731" s="3">
        <v>134556.46708770216</v>
      </c>
      <c r="D731" s="3">
        <v>148775.80433526053</v>
      </c>
      <c r="E731" s="3">
        <v>65987.321901734642</v>
      </c>
      <c r="F731" s="3">
        <v>68461.751473102951</v>
      </c>
    </row>
    <row r="732" spans="1:6">
      <c r="A732" s="12">
        <v>45665.4375</v>
      </c>
      <c r="B732" s="3">
        <v>18110.236689784844</v>
      </c>
      <c r="C732" s="3">
        <v>135000.67816784108</v>
      </c>
      <c r="D732" s="3">
        <v>148617.4476565574</v>
      </c>
      <c r="E732" s="3">
        <v>66323.789770637799</v>
      </c>
      <c r="F732" s="3">
        <v>68874.23501053534</v>
      </c>
    </row>
    <row r="733" spans="1:6">
      <c r="A733" s="12">
        <v>45665.447916666664</v>
      </c>
      <c r="B733" s="3">
        <v>17590.200405847398</v>
      </c>
      <c r="C733" s="3">
        <v>135455.94065867324</v>
      </c>
      <c r="D733" s="3">
        <v>149109.2123052676</v>
      </c>
      <c r="E733" s="3">
        <v>67405.778814570411</v>
      </c>
      <c r="F733" s="3">
        <v>69652.017938281671</v>
      </c>
    </row>
    <row r="734" spans="1:6">
      <c r="A734" s="12">
        <v>45665.458333333336</v>
      </c>
      <c r="B734" s="3">
        <v>17710.147760784108</v>
      </c>
      <c r="C734" s="3">
        <v>136290.55590686292</v>
      </c>
      <c r="D734" s="3">
        <v>149847.65824526653</v>
      </c>
      <c r="E734" s="3">
        <v>68229.101920397981</v>
      </c>
      <c r="F734" s="3">
        <v>70010.859889873565</v>
      </c>
    </row>
    <row r="735" spans="1:6">
      <c r="A735" s="12">
        <v>45665.46875</v>
      </c>
      <c r="B735" s="3">
        <v>18310.054177840004</v>
      </c>
      <c r="C735" s="3">
        <v>137433.15177786266</v>
      </c>
      <c r="D735" s="3">
        <v>151319.92301205281</v>
      </c>
      <c r="E735" s="3">
        <v>69190.767848789241</v>
      </c>
      <c r="F735" s="3">
        <v>71151.689174874846</v>
      </c>
    </row>
    <row r="736" spans="1:6">
      <c r="A736" s="12">
        <v>45665.479166666664</v>
      </c>
      <c r="B736" s="3">
        <v>18590.103557362621</v>
      </c>
      <c r="C736" s="3">
        <v>136754.30551904606</v>
      </c>
      <c r="D736" s="3">
        <v>151234.27841988963</v>
      </c>
      <c r="E736" s="3">
        <v>69080.806609548061</v>
      </c>
      <c r="F736" s="3">
        <v>71971.051696279072</v>
      </c>
    </row>
    <row r="737" spans="1:6">
      <c r="A737" s="12">
        <v>45665.489583333336</v>
      </c>
      <c r="B737" s="3">
        <v>18430.15627036669</v>
      </c>
      <c r="C737" s="3">
        <v>136045.62217293834</v>
      </c>
      <c r="D737" s="3">
        <v>150494.57529471436</v>
      </c>
      <c r="E737" s="3">
        <v>68691.82164737297</v>
      </c>
      <c r="F737" s="3">
        <v>72472.529551420637</v>
      </c>
    </row>
    <row r="738" spans="1:6">
      <c r="A738" s="12">
        <v>45665.5</v>
      </c>
      <c r="B738" s="3">
        <v>18510.072957164462</v>
      </c>
      <c r="C738" s="3">
        <v>137352.78494365627</v>
      </c>
      <c r="D738" s="3">
        <v>151700.60995819274</v>
      </c>
      <c r="E738" s="3">
        <v>70226.881782461787</v>
      </c>
      <c r="F738" s="3">
        <v>73374.912285569968</v>
      </c>
    </row>
    <row r="739" spans="1:6">
      <c r="A739" s="12">
        <v>45665.510416666664</v>
      </c>
      <c r="B739" s="3">
        <v>18670.193803537815</v>
      </c>
      <c r="C739" s="3">
        <v>136174.72866820291</v>
      </c>
      <c r="D739" s="3">
        <v>149995.38023404052</v>
      </c>
      <c r="E739" s="3">
        <v>70245.297794822676</v>
      </c>
      <c r="F739" s="3">
        <v>73347.306072515988</v>
      </c>
    </row>
    <row r="740" spans="1:6">
      <c r="A740" s="12">
        <v>45665.520833333336</v>
      </c>
      <c r="B740" s="3">
        <v>18590.226015685748</v>
      </c>
      <c r="C740" s="3">
        <v>135734.40899956517</v>
      </c>
      <c r="D740" s="3">
        <v>149724.07073097525</v>
      </c>
      <c r="E740" s="3">
        <v>70395.848034948503</v>
      </c>
      <c r="F740" s="3">
        <v>73747.940831101936</v>
      </c>
    </row>
    <row r="741" spans="1:6">
      <c r="A741" s="12">
        <v>45665.53125</v>
      </c>
      <c r="B741" s="3">
        <v>18310.279535212616</v>
      </c>
      <c r="C741" s="3">
        <v>134919.9840027568</v>
      </c>
      <c r="D741" s="3">
        <v>148975.62340541248</v>
      </c>
      <c r="E741" s="3">
        <v>70001.950993901817</v>
      </c>
      <c r="F741" s="3">
        <v>73206.793108712198</v>
      </c>
    </row>
    <row r="742" spans="1:6">
      <c r="A742" s="12">
        <v>45665.541666666664</v>
      </c>
      <c r="B742" s="3">
        <v>18190.199186474787</v>
      </c>
      <c r="C742" s="3">
        <v>136048.98128928768</v>
      </c>
      <c r="D742" s="3">
        <v>150149.60577138184</v>
      </c>
      <c r="E742" s="3">
        <v>70219.999125684903</v>
      </c>
      <c r="F742" s="3">
        <v>73497.559327146824</v>
      </c>
    </row>
    <row r="743" spans="1:6">
      <c r="A743" s="12">
        <v>45665.552083333336</v>
      </c>
      <c r="B743" s="3">
        <v>18190.106616889319</v>
      </c>
      <c r="C743" s="3">
        <v>137471.07485790824</v>
      </c>
      <c r="D743" s="3">
        <v>151572.97479981137</v>
      </c>
      <c r="E743" s="3">
        <v>71481.911115844603</v>
      </c>
      <c r="F743" s="3">
        <v>74393.719446278832</v>
      </c>
    </row>
    <row r="744" spans="1:6">
      <c r="A744" s="12">
        <v>45665.5625</v>
      </c>
      <c r="B744" s="3">
        <v>18110.132736009557</v>
      </c>
      <c r="C744" s="3">
        <v>136914.1672555496</v>
      </c>
      <c r="D744" s="3">
        <v>151162.4825882919</v>
      </c>
      <c r="E744" s="3">
        <v>71268.280435737281</v>
      </c>
      <c r="F744" s="3">
        <v>74177.30272223879</v>
      </c>
    </row>
    <row r="745" spans="1:6">
      <c r="A745" s="12">
        <v>45665.572916666664</v>
      </c>
      <c r="B745" s="3">
        <v>17950.194453906402</v>
      </c>
      <c r="C745" s="3">
        <v>135973.49599268741</v>
      </c>
      <c r="D745" s="3">
        <v>150222.36138611607</v>
      </c>
      <c r="E745" s="3">
        <v>70445.720336820508</v>
      </c>
      <c r="F745" s="3">
        <v>73132.743482006044</v>
      </c>
    </row>
    <row r="746" spans="1:6">
      <c r="A746" s="12">
        <v>45665.583333333336</v>
      </c>
      <c r="B746" s="3">
        <v>18150.130767370694</v>
      </c>
      <c r="C746" s="3">
        <v>136813.49958369922</v>
      </c>
      <c r="D746" s="3">
        <v>151003.63884652586</v>
      </c>
      <c r="E746" s="3">
        <v>71228.554567876796</v>
      </c>
      <c r="F746" s="3">
        <v>73272.079191259749</v>
      </c>
    </row>
    <row r="747" spans="1:6">
      <c r="A747" s="12">
        <v>45665.59375</v>
      </c>
      <c r="B747" s="3">
        <v>17670.240863485527</v>
      </c>
      <c r="C747" s="3">
        <v>135540.17651557323</v>
      </c>
      <c r="D747" s="3">
        <v>149626.60563033924</v>
      </c>
      <c r="E747" s="3">
        <v>70714.345031362114</v>
      </c>
      <c r="F747" s="3">
        <v>73010.430902661916</v>
      </c>
    </row>
    <row r="748" spans="1:6">
      <c r="A748" s="12">
        <v>45665.604166666664</v>
      </c>
      <c r="B748" s="3">
        <v>17270.351417104805</v>
      </c>
      <c r="C748" s="3">
        <v>133883.66776347326</v>
      </c>
      <c r="D748" s="3">
        <v>147976.80614315739</v>
      </c>
      <c r="E748" s="3">
        <v>69402.438340875131</v>
      </c>
      <c r="F748" s="3">
        <v>71849.510690383846</v>
      </c>
    </row>
    <row r="749" spans="1:6">
      <c r="A749" s="12">
        <v>45665.614583333336</v>
      </c>
      <c r="B749" s="3">
        <v>17110.444807732671</v>
      </c>
      <c r="C749" s="3">
        <v>132809.68181467379</v>
      </c>
      <c r="D749" s="3">
        <v>147021.56678264699</v>
      </c>
      <c r="E749" s="3">
        <v>69456.102835899699</v>
      </c>
      <c r="F749" s="3">
        <v>71405.98922300477</v>
      </c>
    </row>
    <row r="750" spans="1:6">
      <c r="A750" s="12">
        <v>45665.625</v>
      </c>
      <c r="B750" s="3">
        <v>16910.550268259107</v>
      </c>
      <c r="C750" s="3">
        <v>131166.58574001299</v>
      </c>
      <c r="D750" s="3">
        <v>145727.7642039794</v>
      </c>
      <c r="E750" s="3">
        <v>68458.528368985688</v>
      </c>
      <c r="F750" s="3">
        <v>70960.668136147477</v>
      </c>
    </row>
    <row r="751" spans="1:6">
      <c r="A751" s="12">
        <v>45665.635416666664</v>
      </c>
      <c r="B751" s="3">
        <v>17430.611827536148</v>
      </c>
      <c r="C751" s="3">
        <v>130276.33585493205</v>
      </c>
      <c r="D751" s="3">
        <v>144819.13306094395</v>
      </c>
      <c r="E751" s="3">
        <v>68166.23589957309</v>
      </c>
      <c r="F751" s="3">
        <v>70831.866347621501</v>
      </c>
    </row>
    <row r="752" spans="1:6">
      <c r="A752" s="12">
        <v>45665.645833333336</v>
      </c>
      <c r="B752" s="3">
        <v>17630.533164715878</v>
      </c>
      <c r="C752" s="3">
        <v>131541.16249329361</v>
      </c>
      <c r="D752" s="3">
        <v>146002.416731896</v>
      </c>
      <c r="E752" s="3">
        <v>69509.949468732797</v>
      </c>
      <c r="F752" s="3">
        <v>70924.398585462332</v>
      </c>
    </row>
    <row r="753" spans="1:6">
      <c r="A753" s="12">
        <v>45665.65625</v>
      </c>
      <c r="B753" s="3">
        <v>17590.558683053343</v>
      </c>
      <c r="C753" s="3">
        <v>131055.95709510165</v>
      </c>
      <c r="D753" s="3">
        <v>145658.09752915357</v>
      </c>
      <c r="E753" s="3">
        <v>70960.24684840742</v>
      </c>
      <c r="F753" s="3">
        <v>71781.269288590935</v>
      </c>
    </row>
    <row r="754" spans="1:6">
      <c r="A754" s="12">
        <v>45665.666666666664</v>
      </c>
      <c r="B754" s="3">
        <v>17430.545454600116</v>
      </c>
      <c r="C754" s="3">
        <v>131136.42878374047</v>
      </c>
      <c r="D754" s="3">
        <v>145716.71165048401</v>
      </c>
      <c r="E754" s="3">
        <v>71761.15169093119</v>
      </c>
      <c r="F754" s="3">
        <v>72158.99124863348</v>
      </c>
    </row>
    <row r="755" spans="1:6">
      <c r="A755" s="12">
        <v>45665.677083333336</v>
      </c>
      <c r="B755" s="3">
        <v>17430.531967533603</v>
      </c>
      <c r="C755" s="3">
        <v>131208.89251504568</v>
      </c>
      <c r="D755" s="3">
        <v>145850.88970711667</v>
      </c>
      <c r="E755" s="3">
        <v>72731.898203696343</v>
      </c>
      <c r="F755" s="3">
        <v>73032.370427970382</v>
      </c>
    </row>
    <row r="756" spans="1:6">
      <c r="A756" s="12">
        <v>45665.6875</v>
      </c>
      <c r="B756" s="3">
        <v>17390.522516094577</v>
      </c>
      <c r="C756" s="3">
        <v>131555.85457531127</v>
      </c>
      <c r="D756" s="3">
        <v>146095.93075840877</v>
      </c>
      <c r="E756" s="3">
        <v>73599.31396489605</v>
      </c>
      <c r="F756" s="3">
        <v>73817.19472629737</v>
      </c>
    </row>
    <row r="757" spans="1:6">
      <c r="A757" s="12">
        <v>45665.697916666664</v>
      </c>
      <c r="B757" s="3">
        <v>17510.513766527631</v>
      </c>
      <c r="C757" s="3">
        <v>132032.33880453496</v>
      </c>
      <c r="D757" s="3">
        <v>146559.37730246611</v>
      </c>
      <c r="E757" s="3">
        <v>75255.918069097112</v>
      </c>
      <c r="F757" s="3">
        <v>75157.333358319622</v>
      </c>
    </row>
    <row r="758" spans="1:6">
      <c r="A758" s="12">
        <v>45665.708333333336</v>
      </c>
      <c r="B758" s="3">
        <v>17790.452295190062</v>
      </c>
      <c r="C758" s="3">
        <v>133495.0913764404</v>
      </c>
      <c r="D758" s="3">
        <v>147875.96071044923</v>
      </c>
      <c r="E758" s="3">
        <v>77326.722161123165</v>
      </c>
      <c r="F758" s="3">
        <v>76804.345928865252</v>
      </c>
    </row>
    <row r="759" spans="1:6">
      <c r="A759" s="12">
        <v>45665.71875</v>
      </c>
      <c r="B759" s="3">
        <v>18310.299784030376</v>
      </c>
      <c r="C759" s="3">
        <v>135161.26510095122</v>
      </c>
      <c r="D759" s="3">
        <v>149658.28306314658</v>
      </c>
      <c r="E759" s="3">
        <v>79450.881105492517</v>
      </c>
      <c r="F759" s="3">
        <v>78775.184620892964</v>
      </c>
    </row>
    <row r="760" spans="1:6">
      <c r="A760" s="12">
        <v>45665.729166666664</v>
      </c>
      <c r="B760" s="3">
        <v>18310.232831953992</v>
      </c>
      <c r="C760" s="3">
        <v>136029.9613286602</v>
      </c>
      <c r="D760" s="3">
        <v>150720.09407607088</v>
      </c>
      <c r="E760" s="3">
        <v>81241.110513189327</v>
      </c>
      <c r="F760" s="3">
        <v>80470.74133654598</v>
      </c>
    </row>
    <row r="761" spans="1:6">
      <c r="A761" s="12">
        <v>45665.739583333336</v>
      </c>
      <c r="B761" s="3">
        <v>18390.198802116265</v>
      </c>
      <c r="C761" s="3">
        <v>136645.36650716735</v>
      </c>
      <c r="D761" s="3">
        <v>151184.18467148914</v>
      </c>
      <c r="E761" s="3">
        <v>81858.570552057165</v>
      </c>
      <c r="F761" s="3">
        <v>81035.303272179881</v>
      </c>
    </row>
    <row r="762" spans="1:6">
      <c r="A762" s="12">
        <v>45665.75</v>
      </c>
      <c r="B762" s="3">
        <v>18270.16317238277</v>
      </c>
      <c r="C762" s="3">
        <v>137218.45693828698</v>
      </c>
      <c r="D762" s="3">
        <v>151793.9178922397</v>
      </c>
      <c r="E762" s="3">
        <v>82886.644911210926</v>
      </c>
      <c r="F762" s="3">
        <v>81945.357348379111</v>
      </c>
    </row>
    <row r="763" spans="1:6">
      <c r="A763" s="12">
        <v>45665.760416666664</v>
      </c>
      <c r="B763" s="3">
        <v>18070.321499601894</v>
      </c>
      <c r="C763" s="3">
        <v>135114.90797741144</v>
      </c>
      <c r="D763" s="3">
        <v>149580.65320463013</v>
      </c>
      <c r="E763" s="3">
        <v>82863.651643824676</v>
      </c>
      <c r="F763" s="3">
        <v>81965.305718126023</v>
      </c>
    </row>
    <row r="764" spans="1:6">
      <c r="A764" s="12">
        <v>45665.770833333336</v>
      </c>
      <c r="B764" s="3">
        <v>17910.407311545434</v>
      </c>
      <c r="C764" s="3">
        <v>133953.36609629955</v>
      </c>
      <c r="D764" s="3">
        <v>148347.69399038702</v>
      </c>
      <c r="E764" s="3">
        <v>82410.575362861302</v>
      </c>
      <c r="F764" s="3">
        <v>81700.996559420688</v>
      </c>
    </row>
    <row r="765" spans="1:6">
      <c r="A765" s="12">
        <v>45665.78125</v>
      </c>
      <c r="B765" s="3">
        <v>17750.541523349391</v>
      </c>
      <c r="C765" s="3">
        <v>132358.38430697331</v>
      </c>
      <c r="D765" s="3">
        <v>146666.50902274801</v>
      </c>
      <c r="E765" s="3">
        <v>81626.966908484101</v>
      </c>
      <c r="F765" s="3">
        <v>80931.58302936719</v>
      </c>
    </row>
    <row r="766" spans="1:6">
      <c r="A766" s="12">
        <v>45665.791666666664</v>
      </c>
      <c r="B766" s="3">
        <v>17550.642822777063</v>
      </c>
      <c r="C766" s="3">
        <v>130965.62080010823</v>
      </c>
      <c r="D766" s="3">
        <v>145284.71470271816</v>
      </c>
      <c r="E766" s="3">
        <v>80936.841796941822</v>
      </c>
      <c r="F766" s="3">
        <v>80272.089585344685</v>
      </c>
    </row>
    <row r="767" spans="1:6">
      <c r="A767" s="12">
        <v>45665.802083333336</v>
      </c>
      <c r="B767" s="3">
        <v>17110.776674604473</v>
      </c>
      <c r="C767" s="3">
        <v>129239.29066681334</v>
      </c>
      <c r="D767" s="3">
        <v>143614.23921923203</v>
      </c>
      <c r="E767" s="3">
        <v>80181.932213909313</v>
      </c>
      <c r="F767" s="3">
        <v>79620.124853340938</v>
      </c>
    </row>
    <row r="768" spans="1:6">
      <c r="A768" s="12">
        <v>45665.8125</v>
      </c>
      <c r="B768" s="3">
        <v>16670.967017272011</v>
      </c>
      <c r="C768" s="3">
        <v>126413.12887024494</v>
      </c>
      <c r="D768" s="3">
        <v>140814.76055792303</v>
      </c>
      <c r="E768" s="3">
        <v>78307.098367881306</v>
      </c>
      <c r="F768" s="3">
        <v>77889.32246371216</v>
      </c>
    </row>
    <row r="769" spans="1:6">
      <c r="A769" s="12">
        <v>45665.822916666664</v>
      </c>
      <c r="B769" s="3">
        <v>16351.0552145396</v>
      </c>
      <c r="C769" s="3">
        <v>125088.21691407832</v>
      </c>
      <c r="D769" s="3">
        <v>139410.79205773192</v>
      </c>
      <c r="E769" s="3">
        <v>77163.961733439195</v>
      </c>
      <c r="F769" s="3">
        <v>76820.941602684718</v>
      </c>
    </row>
    <row r="770" spans="1:6">
      <c r="A770" s="12">
        <v>45665.833333333336</v>
      </c>
      <c r="B770" s="3">
        <v>15671.225327292255</v>
      </c>
      <c r="C770" s="3">
        <v>122802.46447857571</v>
      </c>
      <c r="D770" s="3">
        <v>136928.53522805663</v>
      </c>
      <c r="E770" s="3">
        <v>75316.349939017207</v>
      </c>
      <c r="F770" s="3">
        <v>75015.812413365376</v>
      </c>
    </row>
    <row r="771" spans="1:6">
      <c r="A771" s="12">
        <v>45665.84375</v>
      </c>
      <c r="B771" s="3">
        <v>15431.357402249128</v>
      </c>
      <c r="C771" s="3">
        <v>121654.12377836296</v>
      </c>
      <c r="D771" s="3">
        <v>135568.98520004118</v>
      </c>
      <c r="E771" s="3">
        <v>74274.01333064225</v>
      </c>
      <c r="F771" s="3">
        <v>74023.224193211892</v>
      </c>
    </row>
    <row r="772" spans="1:6">
      <c r="A772" s="12">
        <v>45665.854166666664</v>
      </c>
      <c r="B772" s="3">
        <v>14751.46534370982</v>
      </c>
      <c r="C772" s="3">
        <v>119917.28448097518</v>
      </c>
      <c r="D772" s="3">
        <v>133892.43874056041</v>
      </c>
      <c r="E772" s="3">
        <v>73179.111849409397</v>
      </c>
      <c r="F772" s="3">
        <v>73038.966929390081</v>
      </c>
    </row>
    <row r="773" spans="1:6">
      <c r="A773" s="12">
        <v>45665.864583333336</v>
      </c>
      <c r="B773" s="3">
        <v>14351.644965432002</v>
      </c>
      <c r="C773" s="3">
        <v>117357.36180666482</v>
      </c>
      <c r="D773" s="3">
        <v>131247.11425452612</v>
      </c>
      <c r="E773" s="3">
        <v>71374.339894129473</v>
      </c>
      <c r="F773" s="3">
        <v>71292.32961335413</v>
      </c>
    </row>
    <row r="774" spans="1:6">
      <c r="A774" s="12">
        <v>45665.875</v>
      </c>
      <c r="B774" s="3">
        <v>13951.830645663576</v>
      </c>
      <c r="C774" s="3">
        <v>114559.29466423555</v>
      </c>
      <c r="D774" s="3">
        <v>128756.38002521647</v>
      </c>
      <c r="E774" s="3">
        <v>69946.553091370821</v>
      </c>
      <c r="F774" s="3">
        <v>69832.322954161558</v>
      </c>
    </row>
    <row r="775" spans="1:6">
      <c r="A775" s="12">
        <v>45665.885416666664</v>
      </c>
      <c r="B775" s="3">
        <v>13591.964958008928</v>
      </c>
      <c r="C775" s="3">
        <v>112950.44495730566</v>
      </c>
      <c r="D775" s="3">
        <v>126959.91269768655</v>
      </c>
      <c r="E775" s="3">
        <v>68920.013228724507</v>
      </c>
      <c r="F775" s="3">
        <v>69038.440952960533</v>
      </c>
    </row>
    <row r="776" spans="1:6">
      <c r="A776" s="12">
        <v>45665.895833333336</v>
      </c>
      <c r="B776" s="3">
        <v>13311.984366333503</v>
      </c>
      <c r="C776" s="3">
        <v>112663.97958713722</v>
      </c>
      <c r="D776" s="3">
        <v>126753.9238369222</v>
      </c>
      <c r="E776" s="3">
        <v>68959.691450007958</v>
      </c>
      <c r="F776" s="3">
        <v>68819.395660774971</v>
      </c>
    </row>
    <row r="777" spans="1:6">
      <c r="A777" s="12">
        <v>45665.90625</v>
      </c>
      <c r="B777" s="3">
        <v>13112.030765228392</v>
      </c>
      <c r="C777" s="3">
        <v>112043.03657240505</v>
      </c>
      <c r="D777" s="3">
        <v>125966.55973544532</v>
      </c>
      <c r="E777" s="3">
        <v>67919.220576335036</v>
      </c>
      <c r="F777" s="3">
        <v>67834.069211533293</v>
      </c>
    </row>
    <row r="778" spans="1:6">
      <c r="A778" s="12">
        <v>45665.916666666664</v>
      </c>
      <c r="B778" s="3">
        <v>12952.125986421928</v>
      </c>
      <c r="C778" s="3">
        <v>110880.30323182653</v>
      </c>
      <c r="D778" s="3">
        <v>124537.44674990523</v>
      </c>
      <c r="E778" s="3">
        <v>67438.261760576279</v>
      </c>
      <c r="F778" s="3">
        <v>67344.511519555177</v>
      </c>
    </row>
    <row r="779" spans="1:6">
      <c r="A779" s="12">
        <v>45665.927083333336</v>
      </c>
      <c r="B779" s="3">
        <v>12472.318432514074</v>
      </c>
      <c r="C779" s="3">
        <v>108469.72716565381</v>
      </c>
      <c r="D779" s="3">
        <v>122096.69674901311</v>
      </c>
      <c r="E779" s="3">
        <v>66136.505965158794</v>
      </c>
      <c r="F779" s="3">
        <v>66064.221681043899</v>
      </c>
    </row>
    <row r="780" spans="1:6">
      <c r="A780" s="12">
        <v>45665.9375</v>
      </c>
      <c r="B780" s="3">
        <v>12152.46018875801</v>
      </c>
      <c r="C780" s="3">
        <v>106452.45150345337</v>
      </c>
      <c r="D780" s="3">
        <v>119379.72853806471</v>
      </c>
      <c r="E780" s="3">
        <v>63759.584004540542</v>
      </c>
      <c r="F780" s="3">
        <v>63708.917135035728</v>
      </c>
    </row>
    <row r="781" spans="1:6">
      <c r="A781" s="12">
        <v>45665.947916666664</v>
      </c>
      <c r="B781" s="3">
        <v>11632.725118073031</v>
      </c>
      <c r="C781" s="3">
        <v>102729.16776072176</v>
      </c>
      <c r="D781" s="3">
        <v>115284.17257822143</v>
      </c>
      <c r="E781" s="3">
        <v>60837.541204544257</v>
      </c>
      <c r="F781" s="3">
        <v>60840.356532952705</v>
      </c>
    </row>
    <row r="782" spans="1:6">
      <c r="A782" s="12">
        <v>45665.958333333336</v>
      </c>
      <c r="B782" s="3">
        <v>11312.911131433588</v>
      </c>
      <c r="C782" s="3">
        <v>100044.18668252087</v>
      </c>
      <c r="D782" s="3">
        <v>112396.74737548448</v>
      </c>
      <c r="E782" s="3">
        <v>58855.61234285</v>
      </c>
      <c r="F782" s="3">
        <v>58933.94145500999</v>
      </c>
    </row>
    <row r="783" spans="1:6">
      <c r="A783" s="12">
        <v>45665.96875</v>
      </c>
      <c r="B783" s="3">
        <v>10793.102285829065</v>
      </c>
      <c r="C783" s="3">
        <v>97723.105418289415</v>
      </c>
      <c r="D783" s="3">
        <v>109974.81264115678</v>
      </c>
      <c r="E783" s="3">
        <v>57124.770303079298</v>
      </c>
      <c r="F783" s="3">
        <v>57215.841870274671</v>
      </c>
    </row>
    <row r="784" spans="1:6">
      <c r="A784" s="12">
        <v>45665.979166666664</v>
      </c>
      <c r="B784" s="3">
        <v>10193.267765458915</v>
      </c>
      <c r="C784" s="3">
        <v>95401.761087107749</v>
      </c>
      <c r="D784" s="3">
        <v>107506.94011119995</v>
      </c>
      <c r="E784" s="3">
        <v>55427.457557231515</v>
      </c>
      <c r="F784" s="3">
        <v>55497.69900216809</v>
      </c>
    </row>
    <row r="785" spans="1:6">
      <c r="A785" s="12">
        <v>45665.989583333336</v>
      </c>
      <c r="B785" s="3">
        <v>9953.4112936422043</v>
      </c>
      <c r="C785" s="3">
        <v>93363.410544499013</v>
      </c>
      <c r="D785" s="3">
        <v>105379.97322032618</v>
      </c>
      <c r="E785" s="3">
        <v>53734.890604162581</v>
      </c>
      <c r="F785" s="3">
        <v>53731.217662252137</v>
      </c>
    </row>
    <row r="786" spans="1:6">
      <c r="A786" s="12">
        <v>45666</v>
      </c>
      <c r="B786" s="3">
        <v>9673.5027054948787</v>
      </c>
      <c r="C786" s="3">
        <v>92057.899477068815</v>
      </c>
      <c r="D786" s="3">
        <v>104166.9928221989</v>
      </c>
      <c r="E786" s="3">
        <v>52580.093027638002</v>
      </c>
      <c r="F786" s="3">
        <v>52562.161305148104</v>
      </c>
    </row>
    <row r="787" spans="1:6">
      <c r="A787" s="12">
        <v>45666.010416666664</v>
      </c>
      <c r="B787" s="3">
        <v>9273.571554707938</v>
      </c>
      <c r="C787" s="3">
        <v>91510.563354803351</v>
      </c>
      <c r="D787" s="3">
        <v>103510.37010305846</v>
      </c>
      <c r="E787" s="3">
        <v>51138.179987108895</v>
      </c>
      <c r="F787" s="3">
        <v>50901.559217811904</v>
      </c>
    </row>
    <row r="788" spans="1:6">
      <c r="A788" s="12">
        <v>45666.020833333336</v>
      </c>
      <c r="B788" s="3">
        <v>8913.6991798177332</v>
      </c>
      <c r="C788" s="3">
        <v>89670.051122061646</v>
      </c>
      <c r="D788" s="3">
        <v>101660.58687120581</v>
      </c>
      <c r="E788" s="3">
        <v>49290.003404614523</v>
      </c>
      <c r="F788" s="3">
        <v>49158.282763505202</v>
      </c>
    </row>
    <row r="789" spans="1:6">
      <c r="A789" s="12">
        <v>45666.03125</v>
      </c>
      <c r="B789" s="3">
        <v>8633.8226635535066</v>
      </c>
      <c r="C789" s="3">
        <v>87970.561344143003</v>
      </c>
      <c r="D789" s="3">
        <v>99851.256717406737</v>
      </c>
      <c r="E789" s="3">
        <v>47438.920574444463</v>
      </c>
      <c r="F789" s="3">
        <v>47326.902644954185</v>
      </c>
    </row>
    <row r="790" spans="1:6">
      <c r="A790" s="12">
        <v>45666.041666666664</v>
      </c>
      <c r="B790" s="3">
        <v>8393.9416579927201</v>
      </c>
      <c r="C790" s="3">
        <v>86386.558233828604</v>
      </c>
      <c r="D790" s="3">
        <v>98050.649541672625</v>
      </c>
      <c r="E790" s="3">
        <v>45535.993181376463</v>
      </c>
      <c r="F790" s="3">
        <v>45427.145504454515</v>
      </c>
    </row>
    <row r="791" spans="1:6">
      <c r="A791" s="12">
        <v>45666.052083333336</v>
      </c>
      <c r="B791" s="3">
        <v>8274.0022250056427</v>
      </c>
      <c r="C791" s="3">
        <v>85726.084667244373</v>
      </c>
      <c r="D791" s="3">
        <v>97189.037156069724</v>
      </c>
      <c r="E791" s="3">
        <v>44115.476375423459</v>
      </c>
      <c r="F791" s="3">
        <v>44017.02891046345</v>
      </c>
    </row>
    <row r="792" spans="1:6">
      <c r="A792" s="12">
        <v>45666.0625</v>
      </c>
      <c r="B792" s="3">
        <v>7954.1292433056578</v>
      </c>
      <c r="C792" s="3">
        <v>83913.247743903383</v>
      </c>
      <c r="D792" s="3">
        <v>95259.743499526812</v>
      </c>
      <c r="E792" s="3">
        <v>42338.077350641681</v>
      </c>
      <c r="F792" s="3">
        <v>42294.656966991453</v>
      </c>
    </row>
    <row r="793" spans="1:6">
      <c r="A793" s="12">
        <v>45666.072916666664</v>
      </c>
      <c r="B793" s="3">
        <v>8074.1905888979918</v>
      </c>
      <c r="C793" s="3">
        <v>83069.433925718753</v>
      </c>
      <c r="D793" s="3">
        <v>94299.371164342272</v>
      </c>
      <c r="E793" s="3">
        <v>41563.360534803876</v>
      </c>
      <c r="F793" s="3">
        <v>41521.682402171544</v>
      </c>
    </row>
    <row r="794" spans="1:6">
      <c r="A794" s="12">
        <v>45666.083333333336</v>
      </c>
      <c r="B794" s="3">
        <v>7954.2752748874927</v>
      </c>
      <c r="C794" s="3">
        <v>81844.88805862001</v>
      </c>
      <c r="D794" s="3">
        <v>93157.187165815485</v>
      </c>
      <c r="E794" s="3">
        <v>40988.567871179926</v>
      </c>
      <c r="F794" s="3">
        <v>40954.438044919356</v>
      </c>
    </row>
    <row r="795" spans="1:6">
      <c r="A795" s="12">
        <v>45666.09375</v>
      </c>
      <c r="B795" s="3">
        <v>7914.3601907250313</v>
      </c>
      <c r="C795" s="3">
        <v>80609.775150591027</v>
      </c>
      <c r="D795" s="3">
        <v>91999.459506344749</v>
      </c>
      <c r="E795" s="3">
        <v>40441.116417285601</v>
      </c>
      <c r="F795" s="3">
        <v>40401.821994743492</v>
      </c>
    </row>
    <row r="796" spans="1:6">
      <c r="A796" s="12">
        <v>45666.104166666664</v>
      </c>
      <c r="B796" s="3">
        <v>7754.4860992343365</v>
      </c>
      <c r="C796" s="3">
        <v>78817.170284773223</v>
      </c>
      <c r="D796" s="3">
        <v>90107.680447775419</v>
      </c>
      <c r="E796" s="3">
        <v>39987.796987796741</v>
      </c>
      <c r="F796" s="3">
        <v>40004.046488246364</v>
      </c>
    </row>
    <row r="797" spans="1:6">
      <c r="A797" s="12">
        <v>45666.114583333336</v>
      </c>
      <c r="B797" s="3">
        <v>7474.5248060276317</v>
      </c>
      <c r="C797" s="3">
        <v>78211.278156419256</v>
      </c>
      <c r="D797" s="3">
        <v>89532.204488354677</v>
      </c>
      <c r="E797" s="3">
        <v>39667.100251331423</v>
      </c>
      <c r="F797" s="3">
        <v>39784.44362507575</v>
      </c>
    </row>
    <row r="798" spans="1:6">
      <c r="A798" s="12">
        <v>45666.125</v>
      </c>
      <c r="B798" s="3">
        <v>7514.5223692000909</v>
      </c>
      <c r="C798" s="3">
        <v>78172.789803082458</v>
      </c>
      <c r="D798" s="3">
        <v>89483.699834197381</v>
      </c>
      <c r="E798" s="3">
        <v>39412.885759407523</v>
      </c>
      <c r="F798" s="3">
        <v>39514.393971929268</v>
      </c>
    </row>
    <row r="799" spans="1:6">
      <c r="A799" s="12">
        <v>45666.135416666664</v>
      </c>
      <c r="B799" s="3">
        <v>7514.449977204149</v>
      </c>
      <c r="C799" s="3">
        <v>79164.798254970723</v>
      </c>
      <c r="D799" s="3">
        <v>90540.555731911401</v>
      </c>
      <c r="E799" s="3">
        <v>39801.596637307914</v>
      </c>
      <c r="F799" s="3">
        <v>39869.701050238429</v>
      </c>
    </row>
    <row r="800" spans="1:6">
      <c r="A800" s="12">
        <v>45666.145833333336</v>
      </c>
      <c r="B800" s="3">
        <v>7714.4334878674817</v>
      </c>
      <c r="C800" s="3">
        <v>79487.605546452847</v>
      </c>
      <c r="D800" s="3">
        <v>90749.821585829253</v>
      </c>
      <c r="E800" s="3">
        <v>39592.872621762188</v>
      </c>
      <c r="F800" s="3">
        <v>39627.332691144533</v>
      </c>
    </row>
    <row r="801" spans="1:6">
      <c r="A801" s="12">
        <v>45666.15625</v>
      </c>
      <c r="B801" s="3">
        <v>7594.3909043404574</v>
      </c>
      <c r="C801" s="3">
        <v>80093.566929068067</v>
      </c>
      <c r="D801" s="3">
        <v>91329.585690403605</v>
      </c>
      <c r="E801" s="3">
        <v>39908.868545416095</v>
      </c>
      <c r="F801" s="3">
        <v>39904.444255598515</v>
      </c>
    </row>
    <row r="802" spans="1:6">
      <c r="A802" s="12">
        <v>45666.166666666664</v>
      </c>
      <c r="B802" s="3">
        <v>7714.3575100777598</v>
      </c>
      <c r="C802" s="3">
        <v>80623.586855608883</v>
      </c>
      <c r="D802" s="3">
        <v>91765.1884029184</v>
      </c>
      <c r="E802" s="3">
        <v>39945.74446125867</v>
      </c>
      <c r="F802" s="3">
        <v>39968.121114304668</v>
      </c>
    </row>
    <row r="803" spans="1:6">
      <c r="A803" s="12">
        <v>45666.177083333336</v>
      </c>
      <c r="B803" s="3">
        <v>7834.2877121593874</v>
      </c>
      <c r="C803" s="3">
        <v>81619.966909192124</v>
      </c>
      <c r="D803" s="3">
        <v>92749.537276036193</v>
      </c>
      <c r="E803" s="3">
        <v>40932.898716955322</v>
      </c>
      <c r="F803" s="3">
        <v>40834.528771460391</v>
      </c>
    </row>
    <row r="804" spans="1:6">
      <c r="A804" s="12">
        <v>45666.1875</v>
      </c>
      <c r="B804" s="3">
        <v>7914.2403278492466</v>
      </c>
      <c r="C804" s="3">
        <v>82199.724578050314</v>
      </c>
      <c r="D804" s="3">
        <v>93488.718988195615</v>
      </c>
      <c r="E804" s="3">
        <v>41478.809482239893</v>
      </c>
      <c r="F804" s="3">
        <v>41459.508060787099</v>
      </c>
    </row>
    <row r="805" spans="1:6">
      <c r="A805" s="12">
        <v>45666.197916666664</v>
      </c>
      <c r="B805" s="3">
        <v>7874.1782324427495</v>
      </c>
      <c r="C805" s="3">
        <v>82943.996663400219</v>
      </c>
      <c r="D805" s="3">
        <v>94455.916963052005</v>
      </c>
      <c r="E805" s="3">
        <v>42146.793121628732</v>
      </c>
      <c r="F805" s="3">
        <v>42178.783540143457</v>
      </c>
    </row>
    <row r="806" spans="1:6">
      <c r="A806" s="12">
        <v>45666.208333333336</v>
      </c>
      <c r="B806" s="3">
        <v>8074.087332885465</v>
      </c>
      <c r="C806" s="3">
        <v>84360.514214164388</v>
      </c>
      <c r="D806" s="3">
        <v>95810.291609954831</v>
      </c>
      <c r="E806" s="3">
        <v>43134.230436748068</v>
      </c>
      <c r="F806" s="3">
        <v>43038.697043644715</v>
      </c>
    </row>
    <row r="807" spans="1:6">
      <c r="A807" s="12">
        <v>45666.21875</v>
      </c>
      <c r="B807" s="3">
        <v>8433.9141312929514</v>
      </c>
      <c r="C807" s="3">
        <v>86525.313926288407</v>
      </c>
      <c r="D807" s="3">
        <v>98008.058592085115</v>
      </c>
      <c r="E807" s="3">
        <v>43970.739074845842</v>
      </c>
      <c r="F807" s="3">
        <v>43828.571991283301</v>
      </c>
    </row>
    <row r="808" spans="1:6">
      <c r="A808" s="12">
        <v>45666.229166666664</v>
      </c>
      <c r="B808" s="3">
        <v>8593.8247776623466</v>
      </c>
      <c r="C808" s="3">
        <v>87847.360571036392</v>
      </c>
      <c r="D808" s="3">
        <v>99314.80717828864</v>
      </c>
      <c r="E808" s="3">
        <v>44020.693438376496</v>
      </c>
      <c r="F808" s="3">
        <v>43944.882661452873</v>
      </c>
    </row>
    <row r="809" spans="1:6">
      <c r="A809" s="12">
        <v>45666.239583333336</v>
      </c>
      <c r="B809" s="3">
        <v>8873.6028902006547</v>
      </c>
      <c r="C809" s="3">
        <v>90963.733976265285</v>
      </c>
      <c r="D809" s="3">
        <v>102655.23389411213</v>
      </c>
      <c r="E809" s="3">
        <v>45570.455441733524</v>
      </c>
      <c r="F809" s="3">
        <v>45388.21176861375</v>
      </c>
    </row>
    <row r="810" spans="1:6">
      <c r="A810" s="12">
        <v>45666.25</v>
      </c>
      <c r="B810" s="3">
        <v>9153.3255619674055</v>
      </c>
      <c r="C810" s="3">
        <v>95088.621234718681</v>
      </c>
      <c r="D810" s="3">
        <v>106798.26223186011</v>
      </c>
      <c r="E810" s="3">
        <v>47515.821105125528</v>
      </c>
      <c r="F810" s="3">
        <v>47286.953042465459</v>
      </c>
    </row>
    <row r="811" spans="1:6">
      <c r="A811" s="12">
        <v>45666.260416666664</v>
      </c>
      <c r="B811" s="3">
        <v>9792.8403919327247</v>
      </c>
      <c r="C811" s="3">
        <v>101096.95036649784</v>
      </c>
      <c r="D811" s="3">
        <v>113261.14554146725</v>
      </c>
      <c r="E811" s="3">
        <v>50360.127520867885</v>
      </c>
      <c r="F811" s="3">
        <v>49798.582433368159</v>
      </c>
    </row>
    <row r="812" spans="1:6">
      <c r="A812" s="12">
        <v>45666.270833333336</v>
      </c>
      <c r="B812" s="3">
        <v>10312.524164863897</v>
      </c>
      <c r="C812" s="3">
        <v>105465.51443148147</v>
      </c>
      <c r="D812" s="3">
        <v>117755.36694416362</v>
      </c>
      <c r="E812" s="3">
        <v>52402.278094510293</v>
      </c>
      <c r="F812" s="3">
        <v>51870.552291155283</v>
      </c>
    </row>
    <row r="813" spans="1:6">
      <c r="A813" s="12">
        <v>45666.28125</v>
      </c>
      <c r="B813" s="3">
        <v>10992.229902391458</v>
      </c>
      <c r="C813" s="3">
        <v>109720.0399546923</v>
      </c>
      <c r="D813" s="3">
        <v>122340.00073302128</v>
      </c>
      <c r="E813" s="3">
        <v>54437.938252598193</v>
      </c>
      <c r="F813" s="3">
        <v>53857.700300508048</v>
      </c>
    </row>
    <row r="814" spans="1:6">
      <c r="A814" s="12">
        <v>45666.291666666664</v>
      </c>
      <c r="B814" s="3">
        <v>11751.916303644546</v>
      </c>
      <c r="C814" s="3">
        <v>114054.83269335944</v>
      </c>
      <c r="D814" s="3">
        <v>127106.51321361001</v>
      </c>
      <c r="E814" s="3">
        <v>56306.668076459988</v>
      </c>
      <c r="F814" s="3">
        <v>55797.807975808602</v>
      </c>
    </row>
    <row r="815" spans="1:6">
      <c r="A815" s="12">
        <v>45666.302083333336</v>
      </c>
      <c r="B815" s="3">
        <v>12631.574879587182</v>
      </c>
      <c r="C815" s="3">
        <v>117612.94661189121</v>
      </c>
      <c r="D815" s="3">
        <v>130801.83040753299</v>
      </c>
      <c r="E815" s="3">
        <v>57193.502395935866</v>
      </c>
      <c r="F815" s="3">
        <v>56815.746512270503</v>
      </c>
    </row>
    <row r="816" spans="1:6">
      <c r="A816" s="12">
        <v>45666.3125</v>
      </c>
      <c r="B816" s="3">
        <v>13231.410585907464</v>
      </c>
      <c r="C816" s="3">
        <v>119684.41162877969</v>
      </c>
      <c r="D816" s="3">
        <v>132969.33311414006</v>
      </c>
      <c r="E816" s="3">
        <v>58387.950406876575</v>
      </c>
      <c r="F816" s="3">
        <v>58126.303486333709</v>
      </c>
    </row>
    <row r="817" spans="1:6">
      <c r="A817" s="12">
        <v>45666.322916666664</v>
      </c>
      <c r="B817" s="3">
        <v>14031.208355795221</v>
      </c>
      <c r="C817" s="3">
        <v>122454.72888567665</v>
      </c>
      <c r="D817" s="3">
        <v>135746.4606973542</v>
      </c>
      <c r="E817" s="3">
        <v>59771.49381354748</v>
      </c>
      <c r="F817" s="3">
        <v>59610.974336186264</v>
      </c>
    </row>
    <row r="818" spans="1:6">
      <c r="A818" s="12">
        <v>45666.333333333336</v>
      </c>
      <c r="B818" s="3">
        <v>14511.008203629788</v>
      </c>
      <c r="C818" s="3">
        <v>125109.5023573198</v>
      </c>
      <c r="D818" s="3">
        <v>138434.57398716433</v>
      </c>
      <c r="E818" s="3">
        <v>60258.19276189099</v>
      </c>
      <c r="F818" s="3">
        <v>60311.953368234266</v>
      </c>
    </row>
    <row r="819" spans="1:6">
      <c r="A819" s="12">
        <v>45666.34375</v>
      </c>
      <c r="B819" s="3">
        <v>14950.909671419091</v>
      </c>
      <c r="C819" s="3">
        <v>125672.39260398845</v>
      </c>
      <c r="D819" s="3">
        <v>138967.74067255307</v>
      </c>
      <c r="E819" s="3">
        <v>60034.828392095958</v>
      </c>
      <c r="F819" s="3">
        <v>60521.733148730855</v>
      </c>
    </row>
    <row r="820" spans="1:6">
      <c r="A820" s="12">
        <v>45666.354166666664</v>
      </c>
      <c r="B820" s="3">
        <v>15710.722380881471</v>
      </c>
      <c r="C820" s="3">
        <v>128272.18619193113</v>
      </c>
      <c r="D820" s="3">
        <v>141625.57095439563</v>
      </c>
      <c r="E820" s="3">
        <v>60697.923600459631</v>
      </c>
      <c r="F820" s="3">
        <v>61137.963582220087</v>
      </c>
    </row>
    <row r="821" spans="1:6">
      <c r="A821" s="12">
        <v>45666.364583333336</v>
      </c>
      <c r="B821" s="3">
        <v>16350.605430144724</v>
      </c>
      <c r="C821" s="3">
        <v>130046.01313856244</v>
      </c>
      <c r="D821" s="3">
        <v>143345.98902908771</v>
      </c>
      <c r="E821" s="3">
        <v>61076.959009771752</v>
      </c>
      <c r="F821" s="3">
        <v>61819.898154160437</v>
      </c>
    </row>
    <row r="822" spans="1:6">
      <c r="A822" s="12">
        <v>45666.375</v>
      </c>
      <c r="B822" s="3">
        <v>16230.772572953889</v>
      </c>
      <c r="C822" s="3">
        <v>127844.68423054845</v>
      </c>
      <c r="D822" s="3">
        <v>140922.66974451562</v>
      </c>
      <c r="E822" s="3">
        <v>59355.000132050729</v>
      </c>
      <c r="F822" s="3">
        <v>61060.771295583021</v>
      </c>
    </row>
    <row r="823" spans="1:6">
      <c r="A823" s="12">
        <v>45666.385416666664</v>
      </c>
      <c r="B823" s="3">
        <v>15871.117378982695</v>
      </c>
      <c r="C823" s="3">
        <v>123155.68677843345</v>
      </c>
      <c r="D823" s="3">
        <v>135877.6858986383</v>
      </c>
      <c r="E823" s="3">
        <v>56246.140483070449</v>
      </c>
      <c r="F823" s="3">
        <v>60583.727911648668</v>
      </c>
    </row>
    <row r="824" spans="1:6">
      <c r="A824" s="12">
        <v>45666.395833333336</v>
      </c>
      <c r="B824" s="3">
        <v>15871.1547639443</v>
      </c>
      <c r="C824" s="3">
        <v>122529.94143898977</v>
      </c>
      <c r="D824" s="3">
        <v>135327.58729086051</v>
      </c>
      <c r="E824" s="3">
        <v>55523.329234380377</v>
      </c>
      <c r="F824" s="3">
        <v>60034.655236696824</v>
      </c>
    </row>
    <row r="825" spans="1:6">
      <c r="A825" s="12">
        <v>45666.40625</v>
      </c>
      <c r="B825" s="3">
        <v>16230.882875630608</v>
      </c>
      <c r="C825" s="3">
        <v>126646.23096474631</v>
      </c>
      <c r="D825" s="3">
        <v>139412.62541599656</v>
      </c>
      <c r="E825" s="3">
        <v>58109.43301026828</v>
      </c>
      <c r="F825" s="3">
        <v>60670.055140053082</v>
      </c>
    </row>
    <row r="826" spans="1:6">
      <c r="A826" s="12">
        <v>45666.416666666664</v>
      </c>
      <c r="B826" s="3">
        <v>16750.748405213366</v>
      </c>
      <c r="C826" s="3">
        <v>128491.48772717218</v>
      </c>
      <c r="D826" s="3">
        <v>141375.50711187255</v>
      </c>
      <c r="E826" s="3">
        <v>59029.786059262289</v>
      </c>
      <c r="F826" s="3">
        <v>61698.606707184983</v>
      </c>
    </row>
    <row r="827" spans="1:6">
      <c r="A827" s="12">
        <v>45666.427083333336</v>
      </c>
      <c r="B827" s="3">
        <v>17070.777790970096</v>
      </c>
      <c r="C827" s="3">
        <v>127992.97293261316</v>
      </c>
      <c r="D827" s="3">
        <v>140944.37323324548</v>
      </c>
      <c r="E827" s="3">
        <v>58917.882880288533</v>
      </c>
      <c r="F827" s="3">
        <v>62333.63407250178</v>
      </c>
    </row>
    <row r="828" spans="1:6">
      <c r="A828" s="12">
        <v>45666.4375</v>
      </c>
      <c r="B828" s="3">
        <v>16790.882036507195</v>
      </c>
      <c r="C828" s="3">
        <v>126347.79311305966</v>
      </c>
      <c r="D828" s="3">
        <v>139357.7403240813</v>
      </c>
      <c r="E828" s="3">
        <v>57969.953247246936</v>
      </c>
      <c r="F828" s="3">
        <v>62643.438722464241</v>
      </c>
    </row>
    <row r="829" spans="1:6">
      <c r="A829" s="12">
        <v>45666.447916666664</v>
      </c>
      <c r="B829" s="3">
        <v>16990.904154244294</v>
      </c>
      <c r="C829" s="3">
        <v>126116.7096841239</v>
      </c>
      <c r="D829" s="3">
        <v>139128.56415926432</v>
      </c>
      <c r="E829" s="3">
        <v>57847.207777171359</v>
      </c>
      <c r="F829" s="3">
        <v>63125.740992663028</v>
      </c>
    </row>
    <row r="830" spans="1:6">
      <c r="A830" s="12">
        <v>45666.458333333336</v>
      </c>
      <c r="B830" s="3">
        <v>17150.828454244693</v>
      </c>
      <c r="C830" s="3">
        <v>127530.44380172151</v>
      </c>
      <c r="D830" s="3">
        <v>140454.97085899903</v>
      </c>
      <c r="E830" s="3">
        <v>58464.509683226221</v>
      </c>
      <c r="F830" s="3">
        <v>63309.443111587345</v>
      </c>
    </row>
    <row r="831" spans="1:6">
      <c r="A831" s="12">
        <v>45666.46875</v>
      </c>
      <c r="B831" s="3">
        <v>16591.250352511161</v>
      </c>
      <c r="C831" s="3">
        <v>120871.32022298801</v>
      </c>
      <c r="D831" s="3">
        <v>134412.06398532641</v>
      </c>
      <c r="E831" s="3">
        <v>53462.073419148677</v>
      </c>
      <c r="F831" s="3">
        <v>65331.638611999952</v>
      </c>
    </row>
    <row r="832" spans="1:6">
      <c r="A832" s="12">
        <v>45666.479166666664</v>
      </c>
      <c r="B832" s="3">
        <v>16111.818982313862</v>
      </c>
      <c r="C832" s="3">
        <v>113081.30389413644</v>
      </c>
      <c r="D832" s="3">
        <v>126709.77891004919</v>
      </c>
      <c r="E832" s="3">
        <v>46606.648769837862</v>
      </c>
      <c r="F832" s="3">
        <v>63886.057761664946</v>
      </c>
    </row>
    <row r="833" spans="1:6">
      <c r="A833" s="12">
        <v>45666.489583333336</v>
      </c>
      <c r="B833" s="3">
        <v>16711.245493649636</v>
      </c>
      <c r="C833" s="3">
        <v>121639.32215292065</v>
      </c>
      <c r="D833" s="3">
        <v>134797.75900513277</v>
      </c>
      <c r="E833" s="3">
        <v>55066.10000682246</v>
      </c>
      <c r="F833" s="3">
        <v>63791.923736718003</v>
      </c>
    </row>
    <row r="834" spans="1:6">
      <c r="A834" s="12">
        <v>45666.5</v>
      </c>
      <c r="B834" s="3">
        <v>17231.069091443729</v>
      </c>
      <c r="C834" s="3">
        <v>124394.16812862716</v>
      </c>
      <c r="D834" s="3">
        <v>137074.8843012274</v>
      </c>
      <c r="E834" s="3">
        <v>58404.219749844997</v>
      </c>
      <c r="F834" s="3">
        <v>63785.261752805542</v>
      </c>
    </row>
    <row r="835" spans="1:6">
      <c r="A835" s="12">
        <v>45666.510416666664</v>
      </c>
      <c r="B835" s="3">
        <v>16631.376567301882</v>
      </c>
      <c r="C835" s="3">
        <v>119297.93367912226</v>
      </c>
      <c r="D835" s="3">
        <v>132763.00829491584</v>
      </c>
      <c r="E835" s="3">
        <v>56039.413800881579</v>
      </c>
      <c r="F835" s="3">
        <v>65486.355601558178</v>
      </c>
    </row>
    <row r="836" spans="1:6">
      <c r="A836" s="12">
        <v>45666.520833333336</v>
      </c>
      <c r="B836" s="3">
        <v>16871.296517722643</v>
      </c>
      <c r="C836" s="3">
        <v>120775.68248296688</v>
      </c>
      <c r="D836" s="3">
        <v>133859.73291492704</v>
      </c>
      <c r="E836" s="3">
        <v>57086.734741393018</v>
      </c>
      <c r="F836" s="3">
        <v>64785.608623587446</v>
      </c>
    </row>
    <row r="837" spans="1:6">
      <c r="A837" s="12">
        <v>45666.53125</v>
      </c>
      <c r="B837" s="3">
        <v>16431.596207786675</v>
      </c>
      <c r="C837" s="3">
        <v>116536.99008256511</v>
      </c>
      <c r="D837" s="3">
        <v>129782.68596646488</v>
      </c>
      <c r="E837" s="3">
        <v>53347.990677492911</v>
      </c>
      <c r="F837" s="3">
        <v>64503.330635725732</v>
      </c>
    </row>
    <row r="838" spans="1:6">
      <c r="A838" s="12">
        <v>45666.541666666664</v>
      </c>
      <c r="B838" s="3">
        <v>15871.715709590095</v>
      </c>
      <c r="C838" s="3">
        <v>114351.40020045823</v>
      </c>
      <c r="D838" s="3">
        <v>127788.94416794767</v>
      </c>
      <c r="E838" s="3">
        <v>51776.694121314329</v>
      </c>
      <c r="F838" s="3">
        <v>64374.290101003447</v>
      </c>
    </row>
    <row r="839" spans="1:6">
      <c r="A839" s="12">
        <v>45666.552083333336</v>
      </c>
      <c r="B839" s="3">
        <v>15911.588356243416</v>
      </c>
      <c r="C839" s="3">
        <v>116148.35538501336</v>
      </c>
      <c r="D839" s="3">
        <v>129715.06938172663</v>
      </c>
      <c r="E839" s="3">
        <v>53348.775553786349</v>
      </c>
      <c r="F839" s="3">
        <v>64471.175802705911</v>
      </c>
    </row>
    <row r="840" spans="1:6">
      <c r="A840" s="12">
        <v>45666.5625</v>
      </c>
      <c r="B840" s="3">
        <v>16231.212291977132</v>
      </c>
      <c r="C840" s="3">
        <v>121767.59557070443</v>
      </c>
      <c r="D840" s="3">
        <v>134749.67717610771</v>
      </c>
      <c r="E840" s="3">
        <v>58508.002832886363</v>
      </c>
      <c r="F840" s="3">
        <v>64336.569902788913</v>
      </c>
    </row>
    <row r="841" spans="1:6">
      <c r="A841" s="12">
        <v>45666.572916666664</v>
      </c>
      <c r="B841" s="3">
        <v>16231.303634793208</v>
      </c>
      <c r="C841" s="3">
        <v>120471.28496419349</v>
      </c>
      <c r="D841" s="3">
        <v>133679.37575083159</v>
      </c>
      <c r="E841" s="3">
        <v>57607.476291338855</v>
      </c>
      <c r="F841" s="3">
        <v>63478.138932180736</v>
      </c>
    </row>
    <row r="842" spans="1:6">
      <c r="A842" s="12">
        <v>45666.583333333336</v>
      </c>
      <c r="B842" s="3">
        <v>16071.435790018824</v>
      </c>
      <c r="C842" s="3">
        <v>118516.25907039977</v>
      </c>
      <c r="D842" s="3">
        <v>131794.69235220252</v>
      </c>
      <c r="E842" s="3">
        <v>56450.269729346728</v>
      </c>
      <c r="F842" s="3">
        <v>62688.813215087066</v>
      </c>
    </row>
    <row r="843" spans="1:6">
      <c r="A843" s="12">
        <v>45666.59375</v>
      </c>
      <c r="B843" s="3">
        <v>16151.313444565056</v>
      </c>
      <c r="C843" s="3">
        <v>120605.65495768163</v>
      </c>
      <c r="D843" s="3">
        <v>133707.02677582556</v>
      </c>
      <c r="E843" s="3">
        <v>58188.744652895395</v>
      </c>
      <c r="F843" s="3">
        <v>62737.673585135053</v>
      </c>
    </row>
    <row r="844" spans="1:6">
      <c r="A844" s="12">
        <v>45666.604166666664</v>
      </c>
      <c r="B844" s="3">
        <v>16071.331254637593</v>
      </c>
      <c r="C844" s="3">
        <v>120197.10144943415</v>
      </c>
      <c r="D844" s="3">
        <v>133491.67925112101</v>
      </c>
      <c r="E844" s="3">
        <v>57925.58769581026</v>
      </c>
      <c r="F844" s="3">
        <v>62689.96513238336</v>
      </c>
    </row>
    <row r="845" spans="1:6">
      <c r="A845" s="12">
        <v>45666.614583333336</v>
      </c>
      <c r="B845" s="3">
        <v>15591.331223680707</v>
      </c>
      <c r="C845" s="3">
        <v>120277.54850537758</v>
      </c>
      <c r="D845" s="3">
        <v>133521.64657881507</v>
      </c>
      <c r="E845" s="3">
        <v>57503.497859422008</v>
      </c>
      <c r="F845" s="3">
        <v>62159.630107842197</v>
      </c>
    </row>
    <row r="846" spans="1:6">
      <c r="A846" s="12">
        <v>45666.625</v>
      </c>
      <c r="B846" s="3">
        <v>15951.144453109207</v>
      </c>
      <c r="C846" s="3">
        <v>123051.59348753416</v>
      </c>
      <c r="D846" s="3">
        <v>136158.62041168689</v>
      </c>
      <c r="E846" s="3">
        <v>59462.905720296912</v>
      </c>
      <c r="F846" s="3">
        <v>62230.37039395699</v>
      </c>
    </row>
    <row r="847" spans="1:6">
      <c r="A847" s="12">
        <v>45666.635416666664</v>
      </c>
      <c r="B847" s="3">
        <v>16031.122269349016</v>
      </c>
      <c r="C847" s="3">
        <v>123414.02862336564</v>
      </c>
      <c r="D847" s="3">
        <v>136806.99404395596</v>
      </c>
      <c r="E847" s="3">
        <v>60633.469180381515</v>
      </c>
      <c r="F847" s="3">
        <v>63064.993018192581</v>
      </c>
    </row>
    <row r="848" spans="1:6">
      <c r="A848" s="12">
        <v>45666.645833333336</v>
      </c>
      <c r="B848" s="3">
        <v>16191.139257283336</v>
      </c>
      <c r="C848" s="3">
        <v>122947.38078622037</v>
      </c>
      <c r="D848" s="3">
        <v>136589.75351307547</v>
      </c>
      <c r="E848" s="3">
        <v>61129.959825045487</v>
      </c>
      <c r="F848" s="3">
        <v>63103.037261213874</v>
      </c>
    </row>
    <row r="849" spans="1:6">
      <c r="A849" s="12">
        <v>45666.65625</v>
      </c>
      <c r="B849" s="3">
        <v>16151.106416409242</v>
      </c>
      <c r="C849" s="3">
        <v>123435.40738966744</v>
      </c>
      <c r="D849" s="3">
        <v>137131.27970084338</v>
      </c>
      <c r="E849" s="3">
        <v>61874.434876371561</v>
      </c>
      <c r="F849" s="3">
        <v>63434.028811746131</v>
      </c>
    </row>
    <row r="850" spans="1:6">
      <c r="A850" s="12">
        <v>45666.666666666664</v>
      </c>
      <c r="B850" s="3">
        <v>16151.223310711308</v>
      </c>
      <c r="C850" s="3">
        <v>121779.26277276818</v>
      </c>
      <c r="D850" s="3">
        <v>135412.92594645327</v>
      </c>
      <c r="E850" s="3">
        <v>61893.312488813346</v>
      </c>
      <c r="F850" s="3">
        <v>63422.276749855191</v>
      </c>
    </row>
    <row r="851" spans="1:6">
      <c r="A851" s="12">
        <v>45666.677083333336</v>
      </c>
      <c r="B851" s="3">
        <v>16071.24503970661</v>
      </c>
      <c r="C851" s="3">
        <v>121400.83989295566</v>
      </c>
      <c r="D851" s="3">
        <v>135058.33502476482</v>
      </c>
      <c r="E851" s="3">
        <v>63034.953141701742</v>
      </c>
      <c r="F851" s="3">
        <v>63855.803955093303</v>
      </c>
    </row>
    <row r="852" spans="1:6">
      <c r="A852" s="12">
        <v>45666.6875</v>
      </c>
      <c r="B852" s="3">
        <v>16231.104270521651</v>
      </c>
      <c r="C852" s="3">
        <v>123545.71219006712</v>
      </c>
      <c r="D852" s="3">
        <v>137039.97681761539</v>
      </c>
      <c r="E852" s="3">
        <v>65272.958209924174</v>
      </c>
      <c r="F852" s="3">
        <v>65743.476216443276</v>
      </c>
    </row>
    <row r="853" spans="1:6">
      <c r="A853" s="12">
        <v>45666.697916666664</v>
      </c>
      <c r="B853" s="3">
        <v>16870.827924142242</v>
      </c>
      <c r="C853" s="3">
        <v>127767.50639387479</v>
      </c>
      <c r="D853" s="3">
        <v>141445.3721869307</v>
      </c>
      <c r="E853" s="3">
        <v>69830.86123632807</v>
      </c>
      <c r="F853" s="3">
        <v>69789.185726574782</v>
      </c>
    </row>
    <row r="854" spans="1:6">
      <c r="A854" s="12">
        <v>45666.708333333336</v>
      </c>
      <c r="B854" s="3">
        <v>17390.650416528901</v>
      </c>
      <c r="C854" s="3">
        <v>130506.4161077516</v>
      </c>
      <c r="D854" s="3">
        <v>144319.00840349507</v>
      </c>
      <c r="E854" s="3">
        <v>73506.129107845831</v>
      </c>
      <c r="F854" s="3">
        <v>73036.37179925009</v>
      </c>
    </row>
    <row r="855" spans="1:6">
      <c r="A855" s="12">
        <v>45666.71875</v>
      </c>
      <c r="B855" s="3">
        <v>17390.660501899227</v>
      </c>
      <c r="C855" s="3">
        <v>129810.63669514997</v>
      </c>
      <c r="D855" s="3">
        <v>143745.89972599689</v>
      </c>
      <c r="E855" s="3">
        <v>74867.309829808888</v>
      </c>
      <c r="F855" s="3">
        <v>74322.466152471286</v>
      </c>
    </row>
    <row r="856" spans="1:6">
      <c r="A856" s="12">
        <v>45666.729166666664</v>
      </c>
      <c r="B856" s="3">
        <v>17510.562075435068</v>
      </c>
      <c r="C856" s="3">
        <v>131019.62438727835</v>
      </c>
      <c r="D856" s="3">
        <v>145351.1167880467</v>
      </c>
      <c r="E856" s="3">
        <v>76356.584435569966</v>
      </c>
      <c r="F856" s="3">
        <v>75762.054753991542</v>
      </c>
    </row>
    <row r="857" spans="1:6">
      <c r="A857" s="12">
        <v>45666.739583333336</v>
      </c>
      <c r="B857" s="3">
        <v>17710.498879004412</v>
      </c>
      <c r="C857" s="3">
        <v>131995.71710931059</v>
      </c>
      <c r="D857" s="3">
        <v>146366.76001438891</v>
      </c>
      <c r="E857" s="3">
        <v>78096.094390451457</v>
      </c>
      <c r="F857" s="3">
        <v>77455.666528049798</v>
      </c>
    </row>
    <row r="858" spans="1:6">
      <c r="A858" s="12">
        <v>45666.75</v>
      </c>
      <c r="B858" s="3">
        <v>17710.459312267143</v>
      </c>
      <c r="C858" s="3">
        <v>132720.0994660047</v>
      </c>
      <c r="D858" s="3">
        <v>147059.70622224701</v>
      </c>
      <c r="E858" s="3">
        <v>79471.868333311897</v>
      </c>
      <c r="F858" s="3">
        <v>78668.838456464553</v>
      </c>
    </row>
    <row r="859" spans="1:6">
      <c r="A859" s="12">
        <v>45666.760416666664</v>
      </c>
      <c r="B859" s="3">
        <v>17670.488704872743</v>
      </c>
      <c r="C859" s="3">
        <v>132342.81999513181</v>
      </c>
      <c r="D859" s="3">
        <v>146408.27305749699</v>
      </c>
      <c r="E859" s="3">
        <v>80191.095609597716</v>
      </c>
      <c r="F859" s="3">
        <v>79403.726865474353</v>
      </c>
    </row>
    <row r="860" spans="1:6">
      <c r="A860" s="12">
        <v>45666.770833333336</v>
      </c>
      <c r="B860" s="3">
        <v>17470.588967107713</v>
      </c>
      <c r="C860" s="3">
        <v>131003.37957755684</v>
      </c>
      <c r="D860" s="3">
        <v>144998.70544363989</v>
      </c>
      <c r="E860" s="3">
        <v>79576.280067706874</v>
      </c>
      <c r="F860" s="3">
        <v>78872.882251143135</v>
      </c>
    </row>
    <row r="861" spans="1:6">
      <c r="A861" s="12">
        <v>45666.78125</v>
      </c>
      <c r="B861" s="3">
        <v>17270.658140409247</v>
      </c>
      <c r="C861" s="3">
        <v>130304.67751265666</v>
      </c>
      <c r="D861" s="3">
        <v>144094.32342807046</v>
      </c>
      <c r="E861" s="3">
        <v>78866.148244800832</v>
      </c>
      <c r="F861" s="3">
        <v>78095.026636627939</v>
      </c>
    </row>
    <row r="862" spans="1:6">
      <c r="A862" s="12">
        <v>45666.791666666664</v>
      </c>
      <c r="B862" s="3">
        <v>17070.687985862056</v>
      </c>
      <c r="C862" s="3">
        <v>129930.86633817952</v>
      </c>
      <c r="D862" s="3">
        <v>143631.08225518576</v>
      </c>
      <c r="E862" s="3">
        <v>78181.684530600323</v>
      </c>
      <c r="F862" s="3">
        <v>77462.403165852695</v>
      </c>
    </row>
    <row r="863" spans="1:6">
      <c r="A863" s="12">
        <v>45666.802083333336</v>
      </c>
      <c r="B863" s="3">
        <v>16470.814654869759</v>
      </c>
      <c r="C863" s="3">
        <v>128522.50652100367</v>
      </c>
      <c r="D863" s="3">
        <v>142262.09481271953</v>
      </c>
      <c r="E863" s="3">
        <v>77814.015074111798</v>
      </c>
      <c r="F863" s="3">
        <v>77104.262579514223</v>
      </c>
    </row>
    <row r="864" spans="1:6">
      <c r="A864" s="12">
        <v>45666.8125</v>
      </c>
      <c r="B864" s="3">
        <v>16150.973814911333</v>
      </c>
      <c r="C864" s="3">
        <v>126263.20566032226</v>
      </c>
      <c r="D864" s="3">
        <v>139922.57286227503</v>
      </c>
      <c r="E864" s="3">
        <v>76410.091215931461</v>
      </c>
      <c r="F864" s="3">
        <v>75813.313975830853</v>
      </c>
    </row>
    <row r="865" spans="1:6">
      <c r="A865" s="12">
        <v>45666.822916666664</v>
      </c>
      <c r="B865" s="3">
        <v>15791.086673585913</v>
      </c>
      <c r="C865" s="3">
        <v>124645.46313776511</v>
      </c>
      <c r="D865" s="3">
        <v>138257.47672224918</v>
      </c>
      <c r="E865" s="3">
        <v>75204.371282883323</v>
      </c>
      <c r="F865" s="3">
        <v>74668.573412744954</v>
      </c>
    </row>
    <row r="866" spans="1:6">
      <c r="A866" s="12">
        <v>45666.833333333336</v>
      </c>
      <c r="B866" s="3">
        <v>15351.253738044015</v>
      </c>
      <c r="C866" s="3">
        <v>122351.6711945445</v>
      </c>
      <c r="D866" s="3">
        <v>135859.18795589491</v>
      </c>
      <c r="E866" s="3">
        <v>74002.877552554768</v>
      </c>
      <c r="F866" s="3">
        <v>73484.618439035112</v>
      </c>
    </row>
    <row r="867" spans="1:6">
      <c r="A867" s="12">
        <v>45666.84375</v>
      </c>
      <c r="B867" s="3">
        <v>14831.412144162106</v>
      </c>
      <c r="C867" s="3">
        <v>120729.51089407722</v>
      </c>
      <c r="D867" s="3">
        <v>134095.30675781416</v>
      </c>
      <c r="E867" s="3">
        <v>72706.165324416201</v>
      </c>
      <c r="F867" s="3">
        <v>72152.24764954159</v>
      </c>
    </row>
    <row r="868" spans="1:6">
      <c r="A868" s="12">
        <v>45666.854166666664</v>
      </c>
      <c r="B868" s="3">
        <v>14271.482513824052</v>
      </c>
      <c r="C868" s="3">
        <v>119503.73269903788</v>
      </c>
      <c r="D868" s="3">
        <v>133010.94022025962</v>
      </c>
      <c r="E868" s="3">
        <v>72441.645062753087</v>
      </c>
      <c r="F868" s="3">
        <v>71923.582324142408</v>
      </c>
    </row>
    <row r="869" spans="1:6">
      <c r="A869" s="12">
        <v>45666.864583333336</v>
      </c>
      <c r="B869" s="3">
        <v>13871.58165284453</v>
      </c>
      <c r="C869" s="3">
        <v>118089.37467267796</v>
      </c>
      <c r="D869" s="3">
        <v>131385.67678545957</v>
      </c>
      <c r="E869" s="3">
        <v>70976.551202748378</v>
      </c>
      <c r="F869" s="3">
        <v>70434.874227539098</v>
      </c>
    </row>
    <row r="870" spans="1:6">
      <c r="A870" s="12">
        <v>45666.875</v>
      </c>
      <c r="B870" s="3">
        <v>13591.709060708206</v>
      </c>
      <c r="C870" s="3">
        <v>116252.89570150014</v>
      </c>
      <c r="D870" s="3">
        <v>129393.2647077852</v>
      </c>
      <c r="E870" s="3">
        <v>69374.86024797555</v>
      </c>
      <c r="F870" s="3">
        <v>68832.033359713954</v>
      </c>
    </row>
    <row r="871" spans="1:6">
      <c r="A871" s="12">
        <v>45666.885416666664</v>
      </c>
      <c r="B871" s="3">
        <v>13351.816655890088</v>
      </c>
      <c r="C871" s="3">
        <v>114954.67179659057</v>
      </c>
      <c r="D871" s="3">
        <v>127937.46816087572</v>
      </c>
      <c r="E871" s="3">
        <v>68874.808307653424</v>
      </c>
      <c r="F871" s="3">
        <v>68599.581030458998</v>
      </c>
    </row>
    <row r="872" spans="1:6">
      <c r="A872" s="12">
        <v>45666.895833333336</v>
      </c>
      <c r="B872" s="3">
        <v>13151.871173708079</v>
      </c>
      <c r="C872" s="3">
        <v>114125.56879602032</v>
      </c>
      <c r="D872" s="3">
        <v>127107.52214111178</v>
      </c>
      <c r="E872" s="3">
        <v>68584.186581375485</v>
      </c>
      <c r="F872" s="3">
        <v>68381.273110788665</v>
      </c>
    </row>
    <row r="873" spans="1:6">
      <c r="A873" s="12">
        <v>45666.90625</v>
      </c>
      <c r="B873" s="3">
        <v>13032.017466916705</v>
      </c>
      <c r="C873" s="3">
        <v>112095.46658826509</v>
      </c>
      <c r="D873" s="3">
        <v>124911.06427987333</v>
      </c>
      <c r="E873" s="3">
        <v>67768.24802312821</v>
      </c>
      <c r="F873" s="3">
        <v>67624.319260505596</v>
      </c>
    </row>
    <row r="874" spans="1:6">
      <c r="A874" s="12">
        <v>45666.916666666664</v>
      </c>
      <c r="B874" s="3">
        <v>12792.088470235996</v>
      </c>
      <c r="C874" s="3">
        <v>111218.93761244371</v>
      </c>
      <c r="D874" s="3">
        <v>124067.78437950752</v>
      </c>
      <c r="E874" s="3">
        <v>67414.376438540115</v>
      </c>
      <c r="F874" s="3">
        <v>67211.829038838172</v>
      </c>
    </row>
    <row r="875" spans="1:6">
      <c r="A875" s="12">
        <v>45666.927083333336</v>
      </c>
      <c r="B875" s="3">
        <v>12472.26370484674</v>
      </c>
      <c r="C875" s="3">
        <v>109134.68170218324</v>
      </c>
      <c r="D875" s="3">
        <v>121855.46237147415</v>
      </c>
      <c r="E875" s="3">
        <v>66210.225884684274</v>
      </c>
      <c r="F875" s="3">
        <v>66065.321575637194</v>
      </c>
    </row>
    <row r="876" spans="1:6">
      <c r="A876" s="12">
        <v>45666.9375</v>
      </c>
      <c r="B876" s="3">
        <v>11992.497339762254</v>
      </c>
      <c r="C876" s="3">
        <v>105788.84415065064</v>
      </c>
      <c r="D876" s="3">
        <v>118463.8359371082</v>
      </c>
      <c r="E876" s="3">
        <v>64056.696040609495</v>
      </c>
      <c r="F876" s="3">
        <v>63976.981571813601</v>
      </c>
    </row>
    <row r="877" spans="1:6">
      <c r="A877" s="12">
        <v>45666.947916666664</v>
      </c>
      <c r="B877" s="3">
        <v>11472.745741112987</v>
      </c>
      <c r="C877" s="3">
        <v>102272.95164709794</v>
      </c>
      <c r="D877" s="3">
        <v>114790.16571387139</v>
      </c>
      <c r="E877" s="3">
        <v>61554.189060997931</v>
      </c>
      <c r="F877" s="3">
        <v>61532.041101346993</v>
      </c>
    </row>
    <row r="878" spans="1:6">
      <c r="A878" s="12">
        <v>45666.958333333336</v>
      </c>
      <c r="B878" s="3">
        <v>11112.908035196953</v>
      </c>
      <c r="C878" s="3">
        <v>99908.835026776302</v>
      </c>
      <c r="D878" s="3">
        <v>112364.46599502998</v>
      </c>
      <c r="E878" s="3">
        <v>59600.309366453999</v>
      </c>
      <c r="F878" s="3">
        <v>59627.699816575041</v>
      </c>
    </row>
    <row r="879" spans="1:6">
      <c r="A879" s="12">
        <v>45666.96875</v>
      </c>
      <c r="B879" s="3">
        <v>10673.033912201461</v>
      </c>
      <c r="C879" s="3">
        <v>98587.623480142604</v>
      </c>
      <c r="D879" s="3">
        <v>110898.1858912336</v>
      </c>
      <c r="E879" s="3">
        <v>58503.126325725672</v>
      </c>
      <c r="F879" s="3">
        <v>58450.087509524288</v>
      </c>
    </row>
    <row r="880" spans="1:6">
      <c r="A880" s="12">
        <v>45666.979166666664</v>
      </c>
      <c r="B880" s="3">
        <v>10273.175157519781</v>
      </c>
      <c r="C880" s="3">
        <v>96677.342878672498</v>
      </c>
      <c r="D880" s="3">
        <v>108903.85082409269</v>
      </c>
      <c r="E880" s="3">
        <v>56797.9256326799</v>
      </c>
      <c r="F880" s="3">
        <v>56721.977657765136</v>
      </c>
    </row>
    <row r="881" spans="1:6">
      <c r="A881" s="12">
        <v>45666.989583333336</v>
      </c>
      <c r="B881" s="3">
        <v>10073.297502699595</v>
      </c>
      <c r="C881" s="3">
        <v>94919.571973462531</v>
      </c>
      <c r="D881" s="3">
        <v>107084.32277028885</v>
      </c>
      <c r="E881" s="3">
        <v>55147.25211905552</v>
      </c>
      <c r="F881" s="3">
        <v>55052.73691452678</v>
      </c>
    </row>
    <row r="882" spans="1:6">
      <c r="A882" s="12">
        <v>45667</v>
      </c>
      <c r="B882" s="3">
        <v>9793.3758852641513</v>
      </c>
      <c r="C882" s="3">
        <v>93823.597470896973</v>
      </c>
      <c r="D882" s="3">
        <v>105976.18436033225</v>
      </c>
      <c r="E882" s="3">
        <v>54061.752310396194</v>
      </c>
      <c r="F882" s="3">
        <v>53915.555083046565</v>
      </c>
    </row>
    <row r="883" spans="1:6">
      <c r="A883" s="12">
        <v>45667.010416666664</v>
      </c>
      <c r="B883" s="3">
        <v>9473.4450725373772</v>
      </c>
      <c r="C883" s="3">
        <v>92655.553647754801</v>
      </c>
      <c r="D883" s="3">
        <v>104816.67563577541</v>
      </c>
      <c r="E883" s="3">
        <v>52307.621560192252</v>
      </c>
      <c r="F883" s="3">
        <v>52342.807692828479</v>
      </c>
    </row>
    <row r="884" spans="1:6">
      <c r="A884" s="12">
        <v>45667.020833333336</v>
      </c>
      <c r="B884" s="3">
        <v>9193.586801385838</v>
      </c>
      <c r="C884" s="3">
        <v>90738.657578378072</v>
      </c>
      <c r="D884" s="3">
        <v>103057.4774649711</v>
      </c>
      <c r="E884" s="3">
        <v>50706.373274297861</v>
      </c>
      <c r="F884" s="3">
        <v>50634.267174392822</v>
      </c>
    </row>
    <row r="885" spans="1:6">
      <c r="A885" s="12">
        <v>45667.03125</v>
      </c>
      <c r="B885" s="3">
        <v>8873.7118200901023</v>
      </c>
      <c r="C885" s="3">
        <v>89038.617184222647</v>
      </c>
      <c r="D885" s="3">
        <v>101257.14066680045</v>
      </c>
      <c r="E885" s="3">
        <v>49328.044670962016</v>
      </c>
      <c r="F885" s="3">
        <v>49244.838880846059</v>
      </c>
    </row>
    <row r="886" spans="1:6">
      <c r="A886" s="12">
        <v>45667.041666666664</v>
      </c>
      <c r="B886" s="3">
        <v>8593.7915817428911</v>
      </c>
      <c r="C886" s="3">
        <v>87944.984458081119</v>
      </c>
      <c r="D886" s="3">
        <v>100100.29964872925</v>
      </c>
      <c r="E886" s="3">
        <v>48460.339556426959</v>
      </c>
      <c r="F886" s="3">
        <v>48366.14472882008</v>
      </c>
    </row>
    <row r="887" spans="1:6">
      <c r="A887" s="12">
        <v>45667.052083333336</v>
      </c>
      <c r="B887" s="3">
        <v>8553.8626927264013</v>
      </c>
      <c r="C887" s="3">
        <v>87086.837842373498</v>
      </c>
      <c r="D887" s="3">
        <v>99196.900570160084</v>
      </c>
      <c r="E887" s="3">
        <v>47675.268599249226</v>
      </c>
      <c r="F887" s="3">
        <v>47653.938649889795</v>
      </c>
    </row>
    <row r="888" spans="1:6">
      <c r="A888" s="12">
        <v>45667.0625</v>
      </c>
      <c r="B888" s="3">
        <v>8433.9833791101773</v>
      </c>
      <c r="C888" s="3">
        <v>85408.51856247813</v>
      </c>
      <c r="D888" s="3">
        <v>97522.517148184037</v>
      </c>
      <c r="E888" s="3">
        <v>46628.971849707057</v>
      </c>
      <c r="F888" s="3">
        <v>46638.849992131021</v>
      </c>
    </row>
    <row r="889" spans="1:6">
      <c r="A889" s="12">
        <v>45667.072916666664</v>
      </c>
      <c r="B889" s="3">
        <v>8434.0412654758293</v>
      </c>
      <c r="C889" s="3">
        <v>84609.188649931355</v>
      </c>
      <c r="D889" s="3">
        <v>96672.631294355742</v>
      </c>
      <c r="E889" s="3">
        <v>45875.156222265265</v>
      </c>
      <c r="F889" s="3">
        <v>45910.400159249228</v>
      </c>
    </row>
    <row r="890" spans="1:6">
      <c r="A890" s="12">
        <v>45667.083333333336</v>
      </c>
      <c r="B890" s="3">
        <v>8434.0935111130857</v>
      </c>
      <c r="C890" s="3">
        <v>83753.809522901924</v>
      </c>
      <c r="D890" s="3">
        <v>95839.44894776943</v>
      </c>
      <c r="E890" s="3">
        <v>45402.204789246876</v>
      </c>
      <c r="F890" s="3">
        <v>45544.6939512998</v>
      </c>
    </row>
    <row r="891" spans="1:6">
      <c r="A891" s="12">
        <v>45667.09375</v>
      </c>
      <c r="B891" s="3">
        <v>8394.1225881228092</v>
      </c>
      <c r="C891" s="3">
        <v>83379.525670603922</v>
      </c>
      <c r="D891" s="3">
        <v>95577.29332167581</v>
      </c>
      <c r="E891" s="3">
        <v>45425.586076658074</v>
      </c>
      <c r="F891" s="3">
        <v>45548.579312982227</v>
      </c>
    </row>
    <row r="892" spans="1:6">
      <c r="A892" s="12">
        <v>45667.104166666664</v>
      </c>
      <c r="B892" s="3">
        <v>8314.1462660322322</v>
      </c>
      <c r="C892" s="3">
        <v>83106.517591502663</v>
      </c>
      <c r="D892" s="3">
        <v>95263.35504801551</v>
      </c>
      <c r="E892" s="3">
        <v>45202.214857225132</v>
      </c>
      <c r="F892" s="3">
        <v>45217.514789376182</v>
      </c>
    </row>
    <row r="893" spans="1:6">
      <c r="A893" s="12">
        <v>45667.114583333336</v>
      </c>
      <c r="B893" s="3">
        <v>8154.1056105987691</v>
      </c>
      <c r="C893" s="3">
        <v>83734.491901575064</v>
      </c>
      <c r="D893" s="3">
        <v>95864.051939981946</v>
      </c>
      <c r="E893" s="3">
        <v>45257.980099025481</v>
      </c>
      <c r="F893" s="3">
        <v>45264.214963324586</v>
      </c>
    </row>
    <row r="894" spans="1:6">
      <c r="A894" s="12">
        <v>45667.125</v>
      </c>
      <c r="B894" s="3">
        <v>8074.1022675289005</v>
      </c>
      <c r="C894" s="3">
        <v>83760.087534137623</v>
      </c>
      <c r="D894" s="3">
        <v>95943.553232045189</v>
      </c>
      <c r="E894" s="3">
        <v>45165.147154194594</v>
      </c>
      <c r="F894" s="3">
        <v>45164.291412553459</v>
      </c>
    </row>
    <row r="895" spans="1:6">
      <c r="A895" s="12">
        <v>45667.135416666664</v>
      </c>
      <c r="B895" s="3">
        <v>8154.0367542628874</v>
      </c>
      <c r="C895" s="3">
        <v>84720.412110071091</v>
      </c>
      <c r="D895" s="3">
        <v>96956.523150534529</v>
      </c>
      <c r="E895" s="3">
        <v>45525.593092749761</v>
      </c>
      <c r="F895" s="3">
        <v>45619.31650001432</v>
      </c>
    </row>
    <row r="896" spans="1:6">
      <c r="A896" s="12">
        <v>45667.145833333336</v>
      </c>
      <c r="B896" s="3">
        <v>8273.9903208496999</v>
      </c>
      <c r="C896" s="3">
        <v>85456.144716702343</v>
      </c>
      <c r="D896" s="3">
        <v>97671.628938754351</v>
      </c>
      <c r="E896" s="3">
        <v>45689.512769777939</v>
      </c>
      <c r="F896" s="3">
        <v>45774.61074702951</v>
      </c>
    </row>
    <row r="897" spans="1:6">
      <c r="A897" s="12">
        <v>45667.15625</v>
      </c>
      <c r="B897" s="3">
        <v>8433.9667779999709</v>
      </c>
      <c r="C897" s="3">
        <v>85709.984356166082</v>
      </c>
      <c r="D897" s="3">
        <v>97999.978252547924</v>
      </c>
      <c r="E897" s="3">
        <v>46214.255185563088</v>
      </c>
      <c r="F897" s="3">
        <v>46279.969644649078</v>
      </c>
    </row>
    <row r="898" spans="1:6">
      <c r="A898" s="12">
        <v>45667.166666666664</v>
      </c>
      <c r="B898" s="3">
        <v>8393.9434586973202</v>
      </c>
      <c r="C898" s="3">
        <v>86046.289186776601</v>
      </c>
      <c r="D898" s="3">
        <v>98288.251922405369</v>
      </c>
      <c r="E898" s="3">
        <v>46348.29588485149</v>
      </c>
      <c r="F898" s="3">
        <v>46413.690821465148</v>
      </c>
    </row>
    <row r="899" spans="1:6">
      <c r="A899" s="12">
        <v>45667.177083333336</v>
      </c>
      <c r="B899" s="3">
        <v>8473.9237092990752</v>
      </c>
      <c r="C899" s="3">
        <v>86309.751367680044</v>
      </c>
      <c r="D899" s="3">
        <v>98529.691823779358</v>
      </c>
      <c r="E899" s="3">
        <v>46840.09121370202</v>
      </c>
      <c r="F899" s="3">
        <v>46797.946997416475</v>
      </c>
    </row>
    <row r="900" spans="1:6">
      <c r="A900" s="12">
        <v>45667.1875</v>
      </c>
      <c r="B900" s="3">
        <v>8553.8626414968621</v>
      </c>
      <c r="C900" s="3">
        <v>87112.579061874741</v>
      </c>
      <c r="D900" s="3">
        <v>99440.961451294774</v>
      </c>
      <c r="E900" s="3">
        <v>47549.776500843414</v>
      </c>
      <c r="F900" s="3">
        <v>47481.37586202949</v>
      </c>
    </row>
    <row r="901" spans="1:6">
      <c r="A901" s="12">
        <v>45667.197916666664</v>
      </c>
      <c r="B901" s="3">
        <v>8553.7928556324987</v>
      </c>
      <c r="C901" s="3">
        <v>88031.726274547807</v>
      </c>
      <c r="D901" s="3">
        <v>100481.1621077548</v>
      </c>
      <c r="E901" s="3">
        <v>48093.398312672318</v>
      </c>
      <c r="F901" s="3">
        <v>48002.985079352016</v>
      </c>
    </row>
    <row r="902" spans="1:6">
      <c r="A902" s="12">
        <v>45667.208333333336</v>
      </c>
      <c r="B902" s="3">
        <v>8473.7595441041376</v>
      </c>
      <c r="C902" s="3">
        <v>88558.057193385495</v>
      </c>
      <c r="D902" s="3">
        <v>101015.24593617275</v>
      </c>
      <c r="E902" s="3">
        <v>48554.4580968113</v>
      </c>
      <c r="F902" s="3">
        <v>48355.358297451989</v>
      </c>
    </row>
    <row r="903" spans="1:6">
      <c r="A903" s="12">
        <v>45667.21875</v>
      </c>
      <c r="B903" s="3">
        <v>8873.5752191267329</v>
      </c>
      <c r="C903" s="3">
        <v>90872.93090938087</v>
      </c>
      <c r="D903" s="3">
        <v>103460.62256109712</v>
      </c>
      <c r="E903" s="3">
        <v>49299.040928198963</v>
      </c>
      <c r="F903" s="3">
        <v>49028.324798396061</v>
      </c>
    </row>
    <row r="904" spans="1:6">
      <c r="A904" s="12">
        <v>45667.229166666664</v>
      </c>
      <c r="B904" s="3">
        <v>8993.461191761171</v>
      </c>
      <c r="C904" s="3">
        <v>92579.267209667873</v>
      </c>
      <c r="D904" s="3">
        <v>105149.74167434034</v>
      </c>
      <c r="E904" s="3">
        <v>49385.641760305632</v>
      </c>
      <c r="F904" s="3">
        <v>49091.829085461599</v>
      </c>
    </row>
    <row r="905" spans="1:6">
      <c r="A905" s="12">
        <v>45667.239583333336</v>
      </c>
      <c r="B905" s="3">
        <v>9073.308427467291</v>
      </c>
      <c r="C905" s="3">
        <v>94765.394799466419</v>
      </c>
      <c r="D905" s="3">
        <v>107470.02411329192</v>
      </c>
      <c r="E905" s="3">
        <v>50321.74012713616</v>
      </c>
      <c r="F905" s="3">
        <v>49943.543377669143</v>
      </c>
    </row>
    <row r="906" spans="1:6">
      <c r="A906" s="12">
        <v>45667.25</v>
      </c>
      <c r="B906" s="3">
        <v>9473.0769787107165</v>
      </c>
      <c r="C906" s="3">
        <v>98084.031901082373</v>
      </c>
      <c r="D906" s="3">
        <v>110929.24385257083</v>
      </c>
      <c r="E906" s="3">
        <v>51755.176616101686</v>
      </c>
      <c r="F906" s="3">
        <v>51382.068013304131</v>
      </c>
    </row>
    <row r="907" spans="1:6">
      <c r="A907" s="12">
        <v>45667.260416666664</v>
      </c>
      <c r="B907" s="3">
        <v>10032.634624242737</v>
      </c>
      <c r="C907" s="3">
        <v>103578.77557853033</v>
      </c>
      <c r="D907" s="3">
        <v>116687.04414064706</v>
      </c>
      <c r="E907" s="3">
        <v>54316.710341538143</v>
      </c>
      <c r="F907" s="3">
        <v>53660.233021572647</v>
      </c>
    </row>
    <row r="908" spans="1:6">
      <c r="A908" s="12">
        <v>45667.270833333336</v>
      </c>
      <c r="B908" s="3">
        <v>10672.318614967939</v>
      </c>
      <c r="C908" s="3">
        <v>108060.04732716976</v>
      </c>
      <c r="D908" s="3">
        <v>121182.66306369157</v>
      </c>
      <c r="E908" s="3">
        <v>55972.555833726146</v>
      </c>
      <c r="F908" s="3">
        <v>55334.780132375119</v>
      </c>
    </row>
    <row r="909" spans="1:6">
      <c r="A909" s="12">
        <v>45667.28125</v>
      </c>
      <c r="B909" s="3">
        <v>11351.938086061024</v>
      </c>
      <c r="C909" s="3">
        <v>113378.13440803866</v>
      </c>
      <c r="D909" s="3">
        <v>126666.63012193472</v>
      </c>
      <c r="E909" s="3">
        <v>58427.081406436278</v>
      </c>
      <c r="F909" s="3">
        <v>57774.615781408655</v>
      </c>
    </row>
    <row r="910" spans="1:6">
      <c r="A910" s="12">
        <v>45667.291666666664</v>
      </c>
      <c r="B910" s="3">
        <v>12231.659721730892</v>
      </c>
      <c r="C910" s="3">
        <v>117252.73370752203</v>
      </c>
      <c r="D910" s="3">
        <v>130781.24175205632</v>
      </c>
      <c r="E910" s="3">
        <v>60392.450224371823</v>
      </c>
      <c r="F910" s="3">
        <v>59801.507121481489</v>
      </c>
    </row>
    <row r="911" spans="1:6">
      <c r="A911" s="12">
        <v>45667.302083333336</v>
      </c>
      <c r="B911" s="3">
        <v>12951.318028923915</v>
      </c>
      <c r="C911" s="3">
        <v>120889.09973175572</v>
      </c>
      <c r="D911" s="3">
        <v>134673.59293284244</v>
      </c>
      <c r="E911" s="3">
        <v>61961.53512270264</v>
      </c>
      <c r="F911" s="3">
        <v>61374.441058319244</v>
      </c>
    </row>
    <row r="912" spans="1:6">
      <c r="A912" s="12">
        <v>45667.3125</v>
      </c>
      <c r="B912" s="3">
        <v>13631.088828240056</v>
      </c>
      <c r="C912" s="3">
        <v>123972.21392905369</v>
      </c>
      <c r="D912" s="3">
        <v>137718.38459400996</v>
      </c>
      <c r="E912" s="3">
        <v>63400.57163001196</v>
      </c>
      <c r="F912" s="3">
        <v>62939.965761555221</v>
      </c>
    </row>
    <row r="913" spans="1:6">
      <c r="A913" s="12">
        <v>45667.322916666664</v>
      </c>
      <c r="B913" s="3">
        <v>14470.830815734675</v>
      </c>
      <c r="C913" s="3">
        <v>127340.43511994401</v>
      </c>
      <c r="D913" s="3">
        <v>141397.50074590422</v>
      </c>
      <c r="E913" s="3">
        <v>65109.126368991601</v>
      </c>
      <c r="F913" s="3">
        <v>64683.560716562017</v>
      </c>
    </row>
    <row r="914" spans="1:6">
      <c r="A914" s="12">
        <v>45667.333333333336</v>
      </c>
      <c r="B914" s="3">
        <v>15110.629036551956</v>
      </c>
      <c r="C914" s="3">
        <v>129847.48673360588</v>
      </c>
      <c r="D914" s="3">
        <v>144124.14775949952</v>
      </c>
      <c r="E914" s="3">
        <v>65890.000859380249</v>
      </c>
      <c r="F914" s="3">
        <v>65675.264093459846</v>
      </c>
    </row>
    <row r="915" spans="1:6">
      <c r="A915" s="12">
        <v>45667.34375</v>
      </c>
      <c r="B915" s="3">
        <v>15750.473405869483</v>
      </c>
      <c r="C915" s="3">
        <v>131210.39000872101</v>
      </c>
      <c r="D915" s="3">
        <v>145393.85375693574</v>
      </c>
      <c r="E915" s="3">
        <v>65991.283513722621</v>
      </c>
      <c r="F915" s="3">
        <v>66198.004460445998</v>
      </c>
    </row>
    <row r="916" spans="1:6">
      <c r="A916" s="12">
        <v>45667.354166666664</v>
      </c>
      <c r="B916" s="3">
        <v>15990.372263417885</v>
      </c>
      <c r="C916" s="3">
        <v>132512.52329581085</v>
      </c>
      <c r="D916" s="3">
        <v>146643.15337455139</v>
      </c>
      <c r="E916" s="3">
        <v>66576.012739046622</v>
      </c>
      <c r="F916" s="3">
        <v>66855.723484425063</v>
      </c>
    </row>
    <row r="917" spans="1:6">
      <c r="A917" s="12">
        <v>45667.364583333336</v>
      </c>
      <c r="B917" s="3">
        <v>16310.443440424491</v>
      </c>
      <c r="C917" s="3">
        <v>131636.56842280179</v>
      </c>
      <c r="D917" s="3">
        <v>145595.77342026823</v>
      </c>
      <c r="E917" s="3">
        <v>66256.722979749888</v>
      </c>
      <c r="F917" s="3">
        <v>67186.668972229847</v>
      </c>
    </row>
    <row r="918" spans="1:6">
      <c r="A918" s="12">
        <v>45667.375</v>
      </c>
      <c r="B918" s="3">
        <v>16430.584602186613</v>
      </c>
      <c r="C918" s="3">
        <v>129884.19356181969</v>
      </c>
      <c r="D918" s="3">
        <v>143630.19966920072</v>
      </c>
      <c r="E918" s="3">
        <v>64536.878192648663</v>
      </c>
      <c r="F918" s="3">
        <v>66418.999663205803</v>
      </c>
    </row>
    <row r="919" spans="1:6">
      <c r="A919" s="12">
        <v>45667.385416666664</v>
      </c>
      <c r="B919" s="3">
        <v>16550.828505200276</v>
      </c>
      <c r="C919" s="3">
        <v>126551.14263990868</v>
      </c>
      <c r="D919" s="3">
        <v>139985.30877709054</v>
      </c>
      <c r="E919" s="3">
        <v>62645.55877838708</v>
      </c>
      <c r="F919" s="3">
        <v>66366.693106900726</v>
      </c>
    </row>
    <row r="920" spans="1:6">
      <c r="A920" s="12">
        <v>45667.395833333336</v>
      </c>
      <c r="B920" s="3">
        <v>16311.015919291493</v>
      </c>
      <c r="C920" s="3">
        <v>123904.84967933084</v>
      </c>
      <c r="D920" s="3">
        <v>137255.71880847617</v>
      </c>
      <c r="E920" s="3">
        <v>59573.864118631529</v>
      </c>
      <c r="F920" s="3">
        <v>65956.050326356184</v>
      </c>
    </row>
    <row r="921" spans="1:6">
      <c r="A921" s="12">
        <v>45667.40625</v>
      </c>
      <c r="B921" s="3">
        <v>16311.20370979654</v>
      </c>
      <c r="C921" s="3">
        <v>121255.5380961835</v>
      </c>
      <c r="D921" s="3">
        <v>134862.17316642593</v>
      </c>
      <c r="E921" s="3">
        <v>56669.511405995341</v>
      </c>
      <c r="F921" s="3">
        <v>65438.178556823528</v>
      </c>
    </row>
    <row r="922" spans="1:6">
      <c r="A922" s="12">
        <v>45667.416666666664</v>
      </c>
      <c r="B922" s="3">
        <v>16471.34122165947</v>
      </c>
      <c r="C922" s="3">
        <v>119429.80802902293</v>
      </c>
      <c r="D922" s="3">
        <v>133004.54826613609</v>
      </c>
      <c r="E922" s="3">
        <v>54345.878409874182</v>
      </c>
      <c r="F922" s="3">
        <v>65582.277353284298</v>
      </c>
    </row>
    <row r="923" spans="1:6">
      <c r="A923" s="12">
        <v>45667.427083333336</v>
      </c>
      <c r="B923" s="3">
        <v>16711.54246060341</v>
      </c>
      <c r="C923" s="3">
        <v>116462.87925188529</v>
      </c>
      <c r="D923" s="3">
        <v>129935.25725079249</v>
      </c>
      <c r="E923" s="3">
        <v>51336.101114523197</v>
      </c>
      <c r="F923" s="3">
        <v>65309.745423530541</v>
      </c>
    </row>
    <row r="924" spans="1:6">
      <c r="A924" s="12">
        <v>45667.4375</v>
      </c>
      <c r="B924" s="3">
        <v>16751.716416393363</v>
      </c>
      <c r="C924" s="3">
        <v>114134.05050848605</v>
      </c>
      <c r="D924" s="3">
        <v>127899.09186696397</v>
      </c>
      <c r="E924" s="3">
        <v>48993.689283262371</v>
      </c>
      <c r="F924" s="3">
        <v>65253.211842076154</v>
      </c>
    </row>
    <row r="925" spans="1:6">
      <c r="A925" s="12">
        <v>45667.447916666664</v>
      </c>
      <c r="B925" s="3">
        <v>16471.896054004919</v>
      </c>
      <c r="C925" s="3">
        <v>111906.43064944357</v>
      </c>
      <c r="D925" s="3">
        <v>125632.10739023985</v>
      </c>
      <c r="E925" s="3">
        <v>46809.513520954737</v>
      </c>
      <c r="F925" s="3">
        <v>65080.019900062973</v>
      </c>
    </row>
    <row r="926" spans="1:6">
      <c r="A926" s="12">
        <v>45667.458333333336</v>
      </c>
      <c r="B926" s="3">
        <v>16392.083912998656</v>
      </c>
      <c r="C926" s="3">
        <v>109350.29610527157</v>
      </c>
      <c r="D926" s="3">
        <v>123160.48840012825</v>
      </c>
      <c r="E926" s="3">
        <v>44212.314096095368</v>
      </c>
      <c r="F926" s="3">
        <v>64259.978939804132</v>
      </c>
    </row>
    <row r="927" spans="1:6">
      <c r="A927" s="12">
        <v>45667.46875</v>
      </c>
      <c r="B927" s="3">
        <v>16152.236577025094</v>
      </c>
      <c r="C927" s="3">
        <v>107461.65711672103</v>
      </c>
      <c r="D927" s="3">
        <v>121518.84125093992</v>
      </c>
      <c r="E927" s="3">
        <v>42266.496568929178</v>
      </c>
      <c r="F927" s="3">
        <v>63939.475263547698</v>
      </c>
    </row>
    <row r="928" spans="1:6">
      <c r="A928" s="12">
        <v>45667.479166666664</v>
      </c>
      <c r="B928" s="3">
        <v>16032.403675727544</v>
      </c>
      <c r="C928" s="3">
        <v>105318.50192214601</v>
      </c>
      <c r="D928" s="3">
        <v>119279.67735970679</v>
      </c>
      <c r="E928" s="3">
        <v>40668.077958384703</v>
      </c>
      <c r="F928" s="3">
        <v>63837.347034192964</v>
      </c>
    </row>
    <row r="929" spans="1:6">
      <c r="A929" s="12">
        <v>45667.489583333336</v>
      </c>
      <c r="B929" s="3">
        <v>15752.580618720136</v>
      </c>
      <c r="C929" s="3">
        <v>102705.71793891933</v>
      </c>
      <c r="D929" s="3">
        <v>116791.38456663194</v>
      </c>
      <c r="E929" s="3">
        <v>39363.724365031936</v>
      </c>
      <c r="F929" s="3">
        <v>63757.484845831255</v>
      </c>
    </row>
    <row r="930" spans="1:6">
      <c r="A930" s="12">
        <v>45667.5</v>
      </c>
      <c r="B930" s="3">
        <v>15912.72264672719</v>
      </c>
      <c r="C930" s="3">
        <v>101002.40408530788</v>
      </c>
      <c r="D930" s="3">
        <v>114913.8381421324</v>
      </c>
      <c r="E930" s="3">
        <v>38171.642454917681</v>
      </c>
      <c r="F930" s="3">
        <v>63616.494881300081</v>
      </c>
    </row>
    <row r="931" spans="1:6">
      <c r="A931" s="12">
        <v>45667.510416666664</v>
      </c>
      <c r="B931" s="3">
        <v>15752.946333523709</v>
      </c>
      <c r="C931" s="3">
        <v>98161.794704340136</v>
      </c>
      <c r="D931" s="3">
        <v>112187.30088291543</v>
      </c>
      <c r="E931" s="3">
        <v>38059.161436275906</v>
      </c>
      <c r="F931" s="3">
        <v>63874.215166820737</v>
      </c>
    </row>
    <row r="932" spans="1:6">
      <c r="A932" s="12">
        <v>45667.520833333336</v>
      </c>
      <c r="B932" s="3">
        <v>15513.057994742056</v>
      </c>
      <c r="C932" s="3">
        <v>96466.195706699946</v>
      </c>
      <c r="D932" s="3">
        <v>110804.80254860647</v>
      </c>
      <c r="E932" s="3">
        <v>37801.172217606989</v>
      </c>
      <c r="F932" s="3">
        <v>63102.545982668904</v>
      </c>
    </row>
    <row r="933" spans="1:6">
      <c r="A933" s="12">
        <v>45667.53125</v>
      </c>
      <c r="B933" s="3">
        <v>15393.073575918714</v>
      </c>
      <c r="C933" s="3">
        <v>96435.416070690248</v>
      </c>
      <c r="D933" s="3">
        <v>110102.16179950679</v>
      </c>
      <c r="E933" s="3">
        <v>36879.293522558466</v>
      </c>
      <c r="F933" s="3">
        <v>61817.435625709004</v>
      </c>
    </row>
    <row r="934" spans="1:6">
      <c r="A934" s="12">
        <v>45667.541666666664</v>
      </c>
      <c r="B934" s="3">
        <v>15272.979580672703</v>
      </c>
      <c r="C934" s="3">
        <v>97210.814702874224</v>
      </c>
      <c r="D934" s="3">
        <v>111220.51620214515</v>
      </c>
      <c r="E934" s="3">
        <v>37725.348698353439</v>
      </c>
      <c r="F934" s="3">
        <v>62851.017876314349</v>
      </c>
    </row>
    <row r="935" spans="1:6">
      <c r="A935" s="12">
        <v>45667.552083333336</v>
      </c>
      <c r="B935" s="3">
        <v>15472.775599441669</v>
      </c>
      <c r="C935" s="3">
        <v>101162.47306553628</v>
      </c>
      <c r="D935" s="3">
        <v>114233.52954158539</v>
      </c>
      <c r="E935" s="3">
        <v>41212.310907308398</v>
      </c>
      <c r="F935" s="3">
        <v>62588.600233714504</v>
      </c>
    </row>
    <row r="936" spans="1:6">
      <c r="A936" s="12">
        <v>45667.5625</v>
      </c>
      <c r="B936" s="3">
        <v>15352.766467159932</v>
      </c>
      <c r="C936" s="3">
        <v>101170.35581256443</v>
      </c>
      <c r="D936" s="3">
        <v>114366.62575090575</v>
      </c>
      <c r="E936" s="3">
        <v>41321.850950830252</v>
      </c>
      <c r="F936" s="3">
        <v>62079.740055210175</v>
      </c>
    </row>
    <row r="937" spans="1:6">
      <c r="A937" s="12">
        <v>45667.572916666664</v>
      </c>
      <c r="B937" s="3">
        <v>15672.599502695313</v>
      </c>
      <c r="C937" s="3">
        <v>104448.08726003907</v>
      </c>
      <c r="D937" s="3">
        <v>116722.98820666951</v>
      </c>
      <c r="E937" s="3">
        <v>43563.894190142797</v>
      </c>
      <c r="F937" s="3">
        <v>60713.855742292195</v>
      </c>
    </row>
    <row r="938" spans="1:6">
      <c r="A938" s="12">
        <v>45667.583333333336</v>
      </c>
      <c r="B938" s="3">
        <v>15432.451638082217</v>
      </c>
      <c r="C938" s="3">
        <v>105470.75970796996</v>
      </c>
      <c r="D938" s="3">
        <v>118364.63566232476</v>
      </c>
      <c r="E938" s="3">
        <v>45555.240862016253</v>
      </c>
      <c r="F938" s="3">
        <v>61767.495755815413</v>
      </c>
    </row>
    <row r="939" spans="1:6">
      <c r="A939" s="12">
        <v>45667.59375</v>
      </c>
      <c r="B939" s="3">
        <v>14752.280349515753</v>
      </c>
      <c r="C939" s="3">
        <v>107666.13355946772</v>
      </c>
      <c r="D939" s="3">
        <v>120746.85308753603</v>
      </c>
      <c r="E939" s="3">
        <v>47800.76134240564</v>
      </c>
      <c r="F939" s="3">
        <v>61315.897971898325</v>
      </c>
    </row>
    <row r="940" spans="1:6">
      <c r="A940" s="12">
        <v>45667.604166666664</v>
      </c>
      <c r="B940" s="3">
        <v>15631.883354832278</v>
      </c>
      <c r="C940" s="3">
        <v>113367.12556016957</v>
      </c>
      <c r="D940" s="3">
        <v>126003.18063325698</v>
      </c>
      <c r="E940" s="3">
        <v>54226.070087802655</v>
      </c>
      <c r="F940" s="3">
        <v>61608.956751665122</v>
      </c>
    </row>
    <row r="941" spans="1:6">
      <c r="A941" s="12">
        <v>45667.614583333336</v>
      </c>
      <c r="B941" s="3">
        <v>15911.516583659173</v>
      </c>
      <c r="C941" s="3">
        <v>117950.99962827437</v>
      </c>
      <c r="D941" s="3">
        <v>131101.92935974119</v>
      </c>
      <c r="E941" s="3">
        <v>59337.779159930316</v>
      </c>
      <c r="F941" s="3">
        <v>64230.704460261688</v>
      </c>
    </row>
    <row r="942" spans="1:6">
      <c r="A942" s="12">
        <v>45667.625</v>
      </c>
      <c r="B942" s="3">
        <v>15591.594182713132</v>
      </c>
      <c r="C942" s="3">
        <v>116585.99776902165</v>
      </c>
      <c r="D942" s="3">
        <v>129985.72579038789</v>
      </c>
      <c r="E942" s="3">
        <v>58642.725044835235</v>
      </c>
      <c r="F942" s="3">
        <v>64394.907412258159</v>
      </c>
    </row>
    <row r="943" spans="1:6">
      <c r="A943" s="12">
        <v>45667.635416666664</v>
      </c>
      <c r="B943" s="3">
        <v>15631.637197718896</v>
      </c>
      <c r="C943" s="3">
        <v>116240.68419350855</v>
      </c>
      <c r="D943" s="3">
        <v>129699.28254746656</v>
      </c>
      <c r="E943" s="3">
        <v>59098.446002473444</v>
      </c>
      <c r="F943" s="3">
        <v>64252.288690436464</v>
      </c>
    </row>
    <row r="944" spans="1:6">
      <c r="A944" s="12">
        <v>45667.645833333336</v>
      </c>
      <c r="B944" s="3">
        <v>15831.52913681393</v>
      </c>
      <c r="C944" s="3">
        <v>117587.60078996315</v>
      </c>
      <c r="D944" s="3">
        <v>131143.98013113253</v>
      </c>
      <c r="E944" s="3">
        <v>61007.058172921963</v>
      </c>
      <c r="F944" s="3">
        <v>64353.565251136795</v>
      </c>
    </row>
    <row r="945" spans="1:6">
      <c r="A945" s="12">
        <v>45667.65625</v>
      </c>
      <c r="B945" s="3">
        <v>15911.55674433035</v>
      </c>
      <c r="C945" s="3">
        <v>117301.57312563973</v>
      </c>
      <c r="D945" s="3">
        <v>130771.04375216155</v>
      </c>
      <c r="E945" s="3">
        <v>61315.854981072494</v>
      </c>
      <c r="F945" s="3">
        <v>64329.513543675821</v>
      </c>
    </row>
    <row r="946" spans="1:6">
      <c r="A946" s="12">
        <v>45667.666666666664</v>
      </c>
      <c r="B946" s="3">
        <v>15511.664346635056</v>
      </c>
      <c r="C946" s="3">
        <v>115615.66617161705</v>
      </c>
      <c r="D946" s="3">
        <v>129209.24143242335</v>
      </c>
      <c r="E946" s="3">
        <v>60299.23091399001</v>
      </c>
      <c r="F946" s="3">
        <v>63697.839442908007</v>
      </c>
    </row>
    <row r="947" spans="1:6">
      <c r="A947" s="12">
        <v>45667.677083333336</v>
      </c>
      <c r="B947" s="3">
        <v>15311.685574567111</v>
      </c>
      <c r="C947" s="3">
        <v>115118.176342358</v>
      </c>
      <c r="D947" s="3">
        <v>128836.58748163888</v>
      </c>
      <c r="E947" s="3">
        <v>60814.804740556399</v>
      </c>
      <c r="F947" s="3">
        <v>64130.903925149651</v>
      </c>
    </row>
    <row r="948" spans="1:6">
      <c r="A948" s="12">
        <v>45667.6875</v>
      </c>
      <c r="B948" s="3">
        <v>15271.720849255242</v>
      </c>
      <c r="C948" s="3">
        <v>114751.60697420982</v>
      </c>
      <c r="D948" s="3">
        <v>128323.60838226463</v>
      </c>
      <c r="E948" s="3">
        <v>61202.436362582048</v>
      </c>
      <c r="F948" s="3">
        <v>63737.381004303468</v>
      </c>
    </row>
    <row r="949" spans="1:6">
      <c r="A949" s="12">
        <v>45667.697916666664</v>
      </c>
      <c r="B949" s="3">
        <v>15831.417813107841</v>
      </c>
      <c r="C949" s="3">
        <v>119209.52766062242</v>
      </c>
      <c r="D949" s="3">
        <v>132970.92628064699</v>
      </c>
      <c r="E949" s="3">
        <v>65503.553532703983</v>
      </c>
      <c r="F949" s="3">
        <v>66266.999535621537</v>
      </c>
    </row>
    <row r="950" spans="1:6">
      <c r="A950" s="12">
        <v>45667.708333333336</v>
      </c>
      <c r="B950" s="3">
        <v>16551.187345657196</v>
      </c>
      <c r="C950" s="3">
        <v>123031.31253051682</v>
      </c>
      <c r="D950" s="3">
        <v>136673.16841625737</v>
      </c>
      <c r="E950" s="3">
        <v>68815.076339377803</v>
      </c>
      <c r="F950" s="3">
        <v>68741.30467323518</v>
      </c>
    </row>
    <row r="951" spans="1:6">
      <c r="A951" s="12">
        <v>45667.71875</v>
      </c>
      <c r="B951" s="3">
        <v>16871.015298236063</v>
      </c>
      <c r="C951" s="3">
        <v>125101.39329214374</v>
      </c>
      <c r="D951" s="3">
        <v>139045.63664459003</v>
      </c>
      <c r="E951" s="3">
        <v>71653.924129350809</v>
      </c>
      <c r="F951" s="3">
        <v>71483.566669738721</v>
      </c>
    </row>
    <row r="952" spans="1:6">
      <c r="A952" s="12">
        <v>45667.729166666664</v>
      </c>
      <c r="B952" s="3">
        <v>17310.764546079583</v>
      </c>
      <c r="C952" s="3">
        <v>128656.84698935298</v>
      </c>
      <c r="D952" s="3">
        <v>142744.29852479714</v>
      </c>
      <c r="E952" s="3">
        <v>75304.962949492256</v>
      </c>
      <c r="F952" s="3">
        <v>74963.095181061173</v>
      </c>
    </row>
    <row r="953" spans="1:6">
      <c r="A953" s="12">
        <v>45667.739583333336</v>
      </c>
      <c r="B953" s="3">
        <v>17510.714019782365</v>
      </c>
      <c r="C953" s="3">
        <v>129482.73890803452</v>
      </c>
      <c r="D953" s="3">
        <v>143653.05235851687</v>
      </c>
      <c r="E953" s="3">
        <v>76578.811989628244</v>
      </c>
      <c r="F953" s="3">
        <v>76141.725751660342</v>
      </c>
    </row>
    <row r="954" spans="1:6">
      <c r="A954" s="12">
        <v>45667.75</v>
      </c>
      <c r="B954" s="3">
        <v>17470.707561572985</v>
      </c>
      <c r="C954" s="3">
        <v>129657.95707172419</v>
      </c>
      <c r="D954" s="3">
        <v>143821.52233463142</v>
      </c>
      <c r="E954" s="3">
        <v>77507.403807798211</v>
      </c>
      <c r="F954" s="3">
        <v>76971.491812333028</v>
      </c>
    </row>
    <row r="955" spans="1:6">
      <c r="A955" s="12">
        <v>45667.760416666664</v>
      </c>
      <c r="B955" s="3">
        <v>17430.802960289202</v>
      </c>
      <c r="C955" s="3">
        <v>128205.53558997015</v>
      </c>
      <c r="D955" s="3">
        <v>142397.83359675738</v>
      </c>
      <c r="E955" s="3">
        <v>77947.2639183992</v>
      </c>
      <c r="F955" s="3">
        <v>77294.640696180766</v>
      </c>
    </row>
    <row r="956" spans="1:6">
      <c r="A956" s="12">
        <v>45667.770833333336</v>
      </c>
      <c r="B956" s="3">
        <v>17190.916359202558</v>
      </c>
      <c r="C956" s="3">
        <v>126619.04025386105</v>
      </c>
      <c r="D956" s="3">
        <v>140757.28665920999</v>
      </c>
      <c r="E956" s="3">
        <v>77694.370724017397</v>
      </c>
      <c r="F956" s="3">
        <v>77112.524913945206</v>
      </c>
    </row>
    <row r="957" spans="1:6">
      <c r="A957" s="12">
        <v>45667.78125</v>
      </c>
      <c r="B957" s="3">
        <v>16991.002367845609</v>
      </c>
      <c r="C957" s="3">
        <v>125380.71626524211</v>
      </c>
      <c r="D957" s="3">
        <v>139759.758569197</v>
      </c>
      <c r="E957" s="3">
        <v>77381.9346085422</v>
      </c>
      <c r="F957" s="3">
        <v>76735.544091275908</v>
      </c>
    </row>
    <row r="958" spans="1:6">
      <c r="A958" s="12">
        <v>45667.791666666664</v>
      </c>
      <c r="B958" s="3">
        <v>16951.069316634537</v>
      </c>
      <c r="C958" s="3">
        <v>124505.9263559626</v>
      </c>
      <c r="D958" s="3">
        <v>139022.95972341215</v>
      </c>
      <c r="E958" s="3">
        <v>77056.78989833231</v>
      </c>
      <c r="F958" s="3">
        <v>76399.516774517921</v>
      </c>
    </row>
    <row r="959" spans="1:6">
      <c r="A959" s="12">
        <v>45667.802083333336</v>
      </c>
      <c r="B959" s="3">
        <v>16471.198659714599</v>
      </c>
      <c r="C959" s="3">
        <v>122839.05048044788</v>
      </c>
      <c r="D959" s="3">
        <v>137423.88541705723</v>
      </c>
      <c r="E959" s="3">
        <v>76639.902153604198</v>
      </c>
      <c r="F959" s="3">
        <v>76022.013879866339</v>
      </c>
    </row>
    <row r="960" spans="1:6">
      <c r="A960" s="12">
        <v>45667.8125</v>
      </c>
      <c r="B960" s="3">
        <v>15911.314397927601</v>
      </c>
      <c r="C960" s="3">
        <v>121258.05033337972</v>
      </c>
      <c r="D960" s="3">
        <v>135830.33671369695</v>
      </c>
      <c r="E960" s="3">
        <v>75388.823924640485</v>
      </c>
      <c r="F960" s="3">
        <v>74825.20369962971</v>
      </c>
    </row>
    <row r="961" spans="1:6">
      <c r="A961" s="12">
        <v>45667.822916666664</v>
      </c>
      <c r="B961" s="3">
        <v>15711.351418529382</v>
      </c>
      <c r="C961" s="3">
        <v>120770.48994144762</v>
      </c>
      <c r="D961" s="3">
        <v>135324.16508676283</v>
      </c>
      <c r="E961" s="3">
        <v>74749.041012013549</v>
      </c>
      <c r="F961" s="3">
        <v>74217.132172203579</v>
      </c>
    </row>
    <row r="962" spans="1:6">
      <c r="A962" s="12">
        <v>45667.833333333336</v>
      </c>
      <c r="B962" s="3">
        <v>15351.408336464976</v>
      </c>
      <c r="C962" s="3">
        <v>120042.31845674783</v>
      </c>
      <c r="D962" s="3">
        <v>134340.04448323985</v>
      </c>
      <c r="E962" s="3">
        <v>73959.882148620891</v>
      </c>
      <c r="F962" s="3">
        <v>73429.929367468736</v>
      </c>
    </row>
    <row r="963" spans="1:6">
      <c r="A963" s="12">
        <v>45667.84375</v>
      </c>
      <c r="B963" s="3">
        <v>14991.56480380527</v>
      </c>
      <c r="C963" s="3">
        <v>118239.96569101964</v>
      </c>
      <c r="D963" s="3">
        <v>132467.35588009871</v>
      </c>
      <c r="E963" s="3">
        <v>73017.096154594867</v>
      </c>
      <c r="F963" s="3">
        <v>72523.191598008576</v>
      </c>
    </row>
    <row r="964" spans="1:6">
      <c r="A964" s="12">
        <v>45667.854166666664</v>
      </c>
      <c r="B964" s="3">
        <v>14511.738828357864</v>
      </c>
      <c r="C964" s="3">
        <v>115639.55330033945</v>
      </c>
      <c r="D964" s="3">
        <v>129879.83363026641</v>
      </c>
      <c r="E964" s="3">
        <v>71383.858799825583</v>
      </c>
      <c r="F964" s="3">
        <v>70979.011227583571</v>
      </c>
    </row>
    <row r="965" spans="1:6">
      <c r="A965" s="12">
        <v>45667.864583333336</v>
      </c>
      <c r="B965" s="3">
        <v>14111.900954233612</v>
      </c>
      <c r="C965" s="3">
        <v>113356.65504545884</v>
      </c>
      <c r="D965" s="3">
        <v>127502.92286930165</v>
      </c>
      <c r="E965" s="3">
        <v>69979.625198156195</v>
      </c>
      <c r="F965" s="3">
        <v>69662.835353614777</v>
      </c>
    </row>
    <row r="966" spans="1:6">
      <c r="A966" s="12">
        <v>45667.875</v>
      </c>
      <c r="B966" s="3">
        <v>13832.024095799896</v>
      </c>
      <c r="C966" s="3">
        <v>111576.77204524141</v>
      </c>
      <c r="D966" s="3">
        <v>125751.69731583205</v>
      </c>
      <c r="E966" s="3">
        <v>68973.873525504154</v>
      </c>
      <c r="F966" s="3">
        <v>68669.586719369589</v>
      </c>
    </row>
    <row r="967" spans="1:6">
      <c r="A967" s="12">
        <v>45667.885416666664</v>
      </c>
      <c r="B967" s="3">
        <v>13632.101775944462</v>
      </c>
      <c r="C967" s="3">
        <v>110689.99100607613</v>
      </c>
      <c r="D967" s="3">
        <v>124754.6933144176</v>
      </c>
      <c r="E967" s="3">
        <v>68637.453695342658</v>
      </c>
      <c r="F967" s="3">
        <v>68529.534836068342</v>
      </c>
    </row>
    <row r="968" spans="1:6">
      <c r="A968" s="12">
        <v>45667.895833333336</v>
      </c>
      <c r="B968" s="3">
        <v>13552.170818843531</v>
      </c>
      <c r="C968" s="3">
        <v>109808.92294979285</v>
      </c>
      <c r="D968" s="3">
        <v>123756.2430825567</v>
      </c>
      <c r="E968" s="3">
        <v>68505.868039745168</v>
      </c>
      <c r="F968" s="3">
        <v>68393.031787542073</v>
      </c>
    </row>
    <row r="969" spans="1:6">
      <c r="A969" s="12">
        <v>45667.90625</v>
      </c>
      <c r="B969" s="3">
        <v>13512.245941620466</v>
      </c>
      <c r="C969" s="3">
        <v>108762.81854975625</v>
      </c>
      <c r="D969" s="3">
        <v>122657.49659277403</v>
      </c>
      <c r="E969" s="3">
        <v>68109.709259757685</v>
      </c>
      <c r="F969" s="3">
        <v>68071.166970867838</v>
      </c>
    </row>
    <row r="970" spans="1:6">
      <c r="A970" s="12">
        <v>45667.916666666664</v>
      </c>
      <c r="B970" s="3">
        <v>13272.28966315554</v>
      </c>
      <c r="C970" s="3">
        <v>108208.7104069762</v>
      </c>
      <c r="D970" s="3">
        <v>122118.46422806173</v>
      </c>
      <c r="E970" s="3">
        <v>68342.760930453936</v>
      </c>
      <c r="F970" s="3">
        <v>68368.649792435972</v>
      </c>
    </row>
    <row r="971" spans="1:6">
      <c r="A971" s="12">
        <v>45667.927083333336</v>
      </c>
      <c r="B971" s="3">
        <v>13072.340575455008</v>
      </c>
      <c r="C971" s="3">
        <v>107733.0664156494</v>
      </c>
      <c r="D971" s="3">
        <v>121686.79825348336</v>
      </c>
      <c r="E971" s="3">
        <v>68557.600977127149</v>
      </c>
      <c r="F971" s="3">
        <v>68567.28374969383</v>
      </c>
    </row>
    <row r="972" spans="1:6">
      <c r="A972" s="12">
        <v>45667.9375</v>
      </c>
      <c r="B972" s="3">
        <v>12712.463059529882</v>
      </c>
      <c r="C972" s="3">
        <v>105971.24409030237</v>
      </c>
      <c r="D972" s="3">
        <v>120001.78170468169</v>
      </c>
      <c r="E972" s="3">
        <v>67463.748774053267</v>
      </c>
      <c r="F972" s="3">
        <v>67447.850425891622</v>
      </c>
    </row>
    <row r="973" spans="1:6">
      <c r="A973" s="12">
        <v>45667.947916666664</v>
      </c>
      <c r="B973" s="3">
        <v>12312.613165366824</v>
      </c>
      <c r="C973" s="3">
        <v>103878.70495157939</v>
      </c>
      <c r="D973" s="3">
        <v>118024.03329490642</v>
      </c>
      <c r="E973" s="3">
        <v>66008.561699384707</v>
      </c>
      <c r="F973" s="3">
        <v>65958.79123580482</v>
      </c>
    </row>
    <row r="974" spans="1:6">
      <c r="A974" s="12">
        <v>45667.958333333336</v>
      </c>
      <c r="B974" s="3">
        <v>11992.755557733701</v>
      </c>
      <c r="C974" s="3">
        <v>101871.04573961455</v>
      </c>
      <c r="D974" s="3">
        <v>115891.3482897152</v>
      </c>
      <c r="E974" s="3">
        <v>64273.173991932505</v>
      </c>
      <c r="F974" s="3">
        <v>64275.5414785346</v>
      </c>
    </row>
    <row r="975" spans="1:6">
      <c r="A975" s="12">
        <v>45667.96875</v>
      </c>
      <c r="B975" s="3">
        <v>11632.907082108362</v>
      </c>
      <c r="C975" s="3">
        <v>100052.82524265157</v>
      </c>
      <c r="D975" s="3">
        <v>114037.73102378749</v>
      </c>
      <c r="E975" s="3">
        <v>62785.36211353806</v>
      </c>
      <c r="F975" s="3">
        <v>62834.765464279306</v>
      </c>
    </row>
    <row r="976" spans="1:6">
      <c r="A976" s="12">
        <v>45667.979166666664</v>
      </c>
      <c r="B976" s="3">
        <v>11472.906439684462</v>
      </c>
      <c r="C976" s="3">
        <v>100081.68094363008</v>
      </c>
      <c r="D976" s="3">
        <v>113692.82435055183</v>
      </c>
      <c r="E976" s="3">
        <v>62187.806260738493</v>
      </c>
      <c r="F976" s="3">
        <v>62196.054463947614</v>
      </c>
    </row>
    <row r="977" spans="1:6">
      <c r="A977" s="12">
        <v>45667.989583333336</v>
      </c>
      <c r="B977" s="3">
        <v>11113.024311731047</v>
      </c>
      <c r="C977" s="3">
        <v>98365.68832340771</v>
      </c>
      <c r="D977" s="3">
        <v>111701.74653723178</v>
      </c>
      <c r="E977" s="3">
        <v>61256.347705379951</v>
      </c>
      <c r="F977" s="3">
        <v>61232.860120046869</v>
      </c>
    </row>
    <row r="978" spans="1:6">
      <c r="A978" s="12">
        <v>45668</v>
      </c>
      <c r="B978" s="3">
        <v>10753.156928296468</v>
      </c>
      <c r="C978" s="3">
        <v>96446.954695246051</v>
      </c>
      <c r="D978" s="3">
        <v>109705.87998705982</v>
      </c>
      <c r="E978" s="3">
        <v>59617.660457595412</v>
      </c>
      <c r="F978" s="3">
        <v>59633.799067142456</v>
      </c>
    </row>
    <row r="979" spans="1:6">
      <c r="A979" s="12">
        <v>45668.010416666664</v>
      </c>
      <c r="B979" s="3">
        <v>10513.224680320734</v>
      </c>
      <c r="C979" s="3">
        <v>95598.587995965558</v>
      </c>
      <c r="D979" s="3">
        <v>108812.60697422216</v>
      </c>
      <c r="E979" s="3">
        <v>58545.075269251363</v>
      </c>
      <c r="F979" s="3">
        <v>58582.023521877527</v>
      </c>
    </row>
    <row r="980" spans="1:6">
      <c r="A980" s="12">
        <v>45668.020833333336</v>
      </c>
      <c r="B980" s="3">
        <v>10273.320349430294</v>
      </c>
      <c r="C980" s="3">
        <v>94293.144875970611</v>
      </c>
      <c r="D980" s="3">
        <v>107412.37218128987</v>
      </c>
      <c r="E980" s="3">
        <v>57395.221916601702</v>
      </c>
      <c r="F980" s="3">
        <v>57455.195102359583</v>
      </c>
    </row>
    <row r="981" spans="1:6">
      <c r="A981" s="12">
        <v>45668.03125</v>
      </c>
      <c r="B981" s="3">
        <v>9993.4070717254835</v>
      </c>
      <c r="C981" s="3">
        <v>93097.810689422913</v>
      </c>
      <c r="D981" s="3">
        <v>106204.97195951977</v>
      </c>
      <c r="E981" s="3">
        <v>56347.441640089863</v>
      </c>
      <c r="F981" s="3">
        <v>56395.217782172695</v>
      </c>
    </row>
    <row r="982" spans="1:6">
      <c r="A982" s="12">
        <v>45668.041666666664</v>
      </c>
      <c r="B982" s="3">
        <v>9753.4756486275164</v>
      </c>
      <c r="C982" s="3">
        <v>92247.269181683267</v>
      </c>
      <c r="D982" s="3">
        <v>105276.62259838426</v>
      </c>
      <c r="E982" s="3">
        <v>55165.306471553413</v>
      </c>
      <c r="F982" s="3">
        <v>55229.532618262332</v>
      </c>
    </row>
    <row r="983" spans="1:6">
      <c r="A983" s="12">
        <v>45668.052083333336</v>
      </c>
      <c r="B983" s="3">
        <v>9593.5640853315581</v>
      </c>
      <c r="C983" s="3">
        <v>91215.18956976058</v>
      </c>
      <c r="D983" s="3">
        <v>104053.34283066211</v>
      </c>
      <c r="E983" s="3">
        <v>54213.867952044347</v>
      </c>
      <c r="F983" s="3">
        <v>54285.013065904881</v>
      </c>
    </row>
    <row r="984" spans="1:6">
      <c r="A984" s="12">
        <v>45668.0625</v>
      </c>
      <c r="B984" s="3">
        <v>9473.6062160113743</v>
      </c>
      <c r="C984" s="3">
        <v>90741.321020897987</v>
      </c>
      <c r="D984" s="3">
        <v>103505.04442132707</v>
      </c>
      <c r="E984" s="3">
        <v>53562.595914334241</v>
      </c>
      <c r="F984" s="3">
        <v>53654.701572502781</v>
      </c>
    </row>
    <row r="985" spans="1:6">
      <c r="A985" s="12">
        <v>45668.072916666664</v>
      </c>
      <c r="B985" s="3">
        <v>9353.6441118985949</v>
      </c>
      <c r="C985" s="3">
        <v>90204.529997269303</v>
      </c>
      <c r="D985" s="3">
        <v>102976.79400138358</v>
      </c>
      <c r="E985" s="3">
        <v>52714.855933222752</v>
      </c>
      <c r="F985" s="3">
        <v>52795.438611866753</v>
      </c>
    </row>
    <row r="986" spans="1:6">
      <c r="A986" s="12">
        <v>45668.083333333336</v>
      </c>
      <c r="B986" s="3">
        <v>9073.7757581162768</v>
      </c>
      <c r="C986" s="3">
        <v>88235.151230833522</v>
      </c>
      <c r="D986" s="3">
        <v>101017.11191409938</v>
      </c>
      <c r="E986" s="3">
        <v>51620.496738793445</v>
      </c>
      <c r="F986" s="3">
        <v>51780.216029990588</v>
      </c>
    </row>
    <row r="987" spans="1:6">
      <c r="A987" s="12">
        <v>45668.09375</v>
      </c>
      <c r="B987" s="3">
        <v>9033.8151919854899</v>
      </c>
      <c r="C987" s="3">
        <v>87830.093195213267</v>
      </c>
      <c r="D987" s="3">
        <v>100663.65599165579</v>
      </c>
      <c r="E987" s="3">
        <v>51209.386232700483</v>
      </c>
      <c r="F987" s="3">
        <v>51332.972777668263</v>
      </c>
    </row>
    <row r="988" spans="1:6">
      <c r="A988" s="12">
        <v>45668.104166666664</v>
      </c>
      <c r="B988" s="3">
        <v>8873.8893192108462</v>
      </c>
      <c r="C988" s="3">
        <v>86756.30313546308</v>
      </c>
      <c r="D988" s="3">
        <v>99500.122007530867</v>
      </c>
      <c r="E988" s="3">
        <v>50649.178662037186</v>
      </c>
      <c r="F988" s="3">
        <v>50673.687704247262</v>
      </c>
    </row>
    <row r="989" spans="1:6">
      <c r="A989" s="12">
        <v>45668.114583333336</v>
      </c>
      <c r="B989" s="3">
        <v>8633.9943466148161</v>
      </c>
      <c r="C989" s="3">
        <v>85241.192377183834</v>
      </c>
      <c r="D989" s="3">
        <v>97970.430846124596</v>
      </c>
      <c r="E989" s="3">
        <v>49709.391948234006</v>
      </c>
      <c r="F989" s="3">
        <v>49770.765855881538</v>
      </c>
    </row>
    <row r="990" spans="1:6">
      <c r="A990" s="12">
        <v>45668.125</v>
      </c>
      <c r="B990" s="3">
        <v>8714.0701833178391</v>
      </c>
      <c r="C990" s="3">
        <v>84098.616201914003</v>
      </c>
      <c r="D990" s="3">
        <v>96906.2056757018</v>
      </c>
      <c r="E990" s="3">
        <v>48799.0618351214</v>
      </c>
      <c r="F990" s="3">
        <v>48979.938351031844</v>
      </c>
    </row>
    <row r="991" spans="1:6">
      <c r="A991" s="12">
        <v>45668.135416666664</v>
      </c>
      <c r="B991" s="3">
        <v>8594.0843889676744</v>
      </c>
      <c r="C991" s="3">
        <v>83885.243077133448</v>
      </c>
      <c r="D991" s="3">
        <v>96730.681178801169</v>
      </c>
      <c r="E991" s="3">
        <v>49058.099511630178</v>
      </c>
      <c r="F991" s="3">
        <v>49247.664899632531</v>
      </c>
    </row>
    <row r="992" spans="1:6">
      <c r="A992" s="12">
        <v>45668.145833333336</v>
      </c>
      <c r="B992" s="3">
        <v>8594.0810858951991</v>
      </c>
      <c r="C992" s="3">
        <v>84078.278452407292</v>
      </c>
      <c r="D992" s="3">
        <v>96861.997529417495</v>
      </c>
      <c r="E992" s="3">
        <v>48921.395609381434</v>
      </c>
      <c r="F992" s="3">
        <v>49096.036333128061</v>
      </c>
    </row>
    <row r="993" spans="1:6">
      <c r="A993" s="12">
        <v>45668.15625</v>
      </c>
      <c r="B993" s="3">
        <v>8674.0822545861829</v>
      </c>
      <c r="C993" s="3">
        <v>83991.500190223072</v>
      </c>
      <c r="D993" s="3">
        <v>96764.203037036728</v>
      </c>
      <c r="E993" s="3">
        <v>48691.216853090642</v>
      </c>
      <c r="F993" s="3">
        <v>48844.067047183089</v>
      </c>
    </row>
    <row r="994" spans="1:6">
      <c r="A994" s="12">
        <v>45668.166666666664</v>
      </c>
      <c r="B994" s="3">
        <v>8594.0664452052151</v>
      </c>
      <c r="C994" s="3">
        <v>84180.166851507005</v>
      </c>
      <c r="D994" s="3">
        <v>96998.529927306023</v>
      </c>
      <c r="E994" s="3">
        <v>48646.891213155672</v>
      </c>
      <c r="F994" s="3">
        <v>48808.509923269834</v>
      </c>
    </row>
    <row r="995" spans="1:6">
      <c r="A995" s="12">
        <v>45668.177083333336</v>
      </c>
      <c r="B995" s="3">
        <v>8554.0713906364417</v>
      </c>
      <c r="C995" s="3">
        <v>84170.97754669156</v>
      </c>
      <c r="D995" s="3">
        <v>96984.852413869361</v>
      </c>
      <c r="E995" s="3">
        <v>49016.301550677497</v>
      </c>
      <c r="F995" s="3">
        <v>49074.404797297349</v>
      </c>
    </row>
    <row r="996" spans="1:6">
      <c r="A996" s="12">
        <v>45668.1875</v>
      </c>
      <c r="B996" s="3">
        <v>8394.078803852095</v>
      </c>
      <c r="C996" s="3">
        <v>83994.917575900297</v>
      </c>
      <c r="D996" s="3">
        <v>96874.474049966098</v>
      </c>
      <c r="E996" s="3">
        <v>49020.204002811028</v>
      </c>
      <c r="F996" s="3">
        <v>49057.855147745242</v>
      </c>
    </row>
    <row r="997" spans="1:6">
      <c r="A997" s="12">
        <v>45668.197916666664</v>
      </c>
      <c r="B997" s="3">
        <v>8514.0827624982976</v>
      </c>
      <c r="C997" s="3">
        <v>83966.105608493512</v>
      </c>
      <c r="D997" s="3">
        <v>96905.830201327699</v>
      </c>
      <c r="E997" s="3">
        <v>49144.502969782545</v>
      </c>
      <c r="F997" s="3">
        <v>49203.244786795542</v>
      </c>
    </row>
    <row r="998" spans="1:6">
      <c r="A998" s="12">
        <v>45668.208333333336</v>
      </c>
      <c r="B998" s="3">
        <v>8794.0778674747453</v>
      </c>
      <c r="C998" s="3">
        <v>84148.769634801472</v>
      </c>
      <c r="D998" s="3">
        <v>97035.028404567041</v>
      </c>
      <c r="E998" s="3">
        <v>49634.177573461362</v>
      </c>
      <c r="F998" s="3">
        <v>49601.333887817433</v>
      </c>
    </row>
    <row r="999" spans="1:6">
      <c r="A999" s="12">
        <v>45668.21875</v>
      </c>
      <c r="B999" s="3">
        <v>8874.0162545025705</v>
      </c>
      <c r="C999" s="3">
        <v>85163.37022330545</v>
      </c>
      <c r="D999" s="3">
        <v>98006.763930797693</v>
      </c>
      <c r="E999" s="3">
        <v>49747.266717901497</v>
      </c>
      <c r="F999" s="3">
        <v>49702.842153656042</v>
      </c>
    </row>
    <row r="1000" spans="1:6">
      <c r="A1000" s="12">
        <v>45668.229166666664</v>
      </c>
      <c r="B1000" s="3">
        <v>8794.0351880635571</v>
      </c>
      <c r="C1000" s="3">
        <v>84844.638968419531</v>
      </c>
      <c r="D1000" s="3">
        <v>97729.588654683204</v>
      </c>
      <c r="E1000" s="3">
        <v>49320.134638182179</v>
      </c>
      <c r="F1000" s="3">
        <v>49293.370670872639</v>
      </c>
    </row>
    <row r="1001" spans="1:6">
      <c r="A1001" s="12">
        <v>45668.239583333336</v>
      </c>
      <c r="B1001" s="3">
        <v>8874.0354283218767</v>
      </c>
      <c r="C1001" s="3">
        <v>84908.83277571651</v>
      </c>
      <c r="D1001" s="3">
        <v>97762.599788636042</v>
      </c>
      <c r="E1001" s="3">
        <v>49296.428488993028</v>
      </c>
      <c r="F1001" s="3">
        <v>49208.411734309833</v>
      </c>
    </row>
    <row r="1002" spans="1:6">
      <c r="A1002" s="12">
        <v>45668.25</v>
      </c>
      <c r="B1002" s="3">
        <v>9033.9608468795377</v>
      </c>
      <c r="C1002" s="3">
        <v>86178.341898144994</v>
      </c>
      <c r="D1002" s="3">
        <v>98923.772665151511</v>
      </c>
      <c r="E1002" s="3">
        <v>49926.458848742506</v>
      </c>
      <c r="F1002" s="3">
        <v>49776.437003732011</v>
      </c>
    </row>
    <row r="1003" spans="1:6">
      <c r="A1003" s="12">
        <v>45668.260416666664</v>
      </c>
      <c r="B1003" s="3">
        <v>9313.8377858559506</v>
      </c>
      <c r="C1003" s="3">
        <v>87922.100836079801</v>
      </c>
      <c r="D1003" s="3">
        <v>100855.84427827869</v>
      </c>
      <c r="E1003" s="3">
        <v>51063.436824176533</v>
      </c>
      <c r="F1003" s="3">
        <v>50569.514570923493</v>
      </c>
    </row>
    <row r="1004" spans="1:6">
      <c r="A1004" s="12">
        <v>45668.270833333336</v>
      </c>
      <c r="B1004" s="3">
        <v>9433.7358996171952</v>
      </c>
      <c r="C1004" s="3">
        <v>89372.878357687194</v>
      </c>
      <c r="D1004" s="3">
        <v>102378.00218643497</v>
      </c>
      <c r="E1004" s="3">
        <v>52119.90308345321</v>
      </c>
      <c r="F1004" s="3">
        <v>51566.697247919416</v>
      </c>
    </row>
    <row r="1005" spans="1:6">
      <c r="A1005" s="12">
        <v>45668.28125</v>
      </c>
      <c r="B1005" s="3">
        <v>9713.6621077124582</v>
      </c>
      <c r="C1005" s="3">
        <v>90491.708162960073</v>
      </c>
      <c r="D1005" s="3">
        <v>103511.14255438314</v>
      </c>
      <c r="E1005" s="3">
        <v>52725.990310329922</v>
      </c>
      <c r="F1005" s="3">
        <v>52143.194962882924</v>
      </c>
    </row>
    <row r="1006" spans="1:6">
      <c r="A1006" s="12">
        <v>45668.291666666664</v>
      </c>
      <c r="B1006" s="3">
        <v>9953.5769162764354</v>
      </c>
      <c r="C1006" s="3">
        <v>91478.906302767777</v>
      </c>
      <c r="D1006" s="3">
        <v>104568.47278635172</v>
      </c>
      <c r="E1006" s="3">
        <v>53266.887951636651</v>
      </c>
      <c r="F1006" s="3">
        <v>52854.995185796353</v>
      </c>
    </row>
    <row r="1007" spans="1:6">
      <c r="A1007" s="12">
        <v>45668.302083333336</v>
      </c>
      <c r="B1007" s="3">
        <v>10193.474904840357</v>
      </c>
      <c r="C1007" s="3">
        <v>92459.668624577665</v>
      </c>
      <c r="D1007" s="3">
        <v>105470.12537056587</v>
      </c>
      <c r="E1007" s="3">
        <v>53768.097861522925</v>
      </c>
      <c r="F1007" s="3">
        <v>53527.848740540103</v>
      </c>
    </row>
    <row r="1008" spans="1:6">
      <c r="A1008" s="12">
        <v>45668.3125</v>
      </c>
      <c r="B1008" s="3">
        <v>10753.397793425862</v>
      </c>
      <c r="C1008" s="3">
        <v>93526.602928360386</v>
      </c>
      <c r="D1008" s="3">
        <v>106435.71982307456</v>
      </c>
      <c r="E1008" s="3">
        <v>54329.854679131509</v>
      </c>
      <c r="F1008" s="3">
        <v>54300.610389361995</v>
      </c>
    </row>
    <row r="1009" spans="1:6">
      <c r="A1009" s="12">
        <v>45668.322916666664</v>
      </c>
      <c r="B1009" s="3">
        <v>11073.290968878704</v>
      </c>
      <c r="C1009" s="3">
        <v>94782.820051829083</v>
      </c>
      <c r="D1009" s="3">
        <v>107980.94043422122</v>
      </c>
      <c r="E1009" s="3">
        <v>55441.451561757611</v>
      </c>
      <c r="F1009" s="3">
        <v>55578.071175739067</v>
      </c>
    </row>
    <row r="1010" spans="1:6">
      <c r="A1010" s="12">
        <v>45668.333333333336</v>
      </c>
      <c r="B1010" s="3">
        <v>11433.229753688833</v>
      </c>
      <c r="C1010" s="3">
        <v>95124.953349980104</v>
      </c>
      <c r="D1010" s="3">
        <v>108826.90673533961</v>
      </c>
      <c r="E1010" s="3">
        <v>55804.652348911673</v>
      </c>
      <c r="F1010" s="3">
        <v>56335.626013048146</v>
      </c>
    </row>
    <row r="1011" spans="1:6">
      <c r="A1011" s="12">
        <v>45668.34375</v>
      </c>
      <c r="B1011" s="3">
        <v>11793.138128973313</v>
      </c>
      <c r="C1011" s="3">
        <v>95651.448831567453</v>
      </c>
      <c r="D1011" s="3">
        <v>109464.62516023744</v>
      </c>
      <c r="E1011" s="3">
        <v>56284.057846162294</v>
      </c>
      <c r="F1011" s="3">
        <v>57414.10628815079</v>
      </c>
    </row>
    <row r="1012" spans="1:6">
      <c r="A1012" s="12">
        <v>45668.354166666664</v>
      </c>
      <c r="B1012" s="3">
        <v>12153.020645668525</v>
      </c>
      <c r="C1012" s="3">
        <v>97251.245502283433</v>
      </c>
      <c r="D1012" s="3">
        <v>111111.25805454586</v>
      </c>
      <c r="E1012" s="3">
        <v>57778.600584199579</v>
      </c>
      <c r="F1012" s="3">
        <v>59055.555585933595</v>
      </c>
    </row>
    <row r="1013" spans="1:6">
      <c r="A1013" s="12">
        <v>45668.364583333336</v>
      </c>
      <c r="B1013" s="3">
        <v>12472.958578205411</v>
      </c>
      <c r="C1013" s="3">
        <v>98208.060577690267</v>
      </c>
      <c r="D1013" s="3">
        <v>112013.38667662036</v>
      </c>
      <c r="E1013" s="3">
        <v>59067.52306985551</v>
      </c>
      <c r="F1013" s="3">
        <v>60867.191578513659</v>
      </c>
    </row>
    <row r="1014" spans="1:6">
      <c r="A1014" s="12">
        <v>45668.375</v>
      </c>
      <c r="B1014" s="3">
        <v>12872.909233749004</v>
      </c>
      <c r="C1014" s="3">
        <v>99014.284660883204</v>
      </c>
      <c r="D1014" s="3">
        <v>112718.04638603129</v>
      </c>
      <c r="E1014" s="3">
        <v>60017.811126373614</v>
      </c>
      <c r="F1014" s="3">
        <v>62191.78464265808</v>
      </c>
    </row>
    <row r="1015" spans="1:6">
      <c r="A1015" s="12">
        <v>45668.385416666664</v>
      </c>
      <c r="B1015" s="3">
        <v>13192.799030517859</v>
      </c>
      <c r="C1015" s="3">
        <v>99967.970238857291</v>
      </c>
      <c r="D1015" s="3">
        <v>114033.3761020136</v>
      </c>
      <c r="E1015" s="3">
        <v>61421.522373461645</v>
      </c>
      <c r="F1015" s="3">
        <v>64020.800690842858</v>
      </c>
    </row>
    <row r="1016" spans="1:6">
      <c r="A1016" s="12">
        <v>45668.395833333336</v>
      </c>
      <c r="B1016" s="3">
        <v>13312.798650542614</v>
      </c>
      <c r="C1016" s="3">
        <v>100021.799949854</v>
      </c>
      <c r="D1016" s="3">
        <v>114111.98618622583</v>
      </c>
      <c r="E1016" s="3">
        <v>61303.933083709679</v>
      </c>
      <c r="F1016" s="3">
        <v>64775.864488719002</v>
      </c>
    </row>
    <row r="1017" spans="1:6">
      <c r="A1017" s="12">
        <v>45668.40625</v>
      </c>
      <c r="B1017" s="3">
        <v>13272.92280683731</v>
      </c>
      <c r="C1017" s="3">
        <v>98235.339521225003</v>
      </c>
      <c r="D1017" s="3">
        <v>112482.31870031207</v>
      </c>
      <c r="E1017" s="3">
        <v>59741.222724193154</v>
      </c>
      <c r="F1017" s="3">
        <v>65437.290216561742</v>
      </c>
    </row>
    <row r="1018" spans="1:6">
      <c r="A1018" s="12">
        <v>45668.416666666664</v>
      </c>
      <c r="B1018" s="3">
        <v>13073.092923425333</v>
      </c>
      <c r="C1018" s="3">
        <v>95648.292255063556</v>
      </c>
      <c r="D1018" s="3">
        <v>110343.15692505396</v>
      </c>
      <c r="E1018" s="3">
        <v>57425.644469714971</v>
      </c>
      <c r="F1018" s="3">
        <v>66858.39087523846</v>
      </c>
    </row>
    <row r="1019" spans="1:6">
      <c r="A1019" s="12">
        <v>45668.427083333336</v>
      </c>
      <c r="B1019" s="3">
        <v>13673.07835314172</v>
      </c>
      <c r="C1019" s="3">
        <v>95669.911495134758</v>
      </c>
      <c r="D1019" s="3">
        <v>110563.49661716161</v>
      </c>
      <c r="E1019" s="3">
        <v>57339.848554193079</v>
      </c>
      <c r="F1019" s="3">
        <v>68231.158331796818</v>
      </c>
    </row>
    <row r="1020" spans="1:6">
      <c r="A1020" s="12">
        <v>45668.4375</v>
      </c>
      <c r="B1020" s="3">
        <v>14113.009323118524</v>
      </c>
      <c r="C1020" s="3">
        <v>96523.698096095468</v>
      </c>
      <c r="D1020" s="3">
        <v>111654.07084456641</v>
      </c>
      <c r="E1020" s="3">
        <v>58038.221657123795</v>
      </c>
      <c r="F1020" s="3">
        <v>69672.462716742884</v>
      </c>
    </row>
    <row r="1021" spans="1:6">
      <c r="A1021" s="12">
        <v>45668.447916666664</v>
      </c>
      <c r="B1021" s="3">
        <v>14112.978261580562</v>
      </c>
      <c r="C1021" s="3">
        <v>96913.04355250056</v>
      </c>
      <c r="D1021" s="3">
        <v>111485.66371810039</v>
      </c>
      <c r="E1021" s="3">
        <v>58076.000364641826</v>
      </c>
      <c r="F1021" s="3">
        <v>70936.320831578545</v>
      </c>
    </row>
    <row r="1022" spans="1:6">
      <c r="A1022" s="12">
        <v>45668.458333333336</v>
      </c>
      <c r="B1022" s="3">
        <v>14712.844122374614</v>
      </c>
      <c r="C1022" s="3">
        <v>99820.276685405523</v>
      </c>
      <c r="D1022" s="3">
        <v>113292.02310507765</v>
      </c>
      <c r="E1022" s="3">
        <v>60182.419102340202</v>
      </c>
      <c r="F1022" s="3">
        <v>70358.090655518477</v>
      </c>
    </row>
    <row r="1023" spans="1:6">
      <c r="A1023" s="12">
        <v>45668.46875</v>
      </c>
      <c r="B1023" s="3">
        <v>15352.728014870603</v>
      </c>
      <c r="C1023" s="3">
        <v>101997.41786444055</v>
      </c>
      <c r="D1023" s="3">
        <v>114964.83559025761</v>
      </c>
      <c r="E1023" s="3">
        <v>61581.338202421728</v>
      </c>
      <c r="F1023" s="3">
        <v>70077.221648416889</v>
      </c>
    </row>
    <row r="1024" spans="1:6">
      <c r="A1024" s="12">
        <v>45668.479166666664</v>
      </c>
      <c r="B1024" s="3">
        <v>15592.767264368267</v>
      </c>
      <c r="C1024" s="3">
        <v>101601.2466047864</v>
      </c>
      <c r="D1024" s="3">
        <v>114568.48133442189</v>
      </c>
      <c r="E1024" s="3">
        <v>61168.619453401428</v>
      </c>
      <c r="F1024" s="3">
        <v>70733.860950037866</v>
      </c>
    </row>
    <row r="1025" spans="1:6">
      <c r="A1025" s="12">
        <v>45668.489583333336</v>
      </c>
      <c r="B1025" s="3">
        <v>15392.781738767715</v>
      </c>
      <c r="C1025" s="3">
        <v>100971.83020006849</v>
      </c>
      <c r="D1025" s="3">
        <v>114374.65597971047</v>
      </c>
      <c r="E1025" s="3">
        <v>61638.661166187463</v>
      </c>
      <c r="F1025" s="3">
        <v>71424.447323245957</v>
      </c>
    </row>
    <row r="1026" spans="1:6">
      <c r="A1026" s="12">
        <v>45668.5</v>
      </c>
      <c r="B1026" s="3">
        <v>15632.543787147135</v>
      </c>
      <c r="C1026" s="3">
        <v>104475.65773662827</v>
      </c>
      <c r="D1026" s="3">
        <v>117604.30074538624</v>
      </c>
      <c r="E1026" s="3">
        <v>65112.19489544144</v>
      </c>
      <c r="F1026" s="3">
        <v>73105.56297694605</v>
      </c>
    </row>
    <row r="1027" spans="1:6">
      <c r="A1027" s="12">
        <v>45668.510416666664</v>
      </c>
      <c r="B1027" s="3">
        <v>15832.348290020891</v>
      </c>
      <c r="C1027" s="3">
        <v>106785.57996669954</v>
      </c>
      <c r="D1027" s="3">
        <v>120082.26520132362</v>
      </c>
      <c r="E1027" s="3">
        <v>68179.618934430357</v>
      </c>
      <c r="F1027" s="3">
        <v>74120.220913810947</v>
      </c>
    </row>
    <row r="1028" spans="1:6">
      <c r="A1028" s="12">
        <v>45668.520833333336</v>
      </c>
      <c r="B1028" s="3">
        <v>15832.153506820736</v>
      </c>
      <c r="C1028" s="3">
        <v>109249.92270319318</v>
      </c>
      <c r="D1028" s="3">
        <v>122471.31088510502</v>
      </c>
      <c r="E1028" s="3">
        <v>70625.648458151743</v>
      </c>
      <c r="F1028" s="3">
        <v>75841.315150697134</v>
      </c>
    </row>
    <row r="1029" spans="1:6">
      <c r="A1029" s="12">
        <v>45668.53125</v>
      </c>
      <c r="B1029" s="3">
        <v>15872.221199670776</v>
      </c>
      <c r="C1029" s="3">
        <v>108325.68873327372</v>
      </c>
      <c r="D1029" s="3">
        <v>121868.67832049188</v>
      </c>
      <c r="E1029" s="3">
        <v>70770.51147101869</v>
      </c>
      <c r="F1029" s="3">
        <v>75730.868652166566</v>
      </c>
    </row>
    <row r="1030" spans="1:6">
      <c r="A1030" s="12">
        <v>45668.541666666664</v>
      </c>
      <c r="B1030" s="3">
        <v>15672.195498605492</v>
      </c>
      <c r="C1030" s="3">
        <v>108707.90015443991</v>
      </c>
      <c r="D1030" s="3">
        <v>122256.12697978702</v>
      </c>
      <c r="E1030" s="3">
        <v>70752.912311691645</v>
      </c>
      <c r="F1030" s="3">
        <v>75514.770235578588</v>
      </c>
    </row>
    <row r="1031" spans="1:6">
      <c r="A1031" s="12">
        <v>45668.552083333336</v>
      </c>
      <c r="B1031" s="3">
        <v>15872.115072886378</v>
      </c>
      <c r="C1031" s="3">
        <v>110127.85721312443</v>
      </c>
      <c r="D1031" s="3">
        <v>123688.80976838819</v>
      </c>
      <c r="E1031" s="3">
        <v>71881.483236762811</v>
      </c>
      <c r="F1031" s="3">
        <v>76027.412982765658</v>
      </c>
    </row>
    <row r="1032" spans="1:6">
      <c r="A1032" s="12">
        <v>45668.5625</v>
      </c>
      <c r="B1032" s="3">
        <v>15912.091106776552</v>
      </c>
      <c r="C1032" s="3">
        <v>110445.66256406909</v>
      </c>
      <c r="D1032" s="3">
        <v>124217.62602762168</v>
      </c>
      <c r="E1032" s="3">
        <v>72156.47179065198</v>
      </c>
      <c r="F1032" s="3">
        <v>76061.815917721266</v>
      </c>
    </row>
    <row r="1033" spans="1:6">
      <c r="A1033" s="12">
        <v>45668.572916666664</v>
      </c>
      <c r="B1033" s="3">
        <v>16152.016934348661</v>
      </c>
      <c r="C1033" s="3">
        <v>111332.2172399339</v>
      </c>
      <c r="D1033" s="3">
        <v>125084.34276596086</v>
      </c>
      <c r="E1033" s="3">
        <v>72659.02313536733</v>
      </c>
      <c r="F1033" s="3">
        <v>76300.894531103622</v>
      </c>
    </row>
    <row r="1034" spans="1:6">
      <c r="A1034" s="12">
        <v>45668.583333333336</v>
      </c>
      <c r="B1034" s="3">
        <v>16072.035896126989</v>
      </c>
      <c r="C1034" s="3">
        <v>111086.32921227749</v>
      </c>
      <c r="D1034" s="3">
        <v>124775.88109393128</v>
      </c>
      <c r="E1034" s="3">
        <v>72446.770641224677</v>
      </c>
      <c r="F1034" s="3">
        <v>75604.27416019373</v>
      </c>
    </row>
    <row r="1035" spans="1:6">
      <c r="A1035" s="12">
        <v>45668.59375</v>
      </c>
      <c r="B1035" s="3">
        <v>15992.087636043769</v>
      </c>
      <c r="C1035" s="3">
        <v>110618.81719510943</v>
      </c>
      <c r="D1035" s="3">
        <v>124263.63831300641</v>
      </c>
      <c r="E1035" s="3">
        <v>71812.011661026016</v>
      </c>
      <c r="F1035" s="3">
        <v>75262.83510660207</v>
      </c>
    </row>
    <row r="1036" spans="1:6">
      <c r="A1036" s="12">
        <v>45668.604166666664</v>
      </c>
      <c r="B1036" s="3">
        <v>15792.146390572036</v>
      </c>
      <c r="C1036" s="3">
        <v>109830.45319599344</v>
      </c>
      <c r="D1036" s="3">
        <v>123371.74406090369</v>
      </c>
      <c r="E1036" s="3">
        <v>71199.906009853861</v>
      </c>
      <c r="F1036" s="3">
        <v>74655.089845378039</v>
      </c>
    </row>
    <row r="1037" spans="1:6">
      <c r="A1037" s="12">
        <v>45668.614583333336</v>
      </c>
      <c r="B1037" s="3">
        <v>15632.191253676572</v>
      </c>
      <c r="C1037" s="3">
        <v>109080.15250865248</v>
      </c>
      <c r="D1037" s="3">
        <v>122649.06506269574</v>
      </c>
      <c r="E1037" s="3">
        <v>70930.805761933705</v>
      </c>
      <c r="F1037" s="3">
        <v>74152.607172836695</v>
      </c>
    </row>
    <row r="1038" spans="1:6">
      <c r="A1038" s="12">
        <v>45668.625</v>
      </c>
      <c r="B1038" s="3">
        <v>15672.136684355088</v>
      </c>
      <c r="C1038" s="3">
        <v>109893.32694568989</v>
      </c>
      <c r="D1038" s="3">
        <v>123459.07384622397</v>
      </c>
      <c r="E1038" s="3">
        <v>71490.359956161556</v>
      </c>
      <c r="F1038" s="3">
        <v>74045.609839030614</v>
      </c>
    </row>
    <row r="1039" spans="1:6">
      <c r="A1039" s="12">
        <v>45668.635416666664</v>
      </c>
      <c r="B1039" s="3">
        <v>15832.114134317388</v>
      </c>
      <c r="C1039" s="3">
        <v>110439.43413182003</v>
      </c>
      <c r="D1039" s="3">
        <v>123921.90834657667</v>
      </c>
      <c r="E1039" s="3">
        <v>71871.029025759199</v>
      </c>
      <c r="F1039" s="3">
        <v>74027.17012838948</v>
      </c>
    </row>
    <row r="1040" spans="1:6">
      <c r="A1040" s="12">
        <v>45668.645833333336</v>
      </c>
      <c r="B1040" s="3">
        <v>15712.131159235601</v>
      </c>
      <c r="C1040" s="3">
        <v>110189.50771495068</v>
      </c>
      <c r="D1040" s="3">
        <v>123858.83667581779</v>
      </c>
      <c r="E1040" s="3">
        <v>72305.357923965363</v>
      </c>
      <c r="F1040" s="3">
        <v>74080.831032135582</v>
      </c>
    </row>
    <row r="1041" spans="1:6">
      <c r="A1041" s="12">
        <v>45668.65625</v>
      </c>
      <c r="B1041" s="3">
        <v>15752.096601761015</v>
      </c>
      <c r="C1041" s="3">
        <v>110609.49627839017</v>
      </c>
      <c r="D1041" s="3">
        <v>124713.43340648149</v>
      </c>
      <c r="E1041" s="3">
        <v>72494.994080666089</v>
      </c>
      <c r="F1041" s="3">
        <v>73995.124060330607</v>
      </c>
    </row>
    <row r="1042" spans="1:6">
      <c r="A1042" s="12">
        <v>45668.666666666664</v>
      </c>
      <c r="B1042" s="3">
        <v>15752.114344714641</v>
      </c>
      <c r="C1042" s="3">
        <v>110346.7396008526</v>
      </c>
      <c r="D1042" s="3">
        <v>124637.58501874562</v>
      </c>
      <c r="E1042" s="3">
        <v>72647.989902522488</v>
      </c>
      <c r="F1042" s="3">
        <v>73986.552804163744</v>
      </c>
    </row>
    <row r="1043" spans="1:6">
      <c r="A1043" s="12">
        <v>45668.677083333336</v>
      </c>
      <c r="B1043" s="3">
        <v>15872.065500773568</v>
      </c>
      <c r="C1043" s="3">
        <v>110855.75646639214</v>
      </c>
      <c r="D1043" s="3">
        <v>125161.15980684408</v>
      </c>
      <c r="E1043" s="3">
        <v>73052.886783075941</v>
      </c>
      <c r="F1043" s="3">
        <v>74184.959650971708</v>
      </c>
    </row>
    <row r="1044" spans="1:6">
      <c r="A1044" s="12">
        <v>45668.6875</v>
      </c>
      <c r="B1044" s="3">
        <v>15712.069576124493</v>
      </c>
      <c r="C1044" s="3">
        <v>110719.796288773</v>
      </c>
      <c r="D1044" s="3">
        <v>125172.52692939078</v>
      </c>
      <c r="E1044" s="3">
        <v>73408.212568525079</v>
      </c>
      <c r="F1044" s="3">
        <v>74432.158053117862</v>
      </c>
    </row>
    <row r="1045" spans="1:6">
      <c r="A1045" s="12">
        <v>45668.697916666664</v>
      </c>
      <c r="B1045" s="3">
        <v>15912.02595540477</v>
      </c>
      <c r="C1045" s="3">
        <v>111564.19402464718</v>
      </c>
      <c r="D1045" s="3">
        <v>126114.26950230167</v>
      </c>
      <c r="E1045" s="3">
        <v>74667.329161947477</v>
      </c>
      <c r="F1045" s="3">
        <v>75178.781274734807</v>
      </c>
    </row>
    <row r="1046" spans="1:6">
      <c r="A1046" s="12">
        <v>45668.708333333336</v>
      </c>
      <c r="B1046" s="3">
        <v>16151.915800937571</v>
      </c>
      <c r="C1046" s="3">
        <v>113508.25339122588</v>
      </c>
      <c r="D1046" s="3">
        <v>128109.15508533738</v>
      </c>
      <c r="E1046" s="3">
        <v>76284.566867033209</v>
      </c>
      <c r="F1046" s="3">
        <v>76407.336415028578</v>
      </c>
    </row>
    <row r="1047" spans="1:6">
      <c r="A1047" s="12">
        <v>45668.71875</v>
      </c>
      <c r="B1047" s="3">
        <v>16551.698872056935</v>
      </c>
      <c r="C1047" s="3">
        <v>116233.2705684559</v>
      </c>
      <c r="D1047" s="3">
        <v>130846.77621276487</v>
      </c>
      <c r="E1047" s="3">
        <v>78649.096039403667</v>
      </c>
      <c r="F1047" s="3">
        <v>78565.491124614928</v>
      </c>
    </row>
    <row r="1048" spans="1:6">
      <c r="A1048" s="12">
        <v>45668.729166666664</v>
      </c>
      <c r="B1048" s="3">
        <v>16631.610595616425</v>
      </c>
      <c r="C1048" s="3">
        <v>117477.18554691809</v>
      </c>
      <c r="D1048" s="3">
        <v>132218.93124880822</v>
      </c>
      <c r="E1048" s="3">
        <v>80145.675053129627</v>
      </c>
      <c r="F1048" s="3">
        <v>79994.966730403481</v>
      </c>
    </row>
    <row r="1049" spans="1:6">
      <c r="A1049" s="12">
        <v>45668.739583333336</v>
      </c>
      <c r="B1049" s="3">
        <v>17031.52127266875</v>
      </c>
      <c r="C1049" s="3">
        <v>118748.94964264131</v>
      </c>
      <c r="D1049" s="3">
        <v>133520.30051992746</v>
      </c>
      <c r="E1049" s="3">
        <v>81120.572825495547</v>
      </c>
      <c r="F1049" s="3">
        <v>80970.554476311328</v>
      </c>
    </row>
    <row r="1050" spans="1:6">
      <c r="A1050" s="12">
        <v>45668.75</v>
      </c>
      <c r="B1050" s="3">
        <v>17031.534602759191</v>
      </c>
      <c r="C1050" s="3">
        <v>118576.21620475269</v>
      </c>
      <c r="D1050" s="3">
        <v>133384.17864197609</v>
      </c>
      <c r="E1050" s="3">
        <v>81706.020056142588</v>
      </c>
      <c r="F1050" s="3">
        <v>81548.995067865864</v>
      </c>
    </row>
    <row r="1051" spans="1:6">
      <c r="A1051" s="12">
        <v>45668.760416666664</v>
      </c>
      <c r="B1051" s="3">
        <v>17151.541670243943</v>
      </c>
      <c r="C1051" s="3">
        <v>118463.14097696474</v>
      </c>
      <c r="D1051" s="3">
        <v>133135.97636193573</v>
      </c>
      <c r="E1051" s="3">
        <v>81790.234640919589</v>
      </c>
      <c r="F1051" s="3">
        <v>81554.79075621783</v>
      </c>
    </row>
    <row r="1052" spans="1:6">
      <c r="A1052" s="12">
        <v>45668.770833333336</v>
      </c>
      <c r="B1052" s="3">
        <v>16711.603814414386</v>
      </c>
      <c r="C1052" s="3">
        <v>117637.84582779123</v>
      </c>
      <c r="D1052" s="3">
        <v>132207.36864739517</v>
      </c>
      <c r="E1052" s="3">
        <v>81230.043573964678</v>
      </c>
      <c r="F1052" s="3">
        <v>80989.695507530589</v>
      </c>
    </row>
    <row r="1053" spans="1:6">
      <c r="A1053" s="12">
        <v>45668.78125</v>
      </c>
      <c r="B1053" s="3">
        <v>16631.657290108491</v>
      </c>
      <c r="C1053" s="3">
        <v>117080.87067328708</v>
      </c>
      <c r="D1053" s="3">
        <v>131569.63385484635</v>
      </c>
      <c r="E1053" s="3">
        <v>80681.528377314389</v>
      </c>
      <c r="F1053" s="3">
        <v>80375.21334086018</v>
      </c>
    </row>
    <row r="1054" spans="1:6">
      <c r="A1054" s="12">
        <v>45668.791666666664</v>
      </c>
      <c r="B1054" s="3">
        <v>16391.745014256219</v>
      </c>
      <c r="C1054" s="3">
        <v>116107.00943769995</v>
      </c>
      <c r="D1054" s="3">
        <v>130389.09786666186</v>
      </c>
      <c r="E1054" s="3">
        <v>79533.430363730295</v>
      </c>
      <c r="F1054" s="3">
        <v>79249.051650346752</v>
      </c>
    </row>
    <row r="1055" spans="1:6">
      <c r="A1055" s="12">
        <v>45668.802083333336</v>
      </c>
      <c r="B1055" s="3">
        <v>15911.852197410151</v>
      </c>
      <c r="C1055" s="3">
        <v>114958.88280151776</v>
      </c>
      <c r="D1055" s="3">
        <v>129164.52197644996</v>
      </c>
      <c r="E1055" s="3">
        <v>78676.532472796302</v>
      </c>
      <c r="F1055" s="3">
        <v>78411.341324735564</v>
      </c>
    </row>
    <row r="1056" spans="1:6">
      <c r="A1056" s="12">
        <v>45668.8125</v>
      </c>
      <c r="B1056" s="3">
        <v>15392.002414198769</v>
      </c>
      <c r="C1056" s="3">
        <v>112717.48324938313</v>
      </c>
      <c r="D1056" s="3">
        <v>126846.97156792918</v>
      </c>
      <c r="E1056" s="3">
        <v>77132.040557489847</v>
      </c>
      <c r="F1056" s="3">
        <v>76973.99893667853</v>
      </c>
    </row>
    <row r="1057" spans="1:6">
      <c r="A1057" s="12">
        <v>45668.822916666664</v>
      </c>
      <c r="B1057" s="3">
        <v>15152.120826484128</v>
      </c>
      <c r="C1057" s="3">
        <v>111016.87833609659</v>
      </c>
      <c r="D1057" s="3">
        <v>125296.039039561</v>
      </c>
      <c r="E1057" s="3">
        <v>76001.339667445587</v>
      </c>
      <c r="F1057" s="3">
        <v>75883.134823849017</v>
      </c>
    </row>
    <row r="1058" spans="1:6">
      <c r="A1058" s="12">
        <v>45668.833333333336</v>
      </c>
      <c r="B1058" s="3">
        <v>14752.23846265567</v>
      </c>
      <c r="C1058" s="3">
        <v>109352.75751711117</v>
      </c>
      <c r="D1058" s="3">
        <v>123530.01518586496</v>
      </c>
      <c r="E1058" s="3">
        <v>74367.605133847857</v>
      </c>
      <c r="F1058" s="3">
        <v>74286.163080014536</v>
      </c>
    </row>
    <row r="1059" spans="1:6">
      <c r="A1059" s="12">
        <v>45668.84375</v>
      </c>
      <c r="B1059" s="3">
        <v>14512.366367199314</v>
      </c>
      <c r="C1059" s="3">
        <v>107954.73395944705</v>
      </c>
      <c r="D1059" s="3">
        <v>122060.94903459541</v>
      </c>
      <c r="E1059" s="3">
        <v>73062.130806992835</v>
      </c>
      <c r="F1059" s="3">
        <v>72983.106134750822</v>
      </c>
    </row>
    <row r="1060" spans="1:6">
      <c r="A1060" s="12">
        <v>45668.854166666664</v>
      </c>
      <c r="B1060" s="3">
        <v>14192.472767664514</v>
      </c>
      <c r="C1060" s="3">
        <v>106383.26420543746</v>
      </c>
      <c r="D1060" s="3">
        <v>120489.94907331158</v>
      </c>
      <c r="E1060" s="3">
        <v>71584.734730966928</v>
      </c>
      <c r="F1060" s="3">
        <v>71538.00004532389</v>
      </c>
    </row>
    <row r="1061" spans="1:6">
      <c r="A1061" s="12">
        <v>45668.864583333336</v>
      </c>
      <c r="B1061" s="3">
        <v>13752.559362844697</v>
      </c>
      <c r="C1061" s="3">
        <v>105126.52836190605</v>
      </c>
      <c r="D1061" s="3">
        <v>119118.57583582852</v>
      </c>
      <c r="E1061" s="3">
        <v>70867.566420623203</v>
      </c>
      <c r="F1061" s="3">
        <v>70808.208499719331</v>
      </c>
    </row>
    <row r="1062" spans="1:6">
      <c r="A1062" s="12">
        <v>45668.875</v>
      </c>
      <c r="B1062" s="3">
        <v>13472.653444386455</v>
      </c>
      <c r="C1062" s="3">
        <v>103738.74806881277</v>
      </c>
      <c r="D1062" s="3">
        <v>117691.49755213932</v>
      </c>
      <c r="E1062" s="3">
        <v>69563.680915278499</v>
      </c>
      <c r="F1062" s="3">
        <v>69475.652862072835</v>
      </c>
    </row>
    <row r="1063" spans="1:6">
      <c r="A1063" s="12">
        <v>45668.885416666664</v>
      </c>
      <c r="B1063" s="3">
        <v>13512.66409191194</v>
      </c>
      <c r="C1063" s="3">
        <v>103507.96758299104</v>
      </c>
      <c r="D1063" s="3">
        <v>117440.85136658746</v>
      </c>
      <c r="E1063" s="3">
        <v>69573.354607422836</v>
      </c>
      <c r="F1063" s="3">
        <v>69640.724994415621</v>
      </c>
    </row>
    <row r="1064" spans="1:6">
      <c r="A1064" s="12">
        <v>45668.895833333336</v>
      </c>
      <c r="B1064" s="3">
        <v>13472.635912925902</v>
      </c>
      <c r="C1064" s="3">
        <v>104125.33134312239</v>
      </c>
      <c r="D1064" s="3">
        <v>117945.8826872612</v>
      </c>
      <c r="E1064" s="3">
        <v>70003.929079841575</v>
      </c>
      <c r="F1064" s="3">
        <v>70020.544829939739</v>
      </c>
    </row>
    <row r="1065" spans="1:6">
      <c r="A1065" s="12">
        <v>45668.90625</v>
      </c>
      <c r="B1065" s="3">
        <v>13352.684429764997</v>
      </c>
      <c r="C1065" s="3">
        <v>103477.94460226329</v>
      </c>
      <c r="D1065" s="3">
        <v>117215.05180077549</v>
      </c>
      <c r="E1065" s="3">
        <v>69518.180562556387</v>
      </c>
      <c r="F1065" s="3">
        <v>69583.627642635227</v>
      </c>
    </row>
    <row r="1066" spans="1:6">
      <c r="A1066" s="12">
        <v>45668.916666666664</v>
      </c>
      <c r="B1066" s="3">
        <v>13312.684648380891</v>
      </c>
      <c r="C1066" s="3">
        <v>103451.73460555123</v>
      </c>
      <c r="D1066" s="3">
        <v>117273.27771330398</v>
      </c>
      <c r="E1066" s="3">
        <v>69346.516862424469</v>
      </c>
      <c r="F1066" s="3">
        <v>69403.007102867035</v>
      </c>
    </row>
    <row r="1067" spans="1:6">
      <c r="A1067" s="12">
        <v>45668.927083333336</v>
      </c>
      <c r="B1067" s="3">
        <v>13192.68647894656</v>
      </c>
      <c r="C1067" s="3">
        <v>103559.37284294986</v>
      </c>
      <c r="D1067" s="3">
        <v>117406.75425878512</v>
      </c>
      <c r="E1067" s="3">
        <v>69855.586914956526</v>
      </c>
      <c r="F1067" s="3">
        <v>69915.288088237285</v>
      </c>
    </row>
    <row r="1068" spans="1:6">
      <c r="A1068" s="12">
        <v>45668.9375</v>
      </c>
      <c r="B1068" s="3">
        <v>12792.848118004707</v>
      </c>
      <c r="C1068" s="3">
        <v>101205.11109925485</v>
      </c>
      <c r="D1068" s="3">
        <v>114991.00585718424</v>
      </c>
      <c r="E1068" s="3">
        <v>67902.261451761529</v>
      </c>
      <c r="F1068" s="3">
        <v>68033.763910307578</v>
      </c>
    </row>
    <row r="1069" spans="1:6">
      <c r="A1069" s="12">
        <v>45668.947916666664</v>
      </c>
      <c r="B1069" s="3">
        <v>12392.967488035889</v>
      </c>
      <c r="C1069" s="3">
        <v>99476.550863020995</v>
      </c>
      <c r="D1069" s="3">
        <v>112761.60766761457</v>
      </c>
      <c r="E1069" s="3">
        <v>65994.614267703175</v>
      </c>
      <c r="F1069" s="3">
        <v>66137.586079427128</v>
      </c>
    </row>
    <row r="1070" spans="1:6">
      <c r="A1070" s="12">
        <v>45668.958333333336</v>
      </c>
      <c r="B1070" s="3">
        <v>12113.027284961998</v>
      </c>
      <c r="C1070" s="3">
        <v>98574.939303829742</v>
      </c>
      <c r="D1070" s="3">
        <v>111751.61844032987</v>
      </c>
      <c r="E1070" s="3">
        <v>64545.896142080288</v>
      </c>
      <c r="F1070" s="3">
        <v>64762.791180796987</v>
      </c>
    </row>
    <row r="1071" spans="1:6">
      <c r="A1071" s="12">
        <v>45668.96875</v>
      </c>
      <c r="B1071" s="3">
        <v>11833.144637864321</v>
      </c>
      <c r="C1071" s="3">
        <v>97159.712022464053</v>
      </c>
      <c r="D1071" s="3">
        <v>110291.78164155151</v>
      </c>
      <c r="E1071" s="3">
        <v>63237.135060176217</v>
      </c>
      <c r="F1071" s="3">
        <v>63517.711290302272</v>
      </c>
    </row>
    <row r="1072" spans="1:6">
      <c r="A1072" s="12">
        <v>45668.979166666664</v>
      </c>
      <c r="B1072" s="3">
        <v>11513.212567685225</v>
      </c>
      <c r="C1072" s="3">
        <v>96220.11850205432</v>
      </c>
      <c r="D1072" s="3">
        <v>109310.38965423021</v>
      </c>
      <c r="E1072" s="3">
        <v>62420.657234035287</v>
      </c>
      <c r="F1072" s="3">
        <v>62660.334070990197</v>
      </c>
    </row>
    <row r="1073" spans="1:6">
      <c r="A1073" s="12">
        <v>45668.989583333336</v>
      </c>
      <c r="B1073" s="3">
        <v>11233.326030703991</v>
      </c>
      <c r="C1073" s="3">
        <v>94644.561118007696</v>
      </c>
      <c r="D1073" s="3">
        <v>107698.61781910702</v>
      </c>
      <c r="E1073" s="3">
        <v>60901.793157440159</v>
      </c>
      <c r="F1073" s="3">
        <v>61126.925122608729</v>
      </c>
    </row>
    <row r="1074" spans="1:6">
      <c r="A1074" s="12">
        <v>45669</v>
      </c>
      <c r="B1074" s="3">
        <v>10913.47187873614</v>
      </c>
      <c r="C1074" s="3">
        <v>92655.285967755248</v>
      </c>
      <c r="D1074" s="3">
        <v>105590.49874257081</v>
      </c>
      <c r="E1074" s="3">
        <v>58611.612405015105</v>
      </c>
      <c r="F1074" s="3">
        <v>58860.500074487281</v>
      </c>
    </row>
    <row r="1075" spans="1:6">
      <c r="A1075" s="12">
        <v>45669.010416666664</v>
      </c>
      <c r="B1075" s="3">
        <v>10553.61252875078</v>
      </c>
      <c r="C1075" s="3">
        <v>90879.683408927085</v>
      </c>
      <c r="D1075" s="3">
        <v>103737.62417708876</v>
      </c>
      <c r="E1075" s="3">
        <v>57198.814599055135</v>
      </c>
      <c r="F1075" s="3">
        <v>57454.023834266634</v>
      </c>
    </row>
    <row r="1076" spans="1:6">
      <c r="A1076" s="12">
        <v>45669.020833333336</v>
      </c>
      <c r="B1076" s="3">
        <v>10193.714939338935</v>
      </c>
      <c r="C1076" s="3">
        <v>89425.948279574077</v>
      </c>
      <c r="D1076" s="3">
        <v>102294.58894790284</v>
      </c>
      <c r="E1076" s="3">
        <v>56099.990199363274</v>
      </c>
      <c r="F1076" s="3">
        <v>56355.604871811993</v>
      </c>
    </row>
    <row r="1077" spans="1:6">
      <c r="A1077" s="12">
        <v>45669.03125</v>
      </c>
      <c r="B1077" s="3">
        <v>9913.7504318210958</v>
      </c>
      <c r="C1077" s="3">
        <v>88979.935064010671</v>
      </c>
      <c r="D1077" s="3">
        <v>101808.87843235672</v>
      </c>
      <c r="E1077" s="3">
        <v>55837.582825010766</v>
      </c>
      <c r="F1077" s="3">
        <v>56039.076538703652</v>
      </c>
    </row>
    <row r="1078" spans="1:6">
      <c r="A1078" s="12">
        <v>45669.041666666664</v>
      </c>
      <c r="B1078" s="3">
        <v>9673.8325664699696</v>
      </c>
      <c r="C1078" s="3">
        <v>87801.917829170503</v>
      </c>
      <c r="D1078" s="3">
        <v>100649.49241989896</v>
      </c>
      <c r="E1078" s="3">
        <v>54965.193808098149</v>
      </c>
      <c r="F1078" s="3">
        <v>55143.435414778796</v>
      </c>
    </row>
    <row r="1079" spans="1:6">
      <c r="A1079" s="12">
        <v>45669.052083333336</v>
      </c>
      <c r="B1079" s="3">
        <v>9473.8654985709964</v>
      </c>
      <c r="C1079" s="3">
        <v>87413.642986849198</v>
      </c>
      <c r="D1079" s="3">
        <v>100311.64510149155</v>
      </c>
      <c r="E1079" s="3">
        <v>54565.37449279186</v>
      </c>
      <c r="F1079" s="3">
        <v>54689.402097174891</v>
      </c>
    </row>
    <row r="1080" spans="1:6">
      <c r="A1080" s="12">
        <v>45669.0625</v>
      </c>
      <c r="B1080" s="3">
        <v>9273.908806982301</v>
      </c>
      <c r="C1080" s="3">
        <v>86892.91910767206</v>
      </c>
      <c r="D1080" s="3">
        <v>99728.437865172542</v>
      </c>
      <c r="E1080" s="3">
        <v>53573.639468068628</v>
      </c>
      <c r="F1080" s="3">
        <v>53635.848404740012</v>
      </c>
    </row>
    <row r="1081" spans="1:6">
      <c r="A1081" s="12">
        <v>45669.072916666664</v>
      </c>
      <c r="B1081" s="3">
        <v>9233.9574008026811</v>
      </c>
      <c r="C1081" s="3">
        <v>86332.034462250667</v>
      </c>
      <c r="D1081" s="3">
        <v>99046.689690436324</v>
      </c>
      <c r="E1081" s="3">
        <v>52797.049674604496</v>
      </c>
      <c r="F1081" s="3">
        <v>52862.889699951258</v>
      </c>
    </row>
    <row r="1082" spans="1:6">
      <c r="A1082" s="12">
        <v>45669.083333333336</v>
      </c>
      <c r="B1082" s="3">
        <v>9114.0226006644552</v>
      </c>
      <c r="C1082" s="3">
        <v>85337.235571068537</v>
      </c>
      <c r="D1082" s="3">
        <v>98041.212459499948</v>
      </c>
      <c r="E1082" s="3">
        <v>51770.074109986766</v>
      </c>
      <c r="F1082" s="3">
        <v>51915.553301702435</v>
      </c>
    </row>
    <row r="1083" spans="1:6">
      <c r="A1083" s="12">
        <v>45669.09375</v>
      </c>
      <c r="B1083" s="3">
        <v>8994.0968256916603</v>
      </c>
      <c r="C1083" s="3">
        <v>84375.879524263597</v>
      </c>
      <c r="D1083" s="3">
        <v>97067.726802620411</v>
      </c>
      <c r="E1083" s="3">
        <v>50646.497300454328</v>
      </c>
      <c r="F1083" s="3">
        <v>50817.395715564548</v>
      </c>
    </row>
    <row r="1084" spans="1:6">
      <c r="A1084" s="12">
        <v>45669.104166666664</v>
      </c>
      <c r="B1084" s="3">
        <v>8874.1541345606875</v>
      </c>
      <c r="C1084" s="3">
        <v>83529.493354265287</v>
      </c>
      <c r="D1084" s="3">
        <v>96179.358669246896</v>
      </c>
      <c r="E1084" s="3">
        <v>49662.575423286144</v>
      </c>
      <c r="F1084" s="3">
        <v>49894.540214834786</v>
      </c>
    </row>
    <row r="1085" spans="1:6">
      <c r="A1085" s="12">
        <v>45669.114583333336</v>
      </c>
      <c r="B1085" s="3">
        <v>8634.178569681053</v>
      </c>
      <c r="C1085" s="3">
        <v>83161.710931163456</v>
      </c>
      <c r="D1085" s="3">
        <v>95817.781566186066</v>
      </c>
      <c r="E1085" s="3">
        <v>49123.419560559632</v>
      </c>
      <c r="F1085" s="3">
        <v>49376.104757563007</v>
      </c>
    </row>
    <row r="1086" spans="1:6">
      <c r="A1086" s="12">
        <v>45669.125</v>
      </c>
      <c r="B1086" s="3">
        <v>8714.2266490144048</v>
      </c>
      <c r="C1086" s="3">
        <v>82528.525151401816</v>
      </c>
      <c r="D1086" s="3">
        <v>95177.867337452946</v>
      </c>
      <c r="E1086" s="3">
        <v>48749.613601053185</v>
      </c>
      <c r="F1086" s="3">
        <v>49031.38153000077</v>
      </c>
    </row>
    <row r="1087" spans="1:6">
      <c r="A1087" s="12">
        <v>45669.135416666664</v>
      </c>
      <c r="B1087" s="3">
        <v>8594.2677918133759</v>
      </c>
      <c r="C1087" s="3">
        <v>81961.305344788765</v>
      </c>
      <c r="D1087" s="3">
        <v>94568.713198316196</v>
      </c>
      <c r="E1087" s="3">
        <v>48492.811138292382</v>
      </c>
      <c r="F1087" s="3">
        <v>48772.095204937832</v>
      </c>
    </row>
    <row r="1088" spans="1:6">
      <c r="A1088" s="12">
        <v>45669.145833333336</v>
      </c>
      <c r="B1088" s="3">
        <v>8594.3415900190721</v>
      </c>
      <c r="C1088" s="3">
        <v>80933.080387116468</v>
      </c>
      <c r="D1088" s="3">
        <v>93454.220636298734</v>
      </c>
      <c r="E1088" s="3">
        <v>48165.74477215216</v>
      </c>
      <c r="F1088" s="3">
        <v>48467.031011590632</v>
      </c>
    </row>
    <row r="1089" spans="1:6">
      <c r="A1089" s="12">
        <v>45669.15625</v>
      </c>
      <c r="B1089" s="3">
        <v>8474.4174595966651</v>
      </c>
      <c r="C1089" s="3">
        <v>79811.108522596609</v>
      </c>
      <c r="D1089" s="3">
        <v>92249.0276682642</v>
      </c>
      <c r="E1089" s="3">
        <v>47570.108797491972</v>
      </c>
      <c r="F1089" s="3">
        <v>47898.496954453818</v>
      </c>
    </row>
    <row r="1090" spans="1:6">
      <c r="A1090" s="12">
        <v>45669.166666666664</v>
      </c>
      <c r="B1090" s="3">
        <v>8314.429556890711</v>
      </c>
      <c r="C1090" s="3">
        <v>79585.329034008551</v>
      </c>
      <c r="D1090" s="3">
        <v>92088.601758466262</v>
      </c>
      <c r="E1090" s="3">
        <v>47383.555730956905</v>
      </c>
      <c r="F1090" s="3">
        <v>47704.1709759039</v>
      </c>
    </row>
    <row r="1091" spans="1:6">
      <c r="A1091" s="12">
        <v>45669.177083333336</v>
      </c>
      <c r="B1091" s="3">
        <v>8314.4066687928444</v>
      </c>
      <c r="C1091" s="3">
        <v>79920.292187236817</v>
      </c>
      <c r="D1091" s="3">
        <v>92478.252835451698</v>
      </c>
      <c r="E1091" s="3">
        <v>47376.026465713941</v>
      </c>
      <c r="F1091" s="3">
        <v>47563.548297585803</v>
      </c>
    </row>
    <row r="1092" spans="1:6">
      <c r="A1092" s="12">
        <v>45669.1875</v>
      </c>
      <c r="B1092" s="3">
        <v>8234.3752842622253</v>
      </c>
      <c r="C1092" s="3">
        <v>80433.874712420205</v>
      </c>
      <c r="D1092" s="3">
        <v>92944.129098347723</v>
      </c>
      <c r="E1092" s="3">
        <v>47629.92052422541</v>
      </c>
      <c r="F1092" s="3">
        <v>47798.143878652212</v>
      </c>
    </row>
    <row r="1093" spans="1:6">
      <c r="A1093" s="12">
        <v>45669.197916666664</v>
      </c>
      <c r="B1093" s="3">
        <v>8314.3265101796151</v>
      </c>
      <c r="C1093" s="3">
        <v>81169.70899591998</v>
      </c>
      <c r="D1093" s="3">
        <v>93701.295000540835</v>
      </c>
      <c r="E1093" s="3">
        <v>48010.582432632895</v>
      </c>
      <c r="F1093" s="3">
        <v>48147.599768538406</v>
      </c>
    </row>
    <row r="1094" spans="1:6">
      <c r="A1094" s="12">
        <v>45669.208333333336</v>
      </c>
      <c r="B1094" s="3">
        <v>8354.2779832041942</v>
      </c>
      <c r="C1094" s="3">
        <v>81940.009711295221</v>
      </c>
      <c r="D1094" s="3">
        <v>94597.330431101989</v>
      </c>
      <c r="E1094" s="3">
        <v>48581.262325725118</v>
      </c>
      <c r="F1094" s="3">
        <v>48579.872823206693</v>
      </c>
    </row>
    <row r="1095" spans="1:6">
      <c r="A1095" s="12">
        <v>45669.21875</v>
      </c>
      <c r="B1095" s="3">
        <v>8274.311110908915</v>
      </c>
      <c r="C1095" s="3">
        <v>81459.368001412047</v>
      </c>
      <c r="D1095" s="3">
        <v>94129.780431209903</v>
      </c>
      <c r="E1095" s="3">
        <v>48209.303659454177</v>
      </c>
      <c r="F1095" s="3">
        <v>48196.956435038417</v>
      </c>
    </row>
    <row r="1096" spans="1:6">
      <c r="A1096" s="12">
        <v>45669.229166666664</v>
      </c>
      <c r="B1096" s="3">
        <v>8114.3704832051544</v>
      </c>
      <c r="C1096" s="3">
        <v>80573.15128921681</v>
      </c>
      <c r="D1096" s="3">
        <v>93271.555206690406</v>
      </c>
      <c r="E1096" s="3">
        <v>47552.919696010387</v>
      </c>
      <c r="F1096" s="3">
        <v>47571.485677744407</v>
      </c>
    </row>
    <row r="1097" spans="1:6">
      <c r="A1097" s="12">
        <v>45669.239583333336</v>
      </c>
      <c r="B1097" s="3">
        <v>8234.3642112850066</v>
      </c>
      <c r="C1097" s="3">
        <v>80743.23812598236</v>
      </c>
      <c r="D1097" s="3">
        <v>93436.847457427648</v>
      </c>
      <c r="E1097" s="3">
        <v>47946.998240663641</v>
      </c>
      <c r="F1097" s="3">
        <v>47856.851215644412</v>
      </c>
    </row>
    <row r="1098" spans="1:6">
      <c r="A1098" s="12">
        <v>45669.25</v>
      </c>
      <c r="B1098" s="3">
        <v>8234.4108320832474</v>
      </c>
      <c r="C1098" s="3">
        <v>80138.309001136993</v>
      </c>
      <c r="D1098" s="3">
        <v>92810.100540300686</v>
      </c>
      <c r="E1098" s="3">
        <v>47217.634493493344</v>
      </c>
      <c r="F1098" s="3">
        <v>47053.650828448903</v>
      </c>
    </row>
    <row r="1099" spans="1:6">
      <c r="A1099" s="12">
        <v>45669.260416666664</v>
      </c>
      <c r="B1099" s="3">
        <v>8354.40277452601</v>
      </c>
      <c r="C1099" s="3">
        <v>80560.404092301193</v>
      </c>
      <c r="D1099" s="3">
        <v>93323.265337089164</v>
      </c>
      <c r="E1099" s="3">
        <v>47784.888543656634</v>
      </c>
      <c r="F1099" s="3">
        <v>47238.225682555072</v>
      </c>
    </row>
    <row r="1100" spans="1:6">
      <c r="A1100" s="12">
        <v>45669.270833333336</v>
      </c>
      <c r="B1100" s="3">
        <v>8434.3682740340155</v>
      </c>
      <c r="C1100" s="3">
        <v>81180.60573643836</v>
      </c>
      <c r="D1100" s="3">
        <v>93948.106943923121</v>
      </c>
      <c r="E1100" s="3">
        <v>48269.79700972393</v>
      </c>
      <c r="F1100" s="3">
        <v>47600.298500182289</v>
      </c>
    </row>
    <row r="1101" spans="1:6">
      <c r="A1101" s="12">
        <v>45669.28125</v>
      </c>
      <c r="B1101" s="3">
        <v>8474.3214696860887</v>
      </c>
      <c r="C1101" s="3">
        <v>81953.748949691988</v>
      </c>
      <c r="D1101" s="3">
        <v>94683.796027986595</v>
      </c>
      <c r="E1101" s="3">
        <v>48737.033424658337</v>
      </c>
      <c r="F1101" s="3">
        <v>47961.643207788518</v>
      </c>
    </row>
    <row r="1102" spans="1:6">
      <c r="A1102" s="12">
        <v>45669.291666666664</v>
      </c>
      <c r="B1102" s="3">
        <v>8794.2599682134987</v>
      </c>
      <c r="C1102" s="3">
        <v>82797.27425098863</v>
      </c>
      <c r="D1102" s="3">
        <v>95517.842108345794</v>
      </c>
      <c r="E1102" s="3">
        <v>49315.327833778305</v>
      </c>
      <c r="F1102" s="3">
        <v>48665.453253341293</v>
      </c>
    </row>
    <row r="1103" spans="1:6">
      <c r="A1103" s="12">
        <v>45669.302083333336</v>
      </c>
      <c r="B1103" s="3">
        <v>9074.2023881292644</v>
      </c>
      <c r="C1103" s="3">
        <v>83344.314020824298</v>
      </c>
      <c r="D1103" s="3">
        <v>96097.829489250216</v>
      </c>
      <c r="E1103" s="3">
        <v>50057.516381490175</v>
      </c>
      <c r="F1103" s="3">
        <v>49479.385141938459</v>
      </c>
    </row>
    <row r="1104" spans="1:6">
      <c r="A1104" s="12">
        <v>45669.3125</v>
      </c>
      <c r="B1104" s="3">
        <v>9154.1348158193177</v>
      </c>
      <c r="C1104" s="3">
        <v>83968.426621186431</v>
      </c>
      <c r="D1104" s="3">
        <v>96829.521422157559</v>
      </c>
      <c r="E1104" s="3">
        <v>50782.991038806424</v>
      </c>
      <c r="F1104" s="3">
        <v>50431.158844793928</v>
      </c>
    </row>
    <row r="1105" spans="1:6">
      <c r="A1105" s="12">
        <v>45669.322916666664</v>
      </c>
      <c r="B1105" s="3">
        <v>9314.0629659798342</v>
      </c>
      <c r="C1105" s="3">
        <v>84766.527850292143</v>
      </c>
      <c r="D1105" s="3">
        <v>98064.464046800204</v>
      </c>
      <c r="E1105" s="3">
        <v>51877.057294414008</v>
      </c>
      <c r="F1105" s="3">
        <v>51712.793884427912</v>
      </c>
    </row>
    <row r="1106" spans="1:6">
      <c r="A1106" s="12">
        <v>45669.333333333336</v>
      </c>
      <c r="B1106" s="3">
        <v>9633.9538289805932</v>
      </c>
      <c r="C1106" s="3">
        <v>85848.849998203004</v>
      </c>
      <c r="D1106" s="3">
        <v>99290.170344653627</v>
      </c>
      <c r="E1106" s="3">
        <v>52889.109310846223</v>
      </c>
      <c r="F1106" s="3">
        <v>53211.846200032109</v>
      </c>
    </row>
    <row r="1107" spans="1:6">
      <c r="A1107" s="12">
        <v>45669.34375</v>
      </c>
      <c r="B1107" s="3">
        <v>9713.8558731706999</v>
      </c>
      <c r="C1107" s="3">
        <v>86313.212746676945</v>
      </c>
      <c r="D1107" s="3">
        <v>99603.368884963478</v>
      </c>
      <c r="E1107" s="3">
        <v>52772.070850095093</v>
      </c>
      <c r="F1107" s="3">
        <v>53997.048025635719</v>
      </c>
    </row>
    <row r="1108" spans="1:6">
      <c r="A1108" s="12">
        <v>45669.354166666664</v>
      </c>
      <c r="B1108" s="3">
        <v>10073.753280402632</v>
      </c>
      <c r="C1108" s="3">
        <v>87653.421529286104</v>
      </c>
      <c r="D1108" s="3">
        <v>101022.76076374071</v>
      </c>
      <c r="E1108" s="3">
        <v>53567.507121482857</v>
      </c>
      <c r="F1108" s="3">
        <v>54908.263408822611</v>
      </c>
    </row>
    <row r="1109" spans="1:6">
      <c r="A1109" s="12">
        <v>45669.364583333336</v>
      </c>
      <c r="B1109" s="3">
        <v>10353.664500433282</v>
      </c>
      <c r="C1109" s="3">
        <v>88833.712591521355</v>
      </c>
      <c r="D1109" s="3">
        <v>102279.0350274814</v>
      </c>
      <c r="E1109" s="3">
        <v>54954.804449788578</v>
      </c>
      <c r="F1109" s="3">
        <v>56335.249940664988</v>
      </c>
    </row>
    <row r="1110" spans="1:6">
      <c r="A1110" s="12">
        <v>45669.375</v>
      </c>
      <c r="B1110" s="3">
        <v>10673.529304583848</v>
      </c>
      <c r="C1110" s="3">
        <v>90879.698668175464</v>
      </c>
      <c r="D1110" s="3">
        <v>104289.65523059385</v>
      </c>
      <c r="E1110" s="3">
        <v>56670.079683185126</v>
      </c>
      <c r="F1110" s="3">
        <v>58155.756768051135</v>
      </c>
    </row>
    <row r="1111" spans="1:6">
      <c r="A1111" s="12">
        <v>45669.385416666664</v>
      </c>
      <c r="B1111" s="3">
        <v>10993.453497193985</v>
      </c>
      <c r="C1111" s="3">
        <v>91735.754085049528</v>
      </c>
      <c r="D1111" s="3">
        <v>105221.83331421501</v>
      </c>
      <c r="E1111" s="3">
        <v>57707.498542480076</v>
      </c>
      <c r="F1111" s="3">
        <v>59635.065833812812</v>
      </c>
    </row>
    <row r="1112" spans="1:6">
      <c r="A1112" s="12">
        <v>45669.395833333336</v>
      </c>
      <c r="B1112" s="3">
        <v>11073.401274842881</v>
      </c>
      <c r="C1112" s="3">
        <v>92535.146977132536</v>
      </c>
      <c r="D1112" s="3">
        <v>105947.04472526093</v>
      </c>
      <c r="E1112" s="3">
        <v>58741.508608662596</v>
      </c>
      <c r="F1112" s="3">
        <v>61242.631205160273</v>
      </c>
    </row>
    <row r="1113" spans="1:6">
      <c r="A1113" s="12">
        <v>45669.40625</v>
      </c>
      <c r="B1113" s="3">
        <v>11513.405361151998</v>
      </c>
      <c r="C1113" s="3">
        <v>92594.948400888796</v>
      </c>
      <c r="D1113" s="3">
        <v>106102.89154842301</v>
      </c>
      <c r="E1113" s="3">
        <v>59096.677627933277</v>
      </c>
      <c r="F1113" s="3">
        <v>62518.397442054033</v>
      </c>
    </row>
    <row r="1114" spans="1:6">
      <c r="A1114" s="12">
        <v>45669.416666666664</v>
      </c>
      <c r="B1114" s="3">
        <v>11833.525532774791</v>
      </c>
      <c r="C1114" s="3">
        <v>91244.166832030693</v>
      </c>
      <c r="D1114" s="3">
        <v>104588.46108334947</v>
      </c>
      <c r="E1114" s="3">
        <v>58211.055051586198</v>
      </c>
      <c r="F1114" s="3">
        <v>62699.468949138325</v>
      </c>
    </row>
    <row r="1115" spans="1:6">
      <c r="A1115" s="12">
        <v>45669.427083333336</v>
      </c>
      <c r="B1115" s="3">
        <v>12073.525174989882</v>
      </c>
      <c r="C1115" s="3">
        <v>91158.872043571988</v>
      </c>
      <c r="D1115" s="3">
        <v>104444.90011006044</v>
      </c>
      <c r="E1115" s="3">
        <v>58198.431390150254</v>
      </c>
      <c r="F1115" s="3">
        <v>63582.651660330033</v>
      </c>
    </row>
    <row r="1116" spans="1:6">
      <c r="A1116" s="12">
        <v>45669.4375</v>
      </c>
      <c r="B1116" s="3">
        <v>12193.564756246751</v>
      </c>
      <c r="C1116" s="3">
        <v>90093.606872145407</v>
      </c>
      <c r="D1116" s="3">
        <v>104088.29621640335</v>
      </c>
      <c r="E1116" s="3">
        <v>58364.177271553723</v>
      </c>
      <c r="F1116" s="3">
        <v>65605.706747624004</v>
      </c>
    </row>
    <row r="1117" spans="1:6">
      <c r="A1117" s="12">
        <v>45669.447916666664</v>
      </c>
      <c r="B1117" s="3">
        <v>12153.734675313397</v>
      </c>
      <c r="C1117" s="3">
        <v>87391.103913530475</v>
      </c>
      <c r="D1117" s="3">
        <v>101818.61845379615</v>
      </c>
      <c r="E1117" s="3">
        <v>56536.068461518989</v>
      </c>
      <c r="F1117" s="3">
        <v>66717.865768024756</v>
      </c>
    </row>
    <row r="1118" spans="1:6">
      <c r="A1118" s="12">
        <v>45669.458333333336</v>
      </c>
      <c r="B1118" s="3">
        <v>12553.624949037479</v>
      </c>
      <c r="C1118" s="3">
        <v>88916.580112011099</v>
      </c>
      <c r="D1118" s="3">
        <v>103426.07931349342</v>
      </c>
      <c r="E1118" s="3">
        <v>57821.453934774305</v>
      </c>
      <c r="F1118" s="3">
        <v>67811.81626181821</v>
      </c>
    </row>
    <row r="1119" spans="1:6">
      <c r="A1119" s="12">
        <v>45669.46875</v>
      </c>
      <c r="B1119" s="3">
        <v>12953.374182361398</v>
      </c>
      <c r="C1119" s="3">
        <v>93196.478539151591</v>
      </c>
      <c r="D1119" s="3">
        <v>106735.3511321814</v>
      </c>
      <c r="E1119" s="3">
        <v>60710.747450922609</v>
      </c>
      <c r="F1119" s="3">
        <v>69641.244641296886</v>
      </c>
    </row>
    <row r="1120" spans="1:6">
      <c r="A1120" s="12">
        <v>45669.479166666664</v>
      </c>
      <c r="B1120" s="3">
        <v>12993.249890459099</v>
      </c>
      <c r="C1120" s="3">
        <v>95031.090144179252</v>
      </c>
      <c r="D1120" s="3">
        <v>108585.97716972441</v>
      </c>
      <c r="E1120" s="3">
        <v>62499.604930510744</v>
      </c>
      <c r="F1120" s="3">
        <v>70695.373837911728</v>
      </c>
    </row>
    <row r="1121" spans="1:6">
      <c r="A1121" s="12">
        <v>45669.489583333336</v>
      </c>
      <c r="B1121" s="3">
        <v>14072.944755544324</v>
      </c>
      <c r="C1121" s="3">
        <v>99783.050097587053</v>
      </c>
      <c r="D1121" s="3">
        <v>112873.51387602011</v>
      </c>
      <c r="E1121" s="3">
        <v>66070.755418510336</v>
      </c>
      <c r="F1121" s="3">
        <v>72240.619027894689</v>
      </c>
    </row>
    <row r="1122" spans="1:6">
      <c r="A1122" s="12">
        <v>45669.5</v>
      </c>
      <c r="B1122" s="3">
        <v>14272.998930097006</v>
      </c>
      <c r="C1122" s="3">
        <v>99720.241462271879</v>
      </c>
      <c r="D1122" s="3">
        <v>112159.76466157331</v>
      </c>
      <c r="E1122" s="3">
        <v>65088.272415004023</v>
      </c>
      <c r="F1122" s="3">
        <v>72268.137823060577</v>
      </c>
    </row>
    <row r="1123" spans="1:6">
      <c r="A1123" s="12">
        <v>45669.510416666664</v>
      </c>
      <c r="B1123" s="3">
        <v>13873.347859418822</v>
      </c>
      <c r="C1123" s="3">
        <v>94016.171726834582</v>
      </c>
      <c r="D1123" s="3">
        <v>107695.91079003739</v>
      </c>
      <c r="E1123" s="3">
        <v>60694.468927621558</v>
      </c>
      <c r="F1123" s="3">
        <v>71884.667677645033</v>
      </c>
    </row>
    <row r="1124" spans="1:6">
      <c r="A1124" s="12">
        <v>45669.520833333336</v>
      </c>
      <c r="B1124" s="3">
        <v>13513.67954465862</v>
      </c>
      <c r="C1124" s="3">
        <v>89276.534375403571</v>
      </c>
      <c r="D1124" s="3">
        <v>103469.25708573805</v>
      </c>
      <c r="E1124" s="3">
        <v>56173.024703237206</v>
      </c>
      <c r="F1124" s="3">
        <v>72268.712312528558</v>
      </c>
    </row>
    <row r="1125" spans="1:6">
      <c r="A1125" s="12">
        <v>45669.53125</v>
      </c>
      <c r="B1125" s="3">
        <v>13473.723129490272</v>
      </c>
      <c r="C1125" s="3">
        <v>89254.609666940043</v>
      </c>
      <c r="D1125" s="3">
        <v>103147.06321554387</v>
      </c>
      <c r="E1125" s="3">
        <v>56291.408668673124</v>
      </c>
      <c r="F1125" s="3">
        <v>72221.03973186115</v>
      </c>
    </row>
    <row r="1126" spans="1:6">
      <c r="A1126" s="12">
        <v>45669.541666666664</v>
      </c>
      <c r="B1126" s="3">
        <v>12233.743548707893</v>
      </c>
      <c r="C1126" s="3">
        <v>87666.312058182011</v>
      </c>
      <c r="D1126" s="3">
        <v>101782.96982780458</v>
      </c>
      <c r="E1126" s="3">
        <v>55239.865229192648</v>
      </c>
      <c r="F1126" s="3">
        <v>70661.343556633787</v>
      </c>
    </row>
    <row r="1127" spans="1:6">
      <c r="A1127" s="12">
        <v>45669.552083333336</v>
      </c>
      <c r="B1127" s="3">
        <v>12394.053392904896</v>
      </c>
      <c r="C1127" s="3">
        <v>83705.331007375018</v>
      </c>
      <c r="D1127" s="3">
        <v>97688.548957581981</v>
      </c>
      <c r="E1127" s="3">
        <v>51959.400003333183</v>
      </c>
      <c r="F1127" s="3">
        <v>65933.071722988185</v>
      </c>
    </row>
    <row r="1128" spans="1:6">
      <c r="A1128" s="12">
        <v>45669.5625</v>
      </c>
      <c r="B1128" s="3">
        <v>12954.080454155537</v>
      </c>
      <c r="C1128" s="3">
        <v>84082.900647379589</v>
      </c>
      <c r="D1128" s="3">
        <v>97782.678180151706</v>
      </c>
      <c r="E1128" s="3">
        <v>52123.498380887235</v>
      </c>
      <c r="F1128" s="3">
        <v>65924.704341448436</v>
      </c>
    </row>
    <row r="1129" spans="1:6">
      <c r="A1129" s="12">
        <v>45669.572916666664</v>
      </c>
      <c r="B1129" s="3">
        <v>11954.15741626469</v>
      </c>
      <c r="C1129" s="3">
        <v>82589.359943126386</v>
      </c>
      <c r="D1129" s="3">
        <v>96617.508737722033</v>
      </c>
      <c r="E1129" s="3">
        <v>50987.588313938664</v>
      </c>
      <c r="F1129" s="3">
        <v>68757.408685881761</v>
      </c>
    </row>
    <row r="1130" spans="1:6">
      <c r="A1130" s="12">
        <v>45669.583333333336</v>
      </c>
      <c r="B1130" s="3">
        <v>11914.248041867222</v>
      </c>
      <c r="C1130" s="3">
        <v>81290.869644822247</v>
      </c>
      <c r="D1130" s="3">
        <v>94751.794566941797</v>
      </c>
      <c r="E1130" s="3">
        <v>49150.93301845323</v>
      </c>
      <c r="F1130" s="3">
        <v>69061.298186052474</v>
      </c>
    </row>
    <row r="1131" spans="1:6">
      <c r="A1131" s="12">
        <v>45669.59375</v>
      </c>
      <c r="B1131" s="3">
        <v>11914.318227705526</v>
      </c>
      <c r="C1131" s="3">
        <v>80415.113149888683</v>
      </c>
      <c r="D1131" s="3">
        <v>93676.944848988365</v>
      </c>
      <c r="E1131" s="3">
        <v>47863.223160741625</v>
      </c>
      <c r="F1131" s="3">
        <v>66330.485990142522</v>
      </c>
    </row>
    <row r="1132" spans="1:6">
      <c r="A1132" s="12">
        <v>45669.604166666664</v>
      </c>
      <c r="B1132" s="3">
        <v>11634.340685146519</v>
      </c>
      <c r="C1132" s="3">
        <v>79583.264515916162</v>
      </c>
      <c r="D1132" s="3">
        <v>92812.114927932751</v>
      </c>
      <c r="E1132" s="3">
        <v>47467.15830573946</v>
      </c>
      <c r="F1132" s="3">
        <v>63243.875862156048</v>
      </c>
    </row>
    <row r="1133" spans="1:6">
      <c r="A1133" s="12">
        <v>45669.614583333336</v>
      </c>
      <c r="B1133" s="3">
        <v>11994.200684678601</v>
      </c>
      <c r="C1133" s="3">
        <v>81103.510826901445</v>
      </c>
      <c r="D1133" s="3">
        <v>94862.46852774678</v>
      </c>
      <c r="E1133" s="3">
        <v>49269.242418801572</v>
      </c>
      <c r="F1133" s="3">
        <v>63153.246105874001</v>
      </c>
    </row>
    <row r="1134" spans="1:6">
      <c r="A1134" s="12">
        <v>45669.625</v>
      </c>
      <c r="B1134" s="3">
        <v>11754.100107669618</v>
      </c>
      <c r="C1134" s="3">
        <v>82471.76731046327</v>
      </c>
      <c r="D1134" s="3">
        <v>95944.733314944853</v>
      </c>
      <c r="E1134" s="3">
        <v>50095.551808759526</v>
      </c>
      <c r="F1134" s="3">
        <v>63154.707030064717</v>
      </c>
    </row>
    <row r="1135" spans="1:6">
      <c r="A1135" s="12">
        <v>45669.635416666664</v>
      </c>
      <c r="B1135" s="3">
        <v>11914.065764701605</v>
      </c>
      <c r="C1135" s="3">
        <v>83381.932022556066</v>
      </c>
      <c r="D1135" s="3">
        <v>96360.961904790587</v>
      </c>
      <c r="E1135" s="3">
        <v>49763.911364055239</v>
      </c>
      <c r="F1135" s="3">
        <v>60523.943816728111</v>
      </c>
    </row>
    <row r="1136" spans="1:6">
      <c r="A1136" s="12">
        <v>45669.645833333336</v>
      </c>
      <c r="B1136" s="3">
        <v>12193.920864552905</v>
      </c>
      <c r="C1136" s="3">
        <v>85348.404081197223</v>
      </c>
      <c r="D1136" s="3">
        <v>98307.622904486998</v>
      </c>
      <c r="E1136" s="3">
        <v>51399.591381496793</v>
      </c>
      <c r="F1136" s="3">
        <v>59928.078145510168</v>
      </c>
    </row>
    <row r="1137" spans="1:6">
      <c r="A1137" s="12">
        <v>45669.65625</v>
      </c>
      <c r="B1137" s="3">
        <v>12473.637899426631</v>
      </c>
      <c r="C1137" s="3">
        <v>89395.906662626017</v>
      </c>
      <c r="D1137" s="3">
        <v>102451.99191436975</v>
      </c>
      <c r="E1137" s="3">
        <v>54893.472825609904</v>
      </c>
      <c r="F1137" s="3">
        <v>61271.364833414875</v>
      </c>
    </row>
    <row r="1138" spans="1:6">
      <c r="A1138" s="12">
        <v>45669.666666666664</v>
      </c>
      <c r="B1138" s="3">
        <v>12673.357612208079</v>
      </c>
      <c r="C1138" s="3">
        <v>93303.131848639794</v>
      </c>
      <c r="D1138" s="3">
        <v>106351.4622982615</v>
      </c>
      <c r="E1138" s="3">
        <v>58278.868808444022</v>
      </c>
      <c r="F1138" s="3">
        <v>63399.924121132266</v>
      </c>
    </row>
    <row r="1139" spans="1:6">
      <c r="A1139" s="12">
        <v>45669.677083333336</v>
      </c>
      <c r="B1139" s="3">
        <v>12793.178465797395</v>
      </c>
      <c r="C1139" s="3">
        <v>95491.165753043009</v>
      </c>
      <c r="D1139" s="3">
        <v>108791.88425652438</v>
      </c>
      <c r="E1139" s="3">
        <v>60648.56077221522</v>
      </c>
      <c r="F1139" s="3">
        <v>64033.304082679424</v>
      </c>
    </row>
    <row r="1140" spans="1:6">
      <c r="A1140" s="12">
        <v>45669.6875</v>
      </c>
      <c r="B1140" s="3">
        <v>13193.028702951806</v>
      </c>
      <c r="C1140" s="3">
        <v>97564.580078967687</v>
      </c>
      <c r="D1140" s="3">
        <v>110947.80411521652</v>
      </c>
      <c r="E1140" s="3">
        <v>63080.484749386371</v>
      </c>
      <c r="F1140" s="3">
        <v>65262.918857239129</v>
      </c>
    </row>
    <row r="1141" spans="1:6">
      <c r="A1141" s="12">
        <v>45669.697916666664</v>
      </c>
      <c r="B1141" s="3">
        <v>13672.842014566735</v>
      </c>
      <c r="C1141" s="3">
        <v>100573.36817564987</v>
      </c>
      <c r="D1141" s="3">
        <v>114079.98886891047</v>
      </c>
      <c r="E1141" s="3">
        <v>66016.079751020516</v>
      </c>
      <c r="F1141" s="3">
        <v>67026.102791020428</v>
      </c>
    </row>
    <row r="1142" spans="1:6">
      <c r="A1142" s="12">
        <v>45669.708333333336</v>
      </c>
      <c r="B1142" s="3">
        <v>13872.6758155317</v>
      </c>
      <c r="C1142" s="3">
        <v>103282.0014905509</v>
      </c>
      <c r="D1142" s="3">
        <v>116934.5208202872</v>
      </c>
      <c r="E1142" s="3">
        <v>68822.196474261946</v>
      </c>
      <c r="F1142" s="3">
        <v>69103.440445563407</v>
      </c>
    </row>
    <row r="1143" spans="1:6">
      <c r="A1143" s="12">
        <v>45669.71875</v>
      </c>
      <c r="B1143" s="3">
        <v>14272.44530863157</v>
      </c>
      <c r="C1143" s="3">
        <v>106112.17311930831</v>
      </c>
      <c r="D1143" s="3">
        <v>119998.53948260673</v>
      </c>
      <c r="E1143" s="3">
        <v>71819.080741991333</v>
      </c>
      <c r="F1143" s="3">
        <v>71883.618251523614</v>
      </c>
    </row>
    <row r="1144" spans="1:6">
      <c r="A1144" s="12">
        <v>45669.729166666664</v>
      </c>
      <c r="B1144" s="3">
        <v>14912.129655223998</v>
      </c>
      <c r="C1144" s="3">
        <v>110674.99469737674</v>
      </c>
      <c r="D1144" s="3">
        <v>124774.86058113063</v>
      </c>
      <c r="E1144" s="3">
        <v>76302.282472234452</v>
      </c>
      <c r="F1144" s="3">
        <v>76132.192260541371</v>
      </c>
    </row>
    <row r="1145" spans="1:6">
      <c r="A1145" s="12">
        <v>45669.739583333336</v>
      </c>
      <c r="B1145" s="3">
        <v>15231.964982664855</v>
      </c>
      <c r="C1145" s="3">
        <v>113124.78139699495</v>
      </c>
      <c r="D1145" s="3">
        <v>127297.4176000318</v>
      </c>
      <c r="E1145" s="3">
        <v>78392.178274261983</v>
      </c>
      <c r="F1145" s="3">
        <v>78124.215048634607</v>
      </c>
    </row>
    <row r="1146" spans="1:6">
      <c r="A1146" s="12">
        <v>45669.75</v>
      </c>
      <c r="B1146" s="3">
        <v>15431.855836077199</v>
      </c>
      <c r="C1146" s="3">
        <v>114734.91033610111</v>
      </c>
      <c r="D1146" s="3">
        <v>128947.02418721035</v>
      </c>
      <c r="E1146" s="3">
        <v>79871.795869921683</v>
      </c>
      <c r="F1146" s="3">
        <v>79452.116330614706</v>
      </c>
    </row>
    <row r="1147" spans="1:6">
      <c r="A1147" s="12">
        <v>45669.760416666664</v>
      </c>
      <c r="B1147" s="3">
        <v>15511.75968124586</v>
      </c>
      <c r="C1147" s="3">
        <v>116138.76636069742</v>
      </c>
      <c r="D1147" s="3">
        <v>130504.34598477797</v>
      </c>
      <c r="E1147" s="3">
        <v>80688.184534257729</v>
      </c>
      <c r="F1147" s="3">
        <v>80146.484128721553</v>
      </c>
    </row>
    <row r="1148" spans="1:6">
      <c r="A1148" s="12">
        <v>45669.770833333336</v>
      </c>
      <c r="B1148" s="3">
        <v>15471.812350691123</v>
      </c>
      <c r="C1148" s="3">
        <v>115474.038990838</v>
      </c>
      <c r="D1148" s="3">
        <v>129737.64492735494</v>
      </c>
      <c r="E1148" s="3">
        <v>80136.950663539072</v>
      </c>
      <c r="F1148" s="3">
        <v>79640.492113272689</v>
      </c>
    </row>
    <row r="1149" spans="1:6">
      <c r="A1149" s="12">
        <v>45669.78125</v>
      </c>
      <c r="B1149" s="3">
        <v>15471.901192026338</v>
      </c>
      <c r="C1149" s="3">
        <v>114411.88857084526</v>
      </c>
      <c r="D1149" s="3">
        <v>128534.83750132726</v>
      </c>
      <c r="E1149" s="3">
        <v>79587.660951234197</v>
      </c>
      <c r="F1149" s="3">
        <v>79030.429012048015</v>
      </c>
    </row>
    <row r="1150" spans="1:6">
      <c r="A1150" s="12">
        <v>45669.791666666664</v>
      </c>
      <c r="B1150" s="3">
        <v>15271.994222677657</v>
      </c>
      <c r="C1150" s="3">
        <v>113060.92644059964</v>
      </c>
      <c r="D1150" s="3">
        <v>127173.98295420859</v>
      </c>
      <c r="E1150" s="3">
        <v>78341.606256111874</v>
      </c>
      <c r="F1150" s="3">
        <v>77848.005879592107</v>
      </c>
    </row>
    <row r="1151" spans="1:6">
      <c r="A1151" s="12">
        <v>45669.802083333336</v>
      </c>
      <c r="B1151" s="3">
        <v>14992.114913170755</v>
      </c>
      <c r="C1151" s="3">
        <v>111501.10451221526</v>
      </c>
      <c r="D1151" s="3">
        <v>125572.18352578295</v>
      </c>
      <c r="E1151" s="3">
        <v>77298.903441249218</v>
      </c>
      <c r="F1151" s="3">
        <v>76911.147507786489</v>
      </c>
    </row>
    <row r="1152" spans="1:6">
      <c r="A1152" s="12">
        <v>45669.8125</v>
      </c>
      <c r="B1152" s="3">
        <v>14992.245864365224</v>
      </c>
      <c r="C1152" s="3">
        <v>109650.25472310364</v>
      </c>
      <c r="D1152" s="3">
        <v>123641.19015999264</v>
      </c>
      <c r="E1152" s="3">
        <v>75769.572151718618</v>
      </c>
      <c r="F1152" s="3">
        <v>75494.899625912061</v>
      </c>
    </row>
    <row r="1153" spans="1:6">
      <c r="A1153" s="12">
        <v>45669.822916666664</v>
      </c>
      <c r="B1153" s="3">
        <v>14712.318770848195</v>
      </c>
      <c r="C1153" s="3">
        <v>108583.88987233312</v>
      </c>
      <c r="D1153" s="3">
        <v>122522.4252198188</v>
      </c>
      <c r="E1153" s="3">
        <v>74847.101452596165</v>
      </c>
      <c r="F1153" s="3">
        <v>74623.562337471158</v>
      </c>
    </row>
    <row r="1154" spans="1:6">
      <c r="A1154" s="12">
        <v>45669.833333333336</v>
      </c>
      <c r="B1154" s="3">
        <v>14392.333670425422</v>
      </c>
      <c r="C1154" s="3">
        <v>108424.01816818252</v>
      </c>
      <c r="D1154" s="3">
        <v>122326.49220909238</v>
      </c>
      <c r="E1154" s="3">
        <v>73801.473637010058</v>
      </c>
      <c r="F1154" s="3">
        <v>73563.921038911765</v>
      </c>
    </row>
    <row r="1155" spans="1:6">
      <c r="A1155" s="12">
        <v>45669.84375</v>
      </c>
      <c r="B1155" s="3">
        <v>14232.418771456376</v>
      </c>
      <c r="C1155" s="3">
        <v>107607.01874322043</v>
      </c>
      <c r="D1155" s="3">
        <v>121374.62439538303</v>
      </c>
      <c r="E1155" s="3">
        <v>72195.215477147955</v>
      </c>
      <c r="F1155" s="3">
        <v>72046.818930836234</v>
      </c>
    </row>
    <row r="1156" spans="1:6">
      <c r="A1156" s="12">
        <v>45669.854166666664</v>
      </c>
      <c r="B1156" s="3">
        <v>13872.460189305921</v>
      </c>
      <c r="C1156" s="3">
        <v>106925.80714041437</v>
      </c>
      <c r="D1156" s="3">
        <v>120737.10488041442</v>
      </c>
      <c r="E1156" s="3">
        <v>71573.89579275393</v>
      </c>
      <c r="F1156" s="3">
        <v>71486.100002383362</v>
      </c>
    </row>
    <row r="1157" spans="1:6">
      <c r="A1157" s="12">
        <v>45669.864583333336</v>
      </c>
      <c r="B1157" s="3">
        <v>13472.551883058039</v>
      </c>
      <c r="C1157" s="3">
        <v>105622.98968915972</v>
      </c>
      <c r="D1157" s="3">
        <v>119434.12158519689</v>
      </c>
      <c r="E1157" s="3">
        <v>70032.354103796475</v>
      </c>
      <c r="F1157" s="3">
        <v>69955.523757367162</v>
      </c>
    </row>
    <row r="1158" spans="1:6">
      <c r="A1158" s="12">
        <v>45669.875</v>
      </c>
      <c r="B1158" s="3">
        <v>13112.709289241275</v>
      </c>
      <c r="C1158" s="3">
        <v>103297.91122621455</v>
      </c>
      <c r="D1158" s="3">
        <v>117264.92624808535</v>
      </c>
      <c r="E1158" s="3">
        <v>68295.479214197112</v>
      </c>
      <c r="F1158" s="3">
        <v>68247.154025122698</v>
      </c>
    </row>
    <row r="1159" spans="1:6">
      <c r="A1159" s="12">
        <v>45669.885416666664</v>
      </c>
      <c r="B1159" s="3">
        <v>13192.758916692945</v>
      </c>
      <c r="C1159" s="3">
        <v>102503.08020337232</v>
      </c>
      <c r="D1159" s="3">
        <v>116370.69791167998</v>
      </c>
      <c r="E1159" s="3">
        <v>67878.063758346063</v>
      </c>
      <c r="F1159" s="3">
        <v>68031.658254458103</v>
      </c>
    </row>
    <row r="1160" spans="1:6">
      <c r="A1160" s="12">
        <v>45669.895833333336</v>
      </c>
      <c r="B1160" s="3">
        <v>13152.714708888181</v>
      </c>
      <c r="C1160" s="3">
        <v>103216.80634001036</v>
      </c>
      <c r="D1160" s="3">
        <v>117064.44773996103</v>
      </c>
      <c r="E1160" s="3">
        <v>68525.998312133001</v>
      </c>
      <c r="F1160" s="3">
        <v>68625.513549340758</v>
      </c>
    </row>
    <row r="1161" spans="1:6">
      <c r="A1161" s="12">
        <v>45669.90625</v>
      </c>
      <c r="B1161" s="3">
        <v>13032.766068555764</v>
      </c>
      <c r="C1161" s="3">
        <v>102470.27136321258</v>
      </c>
      <c r="D1161" s="3">
        <v>116276.37582669088</v>
      </c>
      <c r="E1161" s="3">
        <v>67810.611281832011</v>
      </c>
      <c r="F1161" s="3">
        <v>67959.306589999091</v>
      </c>
    </row>
    <row r="1162" spans="1:6">
      <c r="A1162" s="12">
        <v>45669.916666666664</v>
      </c>
      <c r="B1162" s="3">
        <v>12872.708022748446</v>
      </c>
      <c r="C1162" s="3">
        <v>103251.54359471309</v>
      </c>
      <c r="D1162" s="3">
        <v>117163.12812309599</v>
      </c>
      <c r="E1162" s="3">
        <v>67886.772081551593</v>
      </c>
      <c r="F1162" s="3">
        <v>68004.017375102383</v>
      </c>
    </row>
    <row r="1163" spans="1:6">
      <c r="A1163" s="12">
        <v>45669.927083333336</v>
      </c>
      <c r="B1163" s="3">
        <v>12712.76427689167</v>
      </c>
      <c r="C1163" s="3">
        <v>102744.30076415536</v>
      </c>
      <c r="D1163" s="3">
        <v>116239.14622619381</v>
      </c>
      <c r="E1163" s="3">
        <v>66473.572557385924</v>
      </c>
      <c r="F1163" s="3">
        <v>66623.404410643401</v>
      </c>
    </row>
    <row r="1164" spans="1:6">
      <c r="A1164" s="12">
        <v>45669.9375</v>
      </c>
      <c r="B1164" s="3">
        <v>11832.960067149503</v>
      </c>
      <c r="C1164" s="3">
        <v>99990.175523253405</v>
      </c>
      <c r="D1164" s="3">
        <v>113364.76773841897</v>
      </c>
      <c r="E1164" s="3">
        <v>64346.09679174886</v>
      </c>
      <c r="F1164" s="3">
        <v>64507.231682083206</v>
      </c>
    </row>
    <row r="1165" spans="1:6">
      <c r="A1165" s="12">
        <v>45669.947916666664</v>
      </c>
      <c r="B1165" s="3">
        <v>11553.095732557385</v>
      </c>
      <c r="C1165" s="3">
        <v>98063.593485716585</v>
      </c>
      <c r="D1165" s="3">
        <v>111302.4890154188</v>
      </c>
      <c r="E1165" s="3">
        <v>62353.27240822254</v>
      </c>
      <c r="F1165" s="3">
        <v>62527.381556881213</v>
      </c>
    </row>
    <row r="1166" spans="1:6">
      <c r="A1166" s="12">
        <v>45669.958333333336</v>
      </c>
      <c r="B1166" s="3">
        <v>11233.235763434279</v>
      </c>
      <c r="C1166" s="3">
        <v>95986.791801412255</v>
      </c>
      <c r="D1166" s="3">
        <v>109210.51341037558</v>
      </c>
      <c r="E1166" s="3">
        <v>60418.865602217898</v>
      </c>
      <c r="F1166" s="3">
        <v>60691.711840812633</v>
      </c>
    </row>
    <row r="1167" spans="1:6">
      <c r="A1167" s="12">
        <v>45669.96875</v>
      </c>
      <c r="B1167" s="3">
        <v>10713.355284688485</v>
      </c>
      <c r="C1167" s="3">
        <v>94570.739459590797</v>
      </c>
      <c r="D1167" s="3">
        <v>107679.84838328822</v>
      </c>
      <c r="E1167" s="3">
        <v>58972.948594501759</v>
      </c>
      <c r="F1167" s="3">
        <v>59301.891860229676</v>
      </c>
    </row>
    <row r="1168" spans="1:6">
      <c r="A1168" s="12">
        <v>45669.979166666664</v>
      </c>
      <c r="B1168" s="3">
        <v>10393.405776193451</v>
      </c>
      <c r="C1168" s="3">
        <v>93914.534157258924</v>
      </c>
      <c r="D1168" s="3">
        <v>107006.51302624104</v>
      </c>
      <c r="E1168" s="3">
        <v>58378.677331773331</v>
      </c>
      <c r="F1168" s="3">
        <v>58596.580052954014</v>
      </c>
    </row>
    <row r="1169" spans="1:6">
      <c r="A1169" s="12">
        <v>45669.989583333336</v>
      </c>
      <c r="B1169" s="3">
        <v>10073.510180898264</v>
      </c>
      <c r="C1169" s="3">
        <v>92362.383572836319</v>
      </c>
      <c r="D1169" s="3">
        <v>105053.37718151338</v>
      </c>
      <c r="E1169" s="3">
        <v>56849.468445640494</v>
      </c>
      <c r="F1169" s="3">
        <v>57039.841751441891</v>
      </c>
    </row>
    <row r="1170" spans="1:6">
      <c r="A1170" s="12">
        <v>45670</v>
      </c>
      <c r="B1170" s="3">
        <v>9833.5563924080998</v>
      </c>
      <c r="C1170" s="3">
        <v>91775.981678393466</v>
      </c>
      <c r="D1170" s="3">
        <v>104371.92059114677</v>
      </c>
      <c r="E1170" s="3">
        <v>55932.347763820413</v>
      </c>
      <c r="F1170" s="3">
        <v>56098.236506102687</v>
      </c>
    </row>
    <row r="1171" spans="1:6">
      <c r="A1171" s="12">
        <v>45670.010416666664</v>
      </c>
      <c r="B1171" s="3">
        <v>9553.6311097319976</v>
      </c>
      <c r="C1171" s="3">
        <v>90872.096676842746</v>
      </c>
      <c r="D1171" s="3">
        <v>103431.67305364853</v>
      </c>
      <c r="E1171" s="3">
        <v>54519.590822319922</v>
      </c>
      <c r="F1171" s="3">
        <v>54777.87675469846</v>
      </c>
    </row>
    <row r="1172" spans="1:6">
      <c r="A1172" s="12">
        <v>45670.020833333336</v>
      </c>
      <c r="B1172" s="3">
        <v>9273.7600536599803</v>
      </c>
      <c r="C1172" s="3">
        <v>89008.254311310229</v>
      </c>
      <c r="D1172" s="3">
        <v>101654.51588373051</v>
      </c>
      <c r="E1172" s="3">
        <v>52743.016945788855</v>
      </c>
      <c r="F1172" s="3">
        <v>53010.37685959036</v>
      </c>
    </row>
    <row r="1173" spans="1:6">
      <c r="A1173" s="12">
        <v>45670.03125</v>
      </c>
      <c r="B1173" s="3">
        <v>9113.8599030451369</v>
      </c>
      <c r="C1173" s="3">
        <v>87641.160197914825</v>
      </c>
      <c r="D1173" s="3">
        <v>100310.91261772596</v>
      </c>
      <c r="E1173" s="3">
        <v>51939.85303601691</v>
      </c>
      <c r="F1173" s="3">
        <v>52109.714452489818</v>
      </c>
    </row>
    <row r="1174" spans="1:6">
      <c r="A1174" s="12">
        <v>45670.041666666664</v>
      </c>
      <c r="B1174" s="3">
        <v>8993.9532947688222</v>
      </c>
      <c r="C1174" s="3">
        <v>86400.409892181735</v>
      </c>
      <c r="D1174" s="3">
        <v>98967.421030993602</v>
      </c>
      <c r="E1174" s="3">
        <v>50681.182617569968</v>
      </c>
      <c r="F1174" s="3">
        <v>50837.314046309461</v>
      </c>
    </row>
    <row r="1175" spans="1:6">
      <c r="A1175" s="12">
        <v>45670.052083333336</v>
      </c>
      <c r="B1175" s="3">
        <v>8953.9721173781345</v>
      </c>
      <c r="C1175" s="3">
        <v>86295.774281563383</v>
      </c>
      <c r="D1175" s="3">
        <v>98797.613519952298</v>
      </c>
      <c r="E1175" s="3">
        <v>50165.353543638754</v>
      </c>
      <c r="F1175" s="3">
        <v>50285.880071817308</v>
      </c>
    </row>
    <row r="1176" spans="1:6">
      <c r="A1176" s="12">
        <v>45670.0625</v>
      </c>
      <c r="B1176" s="3">
        <v>8794.014575433881</v>
      </c>
      <c r="C1176" s="3">
        <v>85754.352086024155</v>
      </c>
      <c r="D1176" s="3">
        <v>98197.351769420027</v>
      </c>
      <c r="E1176" s="3">
        <v>49453.516205767941</v>
      </c>
      <c r="F1176" s="3">
        <v>49471.260704289576</v>
      </c>
    </row>
    <row r="1177" spans="1:6">
      <c r="A1177" s="12">
        <v>45670.072916666664</v>
      </c>
      <c r="B1177" s="3">
        <v>8874.0464407550935</v>
      </c>
      <c r="C1177" s="3">
        <v>85236.106488277757</v>
      </c>
      <c r="D1177" s="3">
        <v>97708.056051050007</v>
      </c>
      <c r="E1177" s="3">
        <v>49078.842523218729</v>
      </c>
      <c r="F1177" s="3">
        <v>49104.862449992463</v>
      </c>
    </row>
    <row r="1178" spans="1:6">
      <c r="A1178" s="12">
        <v>45670.083333333336</v>
      </c>
      <c r="B1178" s="3">
        <v>8714.0631188465868</v>
      </c>
      <c r="C1178" s="3">
        <v>84818.003141183304</v>
      </c>
      <c r="D1178" s="3">
        <v>97435.908867728926</v>
      </c>
      <c r="E1178" s="3">
        <v>48623.258605577998</v>
      </c>
      <c r="F1178" s="3">
        <v>48858.350676247508</v>
      </c>
    </row>
    <row r="1179" spans="1:6">
      <c r="A1179" s="12">
        <v>45670.09375</v>
      </c>
      <c r="B1179" s="3">
        <v>8754.0919717613215</v>
      </c>
      <c r="C1179" s="3">
        <v>84491.035490852577</v>
      </c>
      <c r="D1179" s="3">
        <v>97056.105593044937</v>
      </c>
      <c r="E1179" s="3">
        <v>48468.92398750718</v>
      </c>
      <c r="F1179" s="3">
        <v>48713.599310998725</v>
      </c>
    </row>
    <row r="1180" spans="1:6">
      <c r="A1180" s="12">
        <v>45670.104166666664</v>
      </c>
      <c r="B1180" s="3">
        <v>8634.1341098379144</v>
      </c>
      <c r="C1180" s="3">
        <v>83791.768319381765</v>
      </c>
      <c r="D1180" s="3">
        <v>96431.253230036047</v>
      </c>
      <c r="E1180" s="3">
        <v>48362.603243447084</v>
      </c>
      <c r="F1180" s="3">
        <v>48596.637019808906</v>
      </c>
    </row>
    <row r="1181" spans="1:6">
      <c r="A1181" s="12">
        <v>45670.114583333336</v>
      </c>
      <c r="B1181" s="3">
        <v>8554.0891979694334</v>
      </c>
      <c r="C1181" s="3">
        <v>84482.926854266087</v>
      </c>
      <c r="D1181" s="3">
        <v>97118.639286040983</v>
      </c>
      <c r="E1181" s="3">
        <v>48328.326033588026</v>
      </c>
      <c r="F1181" s="3">
        <v>48573.074402047438</v>
      </c>
    </row>
    <row r="1182" spans="1:6">
      <c r="A1182" s="12">
        <v>45670.125</v>
      </c>
      <c r="B1182" s="3">
        <v>8474.1059503026645</v>
      </c>
      <c r="C1182" s="3">
        <v>84239.355472890864</v>
      </c>
      <c r="D1182" s="3">
        <v>96827.162940970535</v>
      </c>
      <c r="E1182" s="3">
        <v>47807.507349109954</v>
      </c>
      <c r="F1182" s="3">
        <v>48084.405002405183</v>
      </c>
    </row>
    <row r="1183" spans="1:6">
      <c r="A1183" s="12">
        <v>45670.135416666664</v>
      </c>
      <c r="B1183" s="3">
        <v>8354.0759643110669</v>
      </c>
      <c r="C1183" s="3">
        <v>84677.60003849589</v>
      </c>
      <c r="D1183" s="3">
        <v>97301.187251077281</v>
      </c>
      <c r="E1183" s="3">
        <v>48213.403491490433</v>
      </c>
      <c r="F1183" s="3">
        <v>48474.213509588059</v>
      </c>
    </row>
    <row r="1184" spans="1:6">
      <c r="A1184" s="12">
        <v>45670.145833333336</v>
      </c>
      <c r="B1184" s="3">
        <v>8354.0545194068472</v>
      </c>
      <c r="C1184" s="3">
        <v>84919.923925324343</v>
      </c>
      <c r="D1184" s="3">
        <v>97667.948213058524</v>
      </c>
      <c r="E1184" s="3">
        <v>48835.665291504891</v>
      </c>
      <c r="F1184" s="3">
        <v>49061.444783294799</v>
      </c>
    </row>
    <row r="1185" spans="1:6">
      <c r="A1185" s="12">
        <v>45670.15625</v>
      </c>
      <c r="B1185" s="3">
        <v>8314.031501728381</v>
      </c>
      <c r="C1185" s="3">
        <v>85241.827186006703</v>
      </c>
      <c r="D1185" s="3">
        <v>98056.102647105989</v>
      </c>
      <c r="E1185" s="3">
        <v>49127.614779498675</v>
      </c>
      <c r="F1185" s="3">
        <v>49352.250671876427</v>
      </c>
    </row>
    <row r="1186" spans="1:6">
      <c r="A1186" s="12">
        <v>45670.166666666664</v>
      </c>
      <c r="B1186" s="3">
        <v>8194.0260966010774</v>
      </c>
      <c r="C1186" s="3">
        <v>85203.927933441053</v>
      </c>
      <c r="D1186" s="3">
        <v>98054.43223241574</v>
      </c>
      <c r="E1186" s="3">
        <v>49368.968737309391</v>
      </c>
      <c r="F1186" s="3">
        <v>49612.379867648946</v>
      </c>
    </row>
    <row r="1187" spans="1:6">
      <c r="A1187" s="12">
        <v>45670.177083333336</v>
      </c>
      <c r="B1187" s="3">
        <v>8393.929196064897</v>
      </c>
      <c r="C1187" s="3">
        <v>86529.521841554917</v>
      </c>
      <c r="D1187" s="3">
        <v>99397.122032857791</v>
      </c>
      <c r="E1187" s="3">
        <v>50078.091128081571</v>
      </c>
      <c r="F1187" s="3">
        <v>50200.677814053714</v>
      </c>
    </row>
    <row r="1188" spans="1:6">
      <c r="A1188" s="12">
        <v>45670.1875</v>
      </c>
      <c r="B1188" s="3">
        <v>8553.8616073176636</v>
      </c>
      <c r="C1188" s="3">
        <v>87444.881336612772</v>
      </c>
      <c r="D1188" s="3">
        <v>100398.5167547871</v>
      </c>
      <c r="E1188" s="3">
        <v>50643.500985643077</v>
      </c>
      <c r="F1188" s="3">
        <v>50750.258472597488</v>
      </c>
    </row>
    <row r="1189" spans="1:6">
      <c r="A1189" s="12">
        <v>45670.197916666664</v>
      </c>
      <c r="B1189" s="3">
        <v>8753.7536814723935</v>
      </c>
      <c r="C1189" s="3">
        <v>88938.653509304379</v>
      </c>
      <c r="D1189" s="3">
        <v>101992.70975341313</v>
      </c>
      <c r="E1189" s="3">
        <v>51717.108129573593</v>
      </c>
      <c r="F1189" s="3">
        <v>51753.424352374852</v>
      </c>
    </row>
    <row r="1190" spans="1:6">
      <c r="A1190" s="12">
        <v>45670.208333333336</v>
      </c>
      <c r="B1190" s="3">
        <v>9113.6182253659426</v>
      </c>
      <c r="C1190" s="3">
        <v>91009.174171721883</v>
      </c>
      <c r="D1190" s="3">
        <v>104060.50570775225</v>
      </c>
      <c r="E1190" s="3">
        <v>52876.036484517652</v>
      </c>
      <c r="F1190" s="3">
        <v>52761.456078920666</v>
      </c>
    </row>
    <row r="1191" spans="1:6">
      <c r="A1191" s="12">
        <v>45670.21875</v>
      </c>
      <c r="B1191" s="3">
        <v>9433.4397950729872</v>
      </c>
      <c r="C1191" s="3">
        <v>93540.821547709231</v>
      </c>
      <c r="D1191" s="3">
        <v>106409.56481884635</v>
      </c>
      <c r="E1191" s="3">
        <v>53190.45820763243</v>
      </c>
      <c r="F1191" s="3">
        <v>53229.410206730863</v>
      </c>
    </row>
    <row r="1192" spans="1:6">
      <c r="A1192" s="12">
        <v>45670.229166666664</v>
      </c>
      <c r="B1192" s="3">
        <v>9473.3090624944125</v>
      </c>
      <c r="C1192" s="3">
        <v>95413.35731254358</v>
      </c>
      <c r="D1192" s="3">
        <v>108362.58105511114</v>
      </c>
      <c r="E1192" s="3">
        <v>53456.300103294983</v>
      </c>
      <c r="F1192" s="3">
        <v>53521.665586885363</v>
      </c>
    </row>
    <row r="1193" spans="1:6">
      <c r="A1193" s="12">
        <v>45670.239583333336</v>
      </c>
      <c r="B1193" s="3">
        <v>9713.0466395914409</v>
      </c>
      <c r="C1193" s="3">
        <v>99141.606796037944</v>
      </c>
      <c r="D1193" s="3">
        <v>112231.60794555637</v>
      </c>
      <c r="E1193" s="3">
        <v>54923.653267667731</v>
      </c>
      <c r="F1193" s="3">
        <v>54852.102211546829</v>
      </c>
    </row>
    <row r="1194" spans="1:6">
      <c r="A1194" s="12">
        <v>45670.25</v>
      </c>
      <c r="B1194" s="3">
        <v>10032.839823750563</v>
      </c>
      <c r="C1194" s="3">
        <v>102043.67112704375</v>
      </c>
      <c r="D1194" s="3">
        <v>115195.40249481227</v>
      </c>
      <c r="E1194" s="3">
        <v>56341.945971304805</v>
      </c>
      <c r="F1194" s="3">
        <v>56177.850044157785</v>
      </c>
    </row>
    <row r="1195" spans="1:6">
      <c r="A1195" s="12">
        <v>45670.260416666664</v>
      </c>
      <c r="B1195" s="3">
        <v>10672.27279630922</v>
      </c>
      <c r="C1195" s="3">
        <v>109261.7880207159</v>
      </c>
      <c r="D1195" s="3">
        <v>122900.76824685486</v>
      </c>
      <c r="E1195" s="3">
        <v>59118.522636627873</v>
      </c>
      <c r="F1195" s="3">
        <v>58594.905202417758</v>
      </c>
    </row>
    <row r="1196" spans="1:6">
      <c r="A1196" s="12">
        <v>45670.270833333336</v>
      </c>
      <c r="B1196" s="3">
        <v>11471.915210291121</v>
      </c>
      <c r="C1196" s="3">
        <v>114275.42792887954</v>
      </c>
      <c r="D1196" s="3">
        <v>128449.29248939689</v>
      </c>
      <c r="E1196" s="3">
        <v>61676.348813394157</v>
      </c>
      <c r="F1196" s="3">
        <v>61146.546865111974</v>
      </c>
    </row>
    <row r="1197" spans="1:6">
      <c r="A1197" s="12">
        <v>45670.28125</v>
      </c>
      <c r="B1197" s="3">
        <v>12151.623369852667</v>
      </c>
      <c r="C1197" s="3">
        <v>118368.11845915978</v>
      </c>
      <c r="D1197" s="3">
        <v>132910.06764436816</v>
      </c>
      <c r="E1197" s="3">
        <v>63663.951636252132</v>
      </c>
      <c r="F1197" s="3">
        <v>63181.339125497303</v>
      </c>
    </row>
    <row r="1198" spans="1:6">
      <c r="A1198" s="12">
        <v>45670.291666666664</v>
      </c>
      <c r="B1198" s="3">
        <v>12951.321441578291</v>
      </c>
      <c r="C1198" s="3">
        <v>122509.99477014955</v>
      </c>
      <c r="D1198" s="3">
        <v>137191.91894028804</v>
      </c>
      <c r="E1198" s="3">
        <v>65691.309844824398</v>
      </c>
      <c r="F1198" s="3">
        <v>65269.11025691549</v>
      </c>
    </row>
    <row r="1199" spans="1:6">
      <c r="A1199" s="12">
        <v>45670.302083333336</v>
      </c>
      <c r="B1199" s="3">
        <v>13790.993589513415</v>
      </c>
      <c r="C1199" s="3">
        <v>126132.18538517285</v>
      </c>
      <c r="D1199" s="3">
        <v>140909.80106264653</v>
      </c>
      <c r="E1199" s="3">
        <v>66852.869114553716</v>
      </c>
      <c r="F1199" s="3">
        <v>66535.927679748667</v>
      </c>
    </row>
    <row r="1200" spans="1:6">
      <c r="A1200" s="12">
        <v>45670.3125</v>
      </c>
      <c r="B1200" s="3">
        <v>14350.760561955591</v>
      </c>
      <c r="C1200" s="3">
        <v>129251.94201505948</v>
      </c>
      <c r="D1200" s="3">
        <v>144192.09000014942</v>
      </c>
      <c r="E1200" s="3">
        <v>67926.846178817665</v>
      </c>
      <c r="F1200" s="3">
        <v>67687.386418815891</v>
      </c>
    </row>
    <row r="1201" spans="1:6">
      <c r="A1201" s="12">
        <v>45670.322916666664</v>
      </c>
      <c r="B1201" s="3">
        <v>15030.522530340222</v>
      </c>
      <c r="C1201" s="3">
        <v>132388.44654734258</v>
      </c>
      <c r="D1201" s="3">
        <v>147502.14123155724</v>
      </c>
      <c r="E1201" s="3">
        <v>69215.091340718107</v>
      </c>
      <c r="F1201" s="3">
        <v>69076.538059867758</v>
      </c>
    </row>
    <row r="1202" spans="1:6">
      <c r="A1202" s="12">
        <v>45670.333333333336</v>
      </c>
      <c r="B1202" s="3">
        <v>15630.338930247099</v>
      </c>
      <c r="C1202" s="3">
        <v>134735.71699753607</v>
      </c>
      <c r="D1202" s="3">
        <v>149828.68887215157</v>
      </c>
      <c r="E1202" s="3">
        <v>69661.162216217999</v>
      </c>
      <c r="F1202" s="3">
        <v>69829.575286543797</v>
      </c>
    </row>
    <row r="1203" spans="1:6">
      <c r="A1203" s="12">
        <v>45670.34375</v>
      </c>
      <c r="B1203" s="3">
        <v>16110.186019113471</v>
      </c>
      <c r="C1203" s="3">
        <v>135876.91485291946</v>
      </c>
      <c r="D1203" s="3">
        <v>151027.33395115833</v>
      </c>
      <c r="E1203" s="3">
        <v>69446.260501090917</v>
      </c>
      <c r="F1203" s="3">
        <v>70127.890030817012</v>
      </c>
    </row>
    <row r="1204" spans="1:6">
      <c r="A1204" s="12">
        <v>45670.354166666664</v>
      </c>
      <c r="B1204" s="3">
        <v>16870.019032184562</v>
      </c>
      <c r="C1204" s="3">
        <v>138017.95895252054</v>
      </c>
      <c r="D1204" s="3">
        <v>153344.73098454086</v>
      </c>
      <c r="E1204" s="3">
        <v>70102.113242705731</v>
      </c>
      <c r="F1204" s="3">
        <v>70926.081621759149</v>
      </c>
    </row>
    <row r="1205" spans="1:6">
      <c r="A1205" s="12">
        <v>45670.364583333336</v>
      </c>
      <c r="B1205" s="3">
        <v>17269.944850990119</v>
      </c>
      <c r="C1205" s="3">
        <v>139172.77551489169</v>
      </c>
      <c r="D1205" s="3">
        <v>154388.00772799726</v>
      </c>
      <c r="E1205" s="3">
        <v>70238.124318732851</v>
      </c>
      <c r="F1205" s="3">
        <v>71528.756001940506</v>
      </c>
    </row>
    <row r="1206" spans="1:6">
      <c r="A1206" s="12">
        <v>45670.375</v>
      </c>
      <c r="B1206" s="3">
        <v>17350.029023588409</v>
      </c>
      <c r="C1206" s="3">
        <v>138136.80164712141</v>
      </c>
      <c r="D1206" s="3">
        <v>153174.18894781382</v>
      </c>
      <c r="E1206" s="3">
        <v>69028.450437638516</v>
      </c>
      <c r="F1206" s="3">
        <v>71230.311937834529</v>
      </c>
    </row>
    <row r="1207" spans="1:6">
      <c r="A1207" s="12">
        <v>45670.385416666664</v>
      </c>
      <c r="B1207" s="3">
        <v>17350.276964421198</v>
      </c>
      <c r="C1207" s="3">
        <v>134513.22122059716</v>
      </c>
      <c r="D1207" s="3">
        <v>148944.03392157858</v>
      </c>
      <c r="E1207" s="3">
        <v>66754.00124459948</v>
      </c>
      <c r="F1207" s="3">
        <v>70237.019193864995</v>
      </c>
    </row>
    <row r="1208" spans="1:6">
      <c r="A1208" s="12">
        <v>45670.395833333336</v>
      </c>
      <c r="B1208" s="3">
        <v>17310.472702627627</v>
      </c>
      <c r="C1208" s="3">
        <v>131849.85165060023</v>
      </c>
      <c r="D1208" s="3">
        <v>146124.2222135725</v>
      </c>
      <c r="E1208" s="3">
        <v>64405.005498172628</v>
      </c>
      <c r="F1208" s="3">
        <v>70330.903486318537</v>
      </c>
    </row>
    <row r="1209" spans="1:6">
      <c r="A1209" s="12">
        <v>45670.40625</v>
      </c>
      <c r="B1209" s="3">
        <v>17430.498008376202</v>
      </c>
      <c r="C1209" s="3">
        <v>131597.81855820204</v>
      </c>
      <c r="D1209" s="3">
        <v>145742.52398714598</v>
      </c>
      <c r="E1209" s="3">
        <v>62463.744691833235</v>
      </c>
      <c r="F1209" s="3">
        <v>70337.361154908838</v>
      </c>
    </row>
    <row r="1210" spans="1:6">
      <c r="A1210" s="12">
        <v>45670.416666666664</v>
      </c>
      <c r="B1210" s="3">
        <v>18030.515245061441</v>
      </c>
      <c r="C1210" s="3">
        <v>131758.16275306194</v>
      </c>
      <c r="D1210" s="3">
        <v>145760.32918186474</v>
      </c>
      <c r="E1210" s="3">
        <v>61269.171473844915</v>
      </c>
      <c r="F1210" s="3">
        <v>70292.879656523161</v>
      </c>
    </row>
    <row r="1211" spans="1:6">
      <c r="A1211" s="12">
        <v>45670.427083333336</v>
      </c>
      <c r="B1211" s="3">
        <v>18030.676232107271</v>
      </c>
      <c r="C1211" s="3">
        <v>129231.33676110515</v>
      </c>
      <c r="D1211" s="3">
        <v>143796.59025475633</v>
      </c>
      <c r="E1211" s="3">
        <v>59854.739483622434</v>
      </c>
      <c r="F1211" s="3">
        <v>70010.840961097128</v>
      </c>
    </row>
    <row r="1212" spans="1:6">
      <c r="A1212" s="12">
        <v>45670.4375</v>
      </c>
      <c r="B1212" s="3">
        <v>17870.769686292642</v>
      </c>
      <c r="C1212" s="3">
        <v>128122.78564239797</v>
      </c>
      <c r="D1212" s="3">
        <v>142621.05621042484</v>
      </c>
      <c r="E1212" s="3">
        <v>59084.76084978172</v>
      </c>
      <c r="F1212" s="3">
        <v>70597.717386636999</v>
      </c>
    </row>
    <row r="1213" spans="1:6">
      <c r="A1213" s="12">
        <v>45670.447916666664</v>
      </c>
      <c r="B1213" s="3">
        <v>17590.890301722135</v>
      </c>
      <c r="C1213" s="3">
        <v>126211.6811490476</v>
      </c>
      <c r="D1213" s="3">
        <v>140931.26513871961</v>
      </c>
      <c r="E1213" s="3">
        <v>57643.960782899041</v>
      </c>
      <c r="F1213" s="3">
        <v>70711.136187962882</v>
      </c>
    </row>
    <row r="1214" spans="1:6">
      <c r="A1214" s="12">
        <v>45670.458333333336</v>
      </c>
      <c r="B1214" s="3">
        <v>18070.77258062462</v>
      </c>
      <c r="C1214" s="3">
        <v>127897.10074082465</v>
      </c>
      <c r="D1214" s="3">
        <v>142015.65662988703</v>
      </c>
      <c r="E1214" s="3">
        <v>58203.56083457046</v>
      </c>
      <c r="F1214" s="3">
        <v>70229.607640688017</v>
      </c>
    </row>
    <row r="1215" spans="1:6">
      <c r="A1215" s="12">
        <v>45670.46875</v>
      </c>
      <c r="B1215" s="3">
        <v>18030.711025730856</v>
      </c>
      <c r="C1215" s="3">
        <v>128747.45157331138</v>
      </c>
      <c r="D1215" s="3">
        <v>142864.9244772789</v>
      </c>
      <c r="E1215" s="3">
        <v>59023.319690415643</v>
      </c>
      <c r="F1215" s="3">
        <v>70799.474500740806</v>
      </c>
    </row>
    <row r="1216" spans="1:6">
      <c r="A1216" s="12">
        <v>45670.479166666664</v>
      </c>
      <c r="B1216" s="3">
        <v>18030.614823779299</v>
      </c>
      <c r="C1216" s="3">
        <v>129560.99847858843</v>
      </c>
      <c r="D1216" s="3">
        <v>144209.92769368284</v>
      </c>
      <c r="E1216" s="3">
        <v>60720.783051929269</v>
      </c>
      <c r="F1216" s="3">
        <v>72018.308742255438</v>
      </c>
    </row>
    <row r="1217" spans="1:6">
      <c r="A1217" s="12">
        <v>45670.489583333336</v>
      </c>
      <c r="B1217" s="3">
        <v>18270.495460049075</v>
      </c>
      <c r="C1217" s="3">
        <v>131151.58357204005</v>
      </c>
      <c r="D1217" s="3">
        <v>145846.24890789299</v>
      </c>
      <c r="E1217" s="3">
        <v>62356.11182009583</v>
      </c>
      <c r="F1217" s="3">
        <v>72363.509173796585</v>
      </c>
    </row>
    <row r="1218" spans="1:6">
      <c r="A1218" s="12">
        <v>45670.5</v>
      </c>
      <c r="B1218" s="3">
        <v>18470.374561076409</v>
      </c>
      <c r="C1218" s="3">
        <v>132405.08175315626</v>
      </c>
      <c r="D1218" s="3">
        <v>147284.24125560859</v>
      </c>
      <c r="E1218" s="3">
        <v>64715.194015086869</v>
      </c>
      <c r="F1218" s="3">
        <v>74360.723778957938</v>
      </c>
    </row>
    <row r="1219" spans="1:6">
      <c r="A1219" s="12">
        <v>45670.510416666664</v>
      </c>
      <c r="B1219" s="3">
        <v>18270.371753588086</v>
      </c>
      <c r="C1219" s="3">
        <v>132150.97319854406</v>
      </c>
      <c r="D1219" s="3">
        <v>147345.54804353</v>
      </c>
      <c r="E1219" s="3">
        <v>65419.642253702528</v>
      </c>
      <c r="F1219" s="3">
        <v>74930.552959649343</v>
      </c>
    </row>
    <row r="1220" spans="1:6">
      <c r="A1220" s="12">
        <v>45670.520833333336</v>
      </c>
      <c r="B1220" s="3">
        <v>17870.446953072351</v>
      </c>
      <c r="C1220" s="3">
        <v>131151.8123379022</v>
      </c>
      <c r="D1220" s="3">
        <v>146236.52644906254</v>
      </c>
      <c r="E1220" s="3">
        <v>65636.897678137786</v>
      </c>
      <c r="F1220" s="3">
        <v>75060.793929791864</v>
      </c>
    </row>
    <row r="1221" spans="1:6">
      <c r="A1221" s="12">
        <v>45670.53125</v>
      </c>
      <c r="B1221" s="3">
        <v>17710.465532683796</v>
      </c>
      <c r="C1221" s="3">
        <v>130902.82715077404</v>
      </c>
      <c r="D1221" s="3">
        <v>145870.24973442944</v>
      </c>
      <c r="E1221" s="3">
        <v>65584.601526585917</v>
      </c>
      <c r="F1221" s="3">
        <v>74356.468815358734</v>
      </c>
    </row>
    <row r="1222" spans="1:6">
      <c r="A1222" s="12">
        <v>45670.541666666664</v>
      </c>
      <c r="B1222" s="3">
        <v>17910.440043385537</v>
      </c>
      <c r="C1222" s="3">
        <v>131414.06475956997</v>
      </c>
      <c r="D1222" s="3">
        <v>146291.43382555785</v>
      </c>
      <c r="E1222" s="3">
        <v>66082.265814382234</v>
      </c>
      <c r="F1222" s="3">
        <v>74183.90077552975</v>
      </c>
    </row>
    <row r="1223" spans="1:6">
      <c r="A1223" s="12">
        <v>45670.552083333336</v>
      </c>
      <c r="B1223" s="3">
        <v>17830.384084017627</v>
      </c>
      <c r="C1223" s="3">
        <v>132442.70512208843</v>
      </c>
      <c r="D1223" s="3">
        <v>147124.3369462346</v>
      </c>
      <c r="E1223" s="3">
        <v>66548.350490915735</v>
      </c>
      <c r="F1223" s="3">
        <v>74669.383847513731</v>
      </c>
    </row>
    <row r="1224" spans="1:6">
      <c r="A1224" s="12">
        <v>45670.5625</v>
      </c>
      <c r="B1224" s="3">
        <v>17710.545458435485</v>
      </c>
      <c r="C1224" s="3">
        <v>130684.45360008928</v>
      </c>
      <c r="D1224" s="3">
        <v>145100.66672276004</v>
      </c>
      <c r="E1224" s="3">
        <v>64265.286644793036</v>
      </c>
      <c r="F1224" s="3">
        <v>73778.12945154951</v>
      </c>
    </row>
    <row r="1225" spans="1:6">
      <c r="A1225" s="12">
        <v>45670.572916666664</v>
      </c>
      <c r="B1225" s="3">
        <v>17071.006472235742</v>
      </c>
      <c r="C1225" s="3">
        <v>124633.44328685732</v>
      </c>
      <c r="D1225" s="3">
        <v>138825.50098973763</v>
      </c>
      <c r="E1225" s="3">
        <v>58110.533718593215</v>
      </c>
      <c r="F1225" s="3">
        <v>70678.295600205936</v>
      </c>
    </row>
    <row r="1226" spans="1:6">
      <c r="A1226" s="12">
        <v>45670.583333333336</v>
      </c>
      <c r="B1226" s="3">
        <v>16511.489632538345</v>
      </c>
      <c r="C1226" s="3">
        <v>117835.95938844758</v>
      </c>
      <c r="D1226" s="3">
        <v>132093.02933203234</v>
      </c>
      <c r="E1226" s="3">
        <v>52078.982814503754</v>
      </c>
      <c r="F1226" s="3">
        <v>69575.57125089303</v>
      </c>
    </row>
    <row r="1227" spans="1:6">
      <c r="A1227" s="12">
        <v>45670.59375</v>
      </c>
      <c r="B1227" s="3">
        <v>16471.798815134618</v>
      </c>
      <c r="C1227" s="3">
        <v>113921.07144668787</v>
      </c>
      <c r="D1227" s="3">
        <v>127965.37131438273</v>
      </c>
      <c r="E1227" s="3">
        <v>48051.786866584975</v>
      </c>
      <c r="F1227" s="3">
        <v>66421.009259390848</v>
      </c>
    </row>
    <row r="1228" spans="1:6">
      <c r="A1228" s="12">
        <v>45670.604166666664</v>
      </c>
      <c r="B1228" s="3">
        <v>16071.892603544788</v>
      </c>
      <c r="C1228" s="3">
        <v>112130.47515876447</v>
      </c>
      <c r="D1228" s="3">
        <v>126310.77785817851</v>
      </c>
      <c r="E1228" s="3">
        <v>46678.69041615192</v>
      </c>
      <c r="F1228" s="3">
        <v>65142.702352769273</v>
      </c>
    </row>
    <row r="1229" spans="1:6">
      <c r="A1229" s="12">
        <v>45670.614583333336</v>
      </c>
      <c r="B1229" s="3">
        <v>16231.884365725322</v>
      </c>
      <c r="C1229" s="3">
        <v>112234.77074021449</v>
      </c>
      <c r="D1229" s="3">
        <v>126111.87978733005</v>
      </c>
      <c r="E1229" s="3">
        <v>47531.920428678903</v>
      </c>
      <c r="F1229" s="3">
        <v>63913.455321630725</v>
      </c>
    </row>
    <row r="1230" spans="1:6">
      <c r="A1230" s="12">
        <v>45670.625</v>
      </c>
      <c r="B1230" s="3">
        <v>16311.81479080612</v>
      </c>
      <c r="C1230" s="3">
        <v>113136.12122005119</v>
      </c>
      <c r="D1230" s="3">
        <v>126825.74491993767</v>
      </c>
      <c r="E1230" s="3">
        <v>48976.342520541417</v>
      </c>
      <c r="F1230" s="3">
        <v>62978.896844396775</v>
      </c>
    </row>
    <row r="1231" spans="1:6">
      <c r="A1231" s="12">
        <v>45670.635416666664</v>
      </c>
      <c r="B1231" s="3">
        <v>16591.678047660233</v>
      </c>
      <c r="C1231" s="3">
        <v>115204.56114128255</v>
      </c>
      <c r="D1231" s="3">
        <v>128685.40414048388</v>
      </c>
      <c r="E1231" s="3">
        <v>51682.176082306905</v>
      </c>
      <c r="F1231" s="3">
        <v>63177.267454409906</v>
      </c>
    </row>
    <row r="1232" spans="1:6">
      <c r="A1232" s="12">
        <v>45670.645833333336</v>
      </c>
      <c r="B1232" s="3">
        <v>16671.527016404132</v>
      </c>
      <c r="C1232" s="3">
        <v>117304.00189434012</v>
      </c>
      <c r="D1232" s="3">
        <v>130718.22387174463</v>
      </c>
      <c r="E1232" s="3">
        <v>54168.078722807899</v>
      </c>
      <c r="F1232" s="3">
        <v>62964.381065555259</v>
      </c>
    </row>
    <row r="1233" spans="1:6">
      <c r="A1233" s="12">
        <v>45670.65625</v>
      </c>
      <c r="B1233" s="3">
        <v>16791.418726199037</v>
      </c>
      <c r="C1233" s="3">
        <v>118748.24171463339</v>
      </c>
      <c r="D1233" s="3">
        <v>132418.66065900505</v>
      </c>
      <c r="E1233" s="3">
        <v>56826.149995449516</v>
      </c>
      <c r="F1233" s="3">
        <v>63257.130060382609</v>
      </c>
    </row>
    <row r="1234" spans="1:6">
      <c r="A1234" s="12">
        <v>45670.666666666664</v>
      </c>
      <c r="B1234" s="3">
        <v>16711.234488887152</v>
      </c>
      <c r="C1234" s="3">
        <v>121298.30514417622</v>
      </c>
      <c r="D1234" s="3">
        <v>135324.6410088616</v>
      </c>
      <c r="E1234" s="3">
        <v>59921.527693692042</v>
      </c>
      <c r="F1234" s="3">
        <v>64326.84607524774</v>
      </c>
    </row>
    <row r="1235" spans="1:6">
      <c r="A1235" s="12">
        <v>45670.677083333336</v>
      </c>
      <c r="B1235" s="3">
        <v>16791.020853764527</v>
      </c>
      <c r="C1235" s="3">
        <v>124180.26067531423</v>
      </c>
      <c r="D1235" s="3">
        <v>138349.93294915464</v>
      </c>
      <c r="E1235" s="3">
        <v>63560.699029238393</v>
      </c>
      <c r="F1235" s="3">
        <v>66235.815971914781</v>
      </c>
    </row>
    <row r="1236" spans="1:6">
      <c r="A1236" s="12">
        <v>45670.6875</v>
      </c>
      <c r="B1236" s="3">
        <v>16830.884856049528</v>
      </c>
      <c r="C1236" s="3">
        <v>125996.35442839371</v>
      </c>
      <c r="D1236" s="3">
        <v>140345.78185960598</v>
      </c>
      <c r="E1236" s="3">
        <v>66500.809511502259</v>
      </c>
      <c r="F1236" s="3">
        <v>68022.408378445762</v>
      </c>
    </row>
    <row r="1237" spans="1:6">
      <c r="A1237" s="12">
        <v>45670.697916666664</v>
      </c>
      <c r="B1237" s="3">
        <v>17190.733694938874</v>
      </c>
      <c r="C1237" s="3">
        <v>128140.38819217987</v>
      </c>
      <c r="D1237" s="3">
        <v>142959.75254627017</v>
      </c>
      <c r="E1237" s="3">
        <v>70013.715755071447</v>
      </c>
      <c r="F1237" s="3">
        <v>70498.641960732391</v>
      </c>
    </row>
    <row r="1238" spans="1:6">
      <c r="A1238" s="12">
        <v>45670.708333333336</v>
      </c>
      <c r="B1238" s="3">
        <v>17430.58289024335</v>
      </c>
      <c r="C1238" s="3">
        <v>130850.63857963865</v>
      </c>
      <c r="D1238" s="3">
        <v>145820.1077674242</v>
      </c>
      <c r="E1238" s="3">
        <v>73355.568753587708</v>
      </c>
      <c r="F1238" s="3">
        <v>73045.109007701496</v>
      </c>
    </row>
    <row r="1239" spans="1:6">
      <c r="A1239" s="12">
        <v>45670.71875</v>
      </c>
      <c r="B1239" s="3">
        <v>17430.460036329558</v>
      </c>
      <c r="C1239" s="3">
        <v>132218.27310630749</v>
      </c>
      <c r="D1239" s="3">
        <v>147419.65468359986</v>
      </c>
      <c r="E1239" s="3">
        <v>76055.683314988186</v>
      </c>
      <c r="F1239" s="3">
        <v>75595.394658961901</v>
      </c>
    </row>
    <row r="1240" spans="1:6">
      <c r="A1240" s="12">
        <v>45670.729166666664</v>
      </c>
      <c r="B1240" s="3">
        <v>17830.267379292251</v>
      </c>
      <c r="C1240" s="3">
        <v>135037.50190785041</v>
      </c>
      <c r="D1240" s="3">
        <v>150485.9021574232</v>
      </c>
      <c r="E1240" s="3">
        <v>79481.966426758096</v>
      </c>
      <c r="F1240" s="3">
        <v>78847.607326788464</v>
      </c>
    </row>
    <row r="1241" spans="1:6">
      <c r="A1241" s="12">
        <v>45670.739583333336</v>
      </c>
      <c r="B1241" s="3">
        <v>18590.049429382245</v>
      </c>
      <c r="C1241" s="3">
        <v>138385.06552873709</v>
      </c>
      <c r="D1241" s="3">
        <v>153835.03190579446</v>
      </c>
      <c r="E1241" s="3">
        <v>82277.54178357264</v>
      </c>
      <c r="F1241" s="3">
        <v>81519.22290385708</v>
      </c>
    </row>
    <row r="1242" spans="1:6">
      <c r="A1242" s="12">
        <v>45670.75</v>
      </c>
      <c r="B1242" s="3">
        <v>18829.901717087992</v>
      </c>
      <c r="C1242" s="3">
        <v>140569.70058940677</v>
      </c>
      <c r="D1242" s="3">
        <v>155962.99795194209</v>
      </c>
      <c r="E1242" s="3">
        <v>84697.000489039332</v>
      </c>
      <c r="F1242" s="3">
        <v>83754.8044720342</v>
      </c>
    </row>
    <row r="1243" spans="1:6">
      <c r="A1243" s="12">
        <v>45670.760416666664</v>
      </c>
      <c r="B1243" s="3">
        <v>18709.907292615153</v>
      </c>
      <c r="C1243" s="3">
        <v>140797.89841514334</v>
      </c>
      <c r="D1243" s="3">
        <v>156154.59943238646</v>
      </c>
      <c r="E1243" s="3">
        <v>85651.226313427222</v>
      </c>
      <c r="F1243" s="3">
        <v>84484.970780415533</v>
      </c>
    </row>
    <row r="1244" spans="1:6">
      <c r="A1244" s="12">
        <v>45670.770833333336</v>
      </c>
      <c r="B1244" s="3">
        <v>18430.01659234352</v>
      </c>
      <c r="C1244" s="3">
        <v>138985.50173964561</v>
      </c>
      <c r="D1244" s="3">
        <v>154531.91952127786</v>
      </c>
      <c r="E1244" s="3">
        <v>84813.98498579752</v>
      </c>
      <c r="F1244" s="3">
        <v>83575.242557556558</v>
      </c>
    </row>
    <row r="1245" spans="1:6">
      <c r="A1245" s="12">
        <v>45670.78125</v>
      </c>
      <c r="B1245" s="3">
        <v>18150.138789861721</v>
      </c>
      <c r="C1245" s="3">
        <v>137491.67118066805</v>
      </c>
      <c r="D1245" s="3">
        <v>152838.14937602595</v>
      </c>
      <c r="E1245" s="3">
        <v>84339.972133386604</v>
      </c>
      <c r="F1245" s="3">
        <v>83078.980325986777</v>
      </c>
    </row>
    <row r="1246" spans="1:6">
      <c r="A1246" s="12">
        <v>45670.791666666664</v>
      </c>
      <c r="B1246" s="3">
        <v>17790.16598754183</v>
      </c>
      <c r="C1246" s="3">
        <v>137210.42407334791</v>
      </c>
      <c r="D1246" s="3">
        <v>152538.74960080537</v>
      </c>
      <c r="E1246" s="3">
        <v>83810.301992169669</v>
      </c>
      <c r="F1246" s="3">
        <v>82607.80900069121</v>
      </c>
    </row>
    <row r="1247" spans="1:6">
      <c r="A1247" s="12">
        <v>45670.802083333336</v>
      </c>
      <c r="B1247" s="3">
        <v>17390.261829516836</v>
      </c>
      <c r="C1247" s="3">
        <v>135953.07404672433</v>
      </c>
      <c r="D1247" s="3">
        <v>151482.90332559284</v>
      </c>
      <c r="E1247" s="3">
        <v>83757.765441831085</v>
      </c>
      <c r="F1247" s="3">
        <v>82622.335343704661</v>
      </c>
    </row>
    <row r="1248" spans="1:6">
      <c r="A1248" s="12">
        <v>45670.8125</v>
      </c>
      <c r="B1248" s="3">
        <v>16990.394984403352</v>
      </c>
      <c r="C1248" s="3">
        <v>134016.55232294195</v>
      </c>
      <c r="D1248" s="3">
        <v>149681.03458516492</v>
      </c>
      <c r="E1248" s="3">
        <v>82873.774330588887</v>
      </c>
      <c r="F1248" s="3">
        <v>81832.647790361429</v>
      </c>
    </row>
    <row r="1249" spans="1:6">
      <c r="A1249" s="12">
        <v>45670.822916666664</v>
      </c>
      <c r="B1249" s="3">
        <v>16510.555659688674</v>
      </c>
      <c r="C1249" s="3">
        <v>131610.22600261201</v>
      </c>
      <c r="D1249" s="3">
        <v>147514.71781435082</v>
      </c>
      <c r="E1249" s="3">
        <v>81688.430543175011</v>
      </c>
      <c r="F1249" s="3">
        <v>80769.678113117421</v>
      </c>
    </row>
    <row r="1250" spans="1:6">
      <c r="A1250" s="12">
        <v>45670.833333333336</v>
      </c>
      <c r="B1250" s="3">
        <v>16350.703993586263</v>
      </c>
      <c r="C1250" s="3">
        <v>129587.67450669418</v>
      </c>
      <c r="D1250" s="3">
        <v>145290.91917866096</v>
      </c>
      <c r="E1250" s="3">
        <v>80533.11545475079</v>
      </c>
      <c r="F1250" s="3">
        <v>79878.51511948074</v>
      </c>
    </row>
    <row r="1251" spans="1:6">
      <c r="A1251" s="12">
        <v>45670.84375</v>
      </c>
      <c r="B1251" s="3">
        <v>15950.90489392213</v>
      </c>
      <c r="C1251" s="3">
        <v>127318.93169205896</v>
      </c>
      <c r="D1251" s="3">
        <v>142855.80951826932</v>
      </c>
      <c r="E1251" s="3">
        <v>79057.836502687453</v>
      </c>
      <c r="F1251" s="3">
        <v>78461.972943045388</v>
      </c>
    </row>
    <row r="1252" spans="1:6">
      <c r="A1252" s="12">
        <v>45670.854166666664</v>
      </c>
      <c r="B1252" s="3">
        <v>15510.958323043926</v>
      </c>
      <c r="C1252" s="3">
        <v>126390.24286385148</v>
      </c>
      <c r="D1252" s="3">
        <v>142143.06150186757</v>
      </c>
      <c r="E1252" s="3">
        <v>78756.888107113147</v>
      </c>
      <c r="F1252" s="3">
        <v>78186.753048038037</v>
      </c>
    </row>
    <row r="1253" spans="1:6">
      <c r="A1253" s="12">
        <v>45670.864583333336</v>
      </c>
      <c r="B1253" s="3">
        <v>15071.071128023374</v>
      </c>
      <c r="C1253" s="3">
        <v>124820.10357108433</v>
      </c>
      <c r="D1253" s="3">
        <v>140129.62965449647</v>
      </c>
      <c r="E1253" s="3">
        <v>77276.127710709203</v>
      </c>
      <c r="F1253" s="3">
        <v>76765.566381509256</v>
      </c>
    </row>
    <row r="1254" spans="1:6">
      <c r="A1254" s="12">
        <v>45670.875</v>
      </c>
      <c r="B1254" s="3">
        <v>14671.193141170024</v>
      </c>
      <c r="C1254" s="3">
        <v>123005.95259216154</v>
      </c>
      <c r="D1254" s="3">
        <v>138175.01755046926</v>
      </c>
      <c r="E1254" s="3">
        <v>75612.696758068079</v>
      </c>
      <c r="F1254" s="3">
        <v>75150.386928052496</v>
      </c>
    </row>
    <row r="1255" spans="1:6">
      <c r="A1255" s="12">
        <v>45670.885416666664</v>
      </c>
      <c r="B1255" s="3">
        <v>14431.255508065684</v>
      </c>
      <c r="C1255" s="3">
        <v>122342.94526036456</v>
      </c>
      <c r="D1255" s="3">
        <v>137310.18608572523</v>
      </c>
      <c r="E1255" s="3">
        <v>75469.234460673877</v>
      </c>
      <c r="F1255" s="3">
        <v>75257.51828603071</v>
      </c>
    </row>
    <row r="1256" spans="1:6">
      <c r="A1256" s="12">
        <v>45670.895833333336</v>
      </c>
      <c r="B1256" s="3">
        <v>14351.270447366351</v>
      </c>
      <c r="C1256" s="3">
        <v>122201.7440533631</v>
      </c>
      <c r="D1256" s="3">
        <v>137098.46064858354</v>
      </c>
      <c r="E1256" s="3">
        <v>75779.762998028629</v>
      </c>
      <c r="F1256" s="3">
        <v>75523.327006929889</v>
      </c>
    </row>
    <row r="1257" spans="1:6">
      <c r="A1257" s="12">
        <v>45670.90625</v>
      </c>
      <c r="B1257" s="3">
        <v>14111.363812516425</v>
      </c>
      <c r="C1257" s="3">
        <v>120900.33023820132</v>
      </c>
      <c r="D1257" s="3">
        <v>135593.21174485821</v>
      </c>
      <c r="E1257" s="3">
        <v>74986.301737969377</v>
      </c>
      <c r="F1257" s="3">
        <v>74753.556653967957</v>
      </c>
    </row>
    <row r="1258" spans="1:6">
      <c r="A1258" s="12">
        <v>45670.916666666664</v>
      </c>
      <c r="B1258" s="3">
        <v>13791.475770427773</v>
      </c>
      <c r="C1258" s="3">
        <v>119486.17313259738</v>
      </c>
      <c r="D1258" s="3">
        <v>133903.10983932452</v>
      </c>
      <c r="E1258" s="3">
        <v>74203.994593299212</v>
      </c>
      <c r="F1258" s="3">
        <v>73946.452969728416</v>
      </c>
    </row>
    <row r="1259" spans="1:6">
      <c r="A1259" s="12">
        <v>45670.927083333336</v>
      </c>
      <c r="B1259" s="3">
        <v>13351.599566198011</v>
      </c>
      <c r="C1259" s="3">
        <v>118216.71763815779</v>
      </c>
      <c r="D1259" s="3">
        <v>132573.84098694858</v>
      </c>
      <c r="E1259" s="3">
        <v>73861.523142319507</v>
      </c>
      <c r="F1259" s="3">
        <v>73597.00407186638</v>
      </c>
    </row>
    <row r="1260" spans="1:6">
      <c r="A1260" s="12">
        <v>45670.9375</v>
      </c>
      <c r="B1260" s="3">
        <v>13071.856816287311</v>
      </c>
      <c r="C1260" s="3">
        <v>114577.97703817542</v>
      </c>
      <c r="D1260" s="3">
        <v>128843.59808182636</v>
      </c>
      <c r="E1260" s="3">
        <v>71643.115339918237</v>
      </c>
      <c r="F1260" s="3">
        <v>71478.179043617944</v>
      </c>
    </row>
    <row r="1261" spans="1:6">
      <c r="A1261" s="12">
        <v>45670.947916666664</v>
      </c>
      <c r="B1261" s="3">
        <v>12472.106072376875</v>
      </c>
      <c r="C1261" s="3">
        <v>111051.48928745434</v>
      </c>
      <c r="D1261" s="3">
        <v>125178.56443984699</v>
      </c>
      <c r="E1261" s="3">
        <v>68748.41479094747</v>
      </c>
      <c r="F1261" s="3">
        <v>68635.523775330279</v>
      </c>
    </row>
    <row r="1262" spans="1:6">
      <c r="A1262" s="12">
        <v>45670.958333333336</v>
      </c>
      <c r="B1262" s="3">
        <v>12072.272778228207</v>
      </c>
      <c r="C1262" s="3">
        <v>108678.34481714826</v>
      </c>
      <c r="D1262" s="3">
        <v>122760.28938530195</v>
      </c>
      <c r="E1262" s="3">
        <v>66682.149789014962</v>
      </c>
      <c r="F1262" s="3">
        <v>66619.520701512738</v>
      </c>
    </row>
    <row r="1263" spans="1:6">
      <c r="A1263" s="12">
        <v>45670.96875</v>
      </c>
      <c r="B1263" s="3">
        <v>11552.406836891454</v>
      </c>
      <c r="C1263" s="3">
        <v>107203.25294093601</v>
      </c>
      <c r="D1263" s="3">
        <v>121298.52238759898</v>
      </c>
      <c r="E1263" s="3">
        <v>65761.125408156746</v>
      </c>
      <c r="F1263" s="3">
        <v>65742.052189845635</v>
      </c>
    </row>
    <row r="1264" spans="1:6">
      <c r="A1264" s="12">
        <v>45670.979166666664</v>
      </c>
      <c r="B1264" s="3">
        <v>11352.532428983019</v>
      </c>
      <c r="C1264" s="3">
        <v>105498.16725448814</v>
      </c>
      <c r="D1264" s="3">
        <v>119563.107626684</v>
      </c>
      <c r="E1264" s="3">
        <v>64633.024454518272</v>
      </c>
      <c r="F1264" s="3">
        <v>64613.211794900482</v>
      </c>
    </row>
    <row r="1265" spans="1:6">
      <c r="A1265" s="12">
        <v>45670.989583333336</v>
      </c>
      <c r="B1265" s="3">
        <v>10952.637825951952</v>
      </c>
      <c r="C1265" s="3">
        <v>104095.14836429924</v>
      </c>
      <c r="D1265" s="3">
        <v>118073.32055288706</v>
      </c>
      <c r="E1265" s="3">
        <v>63216.263756243112</v>
      </c>
      <c r="F1265" s="3">
        <v>63072.329404543998</v>
      </c>
    </row>
    <row r="1266" spans="1:6">
      <c r="A1266" s="12">
        <v>45671</v>
      </c>
      <c r="B1266" s="3">
        <v>10712.681514064545</v>
      </c>
      <c r="C1266" s="3">
        <v>103562.78496554712</v>
      </c>
      <c r="D1266" s="3">
        <v>117475.44148617361</v>
      </c>
      <c r="E1266" s="3">
        <v>62587.225423529824</v>
      </c>
      <c r="F1266" s="3">
        <v>62355.994775358013</v>
      </c>
    </row>
    <row r="1267" spans="1:6">
      <c r="A1267" s="12">
        <v>45671.010416666664</v>
      </c>
      <c r="B1267" s="3">
        <v>10512.784854455138</v>
      </c>
      <c r="C1267" s="3">
        <v>102351.23262472346</v>
      </c>
      <c r="D1267" s="3">
        <v>116216.30560433104</v>
      </c>
      <c r="E1267" s="3">
        <v>61242.54283965761</v>
      </c>
      <c r="F1267" s="3">
        <v>61037.266826905558</v>
      </c>
    </row>
    <row r="1268" spans="1:6">
      <c r="A1268" s="12">
        <v>45671.020833333336</v>
      </c>
      <c r="B1268" s="3">
        <v>9832.9189624302417</v>
      </c>
      <c r="C1268" s="3">
        <v>100363.55469342215</v>
      </c>
      <c r="D1268" s="3">
        <v>114285.4395205644</v>
      </c>
      <c r="E1268" s="3">
        <v>59891.94964578998</v>
      </c>
      <c r="F1268" s="3">
        <v>59750.378777234866</v>
      </c>
    </row>
    <row r="1269" spans="1:6">
      <c r="A1269" s="12">
        <v>45671.03125</v>
      </c>
      <c r="B1269" s="3">
        <v>9633.0487967111767</v>
      </c>
      <c r="C1269" s="3">
        <v>98615.836843300101</v>
      </c>
      <c r="D1269" s="3">
        <v>112423.33028909906</v>
      </c>
      <c r="E1269" s="3">
        <v>58737.428706770828</v>
      </c>
      <c r="F1269" s="3">
        <v>58543.616967290291</v>
      </c>
    </row>
    <row r="1270" spans="1:6">
      <c r="A1270" s="12">
        <v>45671.041666666664</v>
      </c>
      <c r="B1270" s="3">
        <v>9633.122820107681</v>
      </c>
      <c r="C1270" s="3">
        <v>97711.749965045281</v>
      </c>
      <c r="D1270" s="3">
        <v>111294.4868816454</v>
      </c>
      <c r="E1270" s="3">
        <v>57703.202094361783</v>
      </c>
      <c r="F1270" s="3">
        <v>57441.379437247684</v>
      </c>
    </row>
    <row r="1271" spans="1:6">
      <c r="A1271" s="12">
        <v>45671.052083333336</v>
      </c>
      <c r="B1271" s="3">
        <v>9473.1569162424603</v>
      </c>
      <c r="C1271" s="3">
        <v>97515.975017645062</v>
      </c>
      <c r="D1271" s="3">
        <v>111051.56908897078</v>
      </c>
      <c r="E1271" s="3">
        <v>57162.727594432821</v>
      </c>
      <c r="F1271" s="3">
        <v>56877.304368187892</v>
      </c>
    </row>
    <row r="1272" spans="1:6">
      <c r="A1272" s="12">
        <v>45671.0625</v>
      </c>
      <c r="B1272" s="3">
        <v>9593.23272746769</v>
      </c>
      <c r="C1272" s="3">
        <v>96494.377074274482</v>
      </c>
      <c r="D1272" s="3">
        <v>109999.04658827207</v>
      </c>
      <c r="E1272" s="3">
        <v>55880.042799986622</v>
      </c>
      <c r="F1272" s="3">
        <v>55612.65685395991</v>
      </c>
    </row>
    <row r="1273" spans="1:6">
      <c r="A1273" s="12">
        <v>45671.072916666664</v>
      </c>
      <c r="B1273" s="3">
        <v>9513.270899227351</v>
      </c>
      <c r="C1273" s="3">
        <v>95895.647039643212</v>
      </c>
      <c r="D1273" s="3">
        <v>109384.21442828288</v>
      </c>
      <c r="E1273" s="3">
        <v>55059.53676223514</v>
      </c>
      <c r="F1273" s="3">
        <v>54818.952499295643</v>
      </c>
    </row>
    <row r="1274" spans="1:6">
      <c r="A1274" s="12">
        <v>45671.083333333336</v>
      </c>
      <c r="B1274" s="3">
        <v>9273.3216024993399</v>
      </c>
      <c r="C1274" s="3">
        <v>95141.480167156871</v>
      </c>
      <c r="D1274" s="3">
        <v>108681.6478723961</v>
      </c>
      <c r="E1274" s="3">
        <v>54357.862829027916</v>
      </c>
      <c r="F1274" s="3">
        <v>54243.856176102148</v>
      </c>
    </row>
    <row r="1275" spans="1:6">
      <c r="A1275" s="12">
        <v>45671.09375</v>
      </c>
      <c r="B1275" s="3">
        <v>9233.4014194909905</v>
      </c>
      <c r="C1275" s="3">
        <v>94042.598125404067</v>
      </c>
      <c r="D1275" s="3">
        <v>107607.14233518005</v>
      </c>
      <c r="E1275" s="3">
        <v>54071.951276130269</v>
      </c>
      <c r="F1275" s="3">
        <v>53969.424020127277</v>
      </c>
    </row>
    <row r="1276" spans="1:6">
      <c r="A1276" s="12">
        <v>45671.104166666664</v>
      </c>
      <c r="B1276" s="3">
        <v>8993.4793733163569</v>
      </c>
      <c r="C1276" s="3">
        <v>92881.753085548917</v>
      </c>
      <c r="D1276" s="3">
        <v>106428.93535240811</v>
      </c>
      <c r="E1276" s="3">
        <v>53640.901979216083</v>
      </c>
      <c r="F1276" s="3">
        <v>53503.799045269152</v>
      </c>
    </row>
    <row r="1277" spans="1:6">
      <c r="A1277" s="12">
        <v>45671.114583333336</v>
      </c>
      <c r="B1277" s="3">
        <v>8913.5108597581439</v>
      </c>
      <c r="C1277" s="3">
        <v>92469.138399990712</v>
      </c>
      <c r="D1277" s="3">
        <v>105998.91482950564</v>
      </c>
      <c r="E1277" s="3">
        <v>53169.265756494678</v>
      </c>
      <c r="F1277" s="3">
        <v>52995.746828878713</v>
      </c>
    </row>
    <row r="1278" spans="1:6">
      <c r="A1278" s="12">
        <v>45671.125</v>
      </c>
      <c r="B1278" s="3">
        <v>8873.5685450410056</v>
      </c>
      <c r="C1278" s="3">
        <v>91668.513454502521</v>
      </c>
      <c r="D1278" s="3">
        <v>105114.70159762008</v>
      </c>
      <c r="E1278" s="3">
        <v>52363.398944756722</v>
      </c>
      <c r="F1278" s="3">
        <v>52277.722088147049</v>
      </c>
    </row>
    <row r="1279" spans="1:6">
      <c r="A1279" s="12">
        <v>45671.135416666664</v>
      </c>
      <c r="B1279" s="3">
        <v>8793.5711328176149</v>
      </c>
      <c r="C1279" s="3">
        <v>91585.095974733296</v>
      </c>
      <c r="D1279" s="3">
        <v>105020.80849566399</v>
      </c>
      <c r="E1279" s="3">
        <v>52448.158582159005</v>
      </c>
      <c r="F1279" s="3">
        <v>52434.626146515875</v>
      </c>
    </row>
    <row r="1280" spans="1:6">
      <c r="A1280" s="12">
        <v>45671.145833333336</v>
      </c>
      <c r="B1280" s="3">
        <v>8713.5560269524576</v>
      </c>
      <c r="C1280" s="3">
        <v>91925.822275110171</v>
      </c>
      <c r="D1280" s="3">
        <v>105300.80296288103</v>
      </c>
      <c r="E1280" s="3">
        <v>52226.457645274233</v>
      </c>
      <c r="F1280" s="3">
        <v>52225.810798139544</v>
      </c>
    </row>
    <row r="1281" spans="1:6">
      <c r="A1281" s="12">
        <v>45671.15625</v>
      </c>
      <c r="B1281" s="3">
        <v>8713.556805531869</v>
      </c>
      <c r="C1281" s="3">
        <v>91911.047050716748</v>
      </c>
      <c r="D1281" s="3">
        <v>105247.53071805165</v>
      </c>
      <c r="E1281" s="3">
        <v>52044.344036483635</v>
      </c>
      <c r="F1281" s="3">
        <v>52069.193536525039</v>
      </c>
    </row>
    <row r="1282" spans="1:6">
      <c r="A1282" s="12">
        <v>45671.166666666664</v>
      </c>
      <c r="B1282" s="3">
        <v>8633.5307110675585</v>
      </c>
      <c r="C1282" s="3">
        <v>92240.495967023933</v>
      </c>
      <c r="D1282" s="3">
        <v>105600.63493394027</v>
      </c>
      <c r="E1282" s="3">
        <v>51855.793425124553</v>
      </c>
      <c r="F1282" s="3">
        <v>51907.378317256625</v>
      </c>
    </row>
    <row r="1283" spans="1:6">
      <c r="A1283" s="12">
        <v>45671.177083333336</v>
      </c>
      <c r="B1283" s="3">
        <v>8753.4021621823304</v>
      </c>
      <c r="C1283" s="3">
        <v>94031.334201123726</v>
      </c>
      <c r="D1283" s="3">
        <v>107425.85219541584</v>
      </c>
      <c r="E1283" s="3">
        <v>52553.36509654652</v>
      </c>
      <c r="F1283" s="3">
        <v>52468.93470493862</v>
      </c>
    </row>
    <row r="1284" spans="1:6">
      <c r="A1284" s="12">
        <v>45671.1875</v>
      </c>
      <c r="B1284" s="3">
        <v>8833.3858246165964</v>
      </c>
      <c r="C1284" s="3">
        <v>94142.770957126995</v>
      </c>
      <c r="D1284" s="3">
        <v>107652.19927740221</v>
      </c>
      <c r="E1284" s="3">
        <v>52612.016231264373</v>
      </c>
      <c r="F1284" s="3">
        <v>52518.42916990706</v>
      </c>
    </row>
    <row r="1285" spans="1:6">
      <c r="A1285" s="12">
        <v>45671.197916666664</v>
      </c>
      <c r="B1285" s="3">
        <v>8993.3641068534416</v>
      </c>
      <c r="C1285" s="3">
        <v>94318.836173995165</v>
      </c>
      <c r="D1285" s="3">
        <v>108002.94940379786</v>
      </c>
      <c r="E1285" s="3">
        <v>53247.709764828411</v>
      </c>
      <c r="F1285" s="3">
        <v>53143.892236827545</v>
      </c>
    </row>
    <row r="1286" spans="1:6">
      <c r="A1286" s="12">
        <v>45671.208333333336</v>
      </c>
      <c r="B1286" s="3">
        <v>9353.310602941996</v>
      </c>
      <c r="C1286" s="3">
        <v>95189.635667511116</v>
      </c>
      <c r="D1286" s="3">
        <v>108851.57474805077</v>
      </c>
      <c r="E1286" s="3">
        <v>54028.257134478372</v>
      </c>
      <c r="F1286" s="3">
        <v>53810.544891648213</v>
      </c>
    </row>
    <row r="1287" spans="1:6">
      <c r="A1287" s="12">
        <v>45671.21875</v>
      </c>
      <c r="B1287" s="3">
        <v>9513.1945721453158</v>
      </c>
      <c r="C1287" s="3">
        <v>96472.670924103601</v>
      </c>
      <c r="D1287" s="3">
        <v>110233.73625752394</v>
      </c>
      <c r="E1287" s="3">
        <v>54307.98704955585</v>
      </c>
      <c r="F1287" s="3">
        <v>54058.43922928437</v>
      </c>
    </row>
    <row r="1288" spans="1:6">
      <c r="A1288" s="12">
        <v>45671.229166666664</v>
      </c>
      <c r="B1288" s="3">
        <v>9673.0893228379955</v>
      </c>
      <c r="C1288" s="3">
        <v>97899.34774988539</v>
      </c>
      <c r="D1288" s="3">
        <v>111740.53635985768</v>
      </c>
      <c r="E1288" s="3">
        <v>54601.797164634234</v>
      </c>
      <c r="F1288" s="3">
        <v>54340.745373939069</v>
      </c>
    </row>
    <row r="1289" spans="1:6">
      <c r="A1289" s="12">
        <v>45671.239583333336</v>
      </c>
      <c r="B1289" s="3">
        <v>10072.848999317153</v>
      </c>
      <c r="C1289" s="3">
        <v>101393.12123672274</v>
      </c>
      <c r="D1289" s="3">
        <v>115343.58500916751</v>
      </c>
      <c r="E1289" s="3">
        <v>55777.745473867188</v>
      </c>
      <c r="F1289" s="3">
        <v>55417.360162611083</v>
      </c>
    </row>
    <row r="1290" spans="1:6">
      <c r="A1290" s="12">
        <v>45671.25</v>
      </c>
      <c r="B1290" s="3">
        <v>10232.624461343212</v>
      </c>
      <c r="C1290" s="3">
        <v>104608.38284253799</v>
      </c>
      <c r="D1290" s="3">
        <v>118636.42384972055</v>
      </c>
      <c r="E1290" s="3">
        <v>57358.222159975739</v>
      </c>
      <c r="F1290" s="3">
        <v>56895.430720376884</v>
      </c>
    </row>
    <row r="1291" spans="1:6">
      <c r="A1291" s="12">
        <v>45671.260416666664</v>
      </c>
      <c r="B1291" s="3">
        <v>11032.083968611472</v>
      </c>
      <c r="C1291" s="3">
        <v>111462.55192778123</v>
      </c>
      <c r="D1291" s="3">
        <v>125897.53573035705</v>
      </c>
      <c r="E1291" s="3">
        <v>60190.056767232665</v>
      </c>
      <c r="F1291" s="3">
        <v>59418.261254843761</v>
      </c>
    </row>
    <row r="1292" spans="1:6">
      <c r="A1292" s="12">
        <v>45671.270833333336</v>
      </c>
      <c r="B1292" s="3">
        <v>11671.731328846463</v>
      </c>
      <c r="C1292" s="3">
        <v>116357.04604471037</v>
      </c>
      <c r="D1292" s="3">
        <v>130901.571806142</v>
      </c>
      <c r="E1292" s="3">
        <v>62356.135893989755</v>
      </c>
      <c r="F1292" s="3">
        <v>61562.63965581543</v>
      </c>
    </row>
    <row r="1293" spans="1:6">
      <c r="A1293" s="12">
        <v>45671.28125</v>
      </c>
      <c r="B1293" s="3">
        <v>12351.420949615824</v>
      </c>
      <c r="C1293" s="3">
        <v>120768.79806370586</v>
      </c>
      <c r="D1293" s="3">
        <v>135655.49039554736</v>
      </c>
      <c r="E1293" s="3">
        <v>64880.866983793654</v>
      </c>
      <c r="F1293" s="3">
        <v>64101.25297827342</v>
      </c>
    </row>
    <row r="1294" spans="1:6">
      <c r="A1294" s="12">
        <v>45671.291666666664</v>
      </c>
      <c r="B1294" s="3">
        <v>12871.123142442819</v>
      </c>
      <c r="C1294" s="3">
        <v>124841.96759602432</v>
      </c>
      <c r="D1294" s="3">
        <v>140008.20193013828</v>
      </c>
      <c r="E1294" s="3">
        <v>67179.192651940524</v>
      </c>
      <c r="F1294" s="3">
        <v>66508.264089837889</v>
      </c>
    </row>
    <row r="1295" spans="1:6">
      <c r="A1295" s="12">
        <v>45671.302083333336</v>
      </c>
      <c r="B1295" s="3">
        <v>13710.78476448837</v>
      </c>
      <c r="C1295" s="3">
        <v>128458.69563329319</v>
      </c>
      <c r="D1295" s="3">
        <v>143848.06719251769</v>
      </c>
      <c r="E1295" s="3">
        <v>68586.372501492733</v>
      </c>
      <c r="F1295" s="3">
        <v>67994.685323397163</v>
      </c>
    </row>
    <row r="1296" spans="1:6">
      <c r="A1296" s="12">
        <v>45671.3125</v>
      </c>
      <c r="B1296" s="3">
        <v>14390.528864174144</v>
      </c>
      <c r="C1296" s="3">
        <v>131874.51909159066</v>
      </c>
      <c r="D1296" s="3">
        <v>147342.47967454436</v>
      </c>
      <c r="E1296" s="3">
        <v>70046.107361020637</v>
      </c>
      <c r="F1296" s="3">
        <v>69553.761969998115</v>
      </c>
    </row>
    <row r="1297" spans="1:6">
      <c r="A1297" s="12">
        <v>45671.322916666664</v>
      </c>
      <c r="B1297" s="3">
        <v>15150.280149419174</v>
      </c>
      <c r="C1297" s="3">
        <v>135393.59142159051</v>
      </c>
      <c r="D1297" s="3">
        <v>150842.18700834594</v>
      </c>
      <c r="E1297" s="3">
        <v>71561.587811132791</v>
      </c>
      <c r="F1297" s="3">
        <v>71112.060474921076</v>
      </c>
    </row>
    <row r="1298" spans="1:6">
      <c r="A1298" s="12">
        <v>45671.333333333336</v>
      </c>
      <c r="B1298" s="3">
        <v>15710.08747457481</v>
      </c>
      <c r="C1298" s="3">
        <v>137767.29335764277</v>
      </c>
      <c r="D1298" s="3">
        <v>153340.29551579439</v>
      </c>
      <c r="E1298" s="3">
        <v>72083.18486633549</v>
      </c>
      <c r="F1298" s="3">
        <v>71874.34177285248</v>
      </c>
    </row>
    <row r="1299" spans="1:6">
      <c r="A1299" s="12">
        <v>45671.34375</v>
      </c>
      <c r="B1299" s="3">
        <v>16429.934379343587</v>
      </c>
      <c r="C1299" s="3">
        <v>138837.88133845187</v>
      </c>
      <c r="D1299" s="3">
        <v>154436.61890084352</v>
      </c>
      <c r="E1299" s="3">
        <v>72007.77208312889</v>
      </c>
      <c r="F1299" s="3">
        <v>72285.841637821723</v>
      </c>
    </row>
    <row r="1300" spans="1:6">
      <c r="A1300" s="12">
        <v>45671.354166666664</v>
      </c>
      <c r="B1300" s="3">
        <v>16869.808559595622</v>
      </c>
      <c r="C1300" s="3">
        <v>140569.48858401403</v>
      </c>
      <c r="D1300" s="3">
        <v>156181.74962106935</v>
      </c>
      <c r="E1300" s="3">
        <v>72243.106152913984</v>
      </c>
      <c r="F1300" s="3">
        <v>72747.769386365617</v>
      </c>
    </row>
    <row r="1301" spans="1:6">
      <c r="A1301" s="12">
        <v>45671.364583333336</v>
      </c>
      <c r="B1301" s="3">
        <v>17469.771728022621</v>
      </c>
      <c r="C1301" s="3">
        <v>141402.05026646185</v>
      </c>
      <c r="D1301" s="3">
        <v>156798.5256924053</v>
      </c>
      <c r="E1301" s="3">
        <v>72299.032369445064</v>
      </c>
      <c r="F1301" s="3">
        <v>73321.582491772046</v>
      </c>
    </row>
    <row r="1302" spans="1:6">
      <c r="A1302" s="12">
        <v>45671.375</v>
      </c>
      <c r="B1302" s="3">
        <v>17589.932652880725</v>
      </c>
      <c r="C1302" s="3">
        <v>139547.19021893706</v>
      </c>
      <c r="D1302" s="3">
        <v>154522.33277194269</v>
      </c>
      <c r="E1302" s="3">
        <v>70021.711505771658</v>
      </c>
      <c r="F1302" s="3">
        <v>72274.138785357092</v>
      </c>
    </row>
    <row r="1303" spans="1:6">
      <c r="A1303" s="12">
        <v>45671.385416666664</v>
      </c>
      <c r="B1303" s="3">
        <v>17390.294395340359</v>
      </c>
      <c r="C1303" s="3">
        <v>134232.44118481048</v>
      </c>
      <c r="D1303" s="3">
        <v>149016.86096059921</v>
      </c>
      <c r="E1303" s="3">
        <v>66956.842792449519</v>
      </c>
      <c r="F1303" s="3">
        <v>71903.090227764784</v>
      </c>
    </row>
    <row r="1304" spans="1:6">
      <c r="A1304" s="12">
        <v>45671.395833333336</v>
      </c>
      <c r="B1304" s="3">
        <v>17110.61209080667</v>
      </c>
      <c r="C1304" s="3">
        <v>129687.96902516751</v>
      </c>
      <c r="D1304" s="3">
        <v>144454.14086859231</v>
      </c>
      <c r="E1304" s="3">
        <v>63191.162007002233</v>
      </c>
      <c r="F1304" s="3">
        <v>70894.720304307601</v>
      </c>
    </row>
    <row r="1305" spans="1:6">
      <c r="A1305" s="12">
        <v>45671.40625</v>
      </c>
      <c r="B1305" s="3">
        <v>16950.784559296259</v>
      </c>
      <c r="C1305" s="3">
        <v>127454.80169950284</v>
      </c>
      <c r="D1305" s="3">
        <v>142212.90962573982</v>
      </c>
      <c r="E1305" s="3">
        <v>60274.661083978848</v>
      </c>
      <c r="F1305" s="3">
        <v>70420.706856059289</v>
      </c>
    </row>
    <row r="1306" spans="1:6">
      <c r="A1306" s="12">
        <v>45671.416666666664</v>
      </c>
      <c r="B1306" s="3">
        <v>17190.975397273993</v>
      </c>
      <c r="C1306" s="3">
        <v>124832.05540861028</v>
      </c>
      <c r="D1306" s="3">
        <v>139628.16115860955</v>
      </c>
      <c r="E1306" s="3">
        <v>57902.918878828845</v>
      </c>
      <c r="F1306" s="3">
        <v>70595.903430121572</v>
      </c>
    </row>
    <row r="1307" spans="1:6">
      <c r="A1307" s="12">
        <v>45671.427083333336</v>
      </c>
      <c r="B1307" s="3">
        <v>17391.169584896514</v>
      </c>
      <c r="C1307" s="3">
        <v>121903.43849699662</v>
      </c>
      <c r="D1307" s="3">
        <v>136849.73712093139</v>
      </c>
      <c r="E1307" s="3">
        <v>54732.421484313571</v>
      </c>
      <c r="F1307" s="3">
        <v>70185.960068382614</v>
      </c>
    </row>
    <row r="1308" spans="1:6">
      <c r="A1308" s="12">
        <v>45671.4375</v>
      </c>
      <c r="B1308" s="3">
        <v>17431.361484722878</v>
      </c>
      <c r="C1308" s="3">
        <v>119456.9484568569</v>
      </c>
      <c r="D1308" s="3">
        <v>134435.234048663</v>
      </c>
      <c r="E1308" s="3">
        <v>52311.191931671849</v>
      </c>
      <c r="F1308" s="3">
        <v>70051.575492042219</v>
      </c>
    </row>
    <row r="1309" spans="1:6">
      <c r="A1309" s="12">
        <v>45671.447916666664</v>
      </c>
      <c r="B1309" s="3">
        <v>17271.491678980361</v>
      </c>
      <c r="C1309" s="3">
        <v>117887.39070614662</v>
      </c>
      <c r="D1309" s="3">
        <v>132398.47101715542</v>
      </c>
      <c r="E1309" s="3">
        <v>49733.122103415386</v>
      </c>
      <c r="F1309" s="3">
        <v>69355.378381260496</v>
      </c>
    </row>
    <row r="1310" spans="1:6">
      <c r="A1310" s="12">
        <v>45671.458333333336</v>
      </c>
      <c r="B1310" s="3">
        <v>17151.657506532749</v>
      </c>
      <c r="C1310" s="3">
        <v>115949.53423482885</v>
      </c>
      <c r="D1310" s="3">
        <v>130278.50806613133</v>
      </c>
      <c r="E1310" s="3">
        <v>46991.301345382584</v>
      </c>
      <c r="F1310" s="3">
        <v>68270.384441406364</v>
      </c>
    </row>
    <row r="1311" spans="1:6">
      <c r="A1311" s="12">
        <v>45671.46875</v>
      </c>
      <c r="B1311" s="3">
        <v>17031.892107686683</v>
      </c>
      <c r="C1311" s="3">
        <v>112727.1584807836</v>
      </c>
      <c r="D1311" s="3">
        <v>126992.31192781217</v>
      </c>
      <c r="E1311" s="3">
        <v>44525.436573026731</v>
      </c>
      <c r="F1311" s="3">
        <v>67301.903087151179</v>
      </c>
    </row>
    <row r="1312" spans="1:6">
      <c r="A1312" s="12">
        <v>45671.479166666664</v>
      </c>
      <c r="B1312" s="3">
        <v>16792.098964072862</v>
      </c>
      <c r="C1312" s="3">
        <v>109879.54313657001</v>
      </c>
      <c r="D1312" s="3">
        <v>124205.6270582038</v>
      </c>
      <c r="E1312" s="3">
        <v>42680.667832269151</v>
      </c>
      <c r="F1312" s="3">
        <v>66900.109745002192</v>
      </c>
    </row>
    <row r="1313" spans="1:6">
      <c r="A1313" s="12">
        <v>45671.489583333336</v>
      </c>
      <c r="B1313" s="3">
        <v>16752.190808774052</v>
      </c>
      <c r="C1313" s="3">
        <v>108725.5339348163</v>
      </c>
      <c r="D1313" s="3">
        <v>123062.39027472079</v>
      </c>
      <c r="E1313" s="3">
        <v>41057.488224065528</v>
      </c>
      <c r="F1313" s="3">
        <v>66636.93369985561</v>
      </c>
    </row>
    <row r="1314" spans="1:6">
      <c r="A1314" s="12">
        <v>45671.5</v>
      </c>
      <c r="B1314" s="3">
        <v>16672.356780152684</v>
      </c>
      <c r="C1314" s="3">
        <v>106583.78992673225</v>
      </c>
      <c r="D1314" s="3">
        <v>120847.76338694121</v>
      </c>
      <c r="E1314" s="3">
        <v>39443.194786489556</v>
      </c>
      <c r="F1314" s="3">
        <v>65780.580064331196</v>
      </c>
    </row>
    <row r="1315" spans="1:6">
      <c r="A1315" s="12">
        <v>45671.510416666664</v>
      </c>
      <c r="B1315" s="3">
        <v>16392.532346796594</v>
      </c>
      <c r="C1315" s="3">
        <v>104759.21786749328</v>
      </c>
      <c r="D1315" s="3">
        <v>118785.69545776572</v>
      </c>
      <c r="E1315" s="3">
        <v>37948.371458668567</v>
      </c>
      <c r="F1315" s="3">
        <v>64944.872371992271</v>
      </c>
    </row>
    <row r="1316" spans="1:6">
      <c r="A1316" s="12">
        <v>45671.520833333336</v>
      </c>
      <c r="B1316" s="3">
        <v>16152.799696501866</v>
      </c>
      <c r="C1316" s="3">
        <v>100509.75395744178</v>
      </c>
      <c r="D1316" s="3">
        <v>115167.99136840782</v>
      </c>
      <c r="E1316" s="3">
        <v>35761.156698736086</v>
      </c>
      <c r="F1316" s="3">
        <v>63572.123949353081</v>
      </c>
    </row>
    <row r="1317" spans="1:6">
      <c r="A1317" s="12">
        <v>45671.53125</v>
      </c>
      <c r="B1317" s="3">
        <v>15552.964120036138</v>
      </c>
      <c r="C1317" s="3">
        <v>97130.652475109193</v>
      </c>
      <c r="D1317" s="3">
        <v>112792.59418472508</v>
      </c>
      <c r="E1317" s="3">
        <v>33789.571038297116</v>
      </c>
      <c r="F1317" s="3">
        <v>63911.107913938926</v>
      </c>
    </row>
    <row r="1318" spans="1:6">
      <c r="A1318" s="12">
        <v>45671.541666666664</v>
      </c>
      <c r="B1318" s="3">
        <v>16552.163024282858</v>
      </c>
      <c r="C1318" s="3">
        <v>108996.0137407428</v>
      </c>
      <c r="D1318" s="3">
        <v>123117.79871574399</v>
      </c>
      <c r="E1318" s="3">
        <v>43584.494854521537</v>
      </c>
      <c r="F1318" s="3">
        <v>65424.093263970353</v>
      </c>
    </row>
    <row r="1319" spans="1:6">
      <c r="A1319" s="12">
        <v>45671.552083333336</v>
      </c>
      <c r="B1319" s="3">
        <v>16232.631188302206</v>
      </c>
      <c r="C1319" s="3">
        <v>102501.85882927509</v>
      </c>
      <c r="D1319" s="3">
        <v>117198.84331722546</v>
      </c>
      <c r="E1319" s="3">
        <v>37756.579108041304</v>
      </c>
      <c r="F1319" s="3">
        <v>62801.388845844034</v>
      </c>
    </row>
    <row r="1320" spans="1:6">
      <c r="A1320" s="12">
        <v>45671.5625</v>
      </c>
      <c r="B1320" s="3">
        <v>15792.791898379783</v>
      </c>
      <c r="C1320" s="3">
        <v>100558.52807752106</v>
      </c>
      <c r="D1320" s="3">
        <v>114885.05187878074</v>
      </c>
      <c r="E1320" s="3">
        <v>36426.807197520277</v>
      </c>
      <c r="F1320" s="3">
        <v>61008.896340915569</v>
      </c>
    </row>
    <row r="1321" spans="1:6">
      <c r="A1321" s="12">
        <v>45671.572916666664</v>
      </c>
      <c r="B1321" s="3">
        <v>15672.75155580265</v>
      </c>
      <c r="C1321" s="3">
        <v>101068.9349510122</v>
      </c>
      <c r="D1321" s="3">
        <v>115306.49095826034</v>
      </c>
      <c r="E1321" s="3">
        <v>36483.988605353159</v>
      </c>
      <c r="F1321" s="3">
        <v>59894.053533098158</v>
      </c>
    </row>
    <row r="1322" spans="1:6">
      <c r="A1322" s="12">
        <v>45671.583333333336</v>
      </c>
      <c r="B1322" s="3">
        <v>15552.718163457635</v>
      </c>
      <c r="C1322" s="3">
        <v>101523.90354669152</v>
      </c>
      <c r="D1322" s="3">
        <v>115720.02023935405</v>
      </c>
      <c r="E1322" s="3">
        <v>36686.449356656492</v>
      </c>
      <c r="F1322" s="3">
        <v>58584.35126203049</v>
      </c>
    </row>
    <row r="1323" spans="1:6">
      <c r="A1323" s="12">
        <v>45671.59375</v>
      </c>
      <c r="B1323" s="3">
        <v>15432.655818204401</v>
      </c>
      <c r="C1323" s="3">
        <v>102709.17066031559</v>
      </c>
      <c r="D1323" s="3">
        <v>116614.95609259754</v>
      </c>
      <c r="E1323" s="3">
        <v>37578.269465012352</v>
      </c>
      <c r="F1323" s="3">
        <v>57966.631919719403</v>
      </c>
    </row>
    <row r="1324" spans="1:6">
      <c r="A1324" s="12">
        <v>45671.604166666664</v>
      </c>
      <c r="B1324" s="3">
        <v>15432.577732880754</v>
      </c>
      <c r="C1324" s="3">
        <v>103720.20737809941</v>
      </c>
      <c r="D1324" s="3">
        <v>117378.84566423099</v>
      </c>
      <c r="E1324" s="3">
        <v>39285.159007245515</v>
      </c>
      <c r="F1324" s="3">
        <v>57872.1607479007</v>
      </c>
    </row>
    <row r="1325" spans="1:6">
      <c r="A1325" s="12">
        <v>45671.614583333336</v>
      </c>
      <c r="B1325" s="3">
        <v>15472.432835471602</v>
      </c>
      <c r="C1325" s="3">
        <v>105751.65333867741</v>
      </c>
      <c r="D1325" s="3">
        <v>119166.77194659068</v>
      </c>
      <c r="E1325" s="3">
        <v>40721.176812561935</v>
      </c>
      <c r="F1325" s="3">
        <v>57152.088056040018</v>
      </c>
    </row>
    <row r="1326" spans="1:6">
      <c r="A1326" s="12">
        <v>45671.625</v>
      </c>
      <c r="B1326" s="3">
        <v>15792.257946865713</v>
      </c>
      <c r="C1326" s="3">
        <v>108057.42318714315</v>
      </c>
      <c r="D1326" s="3">
        <v>121526.08235080376</v>
      </c>
      <c r="E1326" s="3">
        <v>43534.397538163677</v>
      </c>
      <c r="F1326" s="3">
        <v>57771.439673554334</v>
      </c>
    </row>
    <row r="1327" spans="1:6">
      <c r="A1327" s="12">
        <v>45671.635416666664</v>
      </c>
      <c r="B1327" s="3">
        <v>16072.103817181338</v>
      </c>
      <c r="C1327" s="3">
        <v>110203.57773779597</v>
      </c>
      <c r="D1327" s="3">
        <v>123554.38444787293</v>
      </c>
      <c r="E1327" s="3">
        <v>46206.622866790087</v>
      </c>
      <c r="F1327" s="3">
        <v>58022.352453588777</v>
      </c>
    </row>
    <row r="1328" spans="1:6">
      <c r="A1328" s="12">
        <v>45671.645833333336</v>
      </c>
      <c r="B1328" s="3">
        <v>16351.909847626803</v>
      </c>
      <c r="C1328" s="3">
        <v>112753.80561749182</v>
      </c>
      <c r="D1328" s="3">
        <v>126168.48794071256</v>
      </c>
      <c r="E1328" s="3">
        <v>49068.724985352637</v>
      </c>
      <c r="F1328" s="3">
        <v>58258.412555738003</v>
      </c>
    </row>
    <row r="1329" spans="1:6">
      <c r="A1329" s="12">
        <v>45671.65625</v>
      </c>
      <c r="B1329" s="3">
        <v>16511.684986934164</v>
      </c>
      <c r="C1329" s="3">
        <v>115910.61969848625</v>
      </c>
      <c r="D1329" s="3">
        <v>129504.26596386585</v>
      </c>
      <c r="E1329" s="3">
        <v>52671.066631648988</v>
      </c>
      <c r="F1329" s="3">
        <v>59386.985848822485</v>
      </c>
    </row>
    <row r="1330" spans="1:6">
      <c r="A1330" s="12">
        <v>45671.666666666664</v>
      </c>
      <c r="B1330" s="3">
        <v>16631.466864158705</v>
      </c>
      <c r="C1330" s="3">
        <v>118813.16636075475</v>
      </c>
      <c r="D1330" s="3">
        <v>132504.03759756425</v>
      </c>
      <c r="E1330" s="3">
        <v>56562.187535942685</v>
      </c>
      <c r="F1330" s="3">
        <v>61177.748617541474</v>
      </c>
    </row>
    <row r="1331" spans="1:6">
      <c r="A1331" s="12">
        <v>45671.677083333336</v>
      </c>
      <c r="B1331" s="3">
        <v>16591.290092935746</v>
      </c>
      <c r="C1331" s="3">
        <v>121091.14962930935</v>
      </c>
      <c r="D1331" s="3">
        <v>135031.80657024781</v>
      </c>
      <c r="E1331" s="3">
        <v>60507.672500641347</v>
      </c>
      <c r="F1331" s="3">
        <v>63403.619653333728</v>
      </c>
    </row>
    <row r="1332" spans="1:6">
      <c r="A1332" s="12">
        <v>45671.6875</v>
      </c>
      <c r="B1332" s="3">
        <v>16711.11461642295</v>
      </c>
      <c r="C1332" s="3">
        <v>123285.65233803869</v>
      </c>
      <c r="D1332" s="3">
        <v>137566.53562286872</v>
      </c>
      <c r="E1332" s="3">
        <v>63622.007287249391</v>
      </c>
      <c r="F1332" s="3">
        <v>65244.442793031587</v>
      </c>
    </row>
    <row r="1333" spans="1:6">
      <c r="A1333" s="12">
        <v>45671.697916666664</v>
      </c>
      <c r="B1333" s="3">
        <v>17110.88386214168</v>
      </c>
      <c r="C1333" s="3">
        <v>126717.11113274164</v>
      </c>
      <c r="D1333" s="3">
        <v>141037.70862595635</v>
      </c>
      <c r="E1333" s="3">
        <v>67777.750165642457</v>
      </c>
      <c r="F1333" s="3">
        <v>68343.112554598745</v>
      </c>
    </row>
    <row r="1334" spans="1:6">
      <c r="A1334" s="12">
        <v>45671.708333333336</v>
      </c>
      <c r="B1334" s="3">
        <v>17510.755763638066</v>
      </c>
      <c r="C1334" s="3">
        <v>128855.54082892332</v>
      </c>
      <c r="D1334" s="3">
        <v>143175.70324282724</v>
      </c>
      <c r="E1334" s="3">
        <v>70353.584122791173</v>
      </c>
      <c r="F1334" s="3">
        <v>70259.857031675157</v>
      </c>
    </row>
    <row r="1335" spans="1:6">
      <c r="A1335" s="12">
        <v>45671.71875</v>
      </c>
      <c r="B1335" s="3">
        <v>17590.648911969387</v>
      </c>
      <c r="C1335" s="3">
        <v>130060.89571421567</v>
      </c>
      <c r="D1335" s="3">
        <v>144510.72694698177</v>
      </c>
      <c r="E1335" s="3">
        <v>72740.627850894627</v>
      </c>
      <c r="F1335" s="3">
        <v>72527.768864996717</v>
      </c>
    </row>
    <row r="1336" spans="1:6">
      <c r="A1336" s="12">
        <v>45671.729166666664</v>
      </c>
      <c r="B1336" s="3">
        <v>18350.395450126434</v>
      </c>
      <c r="C1336" s="3">
        <v>133402.65808843111</v>
      </c>
      <c r="D1336" s="3">
        <v>148270.23845276161</v>
      </c>
      <c r="E1336" s="3">
        <v>77012.918857771132</v>
      </c>
      <c r="F1336" s="3">
        <v>76554.850970469983</v>
      </c>
    </row>
    <row r="1337" spans="1:6">
      <c r="A1337" s="12">
        <v>45671.739583333336</v>
      </c>
      <c r="B1337" s="3">
        <v>18630.19289154244</v>
      </c>
      <c r="C1337" s="3">
        <v>136239.68892796207</v>
      </c>
      <c r="D1337" s="3">
        <v>151334.1841676856</v>
      </c>
      <c r="E1337" s="3">
        <v>80199.708676117953</v>
      </c>
      <c r="F1337" s="3">
        <v>79633.211962852394</v>
      </c>
    </row>
    <row r="1338" spans="1:6">
      <c r="A1338" s="12">
        <v>45671.75</v>
      </c>
      <c r="B1338" s="3">
        <v>18630.143725978487</v>
      </c>
      <c r="C1338" s="3">
        <v>137059.31669411861</v>
      </c>
      <c r="D1338" s="3">
        <v>152264.351944984</v>
      </c>
      <c r="E1338" s="3">
        <v>81620.604736120527</v>
      </c>
      <c r="F1338" s="3">
        <v>80940.916409882659</v>
      </c>
    </row>
    <row r="1339" spans="1:6">
      <c r="A1339" s="12">
        <v>45671.760416666664</v>
      </c>
      <c r="B1339" s="3">
        <v>18590.182788639006</v>
      </c>
      <c r="C1339" s="3">
        <v>136435.38452146287</v>
      </c>
      <c r="D1339" s="3">
        <v>151912.68226708434</v>
      </c>
      <c r="E1339" s="3">
        <v>82498.707912106824</v>
      </c>
      <c r="F1339" s="3">
        <v>81737.401527032911</v>
      </c>
    </row>
    <row r="1340" spans="1:6">
      <c r="A1340" s="12">
        <v>45671.770833333336</v>
      </c>
      <c r="B1340" s="3">
        <v>18510.283016355679</v>
      </c>
      <c r="C1340" s="3">
        <v>135058.79110912688</v>
      </c>
      <c r="D1340" s="3">
        <v>150414.92246261198</v>
      </c>
      <c r="E1340" s="3">
        <v>82259.122521126672</v>
      </c>
      <c r="F1340" s="3">
        <v>81567.243024931551</v>
      </c>
    </row>
    <row r="1341" spans="1:6">
      <c r="A1341" s="12">
        <v>45671.78125</v>
      </c>
      <c r="B1341" s="3">
        <v>18270.337896341855</v>
      </c>
      <c r="C1341" s="3">
        <v>134366.5817871071</v>
      </c>
      <c r="D1341" s="3">
        <v>149698.17068139469</v>
      </c>
      <c r="E1341" s="3">
        <v>81571.003947535617</v>
      </c>
      <c r="F1341" s="3">
        <v>80792.19508707666</v>
      </c>
    </row>
    <row r="1342" spans="1:6">
      <c r="A1342" s="12">
        <v>45671.791666666664</v>
      </c>
      <c r="B1342" s="3">
        <v>17950.411795910808</v>
      </c>
      <c r="C1342" s="3">
        <v>133449.69318745076</v>
      </c>
      <c r="D1342" s="3">
        <v>148799.18823609228</v>
      </c>
      <c r="E1342" s="3">
        <v>81136.307997477445</v>
      </c>
      <c r="F1342" s="3">
        <v>80336.226715689801</v>
      </c>
    </row>
    <row r="1343" spans="1:6">
      <c r="A1343" s="12">
        <v>45671.802083333336</v>
      </c>
      <c r="B1343" s="3">
        <v>17470.486179557814</v>
      </c>
      <c r="C1343" s="3">
        <v>132627.40428160984</v>
      </c>
      <c r="D1343" s="3">
        <v>148132.20927609419</v>
      </c>
      <c r="E1343" s="3">
        <v>81332.072246462805</v>
      </c>
      <c r="F1343" s="3">
        <v>80399.080588784826</v>
      </c>
    </row>
    <row r="1344" spans="1:6">
      <c r="A1344" s="12">
        <v>45671.8125</v>
      </c>
      <c r="B1344" s="3">
        <v>17110.611347019509</v>
      </c>
      <c r="C1344" s="3">
        <v>130684.4023584386</v>
      </c>
      <c r="D1344" s="3">
        <v>146267.44248102454</v>
      </c>
      <c r="E1344" s="3">
        <v>80312.271268204087</v>
      </c>
      <c r="F1344" s="3">
        <v>79446.325187481969</v>
      </c>
    </row>
    <row r="1345" spans="1:6">
      <c r="A1345" s="12">
        <v>45671.822916666664</v>
      </c>
      <c r="B1345" s="3">
        <v>16750.682447592739</v>
      </c>
      <c r="C1345" s="3">
        <v>129572.1918224236</v>
      </c>
      <c r="D1345" s="3">
        <v>145208.7520375608</v>
      </c>
      <c r="E1345" s="3">
        <v>79081.619556648933</v>
      </c>
      <c r="F1345" s="3">
        <v>78293.090035181376</v>
      </c>
    </row>
    <row r="1346" spans="1:6">
      <c r="A1346" s="12">
        <v>45671.833333333336</v>
      </c>
      <c r="B1346" s="3">
        <v>16510.810099276147</v>
      </c>
      <c r="C1346" s="3">
        <v>127808.56680950694</v>
      </c>
      <c r="D1346" s="3">
        <v>143331.81006685609</v>
      </c>
      <c r="E1346" s="3">
        <v>77994.024356260328</v>
      </c>
      <c r="F1346" s="3">
        <v>77229.117648974963</v>
      </c>
    </row>
    <row r="1347" spans="1:6">
      <c r="A1347" s="12">
        <v>45671.84375</v>
      </c>
      <c r="B1347" s="3">
        <v>16150.998126204147</v>
      </c>
      <c r="C1347" s="3">
        <v>125722.54406462738</v>
      </c>
      <c r="D1347" s="3">
        <v>141153.52803335313</v>
      </c>
      <c r="E1347" s="3">
        <v>76670.648144922699</v>
      </c>
      <c r="F1347" s="3">
        <v>75979.089445793317</v>
      </c>
    </row>
    <row r="1348" spans="1:6">
      <c r="A1348" s="12">
        <v>45671.854166666664</v>
      </c>
      <c r="B1348" s="3">
        <v>15671.050056245529</v>
      </c>
      <c r="C1348" s="3">
        <v>124695.48283955724</v>
      </c>
      <c r="D1348" s="3">
        <v>140435.67454631734</v>
      </c>
      <c r="E1348" s="3">
        <v>76554.482727906987</v>
      </c>
      <c r="F1348" s="3">
        <v>75914.229006791225</v>
      </c>
    </row>
    <row r="1349" spans="1:6">
      <c r="A1349" s="12">
        <v>45671.864583333336</v>
      </c>
      <c r="B1349" s="3">
        <v>15151.199287070986</v>
      </c>
      <c r="C1349" s="3">
        <v>122713.74108933547</v>
      </c>
      <c r="D1349" s="3">
        <v>138222.83952472152</v>
      </c>
      <c r="E1349" s="3">
        <v>75122.563947822593</v>
      </c>
      <c r="F1349" s="3">
        <v>74594.492250228795</v>
      </c>
    </row>
    <row r="1350" spans="1:6">
      <c r="A1350" s="12">
        <v>45671.875</v>
      </c>
      <c r="B1350" s="3">
        <v>14671.33417526923</v>
      </c>
      <c r="C1350" s="3">
        <v>120830.27327243323</v>
      </c>
      <c r="D1350" s="3">
        <v>136214.41816268579</v>
      </c>
      <c r="E1350" s="3">
        <v>73825.355810759254</v>
      </c>
      <c r="F1350" s="3">
        <v>73341.484192320888</v>
      </c>
    </row>
    <row r="1351" spans="1:6">
      <c r="A1351" s="12">
        <v>45671.885416666664</v>
      </c>
      <c r="B1351" s="3">
        <v>14551.382703888379</v>
      </c>
      <c r="C1351" s="3">
        <v>120444.48184829214</v>
      </c>
      <c r="D1351" s="3">
        <v>135690.22607584612</v>
      </c>
      <c r="E1351" s="3">
        <v>73920.422459479494</v>
      </c>
      <c r="F1351" s="3">
        <v>73638.557970759008</v>
      </c>
    </row>
    <row r="1352" spans="1:6">
      <c r="A1352" s="12">
        <v>45671.895833333336</v>
      </c>
      <c r="B1352" s="3">
        <v>14351.421546837188</v>
      </c>
      <c r="C1352" s="3">
        <v>120003.12225399763</v>
      </c>
      <c r="D1352" s="3">
        <v>135175.11368215081</v>
      </c>
      <c r="E1352" s="3">
        <v>74030.221766402829</v>
      </c>
      <c r="F1352" s="3">
        <v>73693.972944672976</v>
      </c>
    </row>
    <row r="1353" spans="1:6">
      <c r="A1353" s="12">
        <v>45671.90625</v>
      </c>
      <c r="B1353" s="3">
        <v>14071.517417029536</v>
      </c>
      <c r="C1353" s="3">
        <v>118753.01236711873</v>
      </c>
      <c r="D1353" s="3">
        <v>133749.75460627928</v>
      </c>
      <c r="E1353" s="3">
        <v>73287.861427369513</v>
      </c>
      <c r="F1353" s="3">
        <v>72992.371293447199</v>
      </c>
    </row>
    <row r="1354" spans="1:6">
      <c r="A1354" s="12">
        <v>45671.916666666664</v>
      </c>
      <c r="B1354" s="3">
        <v>13791.585454788612</v>
      </c>
      <c r="C1354" s="3">
        <v>118167.43288039816</v>
      </c>
      <c r="D1354" s="3">
        <v>132808.87632497671</v>
      </c>
      <c r="E1354" s="3">
        <v>72697.955793249232</v>
      </c>
      <c r="F1354" s="3">
        <v>72743.970367641159</v>
      </c>
    </row>
    <row r="1355" spans="1:6">
      <c r="A1355" s="12">
        <v>45671.927083333336</v>
      </c>
      <c r="B1355" s="3">
        <v>13391.722743104459</v>
      </c>
      <c r="C1355" s="3">
        <v>116745.55633701502</v>
      </c>
      <c r="D1355" s="3">
        <v>131221.32337190854</v>
      </c>
      <c r="E1355" s="3">
        <v>71840.758390240633</v>
      </c>
      <c r="F1355" s="3">
        <v>72034.250605673515</v>
      </c>
    </row>
    <row r="1356" spans="1:6">
      <c r="A1356" s="12">
        <v>45671.9375</v>
      </c>
      <c r="B1356" s="3">
        <v>13031.953722850494</v>
      </c>
      <c r="C1356" s="3">
        <v>113598.07597905466</v>
      </c>
      <c r="D1356" s="3">
        <v>127913.35347886488</v>
      </c>
      <c r="E1356" s="3">
        <v>69548.858147089195</v>
      </c>
      <c r="F1356" s="3">
        <v>69765.424710281382</v>
      </c>
    </row>
    <row r="1357" spans="1:6">
      <c r="A1357" s="12">
        <v>45671.947916666664</v>
      </c>
      <c r="B1357" s="3">
        <v>12632.18378758765</v>
      </c>
      <c r="C1357" s="3">
        <v>110425.48552730687</v>
      </c>
      <c r="D1357" s="3">
        <v>124120.48869565975</v>
      </c>
      <c r="E1357" s="3">
        <v>67074.330998265694</v>
      </c>
      <c r="F1357" s="3">
        <v>67343.788391879541</v>
      </c>
    </row>
    <row r="1358" spans="1:6">
      <c r="A1358" s="12">
        <v>45671.958333333336</v>
      </c>
      <c r="B1358" s="3">
        <v>12072.330771984121</v>
      </c>
      <c r="C1358" s="3">
        <v>108180.29468575702</v>
      </c>
      <c r="D1358" s="3">
        <v>121894.65016883322</v>
      </c>
      <c r="E1358" s="3">
        <v>65216.508128089605</v>
      </c>
      <c r="F1358" s="3">
        <v>65529.052622127696</v>
      </c>
    </row>
    <row r="1359" spans="1:6">
      <c r="A1359" s="12">
        <v>45671.96875</v>
      </c>
      <c r="B1359" s="3">
        <v>11752.469753340351</v>
      </c>
      <c r="C1359" s="3">
        <v>106647.41960023616</v>
      </c>
      <c r="D1359" s="3">
        <v>120224.96061065115</v>
      </c>
      <c r="E1359" s="3">
        <v>64188.625256645733</v>
      </c>
      <c r="F1359" s="3">
        <v>64466.702507376525</v>
      </c>
    </row>
    <row r="1360" spans="1:6">
      <c r="A1360" s="12">
        <v>45671.979166666664</v>
      </c>
      <c r="B1360" s="3">
        <v>11272.594870668325</v>
      </c>
      <c r="C1360" s="3">
        <v>104811.7555554045</v>
      </c>
      <c r="D1360" s="3">
        <v>118493.74965289803</v>
      </c>
      <c r="E1360" s="3">
        <v>63195.501666869815</v>
      </c>
      <c r="F1360" s="3">
        <v>63217.149490903044</v>
      </c>
    </row>
    <row r="1361" spans="1:6">
      <c r="A1361" s="12">
        <v>45671.989583333336</v>
      </c>
      <c r="B1361" s="3">
        <v>10992.693684230555</v>
      </c>
      <c r="C1361" s="3">
        <v>103426.37876344487</v>
      </c>
      <c r="D1361" s="3">
        <v>117091.75343719794</v>
      </c>
      <c r="E1361" s="3">
        <v>62031.500538971362</v>
      </c>
      <c r="F1361" s="3">
        <v>62036.190588476959</v>
      </c>
    </row>
    <row r="1362" spans="1:6">
      <c r="A1362" s="12">
        <v>45672</v>
      </c>
      <c r="B1362" s="3">
        <v>10712.770541141084</v>
      </c>
      <c r="C1362" s="3">
        <v>102361.47213867841</v>
      </c>
      <c r="D1362" s="3">
        <v>115989.11463452957</v>
      </c>
      <c r="E1362" s="3">
        <v>60810.593678460384</v>
      </c>
      <c r="F1362" s="3">
        <v>60813.715296271286</v>
      </c>
    </row>
    <row r="1363" spans="1:6">
      <c r="A1363" s="12">
        <v>45672.010416666664</v>
      </c>
      <c r="B1363" s="3">
        <v>10352.919069820506</v>
      </c>
      <c r="C1363" s="3">
        <v>100559.04000150446</v>
      </c>
      <c r="D1363" s="3">
        <v>114052.9269599401</v>
      </c>
      <c r="E1363" s="3">
        <v>59484.310873881608</v>
      </c>
      <c r="F1363" s="3">
        <v>59424.430324865709</v>
      </c>
    </row>
    <row r="1364" spans="1:6">
      <c r="A1364" s="12">
        <v>45672.020833333336</v>
      </c>
      <c r="B1364" s="3">
        <v>9873.0203229498238</v>
      </c>
      <c r="C1364" s="3">
        <v>99057.557530727339</v>
      </c>
      <c r="D1364" s="3">
        <v>112621.63295301412</v>
      </c>
      <c r="E1364" s="3">
        <v>57820.997725418492</v>
      </c>
      <c r="F1364" s="3">
        <v>57736.380076431473</v>
      </c>
    </row>
    <row r="1365" spans="1:6">
      <c r="A1365" s="12">
        <v>45672.03125</v>
      </c>
      <c r="B1365" s="3">
        <v>9633.1664961662664</v>
      </c>
      <c r="C1365" s="3">
        <v>97113.254143777362</v>
      </c>
      <c r="D1365" s="3">
        <v>110600.24283869796</v>
      </c>
      <c r="E1365" s="3">
        <v>56190.510105198926</v>
      </c>
      <c r="F1365" s="3">
        <v>56107.71999737525</v>
      </c>
    </row>
    <row r="1366" spans="1:6">
      <c r="A1366" s="12">
        <v>45672.041666666664</v>
      </c>
      <c r="B1366" s="3">
        <v>9473.2968813702137</v>
      </c>
      <c r="C1366" s="3">
        <v>95427.480379969711</v>
      </c>
      <c r="D1366" s="3">
        <v>108679.18930841863</v>
      </c>
      <c r="E1366" s="3">
        <v>54358.981259024164</v>
      </c>
      <c r="F1366" s="3">
        <v>54280.755802818341</v>
      </c>
    </row>
    <row r="1367" spans="1:6">
      <c r="A1367" s="12">
        <v>45672.052083333336</v>
      </c>
      <c r="B1367" s="3">
        <v>9433.3593123712835</v>
      </c>
      <c r="C1367" s="3">
        <v>94778.418281900522</v>
      </c>
      <c r="D1367" s="3">
        <v>107869.36527467472</v>
      </c>
      <c r="E1367" s="3">
        <v>53903.743535613481</v>
      </c>
      <c r="F1367" s="3">
        <v>53704.799772001621</v>
      </c>
    </row>
    <row r="1368" spans="1:6">
      <c r="A1368" s="12">
        <v>45672.0625</v>
      </c>
      <c r="B1368" s="3">
        <v>9193.4145487725964</v>
      </c>
      <c r="C1368" s="3">
        <v>94030.932305736045</v>
      </c>
      <c r="D1368" s="3">
        <v>107126.75922831154</v>
      </c>
      <c r="E1368" s="3">
        <v>52686.10038736069</v>
      </c>
      <c r="F1368" s="3">
        <v>52462.757681874406</v>
      </c>
    </row>
    <row r="1369" spans="1:6">
      <c r="A1369" s="12">
        <v>45672.072916666664</v>
      </c>
      <c r="B1369" s="3">
        <v>9033.5220445089017</v>
      </c>
      <c r="C1369" s="3">
        <v>92367.502862626963</v>
      </c>
      <c r="D1369" s="3">
        <v>105475.87590483465</v>
      </c>
      <c r="E1369" s="3">
        <v>51827.859042269032</v>
      </c>
      <c r="F1369" s="3">
        <v>51637.798156557052</v>
      </c>
    </row>
    <row r="1370" spans="1:6">
      <c r="A1370" s="12">
        <v>45672.083333333336</v>
      </c>
      <c r="B1370" s="3">
        <v>8913.5897674939642</v>
      </c>
      <c r="C1370" s="3">
        <v>91394.124536072952</v>
      </c>
      <c r="D1370" s="3">
        <v>104471.49599032108</v>
      </c>
      <c r="E1370" s="3">
        <v>50816.596737793094</v>
      </c>
      <c r="F1370" s="3">
        <v>50816.581000073311</v>
      </c>
    </row>
    <row r="1371" spans="1:6">
      <c r="A1371" s="12">
        <v>45672.09375</v>
      </c>
      <c r="B1371" s="3">
        <v>8793.6708049540466</v>
      </c>
      <c r="C1371" s="3">
        <v>90229.406918909488</v>
      </c>
      <c r="D1371" s="3">
        <v>103369.12599091126</v>
      </c>
      <c r="E1371" s="3">
        <v>50134.530389606633</v>
      </c>
      <c r="F1371" s="3">
        <v>50208.532520817535</v>
      </c>
    </row>
    <row r="1372" spans="1:6">
      <c r="A1372" s="12">
        <v>45672.104166666664</v>
      </c>
      <c r="B1372" s="3">
        <v>8553.7410740745963</v>
      </c>
      <c r="C1372" s="3">
        <v>89183.673405008944</v>
      </c>
      <c r="D1372" s="3">
        <v>102330.24018434463</v>
      </c>
      <c r="E1372" s="3">
        <v>49520.798814871465</v>
      </c>
      <c r="F1372" s="3">
        <v>49615.548407697315</v>
      </c>
    </row>
    <row r="1373" spans="1:6">
      <c r="A1373" s="12">
        <v>45672.114583333336</v>
      </c>
      <c r="B1373" s="3">
        <v>8553.768474207267</v>
      </c>
      <c r="C1373" s="3">
        <v>88795.297664297017</v>
      </c>
      <c r="D1373" s="3">
        <v>101894.30950576573</v>
      </c>
      <c r="E1373" s="3">
        <v>49106.586213071634</v>
      </c>
      <c r="F1373" s="3">
        <v>49189.753940865419</v>
      </c>
    </row>
    <row r="1374" spans="1:6">
      <c r="A1374" s="12">
        <v>45672.125</v>
      </c>
      <c r="B1374" s="3">
        <v>8473.7885350920678</v>
      </c>
      <c r="C1374" s="3">
        <v>88510.183077688504</v>
      </c>
      <c r="D1374" s="3">
        <v>101617.45796230191</v>
      </c>
      <c r="E1374" s="3">
        <v>48724.194747109796</v>
      </c>
      <c r="F1374" s="3">
        <v>48820.553420644588</v>
      </c>
    </row>
    <row r="1375" spans="1:6">
      <c r="A1375" s="12">
        <v>45672.135416666664</v>
      </c>
      <c r="B1375" s="3">
        <v>8513.8044274813255</v>
      </c>
      <c r="C1375" s="3">
        <v>88243.350629114255</v>
      </c>
      <c r="D1375" s="3">
        <v>101441.34632060722</v>
      </c>
      <c r="E1375" s="3">
        <v>48802.763204370443</v>
      </c>
      <c r="F1375" s="3">
        <v>48916.610768160848</v>
      </c>
    </row>
    <row r="1376" spans="1:6">
      <c r="A1376" s="12">
        <v>45672.145833333336</v>
      </c>
      <c r="B1376" s="3">
        <v>8433.8138156368041</v>
      </c>
      <c r="C1376" s="3">
        <v>88179.902356029561</v>
      </c>
      <c r="D1376" s="3">
        <v>101381.69454764813</v>
      </c>
      <c r="E1376" s="3">
        <v>48633.565013390886</v>
      </c>
      <c r="F1376" s="3">
        <v>48725.50311518104</v>
      </c>
    </row>
    <row r="1377" spans="1:6">
      <c r="A1377" s="12">
        <v>45672.15625</v>
      </c>
      <c r="B1377" s="3">
        <v>8393.8372853406145</v>
      </c>
      <c r="C1377" s="3">
        <v>87768.386915533367</v>
      </c>
      <c r="D1377" s="3">
        <v>101015.14883635002</v>
      </c>
      <c r="E1377" s="3">
        <v>48188.358165084319</v>
      </c>
      <c r="F1377" s="3">
        <v>48286.566703107317</v>
      </c>
    </row>
    <row r="1378" spans="1:6">
      <c r="A1378" s="12">
        <v>45672.166666666664</v>
      </c>
      <c r="B1378" s="3">
        <v>8433.7935177811414</v>
      </c>
      <c r="C1378" s="3">
        <v>88327.895365713717</v>
      </c>
      <c r="D1378" s="3">
        <v>101608.761627787</v>
      </c>
      <c r="E1378" s="3">
        <v>48436.721778619591</v>
      </c>
      <c r="F1378" s="3">
        <v>48529.223417157787</v>
      </c>
    </row>
    <row r="1379" spans="1:6">
      <c r="A1379" s="12">
        <v>45672.177083333336</v>
      </c>
      <c r="B1379" s="3">
        <v>8433.7447179467836</v>
      </c>
      <c r="C1379" s="3">
        <v>89057.429004541598</v>
      </c>
      <c r="D1379" s="3">
        <v>102236.7593380825</v>
      </c>
      <c r="E1379" s="3">
        <v>48811.920246294641</v>
      </c>
      <c r="F1379" s="3">
        <v>48850.988451556557</v>
      </c>
    </row>
    <row r="1380" spans="1:6">
      <c r="A1380" s="12">
        <v>45672.1875</v>
      </c>
      <c r="B1380" s="3">
        <v>8553.7408924425927</v>
      </c>
      <c r="C1380" s="3">
        <v>89001.335351692571</v>
      </c>
      <c r="D1380" s="3">
        <v>102305.83308673349</v>
      </c>
      <c r="E1380" s="3">
        <v>49042.169388594615</v>
      </c>
      <c r="F1380" s="3">
        <v>49087.475165305776</v>
      </c>
    </row>
    <row r="1381" spans="1:6">
      <c r="A1381" s="12">
        <v>45672.197916666664</v>
      </c>
      <c r="B1381" s="3">
        <v>8553.6830674428074</v>
      </c>
      <c r="C1381" s="3">
        <v>89765.582571630817</v>
      </c>
      <c r="D1381" s="3">
        <v>103139.31158070442</v>
      </c>
      <c r="E1381" s="3">
        <v>49576.667772631161</v>
      </c>
      <c r="F1381" s="3">
        <v>49672.956964701429</v>
      </c>
    </row>
    <row r="1382" spans="1:6">
      <c r="A1382" s="12">
        <v>45672.208333333336</v>
      </c>
      <c r="B1382" s="3">
        <v>8953.6318998175084</v>
      </c>
      <c r="C1382" s="3">
        <v>90712.982658027744</v>
      </c>
      <c r="D1382" s="3">
        <v>104022.18331875751</v>
      </c>
      <c r="E1382" s="3">
        <v>50215.168989271224</v>
      </c>
      <c r="F1382" s="3">
        <v>50374.963087750562</v>
      </c>
    </row>
    <row r="1383" spans="1:6">
      <c r="A1383" s="12">
        <v>45672.21875</v>
      </c>
      <c r="B1383" s="3">
        <v>9153.4797976722712</v>
      </c>
      <c r="C1383" s="3">
        <v>92618.55764251246</v>
      </c>
      <c r="D1383" s="3">
        <v>106099.07636703862</v>
      </c>
      <c r="E1383" s="3">
        <v>50528.136960258846</v>
      </c>
      <c r="F1383" s="3">
        <v>50657.571960061803</v>
      </c>
    </row>
    <row r="1384" spans="1:6">
      <c r="A1384" s="12">
        <v>45672.229166666664</v>
      </c>
      <c r="B1384" s="3">
        <v>9393.3371661428937</v>
      </c>
      <c r="C1384" s="3">
        <v>94656.187452330734</v>
      </c>
      <c r="D1384" s="3">
        <v>108219.87570241926</v>
      </c>
      <c r="E1384" s="3">
        <v>51154.547282167041</v>
      </c>
      <c r="F1384" s="3">
        <v>51272.746922733473</v>
      </c>
    </row>
    <row r="1385" spans="1:6">
      <c r="A1385" s="12">
        <v>45672.239583333336</v>
      </c>
      <c r="B1385" s="3">
        <v>9673.1101425774668</v>
      </c>
      <c r="C1385" s="3">
        <v>97798.90348834492</v>
      </c>
      <c r="D1385" s="3">
        <v>111585.07967797157</v>
      </c>
      <c r="E1385" s="3">
        <v>52667.252362706895</v>
      </c>
      <c r="F1385" s="3">
        <v>52690.150071479482</v>
      </c>
    </row>
    <row r="1386" spans="1:6">
      <c r="A1386" s="12">
        <v>45672.25</v>
      </c>
      <c r="B1386" s="3">
        <v>9872.8947163386583</v>
      </c>
      <c r="C1386" s="3">
        <v>100924.55362933766</v>
      </c>
      <c r="D1386" s="3">
        <v>114808.33648971832</v>
      </c>
      <c r="E1386" s="3">
        <v>54145.086682897228</v>
      </c>
      <c r="F1386" s="3">
        <v>54114.645240786493</v>
      </c>
    </row>
    <row r="1387" spans="1:6">
      <c r="A1387" s="12">
        <v>45672.260416666664</v>
      </c>
      <c r="B1387" s="3">
        <v>10432.426664366805</v>
      </c>
      <c r="C1387" s="3">
        <v>106893.62293404258</v>
      </c>
      <c r="D1387" s="3">
        <v>120936.10522546226</v>
      </c>
      <c r="E1387" s="3">
        <v>56425.68523607104</v>
      </c>
      <c r="F1387" s="3">
        <v>56060.509799723739</v>
      </c>
    </row>
    <row r="1388" spans="1:6">
      <c r="A1388" s="12">
        <v>45672.270833333336</v>
      </c>
      <c r="B1388" s="3">
        <v>11032.025350786627</v>
      </c>
      <c r="C1388" s="3">
        <v>112536.38972938336</v>
      </c>
      <c r="D1388" s="3">
        <v>126746.12495918317</v>
      </c>
      <c r="E1388" s="3">
        <v>59205.404361833323</v>
      </c>
      <c r="F1388" s="3">
        <v>58786.87262923098</v>
      </c>
    </row>
    <row r="1389" spans="1:6">
      <c r="A1389" s="12">
        <v>45672.28125</v>
      </c>
      <c r="B1389" s="3">
        <v>11871.712118865129</v>
      </c>
      <c r="C1389" s="3">
        <v>116747.19177671005</v>
      </c>
      <c r="D1389" s="3">
        <v>131096.3138021885</v>
      </c>
      <c r="E1389" s="3">
        <v>61264.335792700324</v>
      </c>
      <c r="F1389" s="3">
        <v>60814.671212324589</v>
      </c>
    </row>
    <row r="1390" spans="1:6">
      <c r="A1390" s="12">
        <v>45672.291666666664</v>
      </c>
      <c r="B1390" s="3">
        <v>12591.455237792885</v>
      </c>
      <c r="C1390" s="3">
        <v>120092.37289759745</v>
      </c>
      <c r="D1390" s="3">
        <v>134681.23035109133</v>
      </c>
      <c r="E1390" s="3">
        <v>62891.148872099191</v>
      </c>
      <c r="F1390" s="3">
        <v>62588.269308946699</v>
      </c>
    </row>
    <row r="1391" spans="1:6">
      <c r="A1391" s="12">
        <v>45672.302083333336</v>
      </c>
      <c r="B1391" s="3">
        <v>13431.162377968789</v>
      </c>
      <c r="C1391" s="3">
        <v>123056.44993268905</v>
      </c>
      <c r="D1391" s="3">
        <v>137825.82541004725</v>
      </c>
      <c r="E1391" s="3">
        <v>64098.404175656571</v>
      </c>
      <c r="F1391" s="3">
        <v>63904.010759655146</v>
      </c>
    </row>
    <row r="1392" spans="1:6">
      <c r="A1392" s="12">
        <v>45672.3125</v>
      </c>
      <c r="B1392" s="3">
        <v>14030.970132137569</v>
      </c>
      <c r="C1392" s="3">
        <v>125814.95947253771</v>
      </c>
      <c r="D1392" s="3">
        <v>140769.95500449729</v>
      </c>
      <c r="E1392" s="3">
        <v>65040.293153264014</v>
      </c>
      <c r="F1392" s="3">
        <v>65028.808272868082</v>
      </c>
    </row>
    <row r="1393" spans="1:6">
      <c r="A1393" s="12">
        <v>45672.322916666664</v>
      </c>
      <c r="B1393" s="3">
        <v>14630.792858755543</v>
      </c>
      <c r="C1393" s="3">
        <v>128180.70755488363</v>
      </c>
      <c r="D1393" s="3">
        <v>143452.15926282716</v>
      </c>
      <c r="E1393" s="3">
        <v>66258.174946421437</v>
      </c>
      <c r="F1393" s="3">
        <v>66296.362512704305</v>
      </c>
    </row>
    <row r="1394" spans="1:6">
      <c r="A1394" s="12">
        <v>45672.333333333336</v>
      </c>
      <c r="B1394" s="3">
        <v>15070.575242522427</v>
      </c>
      <c r="C1394" s="3">
        <v>130891.29202146234</v>
      </c>
      <c r="D1394" s="3">
        <v>146315.26465605735</v>
      </c>
      <c r="E1394" s="3">
        <v>67219.341982169266</v>
      </c>
      <c r="F1394" s="3">
        <v>67410.052991381148</v>
      </c>
    </row>
    <row r="1395" spans="1:6">
      <c r="A1395" s="12">
        <v>45672.34375</v>
      </c>
      <c r="B1395" s="3">
        <v>15550.443105103872</v>
      </c>
      <c r="C1395" s="3">
        <v>131686.30337722454</v>
      </c>
      <c r="D1395" s="3">
        <v>147350.390863843</v>
      </c>
      <c r="E1395" s="3">
        <v>67063.342323404577</v>
      </c>
      <c r="F1395" s="3">
        <v>67536.308125272597</v>
      </c>
    </row>
    <row r="1396" spans="1:6">
      <c r="A1396" s="12">
        <v>45672.354166666664</v>
      </c>
      <c r="B1396" s="3">
        <v>16230.29526322902</v>
      </c>
      <c r="C1396" s="3">
        <v>133788.44773849702</v>
      </c>
      <c r="D1396" s="3">
        <v>149398.96552850364</v>
      </c>
      <c r="E1396" s="3">
        <v>68074.69594412962</v>
      </c>
      <c r="F1396" s="3">
        <v>68575.741211357905</v>
      </c>
    </row>
    <row r="1397" spans="1:6">
      <c r="A1397" s="12">
        <v>45672.364583333336</v>
      </c>
      <c r="B1397" s="3">
        <v>16630.141203677063</v>
      </c>
      <c r="C1397" s="3">
        <v>135907.09044141468</v>
      </c>
      <c r="D1397" s="3">
        <v>151508.82680990099</v>
      </c>
      <c r="E1397" s="3">
        <v>69008.455719397563</v>
      </c>
      <c r="F1397" s="3">
        <v>69724.18635064234</v>
      </c>
    </row>
    <row r="1398" spans="1:6">
      <c r="A1398" s="12">
        <v>45672.375</v>
      </c>
      <c r="B1398" s="3">
        <v>17270.125598666342</v>
      </c>
      <c r="C1398" s="3">
        <v>136148.22936885158</v>
      </c>
      <c r="D1398" s="3">
        <v>151734.88216515441</v>
      </c>
      <c r="E1398" s="3">
        <v>69505.159905971319</v>
      </c>
      <c r="F1398" s="3">
        <v>70540.812138897352</v>
      </c>
    </row>
    <row r="1399" spans="1:6">
      <c r="A1399" s="12">
        <v>45672.385416666664</v>
      </c>
      <c r="B1399" s="3">
        <v>17550.219243798176</v>
      </c>
      <c r="C1399" s="3">
        <v>134698.70791070763</v>
      </c>
      <c r="D1399" s="3">
        <v>150388.93721695221</v>
      </c>
      <c r="E1399" s="3">
        <v>69426.277002483141</v>
      </c>
      <c r="F1399" s="3">
        <v>70622.637403138564</v>
      </c>
    </row>
    <row r="1400" spans="1:6">
      <c r="A1400" s="12">
        <v>45672.395833333336</v>
      </c>
      <c r="B1400" s="3">
        <v>17670.252009334712</v>
      </c>
      <c r="C1400" s="3">
        <v>134358.99638827576</v>
      </c>
      <c r="D1400" s="3">
        <v>149951.71718809544</v>
      </c>
      <c r="E1400" s="3">
        <v>68603.238602083788</v>
      </c>
      <c r="F1400" s="3">
        <v>70525.759096459544</v>
      </c>
    </row>
    <row r="1401" spans="1:6">
      <c r="A1401" s="12">
        <v>45672.40625</v>
      </c>
      <c r="B1401" s="3">
        <v>17870.132287545624</v>
      </c>
      <c r="C1401" s="3">
        <v>136080.56611071865</v>
      </c>
      <c r="D1401" s="3">
        <v>151746.93277247989</v>
      </c>
      <c r="E1401" s="3">
        <v>68464.574169182524</v>
      </c>
      <c r="F1401" s="3">
        <v>70908.18662574781</v>
      </c>
    </row>
    <row r="1402" spans="1:6">
      <c r="A1402" s="12">
        <v>45672.416666666664</v>
      </c>
      <c r="B1402" s="3">
        <v>18269.990796763843</v>
      </c>
      <c r="C1402" s="3">
        <v>138042.97095934721</v>
      </c>
      <c r="D1402" s="3">
        <v>153741.16252581487</v>
      </c>
      <c r="E1402" s="3">
        <v>69446.827244059008</v>
      </c>
      <c r="F1402" s="3">
        <v>72059.522128957266</v>
      </c>
    </row>
    <row r="1403" spans="1:6">
      <c r="A1403" s="12">
        <v>45672.427083333336</v>
      </c>
      <c r="B1403" s="3">
        <v>18589.869935322979</v>
      </c>
      <c r="C1403" s="3">
        <v>139877.23341542319</v>
      </c>
      <c r="D1403" s="3">
        <v>155410.10615131425</v>
      </c>
      <c r="E1403" s="3">
        <v>70486.718652263371</v>
      </c>
      <c r="F1403" s="3">
        <v>72656.696562330617</v>
      </c>
    </row>
    <row r="1404" spans="1:6">
      <c r="A1404" s="12">
        <v>45672.4375</v>
      </c>
      <c r="B1404" s="3">
        <v>18669.826424733066</v>
      </c>
      <c r="C1404" s="3">
        <v>140370.01671543546</v>
      </c>
      <c r="D1404" s="3">
        <v>155934.02589092293</v>
      </c>
      <c r="E1404" s="3">
        <v>70808.204275950266</v>
      </c>
      <c r="F1404" s="3">
        <v>73740.866229953506</v>
      </c>
    </row>
    <row r="1405" spans="1:6">
      <c r="A1405" s="12">
        <v>45672.447916666664</v>
      </c>
      <c r="B1405" s="3">
        <v>18989.799988373223</v>
      </c>
      <c r="C1405" s="3">
        <v>140919.53487857609</v>
      </c>
      <c r="D1405" s="3">
        <v>156312.75979745327</v>
      </c>
      <c r="E1405" s="3">
        <v>70809.126412916637</v>
      </c>
      <c r="F1405" s="3">
        <v>73975.728367556396</v>
      </c>
    </row>
    <row r="1406" spans="1:6">
      <c r="A1406" s="12">
        <v>45672.458333333336</v>
      </c>
      <c r="B1406" s="3">
        <v>18789.815459694022</v>
      </c>
      <c r="C1406" s="3">
        <v>140901.97175508842</v>
      </c>
      <c r="D1406" s="3">
        <v>156112.31843290018</v>
      </c>
      <c r="E1406" s="3">
        <v>70426.425245534905</v>
      </c>
      <c r="F1406" s="3">
        <v>74284.043254347926</v>
      </c>
    </row>
    <row r="1407" spans="1:6">
      <c r="A1407" s="12">
        <v>45672.46875</v>
      </c>
      <c r="B1407" s="3">
        <v>18709.906178715122</v>
      </c>
      <c r="C1407" s="3">
        <v>139422.2959563871</v>
      </c>
      <c r="D1407" s="3">
        <v>154830.93935380023</v>
      </c>
      <c r="E1407" s="3">
        <v>69545.095164746701</v>
      </c>
      <c r="F1407" s="3">
        <v>74374.424722035401</v>
      </c>
    </row>
    <row r="1408" spans="1:6">
      <c r="A1408" s="12">
        <v>45672.479166666664</v>
      </c>
      <c r="B1408" s="3">
        <v>18670.002608870989</v>
      </c>
      <c r="C1408" s="3">
        <v>137881.98836247734</v>
      </c>
      <c r="D1408" s="3">
        <v>153671.42586509194</v>
      </c>
      <c r="E1408" s="3">
        <v>69055.650691026618</v>
      </c>
      <c r="F1408" s="3">
        <v>75713.524104052398</v>
      </c>
    </row>
    <row r="1409" spans="1:6">
      <c r="A1409" s="12">
        <v>45672.489583333336</v>
      </c>
      <c r="B1409" s="3">
        <v>18789.889380357494</v>
      </c>
      <c r="C1409" s="3">
        <v>139704.8812623019</v>
      </c>
      <c r="D1409" s="3">
        <v>155464.77892347117</v>
      </c>
      <c r="E1409" s="3">
        <v>70806.992467448043</v>
      </c>
      <c r="F1409" s="3">
        <v>76180.111751519289</v>
      </c>
    </row>
    <row r="1410" spans="1:6">
      <c r="A1410" s="12">
        <v>45672.5</v>
      </c>
      <c r="B1410" s="3">
        <v>18869.877506610526</v>
      </c>
      <c r="C1410" s="3">
        <v>139959.89304290543</v>
      </c>
      <c r="D1410" s="3">
        <v>155778.37878816022</v>
      </c>
      <c r="E1410" s="3">
        <v>71684.749693662001</v>
      </c>
      <c r="F1410" s="3">
        <v>76944.54009737997</v>
      </c>
    </row>
    <row r="1411" spans="1:6">
      <c r="A1411" s="12">
        <v>45672.510416666664</v>
      </c>
      <c r="B1411" s="3">
        <v>18950.039103205687</v>
      </c>
      <c r="C1411" s="3">
        <v>137891.94230389147</v>
      </c>
      <c r="D1411" s="3">
        <v>153541.23584065228</v>
      </c>
      <c r="E1411" s="3">
        <v>70974.458777373802</v>
      </c>
      <c r="F1411" s="3">
        <v>76522.611558967619</v>
      </c>
    </row>
    <row r="1412" spans="1:6">
      <c r="A1412" s="12">
        <v>45672.520833333336</v>
      </c>
      <c r="B1412" s="3">
        <v>18990.080641047414</v>
      </c>
      <c r="C1412" s="3">
        <v>137188.20113660229</v>
      </c>
      <c r="D1412" s="3">
        <v>152831.39826490975</v>
      </c>
      <c r="E1412" s="3">
        <v>71421.683821628074</v>
      </c>
      <c r="F1412" s="3">
        <v>76692.415115145268</v>
      </c>
    </row>
    <row r="1413" spans="1:6">
      <c r="A1413" s="12">
        <v>45672.53125</v>
      </c>
      <c r="B1413" s="3">
        <v>18590.186291972404</v>
      </c>
      <c r="C1413" s="3">
        <v>135675.95021006418</v>
      </c>
      <c r="D1413" s="3">
        <v>151286.6103056162</v>
      </c>
      <c r="E1413" s="3">
        <v>70542.094091897845</v>
      </c>
      <c r="F1413" s="3">
        <v>75777.010574663189</v>
      </c>
    </row>
    <row r="1414" spans="1:6">
      <c r="A1414" s="12">
        <v>45672.541666666664</v>
      </c>
      <c r="B1414" s="3">
        <v>18270.290138631382</v>
      </c>
      <c r="C1414" s="3">
        <v>134311.65856573574</v>
      </c>
      <c r="D1414" s="3">
        <v>149954.38055218919</v>
      </c>
      <c r="E1414" s="3">
        <v>69858.232335134526</v>
      </c>
      <c r="F1414" s="3">
        <v>75435.41199270192</v>
      </c>
    </row>
    <row r="1415" spans="1:6">
      <c r="A1415" s="12">
        <v>45672.552083333336</v>
      </c>
      <c r="B1415" s="3">
        <v>18190.268773721953</v>
      </c>
      <c r="C1415" s="3">
        <v>135090.01028049504</v>
      </c>
      <c r="D1415" s="3">
        <v>150500.3733929208</v>
      </c>
      <c r="E1415" s="3">
        <v>70130.21138332611</v>
      </c>
      <c r="F1415" s="3">
        <v>75893.314386773243</v>
      </c>
    </row>
    <row r="1416" spans="1:6">
      <c r="A1416" s="12">
        <v>45672.5625</v>
      </c>
      <c r="B1416" s="3">
        <v>17670.482642254028</v>
      </c>
      <c r="C1416" s="3">
        <v>131760.04274401753</v>
      </c>
      <c r="D1416" s="3">
        <v>147408.98756745606</v>
      </c>
      <c r="E1416" s="3">
        <v>67564.15975207217</v>
      </c>
      <c r="F1416" s="3">
        <v>75370.48439353607</v>
      </c>
    </row>
    <row r="1417" spans="1:6">
      <c r="A1417" s="12">
        <v>45672.572916666664</v>
      </c>
      <c r="B1417" s="3">
        <v>17630.43569490172</v>
      </c>
      <c r="C1417" s="3">
        <v>132238.70254763821</v>
      </c>
      <c r="D1417" s="3">
        <v>147985.73843394683</v>
      </c>
      <c r="E1417" s="3">
        <v>67740.189189835844</v>
      </c>
      <c r="F1417" s="3">
        <v>74892.248563808942</v>
      </c>
    </row>
    <row r="1418" spans="1:6">
      <c r="A1418" s="12">
        <v>45672.583333333336</v>
      </c>
      <c r="B1418" s="3">
        <v>17670.430995481864</v>
      </c>
      <c r="C1418" s="3">
        <v>131983.06328014136</v>
      </c>
      <c r="D1418" s="3">
        <v>147978.74841811816</v>
      </c>
      <c r="E1418" s="3">
        <v>67823.999304731406</v>
      </c>
      <c r="F1418" s="3">
        <v>74015.364042633868</v>
      </c>
    </row>
    <row r="1419" spans="1:6">
      <c r="A1419" s="12">
        <v>45672.59375</v>
      </c>
      <c r="B1419" s="3">
        <v>17550.448596526923</v>
      </c>
      <c r="C1419" s="3">
        <v>132047.84290024595</v>
      </c>
      <c r="D1419" s="3">
        <v>147945.29131675742</v>
      </c>
      <c r="E1419" s="3">
        <v>68458.661262325622</v>
      </c>
      <c r="F1419" s="3">
        <v>73520.890237580461</v>
      </c>
    </row>
    <row r="1420" spans="1:6">
      <c r="A1420" s="12">
        <v>45672.604166666664</v>
      </c>
      <c r="B1420" s="3">
        <v>17270.41368482884</v>
      </c>
      <c r="C1420" s="3">
        <v>132559.21941444479</v>
      </c>
      <c r="D1420" s="3">
        <v>148365.3973300709</v>
      </c>
      <c r="E1420" s="3">
        <v>68830.40564560653</v>
      </c>
      <c r="F1420" s="3">
        <v>73139.302679861095</v>
      </c>
    </row>
    <row r="1421" spans="1:6">
      <c r="A1421" s="12">
        <v>45672.614583333336</v>
      </c>
      <c r="B1421" s="3">
        <v>17590.362224893819</v>
      </c>
      <c r="C1421" s="3">
        <v>133392.1558358717</v>
      </c>
      <c r="D1421" s="3">
        <v>149007.71668053002</v>
      </c>
      <c r="E1421" s="3">
        <v>69625.168453940118</v>
      </c>
      <c r="F1421" s="3">
        <v>72981.034981865872</v>
      </c>
    </row>
    <row r="1422" spans="1:6">
      <c r="A1422" s="12">
        <v>45672.625</v>
      </c>
      <c r="B1422" s="3">
        <v>17710.372539838234</v>
      </c>
      <c r="C1422" s="3">
        <v>133385.66052696528</v>
      </c>
      <c r="D1422" s="3">
        <v>148787.49141280059</v>
      </c>
      <c r="E1422" s="3">
        <v>69739.317295399582</v>
      </c>
      <c r="F1422" s="3">
        <v>72655.784684749509</v>
      </c>
    </row>
    <row r="1423" spans="1:6">
      <c r="A1423" s="12">
        <v>45672.635416666664</v>
      </c>
      <c r="B1423" s="3">
        <v>17790.337073381772</v>
      </c>
      <c r="C1423" s="3">
        <v>133797.67647994377</v>
      </c>
      <c r="D1423" s="3">
        <v>149251.1282262544</v>
      </c>
      <c r="E1423" s="3">
        <v>70509.801988283405</v>
      </c>
      <c r="F1423" s="3">
        <v>72720.196532537957</v>
      </c>
    </row>
    <row r="1424" spans="1:6">
      <c r="A1424" s="12">
        <v>45672.645833333336</v>
      </c>
      <c r="B1424" s="3">
        <v>17830.305221758295</v>
      </c>
      <c r="C1424" s="3">
        <v>134369.61060436122</v>
      </c>
      <c r="D1424" s="3">
        <v>149795.40640102737</v>
      </c>
      <c r="E1424" s="3">
        <v>71150.639062932096</v>
      </c>
      <c r="F1424" s="3">
        <v>73044.46150109345</v>
      </c>
    </row>
    <row r="1425" spans="1:6">
      <c r="A1425" s="12">
        <v>45672.65625</v>
      </c>
      <c r="B1425" s="3">
        <v>17790.343216543184</v>
      </c>
      <c r="C1425" s="3">
        <v>133747.0847735077</v>
      </c>
      <c r="D1425" s="3">
        <v>149411.59882221476</v>
      </c>
      <c r="E1425" s="3">
        <v>71441.224684694782</v>
      </c>
      <c r="F1425" s="3">
        <v>73137.13317438669</v>
      </c>
    </row>
    <row r="1426" spans="1:6">
      <c r="A1426" s="12">
        <v>45672.666666666664</v>
      </c>
      <c r="B1426" s="3">
        <v>17590.396549232908</v>
      </c>
      <c r="C1426" s="3">
        <v>132927.42681772736</v>
      </c>
      <c r="D1426" s="3">
        <v>148715.88804700528</v>
      </c>
      <c r="E1426" s="3">
        <v>71555.491710260103</v>
      </c>
      <c r="F1426" s="3">
        <v>72879.52437958213</v>
      </c>
    </row>
    <row r="1427" spans="1:6">
      <c r="A1427" s="12">
        <v>45672.677083333336</v>
      </c>
      <c r="B1427" s="3">
        <v>17550.383261331499</v>
      </c>
      <c r="C1427" s="3">
        <v>133253.35426376836</v>
      </c>
      <c r="D1427" s="3">
        <v>148527.34984321662</v>
      </c>
      <c r="E1427" s="3">
        <v>72513.929650270074</v>
      </c>
      <c r="F1427" s="3">
        <v>73738.894439938696</v>
      </c>
    </row>
    <row r="1428" spans="1:6">
      <c r="A1428" s="12">
        <v>45672.6875</v>
      </c>
      <c r="B1428" s="3">
        <v>17750.297399254239</v>
      </c>
      <c r="C1428" s="3">
        <v>134600.83705359491</v>
      </c>
      <c r="D1428" s="3">
        <v>149110.86312825728</v>
      </c>
      <c r="E1428" s="3">
        <v>74120.248119294207</v>
      </c>
      <c r="F1428" s="3">
        <v>75008.549008477828</v>
      </c>
    </row>
    <row r="1429" spans="1:6">
      <c r="A1429" s="12">
        <v>45672.697916666664</v>
      </c>
      <c r="B1429" s="3">
        <v>17910.284461467007</v>
      </c>
      <c r="C1429" s="3">
        <v>135062.37672754194</v>
      </c>
      <c r="D1429" s="3">
        <v>149822.06286341359</v>
      </c>
      <c r="E1429" s="3">
        <v>76245.759806008078</v>
      </c>
      <c r="F1429" s="3">
        <v>76437.816267616814</v>
      </c>
    </row>
    <row r="1430" spans="1:6">
      <c r="A1430" s="12">
        <v>45672.708333333336</v>
      </c>
      <c r="B1430" s="3">
        <v>18030.306391819053</v>
      </c>
      <c r="C1430" s="3">
        <v>135057.72504230216</v>
      </c>
      <c r="D1430" s="3">
        <v>150440.3985742502</v>
      </c>
      <c r="E1430" s="3">
        <v>78197.838889275561</v>
      </c>
      <c r="F1430" s="3">
        <v>77814.824922732383</v>
      </c>
    </row>
    <row r="1431" spans="1:6">
      <c r="A1431" s="12">
        <v>45672.71875</v>
      </c>
      <c r="B1431" s="3">
        <v>18190.21951556129</v>
      </c>
      <c r="C1431" s="3">
        <v>136087.87130264222</v>
      </c>
      <c r="D1431" s="3">
        <v>151547.51342403499</v>
      </c>
      <c r="E1431" s="3">
        <v>80020.370876280882</v>
      </c>
      <c r="F1431" s="3">
        <v>79513.245268840314</v>
      </c>
    </row>
    <row r="1432" spans="1:6">
      <c r="A1432" s="12">
        <v>45672.729166666664</v>
      </c>
      <c r="B1432" s="3">
        <v>18470.108257056432</v>
      </c>
      <c r="C1432" s="3">
        <v>137532.97104221871</v>
      </c>
      <c r="D1432" s="3">
        <v>153249.54183838764</v>
      </c>
      <c r="E1432" s="3">
        <v>82757.494599630474</v>
      </c>
      <c r="F1432" s="3">
        <v>82063.092792350944</v>
      </c>
    </row>
    <row r="1433" spans="1:6">
      <c r="A1433" s="12">
        <v>45672.739583333336</v>
      </c>
      <c r="B1433" s="3">
        <v>18710.009946475133</v>
      </c>
      <c r="C1433" s="3">
        <v>138990.0554818431</v>
      </c>
      <c r="D1433" s="3">
        <v>154547.24566263973</v>
      </c>
      <c r="E1433" s="3">
        <v>84133.386408445571</v>
      </c>
      <c r="F1433" s="3">
        <v>83427.917841676812</v>
      </c>
    </row>
    <row r="1434" spans="1:6">
      <c r="A1434" s="12">
        <v>45672.75</v>
      </c>
      <c r="B1434" s="3">
        <v>18509.933547890909</v>
      </c>
      <c r="C1434" s="3">
        <v>140127.65995933363</v>
      </c>
      <c r="D1434" s="3">
        <v>155723.87159572603</v>
      </c>
      <c r="E1434" s="3">
        <v>85350.228323421019</v>
      </c>
      <c r="F1434" s="3">
        <v>84533.654780006851</v>
      </c>
    </row>
    <row r="1435" spans="1:6">
      <c r="A1435" s="12">
        <v>45672.760416666664</v>
      </c>
      <c r="B1435" s="3">
        <v>18510.023795435878</v>
      </c>
      <c r="C1435" s="3">
        <v>138899.28844927656</v>
      </c>
      <c r="D1435" s="3">
        <v>154625.02403884023</v>
      </c>
      <c r="E1435" s="3">
        <v>85818.909714212772</v>
      </c>
      <c r="F1435" s="3">
        <v>84955.282236846033</v>
      </c>
    </row>
    <row r="1436" spans="1:6">
      <c r="A1436" s="12">
        <v>45672.770833333336</v>
      </c>
      <c r="B1436" s="3">
        <v>18230.146900840133</v>
      </c>
      <c r="C1436" s="3">
        <v>137128.47750068549</v>
      </c>
      <c r="D1436" s="3">
        <v>152814.60764823595</v>
      </c>
      <c r="E1436" s="3">
        <v>85029.801585632362</v>
      </c>
      <c r="F1436" s="3">
        <v>84230.705957246508</v>
      </c>
    </row>
    <row r="1437" spans="1:6">
      <c r="A1437" s="12">
        <v>45672.78125</v>
      </c>
      <c r="B1437" s="3">
        <v>17910.233975167183</v>
      </c>
      <c r="C1437" s="3">
        <v>136080.65651843179</v>
      </c>
      <c r="D1437" s="3">
        <v>151663.31145789986</v>
      </c>
      <c r="E1437" s="3">
        <v>84112.57842473143</v>
      </c>
      <c r="F1437" s="3">
        <v>83268.895420141213</v>
      </c>
    </row>
    <row r="1438" spans="1:6">
      <c r="A1438" s="12">
        <v>45672.791666666664</v>
      </c>
      <c r="B1438" s="3">
        <v>17710.317550270156</v>
      </c>
      <c r="C1438" s="3">
        <v>134972.60218230041</v>
      </c>
      <c r="D1438" s="3">
        <v>150452.87386056033</v>
      </c>
      <c r="E1438" s="3">
        <v>83446.938524629848</v>
      </c>
      <c r="F1438" s="3">
        <v>82639.314078976444</v>
      </c>
    </row>
    <row r="1439" spans="1:6">
      <c r="A1439" s="12">
        <v>45672.802083333336</v>
      </c>
      <c r="B1439" s="3">
        <v>17390.403922725123</v>
      </c>
      <c r="C1439" s="3">
        <v>134083.38141173491</v>
      </c>
      <c r="D1439" s="3">
        <v>149610.29899900223</v>
      </c>
      <c r="E1439" s="3">
        <v>82952.91110859676</v>
      </c>
      <c r="F1439" s="3">
        <v>82230.976244569683</v>
      </c>
    </row>
    <row r="1440" spans="1:6">
      <c r="A1440" s="12">
        <v>45672.8125</v>
      </c>
      <c r="B1440" s="3">
        <v>16870.594577153173</v>
      </c>
      <c r="C1440" s="3">
        <v>131434.20584232372</v>
      </c>
      <c r="D1440" s="3">
        <v>146870.40508402177</v>
      </c>
      <c r="E1440" s="3">
        <v>80983.378475117905</v>
      </c>
      <c r="F1440" s="3">
        <v>80630.116077001469</v>
      </c>
    </row>
    <row r="1441" spans="1:6">
      <c r="A1441" s="12">
        <v>45672.822916666664</v>
      </c>
      <c r="B1441" s="3">
        <v>16630.718318954325</v>
      </c>
      <c r="C1441" s="3">
        <v>129590.17919671111</v>
      </c>
      <c r="D1441" s="3">
        <v>145180.59217699262</v>
      </c>
      <c r="E1441" s="3">
        <v>79806.487706539934</v>
      </c>
      <c r="F1441" s="3">
        <v>79503.755091192535</v>
      </c>
    </row>
    <row r="1442" spans="1:6">
      <c r="A1442" s="12">
        <v>45672.833333333336</v>
      </c>
      <c r="B1442" s="3">
        <v>15990.88286302869</v>
      </c>
      <c r="C1442" s="3">
        <v>127231.68323954157</v>
      </c>
      <c r="D1442" s="3">
        <v>142757.76722688793</v>
      </c>
      <c r="E1442" s="3">
        <v>78089.286455951631</v>
      </c>
      <c r="F1442" s="3">
        <v>77836.754785177021</v>
      </c>
    </row>
    <row r="1443" spans="1:6">
      <c r="A1443" s="12">
        <v>45672.84375</v>
      </c>
      <c r="B1443" s="3">
        <v>15591.059832868848</v>
      </c>
      <c r="C1443" s="3">
        <v>125231.59810424408</v>
      </c>
      <c r="D1443" s="3">
        <v>140711.54234091786</v>
      </c>
      <c r="E1443" s="3">
        <v>76963.152234992551</v>
      </c>
      <c r="F1443" s="3">
        <v>76769.103472774063</v>
      </c>
    </row>
    <row r="1444" spans="1:6">
      <c r="A1444" s="12">
        <v>45672.854166666664</v>
      </c>
      <c r="B1444" s="3">
        <v>14911.166355243913</v>
      </c>
      <c r="C1444" s="3">
        <v>123686.14618476934</v>
      </c>
      <c r="D1444" s="3">
        <v>139164.17555211316</v>
      </c>
      <c r="E1444" s="3">
        <v>76224.849609251949</v>
      </c>
      <c r="F1444" s="3">
        <v>76113.223696527828</v>
      </c>
    </row>
    <row r="1445" spans="1:6">
      <c r="A1445" s="12">
        <v>45672.864583333336</v>
      </c>
      <c r="B1445" s="3">
        <v>14271.36036589166</v>
      </c>
      <c r="C1445" s="3">
        <v>121100.04068910191</v>
      </c>
      <c r="D1445" s="3">
        <v>136311.20281099621</v>
      </c>
      <c r="E1445" s="3">
        <v>74429.709911146187</v>
      </c>
      <c r="F1445" s="3">
        <v>74376.221052688881</v>
      </c>
    </row>
    <row r="1446" spans="1:6">
      <c r="A1446" s="12">
        <v>45672.875</v>
      </c>
      <c r="B1446" s="3">
        <v>14031.486250566903</v>
      </c>
      <c r="C1446" s="3">
        <v>119195.23485306266</v>
      </c>
      <c r="D1446" s="3">
        <v>134489.90341048918</v>
      </c>
      <c r="E1446" s="3">
        <v>72820.480998452738</v>
      </c>
      <c r="F1446" s="3">
        <v>72754.953379993953</v>
      </c>
    </row>
    <row r="1447" spans="1:6">
      <c r="A1447" s="12">
        <v>45672.885416666664</v>
      </c>
      <c r="B1447" s="3">
        <v>13711.597661938513</v>
      </c>
      <c r="C1447" s="3">
        <v>117751.10146380424</v>
      </c>
      <c r="D1447" s="3">
        <v>132828.34565280328</v>
      </c>
      <c r="E1447" s="3">
        <v>72562.175036434855</v>
      </c>
      <c r="F1447" s="3">
        <v>72620.193034840704</v>
      </c>
    </row>
    <row r="1448" spans="1:6">
      <c r="A1448" s="12">
        <v>45672.895833333336</v>
      </c>
      <c r="B1448" s="3">
        <v>13671.669783267158</v>
      </c>
      <c r="C1448" s="3">
        <v>117050.67922890672</v>
      </c>
      <c r="D1448" s="3">
        <v>131815.93295101801</v>
      </c>
      <c r="E1448" s="3">
        <v>71983.934015816747</v>
      </c>
      <c r="F1448" s="3">
        <v>72080.165836755346</v>
      </c>
    </row>
    <row r="1449" spans="1:6">
      <c r="A1449" s="12">
        <v>45672.90625</v>
      </c>
      <c r="B1449" s="3">
        <v>13471.749410682118</v>
      </c>
      <c r="C1449" s="3">
        <v>116038.68746646728</v>
      </c>
      <c r="D1449" s="3">
        <v>130302.87575446095</v>
      </c>
      <c r="E1449" s="3">
        <v>71081.395508830639</v>
      </c>
      <c r="F1449" s="3">
        <v>71210.583537789862</v>
      </c>
    </row>
    <row r="1450" spans="1:6">
      <c r="A1450" s="12">
        <v>45672.916666666664</v>
      </c>
      <c r="B1450" s="3">
        <v>13271.836134073126</v>
      </c>
      <c r="C1450" s="3">
        <v>114894.90336935218</v>
      </c>
      <c r="D1450" s="3">
        <v>128978.21605089806</v>
      </c>
      <c r="E1450" s="3">
        <v>70310.783081345726</v>
      </c>
      <c r="F1450" s="3">
        <v>70438.344653190448</v>
      </c>
    </row>
    <row r="1451" spans="1:6">
      <c r="A1451" s="12">
        <v>45672.927083333336</v>
      </c>
      <c r="B1451" s="3">
        <v>12712.032373342801</v>
      </c>
      <c r="C1451" s="3">
        <v>112602.44456572927</v>
      </c>
      <c r="D1451" s="3">
        <v>126556.58853258046</v>
      </c>
      <c r="E1451" s="3">
        <v>69043.959110469194</v>
      </c>
      <c r="F1451" s="3">
        <v>69184.233305342597</v>
      </c>
    </row>
    <row r="1452" spans="1:6">
      <c r="A1452" s="12">
        <v>45672.9375</v>
      </c>
      <c r="B1452" s="3">
        <v>12232.227433785167</v>
      </c>
      <c r="C1452" s="3">
        <v>109887.42242506606</v>
      </c>
      <c r="D1452" s="3">
        <v>123732.97737686422</v>
      </c>
      <c r="E1452" s="3">
        <v>66868.140948846325</v>
      </c>
      <c r="F1452" s="3">
        <v>67090.300277191258</v>
      </c>
    </row>
    <row r="1453" spans="1:6">
      <c r="A1453" s="12">
        <v>45672.947916666664</v>
      </c>
      <c r="B1453" s="3">
        <v>11912.455729322519</v>
      </c>
      <c r="C1453" s="3">
        <v>106582.97124572557</v>
      </c>
      <c r="D1453" s="3">
        <v>120444.10892022311</v>
      </c>
      <c r="E1453" s="3">
        <v>64596.930550895297</v>
      </c>
      <c r="F1453" s="3">
        <v>64675.118958965635</v>
      </c>
    </row>
    <row r="1454" spans="1:6">
      <c r="A1454" s="12">
        <v>45672.958333333336</v>
      </c>
      <c r="B1454" s="3">
        <v>11472.650955507512</v>
      </c>
      <c r="C1454" s="3">
        <v>103644.13128942688</v>
      </c>
      <c r="D1454" s="3">
        <v>117639.10173035644</v>
      </c>
      <c r="E1454" s="3">
        <v>62470.018976822525</v>
      </c>
      <c r="F1454" s="3">
        <v>62526.76403462384</v>
      </c>
    </row>
    <row r="1455" spans="1:6">
      <c r="A1455" s="12">
        <v>45672.96875</v>
      </c>
      <c r="B1455" s="3">
        <v>10952.797930863475</v>
      </c>
      <c r="C1455" s="3">
        <v>101940.86693120674</v>
      </c>
      <c r="D1455" s="3">
        <v>115870.03467453674</v>
      </c>
      <c r="E1455" s="3">
        <v>61217.231135436683</v>
      </c>
      <c r="F1455" s="3">
        <v>61353.800540987111</v>
      </c>
    </row>
    <row r="1456" spans="1:6">
      <c r="A1456" s="12">
        <v>45672.979166666664</v>
      </c>
      <c r="B1456" s="3">
        <v>10632.932871661033</v>
      </c>
      <c r="C1456" s="3">
        <v>100143.89500606495</v>
      </c>
      <c r="D1456" s="3">
        <v>113928.44937173169</v>
      </c>
      <c r="E1456" s="3">
        <v>59784.788550766956</v>
      </c>
      <c r="F1456" s="3">
        <v>59866.058545801694</v>
      </c>
    </row>
    <row r="1457" spans="1:6">
      <c r="A1457" s="12">
        <v>45672.989583333336</v>
      </c>
      <c r="B1457" s="3">
        <v>10513.070850616816</v>
      </c>
      <c r="C1457" s="3">
        <v>98124.037565468287</v>
      </c>
      <c r="D1457" s="3">
        <v>111951.40761634038</v>
      </c>
      <c r="E1457" s="3">
        <v>58548.001848815329</v>
      </c>
      <c r="F1457" s="3">
        <v>58525.610061945095</v>
      </c>
    </row>
    <row r="1458" spans="1:6">
      <c r="A1458" s="12">
        <v>45673</v>
      </c>
      <c r="B1458" s="3">
        <v>10273.115013219045</v>
      </c>
      <c r="C1458" s="3">
        <v>97531.41231815028</v>
      </c>
      <c r="D1458" s="3">
        <v>111354.13867076773</v>
      </c>
      <c r="E1458" s="3">
        <v>57379.297440200367</v>
      </c>
      <c r="F1458" s="3">
        <v>57326.592176755701</v>
      </c>
    </row>
    <row r="1459" spans="1:6">
      <c r="A1459" s="12">
        <v>45673.010416666664</v>
      </c>
      <c r="B1459" s="3">
        <v>9913.258140332573</v>
      </c>
      <c r="C1459" s="3">
        <v>95809.276408826045</v>
      </c>
      <c r="D1459" s="3">
        <v>109451.01433950434</v>
      </c>
      <c r="E1459" s="3">
        <v>55562.388136405018</v>
      </c>
      <c r="F1459" s="3">
        <v>55566.636542103297</v>
      </c>
    </row>
    <row r="1460" spans="1:6">
      <c r="A1460" s="12">
        <v>45673.020833333336</v>
      </c>
      <c r="B1460" s="3">
        <v>9553.3883110299466</v>
      </c>
      <c r="C1460" s="3">
        <v>94057.373727726255</v>
      </c>
      <c r="D1460" s="3">
        <v>107634.09198069476</v>
      </c>
      <c r="E1460" s="3">
        <v>54152.8506549183</v>
      </c>
      <c r="F1460" s="3">
        <v>54216.265532942802</v>
      </c>
    </row>
    <row r="1461" spans="1:6">
      <c r="A1461" s="12">
        <v>45673.03125</v>
      </c>
      <c r="B1461" s="3">
        <v>9393.4523638431656</v>
      </c>
      <c r="C1461" s="3">
        <v>93216.458921802187</v>
      </c>
      <c r="D1461" s="3">
        <v>106796.44722214973</v>
      </c>
      <c r="E1461" s="3">
        <v>52920.13785561869</v>
      </c>
      <c r="F1461" s="3">
        <v>52914.406914486011</v>
      </c>
    </row>
    <row r="1462" spans="1:6">
      <c r="A1462" s="12">
        <v>45673.041666666664</v>
      </c>
      <c r="B1462" s="3">
        <v>9313.5004346839196</v>
      </c>
      <c r="C1462" s="3">
        <v>92650.951142042424</v>
      </c>
      <c r="D1462" s="3">
        <v>106159.00838646207</v>
      </c>
      <c r="E1462" s="3">
        <v>52165.093908951138</v>
      </c>
      <c r="F1462" s="3">
        <v>52065.047396818147</v>
      </c>
    </row>
    <row r="1463" spans="1:6">
      <c r="A1463" s="12">
        <v>45673.052083333336</v>
      </c>
      <c r="B1463" s="3">
        <v>9113.576740123528</v>
      </c>
      <c r="C1463" s="3">
        <v>91759.392277075385</v>
      </c>
      <c r="D1463" s="3">
        <v>105195.3651188918</v>
      </c>
      <c r="E1463" s="3">
        <v>51230.51177308958</v>
      </c>
      <c r="F1463" s="3">
        <v>51106.976842459808</v>
      </c>
    </row>
    <row r="1464" spans="1:6">
      <c r="A1464" s="12">
        <v>45673.0625</v>
      </c>
      <c r="B1464" s="3">
        <v>9033.6430032037042</v>
      </c>
      <c r="C1464" s="3">
        <v>90816.98300659041</v>
      </c>
      <c r="D1464" s="3">
        <v>104221.67798939766</v>
      </c>
      <c r="E1464" s="3">
        <v>50559.660592660606</v>
      </c>
      <c r="F1464" s="3">
        <v>50382.082589612517</v>
      </c>
    </row>
    <row r="1465" spans="1:6">
      <c r="A1465" s="12">
        <v>45673.072916666664</v>
      </c>
      <c r="B1465" s="3">
        <v>8993.7010049043074</v>
      </c>
      <c r="C1465" s="3">
        <v>89956.464451068183</v>
      </c>
      <c r="D1465" s="3">
        <v>103328.45242736679</v>
      </c>
      <c r="E1465" s="3">
        <v>49939.502328522853</v>
      </c>
      <c r="F1465" s="3">
        <v>49743.573183706772</v>
      </c>
    </row>
    <row r="1466" spans="1:6">
      <c r="A1466" s="12">
        <v>45673.083333333336</v>
      </c>
      <c r="B1466" s="3">
        <v>8873.7887312436724</v>
      </c>
      <c r="C1466" s="3">
        <v>88593.1761599569</v>
      </c>
      <c r="D1466" s="3">
        <v>102036.10785506613</v>
      </c>
      <c r="E1466" s="3">
        <v>49247.21458393264</v>
      </c>
      <c r="F1466" s="3">
        <v>49164.118582387971</v>
      </c>
    </row>
    <row r="1467" spans="1:6">
      <c r="A1467" s="12">
        <v>45673.09375</v>
      </c>
      <c r="B1467" s="3">
        <v>8713.8864566576176</v>
      </c>
      <c r="C1467" s="3">
        <v>87262.01630980082</v>
      </c>
      <c r="D1467" s="3">
        <v>100696.35522197577</v>
      </c>
      <c r="E1467" s="3">
        <v>48794.170428273115</v>
      </c>
      <c r="F1467" s="3">
        <v>48775.812596739474</v>
      </c>
    </row>
    <row r="1468" spans="1:6">
      <c r="A1468" s="12">
        <v>45673.104166666664</v>
      </c>
      <c r="B1468" s="3">
        <v>8513.9725491308272</v>
      </c>
      <c r="C1468" s="3">
        <v>85984.984121966336</v>
      </c>
      <c r="D1468" s="3">
        <v>99405.59659385198</v>
      </c>
      <c r="E1468" s="3">
        <v>48203.472800821808</v>
      </c>
      <c r="F1468" s="3">
        <v>48290.514738096543</v>
      </c>
    </row>
    <row r="1469" spans="1:6">
      <c r="A1469" s="12">
        <v>45673.114583333336</v>
      </c>
      <c r="B1469" s="3">
        <v>8473.9893943347197</v>
      </c>
      <c r="C1469" s="3">
        <v>85717.592750468102</v>
      </c>
      <c r="D1469" s="3">
        <v>99143.898237439644</v>
      </c>
      <c r="E1469" s="3">
        <v>47935.818477913526</v>
      </c>
      <c r="F1469" s="3">
        <v>48007.076626934431</v>
      </c>
    </row>
    <row r="1470" spans="1:6">
      <c r="A1470" s="12">
        <v>45673.125</v>
      </c>
      <c r="B1470" s="3">
        <v>8434.0090557934891</v>
      </c>
      <c r="C1470" s="3">
        <v>85553.221470403048</v>
      </c>
      <c r="D1470" s="3">
        <v>98848.34460680779</v>
      </c>
      <c r="E1470" s="3">
        <v>47529.140923263942</v>
      </c>
      <c r="F1470" s="3">
        <v>47604.985245574782</v>
      </c>
    </row>
    <row r="1471" spans="1:6">
      <c r="A1471" s="12">
        <v>45673.135416666664</v>
      </c>
      <c r="B1471" s="3">
        <v>8473.9673774129733</v>
      </c>
      <c r="C1471" s="3">
        <v>86166.383716776749</v>
      </c>
      <c r="D1471" s="3">
        <v>99445.823341147363</v>
      </c>
      <c r="E1471" s="3">
        <v>47439.64349717561</v>
      </c>
      <c r="F1471" s="3">
        <v>47550.200371027822</v>
      </c>
    </row>
    <row r="1472" spans="1:6">
      <c r="A1472" s="12">
        <v>45673.145833333336</v>
      </c>
      <c r="B1472" s="3">
        <v>8553.9462149561041</v>
      </c>
      <c r="C1472" s="3">
        <v>86352.875348794536</v>
      </c>
      <c r="D1472" s="3">
        <v>99813.85451182317</v>
      </c>
      <c r="E1472" s="3">
        <v>47298.909073248011</v>
      </c>
      <c r="F1472" s="3">
        <v>47385.599663784247</v>
      </c>
    </row>
    <row r="1473" spans="1:6">
      <c r="A1473" s="12">
        <v>45673.15625</v>
      </c>
      <c r="B1473" s="3">
        <v>8513.938192465077</v>
      </c>
      <c r="C1473" s="3">
        <v>86419.716819467358</v>
      </c>
      <c r="D1473" s="3">
        <v>99938.903843673455</v>
      </c>
      <c r="E1473" s="3">
        <v>47595.59815041945</v>
      </c>
      <c r="F1473" s="3">
        <v>47547.75458999948</v>
      </c>
    </row>
    <row r="1474" spans="1:6">
      <c r="A1474" s="12">
        <v>45673.166666666664</v>
      </c>
      <c r="B1474" s="3">
        <v>8313.9375355215761</v>
      </c>
      <c r="C1474" s="3">
        <v>86335.848240094507</v>
      </c>
      <c r="D1474" s="3">
        <v>99907.503378197332</v>
      </c>
      <c r="E1474" s="3">
        <v>47814.225725443517</v>
      </c>
      <c r="F1474" s="3">
        <v>47760.184833326988</v>
      </c>
    </row>
    <row r="1475" spans="1:6">
      <c r="A1475" s="12">
        <v>45673.177083333336</v>
      </c>
      <c r="B1475" s="3">
        <v>8473.8517794648051</v>
      </c>
      <c r="C1475" s="3">
        <v>87508.118658582665</v>
      </c>
      <c r="D1475" s="3">
        <v>101151.1809139695</v>
      </c>
      <c r="E1475" s="3">
        <v>48378.383822962998</v>
      </c>
      <c r="F1475" s="3">
        <v>48215.555646630761</v>
      </c>
    </row>
    <row r="1476" spans="1:6">
      <c r="A1476" s="12">
        <v>45673.1875</v>
      </c>
      <c r="B1476" s="3">
        <v>8553.8061733949744</v>
      </c>
      <c r="C1476" s="3">
        <v>88162.465514251948</v>
      </c>
      <c r="D1476" s="3">
        <v>101834.46303230946</v>
      </c>
      <c r="E1476" s="3">
        <v>48957.735696479867</v>
      </c>
      <c r="F1476" s="3">
        <v>48895.63651794834</v>
      </c>
    </row>
    <row r="1477" spans="1:6">
      <c r="A1477" s="12">
        <v>45673.197916666664</v>
      </c>
      <c r="B1477" s="3">
        <v>8793.7278584972428</v>
      </c>
      <c r="C1477" s="3">
        <v>89228.668175220708</v>
      </c>
      <c r="D1477" s="3">
        <v>103003.93095004979</v>
      </c>
      <c r="E1477" s="3">
        <v>49630.694559442592</v>
      </c>
      <c r="F1477" s="3">
        <v>49596.504138326003</v>
      </c>
    </row>
    <row r="1478" spans="1:6">
      <c r="A1478" s="12">
        <v>45673.208333333336</v>
      </c>
      <c r="B1478" s="3">
        <v>8873.6279545950911</v>
      </c>
      <c r="C1478" s="3">
        <v>90642.275035461062</v>
      </c>
      <c r="D1478" s="3">
        <v>104571.59583107488</v>
      </c>
      <c r="E1478" s="3">
        <v>50696.480150392737</v>
      </c>
      <c r="F1478" s="3">
        <v>50521.709077124076</v>
      </c>
    </row>
    <row r="1479" spans="1:6">
      <c r="A1479" s="12">
        <v>45673.21875</v>
      </c>
      <c r="B1479" s="3">
        <v>9153.4851630761368</v>
      </c>
      <c r="C1479" s="3">
        <v>92373.073576655879</v>
      </c>
      <c r="D1479" s="3">
        <v>106302.17789832078</v>
      </c>
      <c r="E1479" s="3">
        <v>50937.201454321199</v>
      </c>
      <c r="F1479" s="3">
        <v>50762.259572373754</v>
      </c>
    </row>
    <row r="1480" spans="1:6">
      <c r="A1480" s="12">
        <v>45673.229166666664</v>
      </c>
      <c r="B1480" s="3">
        <v>9393.409194052967</v>
      </c>
      <c r="C1480" s="3">
        <v>93504.828034672828</v>
      </c>
      <c r="D1480" s="3">
        <v>107420.41339870279</v>
      </c>
      <c r="E1480" s="3">
        <v>51067.646625273897</v>
      </c>
      <c r="F1480" s="3">
        <v>50879.034273084486</v>
      </c>
    </row>
    <row r="1481" spans="1:6">
      <c r="A1481" s="12">
        <v>45673.239583333336</v>
      </c>
      <c r="B1481" s="3">
        <v>9473.2169106899455</v>
      </c>
      <c r="C1481" s="3">
        <v>96275.556576049072</v>
      </c>
      <c r="D1481" s="3">
        <v>110322.06542563631</v>
      </c>
      <c r="E1481" s="3">
        <v>52647.990986748417</v>
      </c>
      <c r="F1481" s="3">
        <v>52354.366026503747</v>
      </c>
    </row>
    <row r="1482" spans="1:6">
      <c r="A1482" s="12">
        <v>45673.25</v>
      </c>
      <c r="B1482" s="3">
        <v>9752.9377110717687</v>
      </c>
      <c r="C1482" s="3">
        <v>100301.21688907336</v>
      </c>
      <c r="D1482" s="3">
        <v>114418.65835852629</v>
      </c>
      <c r="E1482" s="3">
        <v>54203.41235934024</v>
      </c>
      <c r="F1482" s="3">
        <v>53859.920461105081</v>
      </c>
    </row>
    <row r="1483" spans="1:6">
      <c r="A1483" s="12">
        <v>45673.260416666664</v>
      </c>
      <c r="B1483" s="3">
        <v>10512.450400902546</v>
      </c>
      <c r="C1483" s="3">
        <v>106426.85330882412</v>
      </c>
      <c r="D1483" s="3">
        <v>120896.56497948313</v>
      </c>
      <c r="E1483" s="3">
        <v>56597.439495147606</v>
      </c>
      <c r="F1483" s="3">
        <v>55973.488203431218</v>
      </c>
    </row>
    <row r="1484" spans="1:6">
      <c r="A1484" s="12">
        <v>45673.270833333336</v>
      </c>
      <c r="B1484" s="3">
        <v>11072.063186951711</v>
      </c>
      <c r="C1484" s="3">
        <v>111854.30480244385</v>
      </c>
      <c r="D1484" s="3">
        <v>126470.41844945315</v>
      </c>
      <c r="E1484" s="3">
        <v>58662.888210631347</v>
      </c>
      <c r="F1484" s="3">
        <v>58044.348844109511</v>
      </c>
    </row>
    <row r="1485" spans="1:6">
      <c r="A1485" s="12">
        <v>45673.28125</v>
      </c>
      <c r="B1485" s="3">
        <v>11711.791458079688</v>
      </c>
      <c r="C1485" s="3">
        <v>115576.00254573222</v>
      </c>
      <c r="D1485" s="3">
        <v>130652.5938356953</v>
      </c>
      <c r="E1485" s="3">
        <v>60696.337221130299</v>
      </c>
      <c r="F1485" s="3">
        <v>60101.571159059022</v>
      </c>
    </row>
    <row r="1486" spans="1:6">
      <c r="A1486" s="12">
        <v>45673.291666666664</v>
      </c>
      <c r="B1486" s="3">
        <v>12511.501849276663</v>
      </c>
      <c r="C1486" s="3">
        <v>119591.93507760382</v>
      </c>
      <c r="D1486" s="3">
        <v>134784.06082505465</v>
      </c>
      <c r="E1486" s="3">
        <v>62303.092696202068</v>
      </c>
      <c r="F1486" s="3">
        <v>61781.899051185188</v>
      </c>
    </row>
    <row r="1487" spans="1:6">
      <c r="A1487" s="12">
        <v>45673.302083333336</v>
      </c>
      <c r="B1487" s="3">
        <v>13391.202464398228</v>
      </c>
      <c r="C1487" s="3">
        <v>122495.54544944302</v>
      </c>
      <c r="D1487" s="3">
        <v>137883.58726340297</v>
      </c>
      <c r="E1487" s="3">
        <v>63323.246091262852</v>
      </c>
      <c r="F1487" s="3">
        <v>62938.808494762619</v>
      </c>
    </row>
    <row r="1488" spans="1:6">
      <c r="A1488" s="12">
        <v>45673.3125</v>
      </c>
      <c r="B1488" s="3">
        <v>14070.995853475506</v>
      </c>
      <c r="C1488" s="3">
        <v>125323.39431315058</v>
      </c>
      <c r="D1488" s="3">
        <v>140717.59011660021</v>
      </c>
      <c r="E1488" s="3">
        <v>64651.187374310168</v>
      </c>
      <c r="F1488" s="3">
        <v>64386.884829730021</v>
      </c>
    </row>
    <row r="1489" spans="1:6">
      <c r="A1489" s="12">
        <v>45673.322916666664</v>
      </c>
      <c r="B1489" s="3">
        <v>14470.781089385338</v>
      </c>
      <c r="C1489" s="3">
        <v>128112.70426380064</v>
      </c>
      <c r="D1489" s="3">
        <v>143560.3754167468</v>
      </c>
      <c r="E1489" s="3">
        <v>66047.530857715363</v>
      </c>
      <c r="F1489" s="3">
        <v>65886.785513728159</v>
      </c>
    </row>
    <row r="1490" spans="1:6">
      <c r="A1490" s="12">
        <v>45673.333333333336</v>
      </c>
      <c r="B1490" s="3">
        <v>14910.608523641811</v>
      </c>
      <c r="C1490" s="3">
        <v>130418.24476742963</v>
      </c>
      <c r="D1490" s="3">
        <v>145852.85549386003</v>
      </c>
      <c r="E1490" s="3">
        <v>66430.319315351473</v>
      </c>
      <c r="F1490" s="3">
        <v>66472.0872903907</v>
      </c>
    </row>
    <row r="1491" spans="1:6">
      <c r="A1491" s="12">
        <v>45673.34375</v>
      </c>
      <c r="B1491" s="3">
        <v>15750.431938982038</v>
      </c>
      <c r="C1491" s="3">
        <v>132089.12228763191</v>
      </c>
      <c r="D1491" s="3">
        <v>147442.74377179239</v>
      </c>
      <c r="E1491" s="3">
        <v>66415.505899262338</v>
      </c>
      <c r="F1491" s="3">
        <v>66833.521726147505</v>
      </c>
    </row>
    <row r="1492" spans="1:6">
      <c r="A1492" s="12">
        <v>45673.354166666664</v>
      </c>
      <c r="B1492" s="3">
        <v>16310.278454461108</v>
      </c>
      <c r="C1492" s="3">
        <v>134262.18491888279</v>
      </c>
      <c r="D1492" s="3">
        <v>149487.27470555692</v>
      </c>
      <c r="E1492" s="3">
        <v>67189.347899804168</v>
      </c>
      <c r="F1492" s="3">
        <v>67736.967613346147</v>
      </c>
    </row>
    <row r="1493" spans="1:6">
      <c r="A1493" s="12">
        <v>45673.364583333336</v>
      </c>
      <c r="B1493" s="3">
        <v>16510.298667664752</v>
      </c>
      <c r="C1493" s="3">
        <v>133971.00844953838</v>
      </c>
      <c r="D1493" s="3">
        <v>149160.86466281849</v>
      </c>
      <c r="E1493" s="3">
        <v>66938.103939587265</v>
      </c>
      <c r="F1493" s="3">
        <v>68128.882295770891</v>
      </c>
    </row>
    <row r="1494" spans="1:6">
      <c r="A1494" s="12">
        <v>45673.375</v>
      </c>
      <c r="B1494" s="3">
        <v>16710.331627161257</v>
      </c>
      <c r="C1494" s="3">
        <v>133580.00383655902</v>
      </c>
      <c r="D1494" s="3">
        <v>148708.01871581498</v>
      </c>
      <c r="E1494" s="3">
        <v>65722.666720517649</v>
      </c>
      <c r="F1494" s="3">
        <v>67590.040489328938</v>
      </c>
    </row>
    <row r="1495" spans="1:6">
      <c r="A1495" s="12">
        <v>45673.385416666664</v>
      </c>
      <c r="B1495" s="3">
        <v>16950.459571702293</v>
      </c>
      <c r="C1495" s="3">
        <v>131679.32234153309</v>
      </c>
      <c r="D1495" s="3">
        <v>146844.03575270035</v>
      </c>
      <c r="E1495" s="3">
        <v>64631.949951992043</v>
      </c>
      <c r="F1495" s="3">
        <v>67567.410089753845</v>
      </c>
    </row>
    <row r="1496" spans="1:6">
      <c r="A1496" s="12">
        <v>45673.395833333336</v>
      </c>
      <c r="B1496" s="3">
        <v>16870.569607547084</v>
      </c>
      <c r="C1496" s="3">
        <v>129991.99443901057</v>
      </c>
      <c r="D1496" s="3">
        <v>145441.54757289987</v>
      </c>
      <c r="E1496" s="3">
        <v>63833.467280323996</v>
      </c>
      <c r="F1496" s="3">
        <v>68116.113847874571</v>
      </c>
    </row>
    <row r="1497" spans="1:6">
      <c r="A1497" s="12">
        <v>45673.40625</v>
      </c>
      <c r="B1497" s="3">
        <v>16990.593454760547</v>
      </c>
      <c r="C1497" s="3">
        <v>129750.57823163211</v>
      </c>
      <c r="D1497" s="3">
        <v>145018.05100179571</v>
      </c>
      <c r="E1497" s="3">
        <v>62038.045138027963</v>
      </c>
      <c r="F1497" s="3">
        <v>68786.167510326544</v>
      </c>
    </row>
    <row r="1498" spans="1:6">
      <c r="A1498" s="12">
        <v>45673.416666666664</v>
      </c>
      <c r="B1498" s="3">
        <v>17150.700276294203</v>
      </c>
      <c r="C1498" s="3">
        <v>128369.15663024169</v>
      </c>
      <c r="D1498" s="3">
        <v>143826.17805602078</v>
      </c>
      <c r="E1498" s="3">
        <v>60538.364786725324</v>
      </c>
      <c r="F1498" s="3">
        <v>68531.96729010834</v>
      </c>
    </row>
    <row r="1499" spans="1:6">
      <c r="A1499" s="12">
        <v>45673.427083333336</v>
      </c>
      <c r="B1499" s="3">
        <v>17790.71123530624</v>
      </c>
      <c r="C1499" s="3">
        <v>127722.31516834392</v>
      </c>
      <c r="D1499" s="3">
        <v>143526.48233648474</v>
      </c>
      <c r="E1499" s="3">
        <v>60875.688989926399</v>
      </c>
      <c r="F1499" s="3">
        <v>67475.379395756987</v>
      </c>
    </row>
    <row r="1500" spans="1:6">
      <c r="A1500" s="12">
        <v>45673.4375</v>
      </c>
      <c r="B1500" s="3">
        <v>17750.591792403095</v>
      </c>
      <c r="C1500" s="3">
        <v>130148.59975946881</v>
      </c>
      <c r="D1500" s="3">
        <v>145047.13127042842</v>
      </c>
      <c r="E1500" s="3">
        <v>62144.648488975843</v>
      </c>
      <c r="F1500" s="3">
        <v>67362.032558234117</v>
      </c>
    </row>
    <row r="1501" spans="1:6">
      <c r="A1501" s="12">
        <v>45673.447916666664</v>
      </c>
      <c r="B1501" s="3">
        <v>17990.521260012029</v>
      </c>
      <c r="C1501" s="3">
        <v>131300.74024026503</v>
      </c>
      <c r="D1501" s="3">
        <v>145897.88803001473</v>
      </c>
      <c r="E1501" s="3">
        <v>62448.49182652263</v>
      </c>
      <c r="F1501" s="3">
        <v>68005.120394704471</v>
      </c>
    </row>
    <row r="1502" spans="1:6">
      <c r="A1502" s="12">
        <v>45673.458333333336</v>
      </c>
      <c r="B1502" s="3">
        <v>18030.549059570731</v>
      </c>
      <c r="C1502" s="3">
        <v>130785.69336334126</v>
      </c>
      <c r="D1502" s="3">
        <v>145711.05843102265</v>
      </c>
      <c r="E1502" s="3">
        <v>61630.765884188375</v>
      </c>
      <c r="F1502" s="3">
        <v>68670.107750355077</v>
      </c>
    </row>
    <row r="1503" spans="1:6">
      <c r="A1503" s="12">
        <v>45673.46875</v>
      </c>
      <c r="B1503" s="3">
        <v>17870.731876427213</v>
      </c>
      <c r="C1503" s="3">
        <v>128184.76611430693</v>
      </c>
      <c r="D1503" s="3">
        <v>143050.17859957917</v>
      </c>
      <c r="E1503" s="3">
        <v>60128.788811969222</v>
      </c>
      <c r="F1503" s="3">
        <v>68546.401031014859</v>
      </c>
    </row>
    <row r="1504" spans="1:6">
      <c r="A1504" s="12">
        <v>45673.479166666664</v>
      </c>
      <c r="B1504" s="3">
        <v>17750.771229205817</v>
      </c>
      <c r="C1504" s="3">
        <v>127771.96289148869</v>
      </c>
      <c r="D1504" s="3">
        <v>142489.05160272893</v>
      </c>
      <c r="E1504" s="3">
        <v>59889.036358876598</v>
      </c>
      <c r="F1504" s="3">
        <v>70465.714206043063</v>
      </c>
    </row>
    <row r="1505" spans="1:6">
      <c r="A1505" s="12">
        <v>45673.489583333336</v>
      </c>
      <c r="B1505" s="3">
        <v>17830.732476114168</v>
      </c>
      <c r="C1505" s="3">
        <v>128614.03715952956</v>
      </c>
      <c r="D1505" s="3">
        <v>143016.46032586531</v>
      </c>
      <c r="E1505" s="3">
        <v>60423.636135059474</v>
      </c>
      <c r="F1505" s="3">
        <v>69348.283569712105</v>
      </c>
    </row>
    <row r="1506" spans="1:6">
      <c r="A1506" s="12">
        <v>45673.5</v>
      </c>
      <c r="B1506" s="3">
        <v>17990.832441108232</v>
      </c>
      <c r="C1506" s="3">
        <v>126911.38623400395</v>
      </c>
      <c r="D1506" s="3">
        <v>141193.66792977852</v>
      </c>
      <c r="E1506" s="3">
        <v>59488.711471497758</v>
      </c>
      <c r="F1506" s="3">
        <v>69977.600161234135</v>
      </c>
    </row>
    <row r="1507" spans="1:6">
      <c r="A1507" s="12">
        <v>45673.510416666664</v>
      </c>
      <c r="B1507" s="3">
        <v>17710.985355529316</v>
      </c>
      <c r="C1507" s="3">
        <v>124528.28904236187</v>
      </c>
      <c r="D1507" s="3">
        <v>138976.985734135</v>
      </c>
      <c r="E1507" s="3">
        <v>58128.736663793839</v>
      </c>
      <c r="F1507" s="3">
        <v>69037.340021762706</v>
      </c>
    </row>
    <row r="1508" spans="1:6">
      <c r="A1508" s="12">
        <v>45673.520833333336</v>
      </c>
      <c r="B1508" s="3">
        <v>17471.279720186878</v>
      </c>
      <c r="C1508" s="3">
        <v>120039.18964185237</v>
      </c>
      <c r="D1508" s="3">
        <v>134865.02302063257</v>
      </c>
      <c r="E1508" s="3">
        <v>55527.253710465986</v>
      </c>
      <c r="F1508" s="3">
        <v>69690.774454162281</v>
      </c>
    </row>
    <row r="1509" spans="1:6">
      <c r="A1509" s="12">
        <v>45673.53125</v>
      </c>
      <c r="B1509" s="3">
        <v>16871.472141897051</v>
      </c>
      <c r="C1509" s="3">
        <v>118217.52037290228</v>
      </c>
      <c r="D1509" s="3">
        <v>132455.06745744229</v>
      </c>
      <c r="E1509" s="3">
        <v>53200.884293164294</v>
      </c>
      <c r="F1509" s="3">
        <v>68268.843970101487</v>
      </c>
    </row>
    <row r="1510" spans="1:6">
      <c r="A1510" s="12">
        <v>45673.541666666664</v>
      </c>
      <c r="B1510" s="3">
        <v>16431.651695952409</v>
      </c>
      <c r="C1510" s="3">
        <v>115580.3351672904</v>
      </c>
      <c r="D1510" s="3">
        <v>129984.80375946961</v>
      </c>
      <c r="E1510" s="3">
        <v>51150.417027954878</v>
      </c>
      <c r="F1510" s="3">
        <v>66616.484080095703</v>
      </c>
    </row>
    <row r="1511" spans="1:6">
      <c r="A1511" s="12">
        <v>45673.552083333336</v>
      </c>
      <c r="B1511" s="3">
        <v>16431.761352643818</v>
      </c>
      <c r="C1511" s="3">
        <v>114500.20149306921</v>
      </c>
      <c r="D1511" s="3">
        <v>128451.45769050301</v>
      </c>
      <c r="E1511" s="3">
        <v>50261.291201954366</v>
      </c>
      <c r="F1511" s="3">
        <v>65461.506869229612</v>
      </c>
    </row>
    <row r="1512" spans="1:6">
      <c r="A1512" s="12">
        <v>45673.5625</v>
      </c>
      <c r="B1512" s="3">
        <v>16191.795139209722</v>
      </c>
      <c r="C1512" s="3">
        <v>113386.97353654008</v>
      </c>
      <c r="D1512" s="3">
        <v>127773.34082078231</v>
      </c>
      <c r="E1512" s="3">
        <v>49482.620822233948</v>
      </c>
      <c r="F1512" s="3">
        <v>66774.134951552114</v>
      </c>
    </row>
    <row r="1513" spans="1:6">
      <c r="A1513" s="12">
        <v>45673.572916666664</v>
      </c>
      <c r="B1513" s="3">
        <v>16631.664172947741</v>
      </c>
      <c r="C1513" s="3">
        <v>114866.4501294917</v>
      </c>
      <c r="D1513" s="3">
        <v>129279.89290164708</v>
      </c>
      <c r="E1513" s="3">
        <v>50695.086582653166</v>
      </c>
      <c r="F1513" s="3">
        <v>65904.068985784208</v>
      </c>
    </row>
    <row r="1514" spans="1:6">
      <c r="A1514" s="12">
        <v>45673.583333333336</v>
      </c>
      <c r="B1514" s="3">
        <v>16311.73497956752</v>
      </c>
      <c r="C1514" s="3">
        <v>113764.7050554592</v>
      </c>
      <c r="D1514" s="3">
        <v>128416.10504934893</v>
      </c>
      <c r="E1514" s="3">
        <v>50149.546935376304</v>
      </c>
      <c r="F1514" s="3">
        <v>63258.100071643268</v>
      </c>
    </row>
    <row r="1515" spans="1:6">
      <c r="A1515" s="12">
        <v>45673.59375</v>
      </c>
      <c r="B1515" s="3">
        <v>15991.798664459502</v>
      </c>
      <c r="C1515" s="3">
        <v>112569.59088972503</v>
      </c>
      <c r="D1515" s="3">
        <v>127732.83399309817</v>
      </c>
      <c r="E1515" s="3">
        <v>49732.757531851385</v>
      </c>
      <c r="F1515" s="3">
        <v>64771.174233238824</v>
      </c>
    </row>
    <row r="1516" spans="1:6">
      <c r="A1516" s="12">
        <v>45673.604166666664</v>
      </c>
      <c r="B1516" s="3">
        <v>16151.723380049263</v>
      </c>
      <c r="C1516" s="3">
        <v>113231.87753657947</v>
      </c>
      <c r="D1516" s="3">
        <v>128593.28004531004</v>
      </c>
      <c r="E1516" s="3">
        <v>51714.024165928029</v>
      </c>
      <c r="F1516" s="3">
        <v>64544.183434235289</v>
      </c>
    </row>
    <row r="1517" spans="1:6">
      <c r="A1517" s="12">
        <v>45673.614583333336</v>
      </c>
      <c r="B1517" s="3">
        <v>16391.549277693521</v>
      </c>
      <c r="C1517" s="3">
        <v>115790.44094943855</v>
      </c>
      <c r="D1517" s="3">
        <v>131012.12018298922</v>
      </c>
      <c r="E1517" s="3">
        <v>54338.50256093379</v>
      </c>
      <c r="F1517" s="3">
        <v>64500.133776657378</v>
      </c>
    </row>
    <row r="1518" spans="1:6">
      <c r="A1518" s="12">
        <v>45673.625</v>
      </c>
      <c r="B1518" s="3">
        <v>16391.304083805051</v>
      </c>
      <c r="C1518" s="3">
        <v>119425.65010003414</v>
      </c>
      <c r="D1518" s="3">
        <v>134684.02899085873</v>
      </c>
      <c r="E1518" s="3">
        <v>57400.808006537052</v>
      </c>
      <c r="F1518" s="3">
        <v>64688.803060813327</v>
      </c>
    </row>
    <row r="1519" spans="1:6">
      <c r="A1519" s="12">
        <v>45673.635416666664</v>
      </c>
      <c r="B1519" s="3">
        <v>16151.237679090267</v>
      </c>
      <c r="C1519" s="3">
        <v>120583.53921283246</v>
      </c>
      <c r="D1519" s="3">
        <v>135775.01158596348</v>
      </c>
      <c r="E1519" s="3">
        <v>59411.271391677132</v>
      </c>
      <c r="F1519" s="3">
        <v>65117.057017657367</v>
      </c>
    </row>
    <row r="1520" spans="1:6">
      <c r="A1520" s="12">
        <v>45673.645833333336</v>
      </c>
      <c r="B1520" s="3">
        <v>16271.279721556652</v>
      </c>
      <c r="C1520" s="3">
        <v>120117.44284608713</v>
      </c>
      <c r="D1520" s="3">
        <v>135373.04355819212</v>
      </c>
      <c r="E1520" s="3">
        <v>59525.146162651341</v>
      </c>
      <c r="F1520" s="3">
        <v>65031.977448587466</v>
      </c>
    </row>
    <row r="1521" spans="1:6">
      <c r="A1521" s="12">
        <v>45673.65625</v>
      </c>
      <c r="B1521" s="3">
        <v>16351.305635758736</v>
      </c>
      <c r="C1521" s="3">
        <v>119605.31688981077</v>
      </c>
      <c r="D1521" s="3">
        <v>134855.30729601791</v>
      </c>
      <c r="E1521" s="3">
        <v>60282.808831694092</v>
      </c>
      <c r="F1521" s="3">
        <v>64920.651779346954</v>
      </c>
    </row>
    <row r="1522" spans="1:6">
      <c r="A1522" s="12">
        <v>45673.666666666664</v>
      </c>
      <c r="B1522" s="3">
        <v>16271.257429584331</v>
      </c>
      <c r="C1522" s="3">
        <v>120159.09805028491</v>
      </c>
      <c r="D1522" s="3">
        <v>135497.86312735954</v>
      </c>
      <c r="E1522" s="3">
        <v>62083.286809897618</v>
      </c>
      <c r="F1522" s="3">
        <v>65742.986309997752</v>
      </c>
    </row>
    <row r="1523" spans="1:6">
      <c r="A1523" s="12">
        <v>45673.677083333336</v>
      </c>
      <c r="B1523" s="3">
        <v>16391.156706557464</v>
      </c>
      <c r="C1523" s="3">
        <v>121756.0240678769</v>
      </c>
      <c r="D1523" s="3">
        <v>137032.94864923612</v>
      </c>
      <c r="E1523" s="3">
        <v>64351.168476477898</v>
      </c>
      <c r="F1523" s="3">
        <v>66976.823772746284</v>
      </c>
    </row>
    <row r="1524" spans="1:6">
      <c r="A1524" s="12">
        <v>45673.6875</v>
      </c>
      <c r="B1524" s="3">
        <v>16511.066453259446</v>
      </c>
      <c r="C1524" s="3">
        <v>123227.44983039185</v>
      </c>
      <c r="D1524" s="3">
        <v>138304.45438498032</v>
      </c>
      <c r="E1524" s="3">
        <v>66427.897562050362</v>
      </c>
      <c r="F1524" s="3">
        <v>67860.574352939439</v>
      </c>
    </row>
    <row r="1525" spans="1:6">
      <c r="A1525" s="12">
        <v>45673.697916666664</v>
      </c>
      <c r="B1525" s="3">
        <v>16790.969799282542</v>
      </c>
      <c r="C1525" s="3">
        <v>125031.90177933969</v>
      </c>
      <c r="D1525" s="3">
        <v>140084.29621320934</v>
      </c>
      <c r="E1525" s="3">
        <v>68594.997156917787</v>
      </c>
      <c r="F1525" s="3">
        <v>69031.942925005947</v>
      </c>
    </row>
    <row r="1526" spans="1:6">
      <c r="A1526" s="12">
        <v>45673.708333333336</v>
      </c>
      <c r="B1526" s="3">
        <v>17070.888875787641</v>
      </c>
      <c r="C1526" s="3">
        <v>126483.13001588677</v>
      </c>
      <c r="D1526" s="3">
        <v>141654.67320599224</v>
      </c>
      <c r="E1526" s="3">
        <v>70673.933477313185</v>
      </c>
      <c r="F1526" s="3">
        <v>70452.4751292765</v>
      </c>
    </row>
    <row r="1527" spans="1:6">
      <c r="A1527" s="12">
        <v>45673.71875</v>
      </c>
      <c r="B1527" s="3">
        <v>17230.749022981334</v>
      </c>
      <c r="C1527" s="3">
        <v>128151.32943772295</v>
      </c>
      <c r="D1527" s="3">
        <v>143526.01587479626</v>
      </c>
      <c r="E1527" s="3">
        <v>73222.196047137986</v>
      </c>
      <c r="F1527" s="3">
        <v>72860.837452840526</v>
      </c>
    </row>
    <row r="1528" spans="1:6">
      <c r="A1528" s="12">
        <v>45673.729166666664</v>
      </c>
      <c r="B1528" s="3">
        <v>17710.500984894607</v>
      </c>
      <c r="C1528" s="3">
        <v>131825.34251359259</v>
      </c>
      <c r="D1528" s="3">
        <v>146997.51124579739</v>
      </c>
      <c r="E1528" s="3">
        <v>76842.764934899344</v>
      </c>
      <c r="F1528" s="3">
        <v>76349.842153355741</v>
      </c>
    </row>
    <row r="1529" spans="1:6">
      <c r="A1529" s="12">
        <v>45673.739583333336</v>
      </c>
      <c r="B1529" s="3">
        <v>18270.299490624835</v>
      </c>
      <c r="C1529" s="3">
        <v>135020.57132296759</v>
      </c>
      <c r="D1529" s="3">
        <v>150067.64305220099</v>
      </c>
      <c r="E1529" s="3">
        <v>79640.412141709341</v>
      </c>
      <c r="F1529" s="3">
        <v>79278.331619508725</v>
      </c>
    </row>
    <row r="1530" spans="1:6">
      <c r="A1530" s="12">
        <v>45673.75</v>
      </c>
      <c r="B1530" s="3">
        <v>18350.27555108862</v>
      </c>
      <c r="C1530" s="3">
        <v>135344.42624453708</v>
      </c>
      <c r="D1530" s="3">
        <v>150670.71164576523</v>
      </c>
      <c r="E1530" s="3">
        <v>81231.791312763424</v>
      </c>
      <c r="F1530" s="3">
        <v>80817.187397696063</v>
      </c>
    </row>
    <row r="1531" spans="1:6">
      <c r="A1531" s="12">
        <v>45673.760416666664</v>
      </c>
      <c r="B1531" s="3">
        <v>18030.338484248758</v>
      </c>
      <c r="C1531" s="3">
        <v>134617.72899835493</v>
      </c>
      <c r="D1531" s="3">
        <v>150086.56550124212</v>
      </c>
      <c r="E1531" s="3">
        <v>81697.954775170176</v>
      </c>
      <c r="F1531" s="3">
        <v>81215.26217596342</v>
      </c>
    </row>
    <row r="1532" spans="1:6">
      <c r="A1532" s="12">
        <v>45673.770833333336</v>
      </c>
      <c r="B1532" s="3">
        <v>18190.396076113047</v>
      </c>
      <c r="C1532" s="3">
        <v>133705.02468486634</v>
      </c>
      <c r="D1532" s="3">
        <v>149323.5270859595</v>
      </c>
      <c r="E1532" s="3">
        <v>81627.259932839574</v>
      </c>
      <c r="F1532" s="3">
        <v>81207.797901648402</v>
      </c>
    </row>
    <row r="1533" spans="1:6">
      <c r="A1533" s="12">
        <v>45673.78125</v>
      </c>
      <c r="B1533" s="3">
        <v>17710.481587254268</v>
      </c>
      <c r="C1533" s="3">
        <v>132596.64864638966</v>
      </c>
      <c r="D1533" s="3">
        <v>148153.55863059137</v>
      </c>
      <c r="E1533" s="3">
        <v>81220.129922706386</v>
      </c>
      <c r="F1533" s="3">
        <v>80734.362851438767</v>
      </c>
    </row>
    <row r="1534" spans="1:6">
      <c r="A1534" s="12">
        <v>45673.791666666664</v>
      </c>
      <c r="B1534" s="3">
        <v>17510.546386320235</v>
      </c>
      <c r="C1534" s="3">
        <v>131618.54104551434</v>
      </c>
      <c r="D1534" s="3">
        <v>147101.61414113006</v>
      </c>
      <c r="E1534" s="3">
        <v>80471.549308813948</v>
      </c>
      <c r="F1534" s="3">
        <v>79993.092149104632</v>
      </c>
    </row>
    <row r="1535" spans="1:6">
      <c r="A1535" s="12">
        <v>45673.802083333336</v>
      </c>
      <c r="B1535" s="3">
        <v>17070.680997276271</v>
      </c>
      <c r="C1535" s="3">
        <v>130138.29051236482</v>
      </c>
      <c r="D1535" s="3">
        <v>145648.85571401447</v>
      </c>
      <c r="E1535" s="3">
        <v>79858.780751511134</v>
      </c>
      <c r="F1535" s="3">
        <v>79438.148617080253</v>
      </c>
    </row>
    <row r="1536" spans="1:6">
      <c r="A1536" s="12">
        <v>45673.8125</v>
      </c>
      <c r="B1536" s="3">
        <v>16590.839381751935</v>
      </c>
      <c r="C1536" s="3">
        <v>127704.93187302402</v>
      </c>
      <c r="D1536" s="3">
        <v>143392.88498412853</v>
      </c>
      <c r="E1536" s="3">
        <v>78658.638437448884</v>
      </c>
      <c r="F1536" s="3">
        <v>78342.177202470761</v>
      </c>
    </row>
    <row r="1537" spans="1:6">
      <c r="A1537" s="12">
        <v>45673.822916666664</v>
      </c>
      <c r="B1537" s="3">
        <v>16310.988208768083</v>
      </c>
      <c r="C1537" s="3">
        <v>125675.01300339089</v>
      </c>
      <c r="D1537" s="3">
        <v>141256.1700570356</v>
      </c>
      <c r="E1537" s="3">
        <v>77711.234582093311</v>
      </c>
      <c r="F1537" s="3">
        <v>77444.169995808785</v>
      </c>
    </row>
    <row r="1538" spans="1:6">
      <c r="A1538" s="12">
        <v>45673.833333333336</v>
      </c>
      <c r="B1538" s="3">
        <v>15951.100145584915</v>
      </c>
      <c r="C1538" s="3">
        <v>124030.28534372136</v>
      </c>
      <c r="D1538" s="3">
        <v>139633.56254720135</v>
      </c>
      <c r="E1538" s="3">
        <v>76323.830175808442</v>
      </c>
      <c r="F1538" s="3">
        <v>76084.730203911298</v>
      </c>
    </row>
    <row r="1539" spans="1:6">
      <c r="A1539" s="12">
        <v>45673.84375</v>
      </c>
      <c r="B1539" s="3">
        <v>15551.2393663776</v>
      </c>
      <c r="C1539" s="3">
        <v>122594.06846244051</v>
      </c>
      <c r="D1539" s="3">
        <v>138096.34710413788</v>
      </c>
      <c r="E1539" s="3">
        <v>75314.956271661998</v>
      </c>
      <c r="F1539" s="3">
        <v>75106.681110944788</v>
      </c>
    </row>
    <row r="1540" spans="1:6">
      <c r="A1540" s="12">
        <v>45673.854166666664</v>
      </c>
      <c r="B1540" s="3">
        <v>14991.414811111641</v>
      </c>
      <c r="C1540" s="3">
        <v>120058.72133243459</v>
      </c>
      <c r="D1540" s="3">
        <v>135449.7587309618</v>
      </c>
      <c r="E1540" s="3">
        <v>74275.675577426562</v>
      </c>
      <c r="F1540" s="3">
        <v>74168.224754016599</v>
      </c>
    </row>
    <row r="1541" spans="1:6">
      <c r="A1541" s="12">
        <v>45673.864583333336</v>
      </c>
      <c r="B1541" s="3">
        <v>14271.597478662783</v>
      </c>
      <c r="C1541" s="3">
        <v>117579.95944276142</v>
      </c>
      <c r="D1541" s="3">
        <v>132810.23897124187</v>
      </c>
      <c r="E1541" s="3">
        <v>72685.688410229443</v>
      </c>
      <c r="F1541" s="3">
        <v>72629.131149290159</v>
      </c>
    </row>
    <row r="1542" spans="1:6">
      <c r="A1542" s="12">
        <v>45673.875</v>
      </c>
      <c r="B1542" s="3">
        <v>13951.734478504273</v>
      </c>
      <c r="C1542" s="3">
        <v>115544.8616073708</v>
      </c>
      <c r="D1542" s="3">
        <v>130826.20012956753</v>
      </c>
      <c r="E1542" s="3">
        <v>70714.309113881071</v>
      </c>
      <c r="F1542" s="3">
        <v>70690.694782753868</v>
      </c>
    </row>
    <row r="1543" spans="1:6">
      <c r="A1543" s="12">
        <v>45673.885416666664</v>
      </c>
      <c r="B1543" s="3">
        <v>13631.829977761885</v>
      </c>
      <c r="C1543" s="3">
        <v>114405.20922928976</v>
      </c>
      <c r="D1543" s="3">
        <v>129524.33117241607</v>
      </c>
      <c r="E1543" s="3">
        <v>70539.275032446778</v>
      </c>
      <c r="F1543" s="3">
        <v>70721.525564248732</v>
      </c>
    </row>
    <row r="1544" spans="1:6">
      <c r="A1544" s="12">
        <v>45673.895833333336</v>
      </c>
      <c r="B1544" s="3">
        <v>13671.877176330703</v>
      </c>
      <c r="C1544" s="3">
        <v>113858.84253501034</v>
      </c>
      <c r="D1544" s="3">
        <v>128904.44602992437</v>
      </c>
      <c r="E1544" s="3">
        <v>70496.149855871379</v>
      </c>
      <c r="F1544" s="3">
        <v>70679.674263682624</v>
      </c>
    </row>
    <row r="1545" spans="1:6">
      <c r="A1545" s="12">
        <v>45673.90625</v>
      </c>
      <c r="B1545" s="3">
        <v>13351.975478419406</v>
      </c>
      <c r="C1545" s="3">
        <v>112557.13461434719</v>
      </c>
      <c r="D1545" s="3">
        <v>127333.91006389675</v>
      </c>
      <c r="E1545" s="3">
        <v>69870.443837469531</v>
      </c>
      <c r="F1545" s="3">
        <v>70111.642523010349</v>
      </c>
    </row>
    <row r="1546" spans="1:6">
      <c r="A1546" s="12">
        <v>45673.916666666664</v>
      </c>
      <c r="B1546" s="3">
        <v>13152.000462271144</v>
      </c>
      <c r="C1546" s="3">
        <v>112304.94742184559</v>
      </c>
      <c r="D1546" s="3">
        <v>126994.6092325871</v>
      </c>
      <c r="E1546" s="3">
        <v>70026.554305192505</v>
      </c>
      <c r="F1546" s="3">
        <v>70163.57048179784</v>
      </c>
    </row>
    <row r="1547" spans="1:6">
      <c r="A1547" s="12">
        <v>45673.927083333336</v>
      </c>
      <c r="B1547" s="3">
        <v>12792.168129429707</v>
      </c>
      <c r="C1547" s="3">
        <v>110476.33910299897</v>
      </c>
      <c r="D1547" s="3">
        <v>125002.58391105698</v>
      </c>
      <c r="E1547" s="3">
        <v>68947.217067322345</v>
      </c>
      <c r="F1547" s="3">
        <v>69030.990311996793</v>
      </c>
    </row>
    <row r="1548" spans="1:6">
      <c r="A1548" s="12">
        <v>45673.9375</v>
      </c>
      <c r="B1548" s="3">
        <v>12232.360669214379</v>
      </c>
      <c r="C1548" s="3">
        <v>107606.15366293794</v>
      </c>
      <c r="D1548" s="3">
        <v>122252.10026578324</v>
      </c>
      <c r="E1548" s="3">
        <v>67305.487877717183</v>
      </c>
      <c r="F1548" s="3">
        <v>67187.218115483047</v>
      </c>
    </row>
    <row r="1549" spans="1:6">
      <c r="A1549" s="12">
        <v>45673.947916666664</v>
      </c>
      <c r="B1549" s="3">
        <v>11672.58479296873</v>
      </c>
      <c r="C1549" s="3">
        <v>104429.5130005199</v>
      </c>
      <c r="D1549" s="3">
        <v>118523.79976559548</v>
      </c>
      <c r="E1549" s="3">
        <v>64474.818315834877</v>
      </c>
      <c r="F1549" s="3">
        <v>64420.964299701132</v>
      </c>
    </row>
    <row r="1550" spans="1:6">
      <c r="A1550" s="12">
        <v>45673.958333333336</v>
      </c>
      <c r="B1550" s="3">
        <v>11272.715229676171</v>
      </c>
      <c r="C1550" s="3">
        <v>102464.45309476242</v>
      </c>
      <c r="D1550" s="3">
        <v>116581.31594429996</v>
      </c>
      <c r="E1550" s="3">
        <v>62926.089813002036</v>
      </c>
      <c r="F1550" s="3">
        <v>62773.216331165968</v>
      </c>
    </row>
    <row r="1551" spans="1:6">
      <c r="A1551" s="12">
        <v>45673.96875</v>
      </c>
      <c r="B1551" s="3">
        <v>11032.808968774485</v>
      </c>
      <c r="C1551" s="3">
        <v>101545.2040557991</v>
      </c>
      <c r="D1551" s="3">
        <v>115559.85035059057</v>
      </c>
      <c r="E1551" s="3">
        <v>61720.92127025214</v>
      </c>
      <c r="F1551" s="3">
        <v>61614.630669711951</v>
      </c>
    </row>
    <row r="1552" spans="1:6">
      <c r="A1552" s="12">
        <v>45673.979166666664</v>
      </c>
      <c r="B1552" s="3">
        <v>10832.878241247638</v>
      </c>
      <c r="C1552" s="3">
        <v>100782.46292141343</v>
      </c>
      <c r="D1552" s="3">
        <v>114668.35438369727</v>
      </c>
      <c r="E1552" s="3">
        <v>60562.260780285462</v>
      </c>
      <c r="F1552" s="3">
        <v>60494.267194155844</v>
      </c>
    </row>
    <row r="1553" spans="1:6">
      <c r="A1553" s="12">
        <v>45673.989583333336</v>
      </c>
      <c r="B1553" s="3">
        <v>10592.986361052876</v>
      </c>
      <c r="C1553" s="3">
        <v>99262.386351960304</v>
      </c>
      <c r="D1553" s="3">
        <v>113140.32223270038</v>
      </c>
      <c r="E1553" s="3">
        <v>59385.516333363368</v>
      </c>
      <c r="F1553" s="3">
        <v>59360.086301168209</v>
      </c>
    </row>
    <row r="1554" spans="1:6">
      <c r="A1554" s="12">
        <v>45674</v>
      </c>
      <c r="B1554" s="3">
        <v>10313.03700350691</v>
      </c>
      <c r="C1554" s="3">
        <v>98515.304853401918</v>
      </c>
      <c r="D1554" s="3">
        <v>112458.27460249203</v>
      </c>
      <c r="E1554" s="3">
        <v>58702.351442003674</v>
      </c>
      <c r="F1554" s="3">
        <v>58652.466292928068</v>
      </c>
    </row>
    <row r="1555" spans="1:6">
      <c r="A1555" s="12">
        <v>45674.010416666664</v>
      </c>
      <c r="B1555" s="3">
        <v>10073.122192203384</v>
      </c>
      <c r="C1555" s="3">
        <v>97562.58994472248</v>
      </c>
      <c r="D1555" s="3">
        <v>111380.41177825439</v>
      </c>
      <c r="E1555" s="3">
        <v>57012.256760830431</v>
      </c>
      <c r="F1555" s="3">
        <v>57009.20497227578</v>
      </c>
    </row>
    <row r="1556" spans="1:6">
      <c r="A1556" s="12">
        <v>45674.020833333336</v>
      </c>
      <c r="B1556" s="3">
        <v>9553.2683059716455</v>
      </c>
      <c r="C1556" s="3">
        <v>95479.862198281742</v>
      </c>
      <c r="D1556" s="3">
        <v>109209.0871673925</v>
      </c>
      <c r="E1556" s="3">
        <v>55827.634114461674</v>
      </c>
      <c r="F1556" s="3">
        <v>55814.679653220897</v>
      </c>
    </row>
    <row r="1557" spans="1:6">
      <c r="A1557" s="12">
        <v>45674.03125</v>
      </c>
      <c r="B1557" s="3">
        <v>9273.4213472337815</v>
      </c>
      <c r="C1557" s="3">
        <v>93221.768108560776</v>
      </c>
      <c r="D1557" s="3">
        <v>107014.27399222145</v>
      </c>
      <c r="E1557" s="3">
        <v>54766.900690680079</v>
      </c>
      <c r="F1557" s="3">
        <v>54717.911384624036</v>
      </c>
    </row>
    <row r="1558" spans="1:6">
      <c r="A1558" s="12">
        <v>45674.041666666664</v>
      </c>
      <c r="B1558" s="3">
        <v>9153.5134878061035</v>
      </c>
      <c r="C1558" s="3">
        <v>92016.945972906236</v>
      </c>
      <c r="D1558" s="3">
        <v>105689.79780020261</v>
      </c>
      <c r="E1558" s="3">
        <v>53774.800953959348</v>
      </c>
      <c r="F1558" s="3">
        <v>53705.100281689469</v>
      </c>
    </row>
    <row r="1559" spans="1:6">
      <c r="A1559" s="12">
        <v>45674.052083333336</v>
      </c>
      <c r="B1559" s="3">
        <v>8913.5574969936697</v>
      </c>
      <c r="C1559" s="3">
        <v>91649.093983944724</v>
      </c>
      <c r="D1559" s="3">
        <v>105158.52245678414</v>
      </c>
      <c r="E1559" s="3">
        <v>53106.476582985422</v>
      </c>
      <c r="F1559" s="3">
        <v>53012.455058122388</v>
      </c>
    </row>
    <row r="1560" spans="1:6">
      <c r="A1560" s="12">
        <v>45674.0625</v>
      </c>
      <c r="B1560" s="3">
        <v>8873.6203781024033</v>
      </c>
      <c r="C1560" s="3">
        <v>90791.80347506408</v>
      </c>
      <c r="D1560" s="3">
        <v>104212.43156890046</v>
      </c>
      <c r="E1560" s="3">
        <v>51854.472467618085</v>
      </c>
      <c r="F1560" s="3">
        <v>51761.824411010275</v>
      </c>
    </row>
    <row r="1561" spans="1:6">
      <c r="A1561" s="12">
        <v>45674.072916666664</v>
      </c>
      <c r="B1561" s="3">
        <v>8793.6565258843366</v>
      </c>
      <c r="C1561" s="3">
        <v>90286.542242957978</v>
      </c>
      <c r="D1561" s="3">
        <v>103707.49191609671</v>
      </c>
      <c r="E1561" s="3">
        <v>51617.384472034617</v>
      </c>
      <c r="F1561" s="3">
        <v>51455.960474597501</v>
      </c>
    </row>
    <row r="1562" spans="1:6">
      <c r="A1562" s="12">
        <v>45674.083333333336</v>
      </c>
      <c r="B1562" s="3">
        <v>8713.7349815948128</v>
      </c>
      <c r="C1562" s="3">
        <v>88955.355918309579</v>
      </c>
      <c r="D1562" s="3">
        <v>102565.69949545368</v>
      </c>
      <c r="E1562" s="3">
        <v>51094.052832054098</v>
      </c>
      <c r="F1562" s="3">
        <v>51068.837816836538</v>
      </c>
    </row>
    <row r="1563" spans="1:6">
      <c r="A1563" s="12">
        <v>45674.09375</v>
      </c>
      <c r="B1563" s="3">
        <v>8633.7847394489454</v>
      </c>
      <c r="C1563" s="3">
        <v>88220.200846748514</v>
      </c>
      <c r="D1563" s="3">
        <v>101977.5790479358</v>
      </c>
      <c r="E1563" s="3">
        <v>50720.313625492374</v>
      </c>
      <c r="F1563" s="3">
        <v>50774.728476754644</v>
      </c>
    </row>
    <row r="1564" spans="1:6">
      <c r="A1564" s="12">
        <v>45674.104166666664</v>
      </c>
      <c r="B1564" s="3">
        <v>8473.8325752365217</v>
      </c>
      <c r="C1564" s="3">
        <v>87487.509383197641</v>
      </c>
      <c r="D1564" s="3">
        <v>101266.10692175209</v>
      </c>
      <c r="E1564" s="3">
        <v>50291.57685767096</v>
      </c>
      <c r="F1564" s="3">
        <v>50349.451711196234</v>
      </c>
    </row>
    <row r="1565" spans="1:6">
      <c r="A1565" s="12">
        <v>45674.114583333336</v>
      </c>
      <c r="B1565" s="3">
        <v>8393.8841981746227</v>
      </c>
      <c r="C1565" s="3">
        <v>86770.916776822138</v>
      </c>
      <c r="D1565" s="3">
        <v>100509.98842598152</v>
      </c>
      <c r="E1565" s="3">
        <v>49577.304505035674</v>
      </c>
      <c r="F1565" s="3">
        <v>49636.892995950147</v>
      </c>
    </row>
    <row r="1566" spans="1:6">
      <c r="A1566" s="12">
        <v>45674.125</v>
      </c>
      <c r="B1566" s="3">
        <v>8313.9450095551856</v>
      </c>
      <c r="C1566" s="3">
        <v>85897.022766237365</v>
      </c>
      <c r="D1566" s="3">
        <v>99638.30942447111</v>
      </c>
      <c r="E1566" s="3">
        <v>48910.591533053128</v>
      </c>
      <c r="F1566" s="3">
        <v>48996.918673595377</v>
      </c>
    </row>
    <row r="1567" spans="1:6">
      <c r="A1567" s="12">
        <v>45674.135416666664</v>
      </c>
      <c r="B1567" s="3">
        <v>8473.9088204060827</v>
      </c>
      <c r="C1567" s="3">
        <v>86380.419565782286</v>
      </c>
      <c r="D1567" s="3">
        <v>100196.31791530155</v>
      </c>
      <c r="E1567" s="3">
        <v>49101.396550791891</v>
      </c>
      <c r="F1567" s="3">
        <v>49191.201636547674</v>
      </c>
    </row>
    <row r="1568" spans="1:6">
      <c r="A1568" s="12">
        <v>45674.145833333336</v>
      </c>
      <c r="B1568" s="3">
        <v>8513.9152438232104</v>
      </c>
      <c r="C1568" s="3">
        <v>86341.494958431096</v>
      </c>
      <c r="D1568" s="3">
        <v>100055.93568042749</v>
      </c>
      <c r="E1568" s="3">
        <v>49042.655675813461</v>
      </c>
      <c r="F1568" s="3">
        <v>49146.977609607115</v>
      </c>
    </row>
    <row r="1569" spans="1:6">
      <c r="A1569" s="12">
        <v>45674.15625</v>
      </c>
      <c r="B1569" s="3">
        <v>8593.9028202490517</v>
      </c>
      <c r="C1569" s="3">
        <v>86478.673453249314</v>
      </c>
      <c r="D1569" s="3">
        <v>100245.92712110188</v>
      </c>
      <c r="E1569" s="3">
        <v>48980.370175671436</v>
      </c>
      <c r="F1569" s="3">
        <v>49069.009841925617</v>
      </c>
    </row>
    <row r="1570" spans="1:6">
      <c r="A1570" s="12">
        <v>45674.166666666664</v>
      </c>
      <c r="B1570" s="3">
        <v>8433.8931417015338</v>
      </c>
      <c r="C1570" s="3">
        <v>86631.234436677754</v>
      </c>
      <c r="D1570" s="3">
        <v>100412.66790535461</v>
      </c>
      <c r="E1570" s="3">
        <v>48893.014532276924</v>
      </c>
      <c r="F1570" s="3">
        <v>48975.517779958842</v>
      </c>
    </row>
    <row r="1571" spans="1:6">
      <c r="A1571" s="12">
        <v>45674.177083333336</v>
      </c>
      <c r="B1571" s="3">
        <v>8673.821698684862</v>
      </c>
      <c r="C1571" s="3">
        <v>87685.907054934796</v>
      </c>
      <c r="D1571" s="3">
        <v>101419.15448655163</v>
      </c>
      <c r="E1571" s="3">
        <v>49726.037678832879</v>
      </c>
      <c r="F1571" s="3">
        <v>49689.993237992356</v>
      </c>
    </row>
    <row r="1572" spans="1:6">
      <c r="A1572" s="12">
        <v>45674.1875</v>
      </c>
      <c r="B1572" s="3">
        <v>8593.813800843247</v>
      </c>
      <c r="C1572" s="3">
        <v>87816.486422707574</v>
      </c>
      <c r="D1572" s="3">
        <v>101551.71155580768</v>
      </c>
      <c r="E1572" s="3">
        <v>49840.58173615054</v>
      </c>
      <c r="F1572" s="3">
        <v>49756.367023168052</v>
      </c>
    </row>
    <row r="1573" spans="1:6">
      <c r="A1573" s="12">
        <v>45674.197916666664</v>
      </c>
      <c r="B1573" s="3">
        <v>8873.7243617387576</v>
      </c>
      <c r="C1573" s="3">
        <v>89058.82169371529</v>
      </c>
      <c r="D1573" s="3">
        <v>102907.39883731936</v>
      </c>
      <c r="E1573" s="3">
        <v>50550.47494643143</v>
      </c>
      <c r="F1573" s="3">
        <v>50345.316855421246</v>
      </c>
    </row>
    <row r="1574" spans="1:6">
      <c r="A1574" s="12">
        <v>45674.208333333336</v>
      </c>
      <c r="B1574" s="3">
        <v>8873.6989518873779</v>
      </c>
      <c r="C1574" s="3">
        <v>89466.813497012598</v>
      </c>
      <c r="D1574" s="3">
        <v>103294.94743384203</v>
      </c>
      <c r="E1574" s="3">
        <v>50943.320107261941</v>
      </c>
      <c r="F1574" s="3">
        <v>50628.447355793323</v>
      </c>
    </row>
    <row r="1575" spans="1:6">
      <c r="A1575" s="12">
        <v>45674.21875</v>
      </c>
      <c r="B1575" s="3">
        <v>9153.5285632622836</v>
      </c>
      <c r="C1575" s="3">
        <v>91640.306696425716</v>
      </c>
      <c r="D1575" s="3">
        <v>105493.90069656051</v>
      </c>
      <c r="E1575" s="3">
        <v>51352.842625905541</v>
      </c>
      <c r="F1575" s="3">
        <v>51108.416254853648</v>
      </c>
    </row>
    <row r="1576" spans="1:6">
      <c r="A1576" s="12">
        <v>45674.229166666664</v>
      </c>
      <c r="B1576" s="3">
        <v>9193.459303665004</v>
      </c>
      <c r="C1576" s="3">
        <v>92541.989935891397</v>
      </c>
      <c r="D1576" s="3">
        <v>106489.53113453236</v>
      </c>
      <c r="E1576" s="3">
        <v>51310.019651738687</v>
      </c>
      <c r="F1576" s="3">
        <v>51099.12754285882</v>
      </c>
    </row>
    <row r="1577" spans="1:6">
      <c r="A1577" s="12">
        <v>45674.239583333336</v>
      </c>
      <c r="B1577" s="3">
        <v>9233.2740154626827</v>
      </c>
      <c r="C1577" s="3">
        <v>95105.563190339788</v>
      </c>
      <c r="D1577" s="3">
        <v>109228.88977784052</v>
      </c>
      <c r="E1577" s="3">
        <v>52531.527471078749</v>
      </c>
      <c r="F1577" s="3">
        <v>52226.548022177529</v>
      </c>
    </row>
    <row r="1578" spans="1:6">
      <c r="A1578" s="12">
        <v>45674.25</v>
      </c>
      <c r="B1578" s="3">
        <v>9673.0082831862765</v>
      </c>
      <c r="C1578" s="3">
        <v>99091.60013652654</v>
      </c>
      <c r="D1578" s="3">
        <v>113223.9012712663</v>
      </c>
      <c r="E1578" s="3">
        <v>53934.854302793989</v>
      </c>
      <c r="F1578" s="3">
        <v>53502.054911443185</v>
      </c>
    </row>
    <row r="1579" spans="1:6">
      <c r="A1579" s="12">
        <v>45674.260416666664</v>
      </c>
      <c r="B1579" s="3">
        <v>10432.525502584962</v>
      </c>
      <c r="C1579" s="3">
        <v>105451.96519410523</v>
      </c>
      <c r="D1579" s="3">
        <v>119656.28530609423</v>
      </c>
      <c r="E1579" s="3">
        <v>56184.952567761626</v>
      </c>
      <c r="F1579" s="3">
        <v>55443.431519713013</v>
      </c>
    </row>
    <row r="1580" spans="1:6">
      <c r="A1580" s="12">
        <v>45674.270833333336</v>
      </c>
      <c r="B1580" s="3">
        <v>10872.171866720468</v>
      </c>
      <c r="C1580" s="3">
        <v>110251.56642426341</v>
      </c>
      <c r="D1580" s="3">
        <v>124733.60231147232</v>
      </c>
      <c r="E1580" s="3">
        <v>57978.544323813883</v>
      </c>
      <c r="F1580" s="3">
        <v>57294.898332619821</v>
      </c>
    </row>
    <row r="1581" spans="1:6">
      <c r="A1581" s="12">
        <v>45674.28125</v>
      </c>
      <c r="B1581" s="3">
        <v>11551.866677014739</v>
      </c>
      <c r="C1581" s="3">
        <v>114374.50520680274</v>
      </c>
      <c r="D1581" s="3">
        <v>129487.52601266776</v>
      </c>
      <c r="E1581" s="3">
        <v>60551.330083630775</v>
      </c>
      <c r="F1581" s="3">
        <v>59883.636581904124</v>
      </c>
    </row>
    <row r="1582" spans="1:6">
      <c r="A1582" s="12">
        <v>45674.291666666664</v>
      </c>
      <c r="B1582" s="3">
        <v>12511.589049622899</v>
      </c>
      <c r="C1582" s="3">
        <v>118195.2332354587</v>
      </c>
      <c r="D1582" s="3">
        <v>133621.91878809381</v>
      </c>
      <c r="E1582" s="3">
        <v>62642.747426720787</v>
      </c>
      <c r="F1582" s="3">
        <v>62085.319992333971</v>
      </c>
    </row>
    <row r="1583" spans="1:6">
      <c r="A1583" s="12">
        <v>45674.302083333336</v>
      </c>
      <c r="B1583" s="3">
        <v>13231.317228702077</v>
      </c>
      <c r="C1583" s="3">
        <v>120970.45671982753</v>
      </c>
      <c r="D1583" s="3">
        <v>136408.62758970357</v>
      </c>
      <c r="E1583" s="3">
        <v>63396.558614366309</v>
      </c>
      <c r="F1583" s="3">
        <v>62995.89732525048</v>
      </c>
    </row>
    <row r="1584" spans="1:6">
      <c r="A1584" s="12">
        <v>45674.3125</v>
      </c>
      <c r="B1584" s="3">
        <v>13911.051591214018</v>
      </c>
      <c r="C1584" s="3">
        <v>124640.67460079456</v>
      </c>
      <c r="D1584" s="3">
        <v>140101.35918301597</v>
      </c>
      <c r="E1584" s="3">
        <v>65011.129259193563</v>
      </c>
      <c r="F1584" s="3">
        <v>64726.563514615395</v>
      </c>
    </row>
    <row r="1585" spans="1:6">
      <c r="A1585" s="12">
        <v>45674.322916666664</v>
      </c>
      <c r="B1585" s="3">
        <v>14510.824136717762</v>
      </c>
      <c r="C1585" s="3">
        <v>127662.14248662167</v>
      </c>
      <c r="D1585" s="3">
        <v>143211.89235809573</v>
      </c>
      <c r="E1585" s="3">
        <v>66728.947351717303</v>
      </c>
      <c r="F1585" s="3">
        <v>66459.134208428353</v>
      </c>
    </row>
    <row r="1586" spans="1:6">
      <c r="A1586" s="12">
        <v>45674.333333333336</v>
      </c>
      <c r="B1586" s="3">
        <v>15190.629800063858</v>
      </c>
      <c r="C1586" s="3">
        <v>130189.24525913611</v>
      </c>
      <c r="D1586" s="3">
        <v>145745.80505291274</v>
      </c>
      <c r="E1586" s="3">
        <v>67878.427989808275</v>
      </c>
      <c r="F1586" s="3">
        <v>67796.493046355667</v>
      </c>
    </row>
    <row r="1587" spans="1:6">
      <c r="A1587" s="12">
        <v>45674.34375</v>
      </c>
      <c r="B1587" s="3">
        <v>15830.448767474691</v>
      </c>
      <c r="C1587" s="3">
        <v>131539.86400034375</v>
      </c>
      <c r="D1587" s="3">
        <v>147292.52034102957</v>
      </c>
      <c r="E1587" s="3">
        <v>67731.809479737756</v>
      </c>
      <c r="F1587" s="3">
        <v>68074.723133652122</v>
      </c>
    </row>
    <row r="1588" spans="1:6">
      <c r="A1588" s="12">
        <v>45674.354166666664</v>
      </c>
      <c r="B1588" s="3">
        <v>16350.290152329122</v>
      </c>
      <c r="C1588" s="3">
        <v>133541.4378610877</v>
      </c>
      <c r="D1588" s="3">
        <v>149473.62596597901</v>
      </c>
      <c r="E1588" s="3">
        <v>69189.432577104992</v>
      </c>
      <c r="F1588" s="3">
        <v>69545.080363740344</v>
      </c>
    </row>
    <row r="1589" spans="1:6">
      <c r="A1589" s="12">
        <v>45674.364583333336</v>
      </c>
      <c r="B1589" s="3">
        <v>16710.184039790369</v>
      </c>
      <c r="C1589" s="3">
        <v>135217.16866154893</v>
      </c>
      <c r="D1589" s="3">
        <v>151022.81635563026</v>
      </c>
      <c r="E1589" s="3">
        <v>69543.320928850735</v>
      </c>
      <c r="F1589" s="3">
        <v>69988.736215386773</v>
      </c>
    </row>
    <row r="1590" spans="1:6">
      <c r="A1590" s="12">
        <v>45674.375</v>
      </c>
      <c r="B1590" s="3">
        <v>17270.12518663839</v>
      </c>
      <c r="C1590" s="3">
        <v>136243.55056334229</v>
      </c>
      <c r="D1590" s="3">
        <v>151914.0771799176</v>
      </c>
      <c r="E1590" s="3">
        <v>70059.024629186621</v>
      </c>
      <c r="F1590" s="3">
        <v>70724.631481373639</v>
      </c>
    </row>
    <row r="1591" spans="1:6">
      <c r="A1591" s="12">
        <v>45674.385416666664</v>
      </c>
      <c r="B1591" s="3">
        <v>17310.280010798069</v>
      </c>
      <c r="C1591" s="3">
        <v>133904.16227689324</v>
      </c>
      <c r="D1591" s="3">
        <v>149500.49907302426</v>
      </c>
      <c r="E1591" s="3">
        <v>69985.361105067801</v>
      </c>
      <c r="F1591" s="3">
        <v>71022.864889915727</v>
      </c>
    </row>
    <row r="1592" spans="1:6">
      <c r="A1592" s="12">
        <v>45674.395833333336</v>
      </c>
      <c r="B1592" s="3">
        <v>17350.289666881297</v>
      </c>
      <c r="C1592" s="3">
        <v>133922.67450716675</v>
      </c>
      <c r="D1592" s="3">
        <v>149498.55644679992</v>
      </c>
      <c r="E1592" s="3">
        <v>69466.491554267239</v>
      </c>
      <c r="F1592" s="3">
        <v>70833.9166469341</v>
      </c>
    </row>
    <row r="1593" spans="1:6">
      <c r="A1593" s="12">
        <v>45674.40625</v>
      </c>
      <c r="B1593" s="3">
        <v>17550.157379609489</v>
      </c>
      <c r="C1593" s="3">
        <v>135788.88913756027</v>
      </c>
      <c r="D1593" s="3">
        <v>151264.14341352717</v>
      </c>
      <c r="E1593" s="3">
        <v>69714.525843868658</v>
      </c>
      <c r="F1593" s="3">
        <v>71306.262209719673</v>
      </c>
    </row>
    <row r="1594" spans="1:6">
      <c r="A1594" s="12">
        <v>45674.416666666664</v>
      </c>
      <c r="B1594" s="3">
        <v>17870.11592176255</v>
      </c>
      <c r="C1594" s="3">
        <v>136284.93535320373</v>
      </c>
      <c r="D1594" s="3">
        <v>151836.86114885646</v>
      </c>
      <c r="E1594" s="3">
        <v>69880.97525293591</v>
      </c>
      <c r="F1594" s="3">
        <v>71805.281247980442</v>
      </c>
    </row>
    <row r="1595" spans="1:6">
      <c r="A1595" s="12">
        <v>45674.427083333336</v>
      </c>
      <c r="B1595" s="3">
        <v>18190.022404293635</v>
      </c>
      <c r="C1595" s="3">
        <v>137438.59215501079</v>
      </c>
      <c r="D1595" s="3">
        <v>152997.01515755607</v>
      </c>
      <c r="E1595" s="3">
        <v>70576.914638728631</v>
      </c>
      <c r="F1595" s="3">
        <v>72704.265931832633</v>
      </c>
    </row>
    <row r="1596" spans="1:6">
      <c r="A1596" s="12">
        <v>45674.4375</v>
      </c>
      <c r="B1596" s="3">
        <v>18270.020661941395</v>
      </c>
      <c r="C1596" s="3">
        <v>137600.46147104717</v>
      </c>
      <c r="D1596" s="3">
        <v>153121.33302162107</v>
      </c>
      <c r="E1596" s="3">
        <v>70196.992864020081</v>
      </c>
      <c r="F1596" s="3">
        <v>72600.681583877216</v>
      </c>
    </row>
    <row r="1597" spans="1:6">
      <c r="A1597" s="12">
        <v>45674.447916666664</v>
      </c>
      <c r="B1597" s="3">
        <v>18270.04112636155</v>
      </c>
      <c r="C1597" s="3">
        <v>137356.93229056848</v>
      </c>
      <c r="D1597" s="3">
        <v>152854.25140369611</v>
      </c>
      <c r="E1597" s="3">
        <v>70507.995073737096</v>
      </c>
      <c r="F1597" s="3">
        <v>73297.768159761035</v>
      </c>
    </row>
    <row r="1598" spans="1:6">
      <c r="A1598" s="12">
        <v>45674.458333333336</v>
      </c>
      <c r="B1598" s="3">
        <v>18510.104008840055</v>
      </c>
      <c r="C1598" s="3">
        <v>136369.06230485032</v>
      </c>
      <c r="D1598" s="3">
        <v>151989.94016222036</v>
      </c>
      <c r="E1598" s="3">
        <v>70550.192254681519</v>
      </c>
      <c r="F1598" s="3">
        <v>73789.702606322913</v>
      </c>
    </row>
    <row r="1599" spans="1:6">
      <c r="A1599" s="12">
        <v>45674.46875</v>
      </c>
      <c r="B1599" s="3">
        <v>18470.154701701766</v>
      </c>
      <c r="C1599" s="3">
        <v>135623.35925752707</v>
      </c>
      <c r="D1599" s="3">
        <v>151259.35213759256</v>
      </c>
      <c r="E1599" s="3">
        <v>70103.935390819912</v>
      </c>
      <c r="F1599" s="3">
        <v>73994.881652005075</v>
      </c>
    </row>
    <row r="1600" spans="1:6">
      <c r="A1600" s="12">
        <v>45674.479166666664</v>
      </c>
      <c r="B1600" s="3">
        <v>18390.124775706259</v>
      </c>
      <c r="C1600" s="3">
        <v>136002.88802315408</v>
      </c>
      <c r="D1600" s="3">
        <v>151397.06537659522</v>
      </c>
      <c r="E1600" s="3">
        <v>70216.772315337003</v>
      </c>
      <c r="F1600" s="3">
        <v>74504.068664884573</v>
      </c>
    </row>
    <row r="1601" spans="1:6">
      <c r="A1601" s="12">
        <v>45674.489583333336</v>
      </c>
      <c r="B1601" s="3">
        <v>18470.128508613743</v>
      </c>
      <c r="C1601" s="3">
        <v>136045.10347599885</v>
      </c>
      <c r="D1601" s="3">
        <v>151176.52423571391</v>
      </c>
      <c r="E1601" s="3">
        <v>70393.37646431294</v>
      </c>
      <c r="F1601" s="3">
        <v>75041.381602506779</v>
      </c>
    </row>
    <row r="1602" spans="1:6">
      <c r="A1602" s="12">
        <v>45674.5</v>
      </c>
      <c r="B1602" s="3">
        <v>18470.166220129417</v>
      </c>
      <c r="C1602" s="3">
        <v>135429.81227970254</v>
      </c>
      <c r="D1602" s="3">
        <v>150566.59871602879</v>
      </c>
      <c r="E1602" s="3">
        <v>70556.659699768745</v>
      </c>
      <c r="F1602" s="3">
        <v>75455.139276659407</v>
      </c>
    </row>
    <row r="1603" spans="1:6">
      <c r="A1603" s="12">
        <v>45674.510416666664</v>
      </c>
      <c r="B1603" s="3">
        <v>18550.281647129817</v>
      </c>
      <c r="C1603" s="3">
        <v>133967.4346957833</v>
      </c>
      <c r="D1603" s="3">
        <v>149084.07185516393</v>
      </c>
      <c r="E1603" s="3">
        <v>70891.093636040256</v>
      </c>
      <c r="F1603" s="3">
        <v>76003.931915628869</v>
      </c>
    </row>
    <row r="1604" spans="1:6">
      <c r="A1604" s="12">
        <v>45674.520833333336</v>
      </c>
      <c r="B1604" s="3">
        <v>18510.337547323499</v>
      </c>
      <c r="C1604" s="3">
        <v>133127.40113388514</v>
      </c>
      <c r="D1604" s="3">
        <v>148252.82819098581</v>
      </c>
      <c r="E1604" s="3">
        <v>71150.472201324577</v>
      </c>
      <c r="F1604" s="3">
        <v>76421.964676438729</v>
      </c>
    </row>
    <row r="1605" spans="1:6">
      <c r="A1605" s="12">
        <v>45674.53125</v>
      </c>
      <c r="B1605" s="3">
        <v>18070.427043684529</v>
      </c>
      <c r="C1605" s="3">
        <v>132039.00907844715</v>
      </c>
      <c r="D1605" s="3">
        <v>146883.91230980796</v>
      </c>
      <c r="E1605" s="3">
        <v>69785.752460607182</v>
      </c>
      <c r="F1605" s="3">
        <v>75374.19668969656</v>
      </c>
    </row>
    <row r="1606" spans="1:6">
      <c r="A1606" s="12">
        <v>45674.541666666664</v>
      </c>
      <c r="B1606" s="3">
        <v>18150.465138462903</v>
      </c>
      <c r="C1606" s="3">
        <v>131502.17169757298</v>
      </c>
      <c r="D1606" s="3">
        <v>146327.65813920429</v>
      </c>
      <c r="E1606" s="3">
        <v>69711.43271187818</v>
      </c>
      <c r="F1606" s="3">
        <v>75387.022481210268</v>
      </c>
    </row>
    <row r="1607" spans="1:6">
      <c r="A1607" s="12">
        <v>45674.552083333336</v>
      </c>
      <c r="B1607" s="3">
        <v>18110.554369635734</v>
      </c>
      <c r="C1607" s="3">
        <v>130401.37888497949</v>
      </c>
      <c r="D1607" s="3">
        <v>145376.91731599398</v>
      </c>
      <c r="E1607" s="3">
        <v>69792.006010914221</v>
      </c>
      <c r="F1607" s="3">
        <v>75402.546838033144</v>
      </c>
    </row>
    <row r="1608" spans="1:6">
      <c r="A1608" s="12">
        <v>45674.5625</v>
      </c>
      <c r="B1608" s="3">
        <v>17870.597111234652</v>
      </c>
      <c r="C1608" s="3">
        <v>129978.65343632789</v>
      </c>
      <c r="D1608" s="3">
        <v>144889.19274255136</v>
      </c>
      <c r="E1608" s="3">
        <v>69475.013594942342</v>
      </c>
      <c r="F1608" s="3">
        <v>75037.507745157418</v>
      </c>
    </row>
    <row r="1609" spans="1:6">
      <c r="A1609" s="12">
        <v>45674.572916666664</v>
      </c>
      <c r="B1609" s="3">
        <v>17790.609593709083</v>
      </c>
      <c r="C1609" s="3">
        <v>129600.68838910195</v>
      </c>
      <c r="D1609" s="3">
        <v>144591.98069877547</v>
      </c>
      <c r="E1609" s="3">
        <v>69391.276448623874</v>
      </c>
      <c r="F1609" s="3">
        <v>74711.532776586799</v>
      </c>
    </row>
    <row r="1610" spans="1:6">
      <c r="A1610" s="12">
        <v>45674.583333333336</v>
      </c>
      <c r="B1610" s="3">
        <v>17510.688215710092</v>
      </c>
      <c r="C1610" s="3">
        <v>128280.2559662579</v>
      </c>
      <c r="D1610" s="3">
        <v>143379.41766831334</v>
      </c>
      <c r="E1610" s="3">
        <v>68702.331729398094</v>
      </c>
      <c r="F1610" s="3">
        <v>73765.377071109979</v>
      </c>
    </row>
    <row r="1611" spans="1:6">
      <c r="A1611" s="12">
        <v>45674.59375</v>
      </c>
      <c r="B1611" s="3">
        <v>17230.769726563991</v>
      </c>
      <c r="C1611" s="3">
        <v>127488.58311434049</v>
      </c>
      <c r="D1611" s="3">
        <v>142521.01916204029</v>
      </c>
      <c r="E1611" s="3">
        <v>68305.891109754564</v>
      </c>
      <c r="F1611" s="3">
        <v>73298.479588886083</v>
      </c>
    </row>
    <row r="1612" spans="1:6">
      <c r="A1612" s="12">
        <v>45674.604166666664</v>
      </c>
      <c r="B1612" s="3">
        <v>17110.773779450628</v>
      </c>
      <c r="C1612" s="3">
        <v>127514.35552744952</v>
      </c>
      <c r="D1612" s="3">
        <v>142272.60662282366</v>
      </c>
      <c r="E1612" s="3">
        <v>68055.035548091371</v>
      </c>
      <c r="F1612" s="3">
        <v>72737.858005521586</v>
      </c>
    </row>
    <row r="1613" spans="1:6">
      <c r="A1613" s="12">
        <v>45674.614583333336</v>
      </c>
      <c r="B1613" s="3">
        <v>16910.835051075177</v>
      </c>
      <c r="C1613" s="3">
        <v>126824.89311858869</v>
      </c>
      <c r="D1613" s="3">
        <v>141327.45791125169</v>
      </c>
      <c r="E1613" s="3">
        <v>67666.103183942309</v>
      </c>
      <c r="F1613" s="3">
        <v>71954.884275832592</v>
      </c>
    </row>
    <row r="1614" spans="1:6">
      <c r="A1614" s="12">
        <v>45674.625</v>
      </c>
      <c r="B1614" s="3">
        <v>17110.829335283182</v>
      </c>
      <c r="C1614" s="3">
        <v>126674.27578260664</v>
      </c>
      <c r="D1614" s="3">
        <v>141585.16275042776</v>
      </c>
      <c r="E1614" s="3">
        <v>68549.054253269089</v>
      </c>
      <c r="F1614" s="3">
        <v>72132.004755136761</v>
      </c>
    </row>
    <row r="1615" spans="1:6">
      <c r="A1615" s="12">
        <v>45674.635416666664</v>
      </c>
      <c r="B1615" s="3">
        <v>16910.915824442876</v>
      </c>
      <c r="C1615" s="3">
        <v>125684.1077955152</v>
      </c>
      <c r="D1615" s="3">
        <v>140446.91937602518</v>
      </c>
      <c r="E1615" s="3">
        <v>68911.311268377409</v>
      </c>
      <c r="F1615" s="3">
        <v>71896.114726827742</v>
      </c>
    </row>
    <row r="1616" spans="1:6">
      <c r="A1616" s="12">
        <v>45674.645833333336</v>
      </c>
      <c r="B1616" s="3">
        <v>16790.927013302953</v>
      </c>
      <c r="C1616" s="3">
        <v>125575.4818735236</v>
      </c>
      <c r="D1616" s="3">
        <v>140741.21132100996</v>
      </c>
      <c r="E1616" s="3">
        <v>68762.178044480752</v>
      </c>
      <c r="F1616" s="3">
        <v>71303.453173775386</v>
      </c>
    </row>
    <row r="1617" spans="1:6">
      <c r="A1617" s="12">
        <v>45674.65625</v>
      </c>
      <c r="B1617" s="3">
        <v>16750.838442361084</v>
      </c>
      <c r="C1617" s="3">
        <v>126863.1542167622</v>
      </c>
      <c r="D1617" s="3">
        <v>142163.71009518573</v>
      </c>
      <c r="E1617" s="3">
        <v>69639.804838786178</v>
      </c>
      <c r="F1617" s="3">
        <v>71747.871840398642</v>
      </c>
    </row>
    <row r="1618" spans="1:6">
      <c r="A1618" s="12">
        <v>45674.666666666664</v>
      </c>
      <c r="B1618" s="3">
        <v>16670.822734069421</v>
      </c>
      <c r="C1618" s="3">
        <v>127023.4294610885</v>
      </c>
      <c r="D1618" s="3">
        <v>142210.81298427994</v>
      </c>
      <c r="E1618" s="3">
        <v>70435.588621634204</v>
      </c>
      <c r="F1618" s="3">
        <v>72098.993661212007</v>
      </c>
    </row>
    <row r="1619" spans="1:6">
      <c r="A1619" s="12">
        <v>45674.677083333336</v>
      </c>
      <c r="B1619" s="3">
        <v>16670.76563998092</v>
      </c>
      <c r="C1619" s="3">
        <v>127921.40469315885</v>
      </c>
      <c r="D1619" s="3">
        <v>143256.3423414038</v>
      </c>
      <c r="E1619" s="3">
        <v>71879.154018000612</v>
      </c>
      <c r="F1619" s="3">
        <v>73203.875521698603</v>
      </c>
    </row>
    <row r="1620" spans="1:6">
      <c r="A1620" s="12">
        <v>45674.6875</v>
      </c>
      <c r="B1620" s="3">
        <v>16710.74435698396</v>
      </c>
      <c r="C1620" s="3">
        <v>128256.13167386779</v>
      </c>
      <c r="D1620" s="3">
        <v>143563.22137784064</v>
      </c>
      <c r="E1620" s="3">
        <v>72933.220912420758</v>
      </c>
      <c r="F1620" s="3">
        <v>73855.030404609744</v>
      </c>
    </row>
    <row r="1621" spans="1:6">
      <c r="A1621" s="12">
        <v>45674.697916666664</v>
      </c>
      <c r="B1621" s="3">
        <v>17030.720378546172</v>
      </c>
      <c r="C1621" s="3">
        <v>128676.15686243291</v>
      </c>
      <c r="D1621" s="3">
        <v>144245.53630469588</v>
      </c>
      <c r="E1621" s="3">
        <v>74866.634163084716</v>
      </c>
      <c r="F1621" s="3">
        <v>75212.427371771279</v>
      </c>
    </row>
    <row r="1622" spans="1:6">
      <c r="A1622" s="12">
        <v>45674.708333333336</v>
      </c>
      <c r="B1622" s="3">
        <v>17150.637987201691</v>
      </c>
      <c r="C1622" s="3">
        <v>130130.1848478077</v>
      </c>
      <c r="D1622" s="3">
        <v>145877.4268443039</v>
      </c>
      <c r="E1622" s="3">
        <v>76794.235146333856</v>
      </c>
      <c r="F1622" s="3">
        <v>76421.54070108381</v>
      </c>
    </row>
    <row r="1623" spans="1:6">
      <c r="A1623" s="12">
        <v>45674.71875</v>
      </c>
      <c r="B1623" s="3">
        <v>17350.517625180346</v>
      </c>
      <c r="C1623" s="3">
        <v>131560.87784874611</v>
      </c>
      <c r="D1623" s="3">
        <v>147460.82585306591</v>
      </c>
      <c r="E1623" s="3">
        <v>78550.966836934589</v>
      </c>
      <c r="F1623" s="3">
        <v>78061.698410397279</v>
      </c>
    </row>
    <row r="1624" spans="1:6">
      <c r="A1624" s="12">
        <v>45674.729166666664</v>
      </c>
      <c r="B1624" s="3">
        <v>17790.326173543959</v>
      </c>
      <c r="C1624" s="3">
        <v>134265.56446914369</v>
      </c>
      <c r="D1624" s="3">
        <v>150444.42426867268</v>
      </c>
      <c r="E1624" s="3">
        <v>81885.282017446749</v>
      </c>
      <c r="F1624" s="3">
        <v>81191.612314814745</v>
      </c>
    </row>
    <row r="1625" spans="1:6">
      <c r="A1625" s="12">
        <v>45674.739583333336</v>
      </c>
      <c r="B1625" s="3">
        <v>17990.263366403011</v>
      </c>
      <c r="C1625" s="3">
        <v>135423.87808767596</v>
      </c>
      <c r="D1625" s="3">
        <v>151317.15673349964</v>
      </c>
      <c r="E1625" s="3">
        <v>83072.878775416597</v>
      </c>
      <c r="F1625" s="3">
        <v>82345.575756808292</v>
      </c>
    </row>
    <row r="1626" spans="1:6">
      <c r="A1626" s="12">
        <v>45674.75</v>
      </c>
      <c r="B1626" s="3">
        <v>18230.237141536236</v>
      </c>
      <c r="C1626" s="3">
        <v>135751.33560581395</v>
      </c>
      <c r="D1626" s="3">
        <v>151762.28719919559</v>
      </c>
      <c r="E1626" s="3">
        <v>84171.086013422755</v>
      </c>
      <c r="F1626" s="3">
        <v>83323.064463166607</v>
      </c>
    </row>
    <row r="1627" spans="1:6">
      <c r="A1627" s="12">
        <v>45674.760416666664</v>
      </c>
      <c r="B1627" s="3">
        <v>17950.356547181535</v>
      </c>
      <c r="C1627" s="3">
        <v>134109.13564392593</v>
      </c>
      <c r="D1627" s="3">
        <v>150164.01698251246</v>
      </c>
      <c r="E1627" s="3">
        <v>84079.151969502898</v>
      </c>
      <c r="F1627" s="3">
        <v>83188.473716516892</v>
      </c>
    </row>
    <row r="1628" spans="1:6">
      <c r="A1628" s="12">
        <v>45674.770833333336</v>
      </c>
      <c r="B1628" s="3">
        <v>17950.512887406821</v>
      </c>
      <c r="C1628" s="3">
        <v>131873.87031741274</v>
      </c>
      <c r="D1628" s="3">
        <v>147846.80818336736</v>
      </c>
      <c r="E1628" s="3">
        <v>82882.361084148462</v>
      </c>
      <c r="F1628" s="3">
        <v>82110.796718964528</v>
      </c>
    </row>
    <row r="1629" spans="1:6">
      <c r="A1629" s="12">
        <v>45674.78125</v>
      </c>
      <c r="B1629" s="3">
        <v>17590.67179349234</v>
      </c>
      <c r="C1629" s="3">
        <v>129490.47453660995</v>
      </c>
      <c r="D1629" s="3">
        <v>145521.91607460895</v>
      </c>
      <c r="E1629" s="3">
        <v>81847.760095175705</v>
      </c>
      <c r="F1629" s="3">
        <v>81023.520663268922</v>
      </c>
    </row>
    <row r="1630" spans="1:6">
      <c r="A1630" s="12">
        <v>45674.791666666664</v>
      </c>
      <c r="B1630" s="3">
        <v>17350.735132927377</v>
      </c>
      <c r="C1630" s="3">
        <v>128682.03230410071</v>
      </c>
      <c r="D1630" s="3">
        <v>144663.94062299479</v>
      </c>
      <c r="E1630" s="3">
        <v>81318.982323460194</v>
      </c>
      <c r="F1630" s="3">
        <v>80541.240628638188</v>
      </c>
    </row>
    <row r="1631" spans="1:6">
      <c r="A1631" s="12">
        <v>45674.802083333336</v>
      </c>
      <c r="B1631" s="3">
        <v>16750.916214280493</v>
      </c>
      <c r="C1631" s="3">
        <v>126596.21877979636</v>
      </c>
      <c r="D1631" s="3">
        <v>142423.98147677202</v>
      </c>
      <c r="E1631" s="3">
        <v>80872.64521587851</v>
      </c>
      <c r="F1631" s="3">
        <v>80173.034269380252</v>
      </c>
    </row>
    <row r="1632" spans="1:6">
      <c r="A1632" s="12">
        <v>45674.8125</v>
      </c>
      <c r="B1632" s="3">
        <v>16351.040668090051</v>
      </c>
      <c r="C1632" s="3">
        <v>124823.94934533653</v>
      </c>
      <c r="D1632" s="3">
        <v>140681.02748419036</v>
      </c>
      <c r="E1632" s="3">
        <v>79473.124828269516</v>
      </c>
      <c r="F1632" s="3">
        <v>78785.558624290672</v>
      </c>
    </row>
    <row r="1633" spans="1:6">
      <c r="A1633" s="12">
        <v>45674.822916666664</v>
      </c>
      <c r="B1633" s="3">
        <v>16071.162818761988</v>
      </c>
      <c r="C1633" s="3">
        <v>123083.18335436525</v>
      </c>
      <c r="D1633" s="3">
        <v>138653.75180407951</v>
      </c>
      <c r="E1633" s="3">
        <v>77893.9340369735</v>
      </c>
      <c r="F1633" s="3">
        <v>77286.634394936191</v>
      </c>
    </row>
    <row r="1634" spans="1:6">
      <c r="A1634" s="12">
        <v>45674.833333333336</v>
      </c>
      <c r="B1634" s="3">
        <v>15591.270683789304</v>
      </c>
      <c r="C1634" s="3">
        <v>121454.09411215331</v>
      </c>
      <c r="D1634" s="3">
        <v>137044.50018649045</v>
      </c>
      <c r="E1634" s="3">
        <v>76632.279587000201</v>
      </c>
      <c r="F1634" s="3">
        <v>76071.840924742748</v>
      </c>
    </row>
    <row r="1635" spans="1:6">
      <c r="A1635" s="12">
        <v>45674.84375</v>
      </c>
      <c r="B1635" s="3">
        <v>15151.406028122216</v>
      </c>
      <c r="C1635" s="3">
        <v>119995.64714088973</v>
      </c>
      <c r="D1635" s="3">
        <v>135598.75921672111</v>
      </c>
      <c r="E1635" s="3">
        <v>75411.121673411631</v>
      </c>
      <c r="F1635" s="3">
        <v>74849.969138613582</v>
      </c>
    </row>
    <row r="1636" spans="1:6">
      <c r="A1636" s="12">
        <v>45674.854166666664</v>
      </c>
      <c r="B1636" s="3">
        <v>14591.52977814201</v>
      </c>
      <c r="C1636" s="3">
        <v>118310.14443808721</v>
      </c>
      <c r="D1636" s="3">
        <v>133878.16236283624</v>
      </c>
      <c r="E1636" s="3">
        <v>74264.973440828282</v>
      </c>
      <c r="F1636" s="3">
        <v>73822.86900417076</v>
      </c>
    </row>
    <row r="1637" spans="1:6">
      <c r="A1637" s="12">
        <v>45674.864583333336</v>
      </c>
      <c r="B1637" s="3">
        <v>14271.678815007501</v>
      </c>
      <c r="C1637" s="3">
        <v>116363.98900987851</v>
      </c>
      <c r="D1637" s="3">
        <v>131701.52653792972</v>
      </c>
      <c r="E1637" s="3">
        <v>72709.81178793023</v>
      </c>
      <c r="F1637" s="3">
        <v>72341.397125247939</v>
      </c>
    </row>
    <row r="1638" spans="1:6">
      <c r="A1638" s="12">
        <v>45674.875</v>
      </c>
      <c r="B1638" s="3">
        <v>13871.806311084607</v>
      </c>
      <c r="C1638" s="3">
        <v>114670.10094807923</v>
      </c>
      <c r="D1638" s="3">
        <v>129842.17328841206</v>
      </c>
      <c r="E1638" s="3">
        <v>71117.931093790554</v>
      </c>
      <c r="F1638" s="3">
        <v>70795.942341534741</v>
      </c>
    </row>
    <row r="1639" spans="1:6">
      <c r="A1639" s="12">
        <v>45674.885416666664</v>
      </c>
      <c r="B1639" s="3">
        <v>13711.91014815517</v>
      </c>
      <c r="C1639" s="3">
        <v>113515.13175467149</v>
      </c>
      <c r="D1639" s="3">
        <v>128507.5285734262</v>
      </c>
      <c r="E1639" s="3">
        <v>70961.842361770876</v>
      </c>
      <c r="F1639" s="3">
        <v>70823.569562618824</v>
      </c>
    </row>
    <row r="1640" spans="1:6">
      <c r="A1640" s="12">
        <v>45674.895833333336</v>
      </c>
      <c r="B1640" s="3">
        <v>13712.000431588211</v>
      </c>
      <c r="C1640" s="3">
        <v>112409.39398737899</v>
      </c>
      <c r="D1640" s="3">
        <v>127230.16857298926</v>
      </c>
      <c r="E1640" s="3">
        <v>70672.112529802238</v>
      </c>
      <c r="F1640" s="3">
        <v>70551.494738351787</v>
      </c>
    </row>
    <row r="1641" spans="1:6">
      <c r="A1641" s="12">
        <v>45674.90625</v>
      </c>
      <c r="B1641" s="3">
        <v>13512.059411855196</v>
      </c>
      <c r="C1641" s="3">
        <v>111587.44429501431</v>
      </c>
      <c r="D1641" s="3">
        <v>126375.88527335237</v>
      </c>
      <c r="E1641" s="3">
        <v>70073.673768380395</v>
      </c>
      <c r="F1641" s="3">
        <v>69937.222794143716</v>
      </c>
    </row>
    <row r="1642" spans="1:6">
      <c r="A1642" s="12">
        <v>45674.916666666664</v>
      </c>
      <c r="B1642" s="3">
        <v>13352.08863296512</v>
      </c>
      <c r="C1642" s="3">
        <v>111239.13240677379</v>
      </c>
      <c r="D1642" s="3">
        <v>125941.73235011655</v>
      </c>
      <c r="E1642" s="3">
        <v>70245.212902062849</v>
      </c>
      <c r="F1642" s="3">
        <v>70085.374288725085</v>
      </c>
    </row>
    <row r="1643" spans="1:6">
      <c r="A1643" s="12">
        <v>45674.927083333336</v>
      </c>
      <c r="B1643" s="3">
        <v>13032.231439003677</v>
      </c>
      <c r="C1643" s="3">
        <v>109577.61411214691</v>
      </c>
      <c r="D1643" s="3">
        <v>124256.72279307309</v>
      </c>
      <c r="E1643" s="3">
        <v>69836.535805812353</v>
      </c>
      <c r="F1643" s="3">
        <v>69672.868185602754</v>
      </c>
    </row>
    <row r="1644" spans="1:6">
      <c r="A1644" s="12">
        <v>45674.9375</v>
      </c>
      <c r="B1644" s="3">
        <v>12632.386242616747</v>
      </c>
      <c r="C1644" s="3">
        <v>107293.38725068378</v>
      </c>
      <c r="D1644" s="3">
        <v>121629.5262392524</v>
      </c>
      <c r="E1644" s="3">
        <v>68134.001250590838</v>
      </c>
      <c r="F1644" s="3">
        <v>68015.634589056732</v>
      </c>
    </row>
    <row r="1645" spans="1:6">
      <c r="A1645" s="12">
        <v>45674.947916666664</v>
      </c>
      <c r="B1645" s="3">
        <v>12192.559880893137</v>
      </c>
      <c r="C1645" s="3">
        <v>104936.86117897042</v>
      </c>
      <c r="D1645" s="3">
        <v>119003.64010922876</v>
      </c>
      <c r="E1645" s="3">
        <v>66222.280828533374</v>
      </c>
      <c r="F1645" s="3">
        <v>65996.576975600183</v>
      </c>
    </row>
    <row r="1646" spans="1:6">
      <c r="A1646" s="12">
        <v>45674.958333333336</v>
      </c>
      <c r="B1646" s="3">
        <v>11792.663924525585</v>
      </c>
      <c r="C1646" s="3">
        <v>103500.99707360193</v>
      </c>
      <c r="D1646" s="3">
        <v>117529.34866499816</v>
      </c>
      <c r="E1646" s="3">
        <v>64417.784802851231</v>
      </c>
      <c r="F1646" s="3">
        <v>64236.419249965169</v>
      </c>
    </row>
    <row r="1647" spans="1:6">
      <c r="A1647" s="12">
        <v>45674.96875</v>
      </c>
      <c r="B1647" s="3">
        <v>11272.827808642945</v>
      </c>
      <c r="C1647" s="3">
        <v>101371.43905856399</v>
      </c>
      <c r="D1647" s="3">
        <v>115402.34085176935</v>
      </c>
      <c r="E1647" s="3">
        <v>62560.850873319134</v>
      </c>
      <c r="F1647" s="3">
        <v>62445.271463810474</v>
      </c>
    </row>
    <row r="1648" spans="1:6">
      <c r="A1648" s="12">
        <v>45674.979166666664</v>
      </c>
      <c r="B1648" s="3">
        <v>11072.908542835112</v>
      </c>
      <c r="C1648" s="3">
        <v>100264.9324634168</v>
      </c>
      <c r="D1648" s="3">
        <v>114288.1141675846</v>
      </c>
      <c r="E1648" s="3">
        <v>61220.215301735472</v>
      </c>
      <c r="F1648" s="3">
        <v>61163.838905084078</v>
      </c>
    </row>
    <row r="1649" spans="1:6">
      <c r="A1649" s="12">
        <v>45674.989583333336</v>
      </c>
      <c r="B1649" s="3">
        <v>10672.994086302993</v>
      </c>
      <c r="C1649" s="3">
        <v>98952.911078028963</v>
      </c>
      <c r="D1649" s="3">
        <v>113035.51374701031</v>
      </c>
      <c r="E1649" s="3">
        <v>60427.626934232692</v>
      </c>
      <c r="F1649" s="3">
        <v>60330.866556770874</v>
      </c>
    </row>
    <row r="1650" spans="1:6">
      <c r="A1650" s="12">
        <v>45675</v>
      </c>
      <c r="B1650" s="3">
        <v>10433.116433948402</v>
      </c>
      <c r="C1650" s="3">
        <v>97276.433631009437</v>
      </c>
      <c r="D1650" s="3">
        <v>111236.40917817704</v>
      </c>
      <c r="E1650" s="3">
        <v>59073.686464625862</v>
      </c>
      <c r="F1650" s="3">
        <v>58979.748060353326</v>
      </c>
    </row>
    <row r="1651" spans="1:6">
      <c r="A1651" s="12">
        <v>45675.010416666664</v>
      </c>
      <c r="B1651" s="3">
        <v>10353.21383226037</v>
      </c>
      <c r="C1651" s="3">
        <v>96103.064368685751</v>
      </c>
      <c r="D1651" s="3">
        <v>110003.53359312427</v>
      </c>
      <c r="E1651" s="3">
        <v>57786.537407582298</v>
      </c>
      <c r="F1651" s="3">
        <v>57746.637276008034</v>
      </c>
    </row>
    <row r="1652" spans="1:6">
      <c r="A1652" s="12">
        <v>45675.020833333336</v>
      </c>
      <c r="B1652" s="3">
        <v>9913.3041532252137</v>
      </c>
      <c r="C1652" s="3">
        <v>94814.258547104735</v>
      </c>
      <c r="D1652" s="3">
        <v>108677.55952375538</v>
      </c>
      <c r="E1652" s="3">
        <v>56768.733441083074</v>
      </c>
      <c r="F1652" s="3">
        <v>56822.649980064605</v>
      </c>
    </row>
    <row r="1653" spans="1:6">
      <c r="A1653" s="12">
        <v>45675.03125</v>
      </c>
      <c r="B1653" s="3">
        <v>9633.4010759517296</v>
      </c>
      <c r="C1653" s="3">
        <v>93579.191973304347</v>
      </c>
      <c r="D1653" s="3">
        <v>107277.54897006178</v>
      </c>
      <c r="E1653" s="3">
        <v>55181.552070765065</v>
      </c>
      <c r="F1653" s="3">
        <v>55151.499509184359</v>
      </c>
    </row>
    <row r="1654" spans="1:6">
      <c r="A1654" s="12">
        <v>45675.041666666664</v>
      </c>
      <c r="B1654" s="3">
        <v>9433.4726781361132</v>
      </c>
      <c r="C1654" s="3">
        <v>92628.579773869074</v>
      </c>
      <c r="D1654" s="3">
        <v>106245.97349678545</v>
      </c>
      <c r="E1654" s="3">
        <v>54154.349134926895</v>
      </c>
      <c r="F1654" s="3">
        <v>54077.568836634251</v>
      </c>
    </row>
    <row r="1655" spans="1:6">
      <c r="A1655" s="12">
        <v>45675.052083333336</v>
      </c>
      <c r="B1655" s="3">
        <v>9233.5573082388437</v>
      </c>
      <c r="C1655" s="3">
        <v>91631.083015662807</v>
      </c>
      <c r="D1655" s="3">
        <v>105129.78953565516</v>
      </c>
      <c r="E1655" s="3">
        <v>53100.44531798039</v>
      </c>
      <c r="F1655" s="3">
        <v>53026.864139442259</v>
      </c>
    </row>
    <row r="1656" spans="1:6">
      <c r="A1656" s="12">
        <v>45675.0625</v>
      </c>
      <c r="B1656" s="3">
        <v>9113.6173333692623</v>
      </c>
      <c r="C1656" s="3">
        <v>90890.047441907314</v>
      </c>
      <c r="D1656" s="3">
        <v>104302.5204987171</v>
      </c>
      <c r="E1656" s="3">
        <v>52053.467462547247</v>
      </c>
      <c r="F1656" s="3">
        <v>52029.940484602856</v>
      </c>
    </row>
    <row r="1657" spans="1:6">
      <c r="A1657" s="12">
        <v>45675.072916666664</v>
      </c>
      <c r="B1657" s="3">
        <v>8993.6587925859749</v>
      </c>
      <c r="C1657" s="3">
        <v>90318.665865518691</v>
      </c>
      <c r="D1657" s="3">
        <v>103687.85139151185</v>
      </c>
      <c r="E1657" s="3">
        <v>51379.754346577218</v>
      </c>
      <c r="F1657" s="3">
        <v>51385.022176181803</v>
      </c>
    </row>
    <row r="1658" spans="1:6">
      <c r="A1658" s="12">
        <v>45675.083333333336</v>
      </c>
      <c r="B1658" s="3">
        <v>8713.7458332165897</v>
      </c>
      <c r="C1658" s="3">
        <v>89040.16719341182</v>
      </c>
      <c r="D1658" s="3">
        <v>102428.63849453467</v>
      </c>
      <c r="E1658" s="3">
        <v>50508.979942352373</v>
      </c>
      <c r="F1658" s="3">
        <v>50573.404432805066</v>
      </c>
    </row>
    <row r="1659" spans="1:6">
      <c r="A1659" s="12">
        <v>45675.09375</v>
      </c>
      <c r="B1659" s="3">
        <v>8713.8253148876192</v>
      </c>
      <c r="C1659" s="3">
        <v>88027.504540227877</v>
      </c>
      <c r="D1659" s="3">
        <v>101471.66982544918</v>
      </c>
      <c r="E1659" s="3">
        <v>50156.126863645615</v>
      </c>
      <c r="F1659" s="3">
        <v>50202.429063051153</v>
      </c>
    </row>
    <row r="1660" spans="1:6">
      <c r="A1660" s="12">
        <v>45675.104166666664</v>
      </c>
      <c r="B1660" s="3">
        <v>8553.9418914021717</v>
      </c>
      <c r="C1660" s="3">
        <v>86337.568354682153</v>
      </c>
      <c r="D1660" s="3">
        <v>99740.087840599357</v>
      </c>
      <c r="E1660" s="3">
        <v>49322.812224854046</v>
      </c>
      <c r="F1660" s="3">
        <v>49396.747280669813</v>
      </c>
    </row>
    <row r="1661" spans="1:6">
      <c r="A1661" s="12">
        <v>45675.114583333336</v>
      </c>
      <c r="B1661" s="3">
        <v>8473.99019291283</v>
      </c>
      <c r="C1661" s="3">
        <v>85550.193057527387</v>
      </c>
      <c r="D1661" s="3">
        <v>99034.914835314499</v>
      </c>
      <c r="E1661" s="3">
        <v>48872.294858344154</v>
      </c>
      <c r="F1661" s="3">
        <v>48960.782947326137</v>
      </c>
    </row>
    <row r="1662" spans="1:6">
      <c r="A1662" s="12">
        <v>45675.125</v>
      </c>
      <c r="B1662" s="3">
        <v>8394.0260335914827</v>
      </c>
      <c r="C1662" s="3">
        <v>85084.617839718063</v>
      </c>
      <c r="D1662" s="3">
        <v>98509.286988048538</v>
      </c>
      <c r="E1662" s="3">
        <v>48136.467880076518</v>
      </c>
      <c r="F1662" s="3">
        <v>48241.411954712246</v>
      </c>
    </row>
    <row r="1663" spans="1:6">
      <c r="A1663" s="12">
        <v>45675.135416666664</v>
      </c>
      <c r="B1663" s="3">
        <v>8394.0418558483234</v>
      </c>
      <c r="C1663" s="3">
        <v>84873.880305138751</v>
      </c>
      <c r="D1663" s="3">
        <v>98273.410508637287</v>
      </c>
      <c r="E1663" s="3">
        <v>48215.638488272532</v>
      </c>
      <c r="F1663" s="3">
        <v>48223.799130030173</v>
      </c>
    </row>
    <row r="1664" spans="1:6">
      <c r="A1664" s="12">
        <v>45675.145833333336</v>
      </c>
      <c r="B1664" s="3">
        <v>8474.0492737212098</v>
      </c>
      <c r="C1664" s="3">
        <v>84946.490116602057</v>
      </c>
      <c r="D1664" s="3">
        <v>98297.462231725149</v>
      </c>
      <c r="E1664" s="3">
        <v>48104.023673100746</v>
      </c>
      <c r="F1664" s="3">
        <v>48105.844317274066</v>
      </c>
    </row>
    <row r="1665" spans="1:6">
      <c r="A1665" s="12">
        <v>45675.15625</v>
      </c>
      <c r="B1665" s="3">
        <v>8394.1101478374112</v>
      </c>
      <c r="C1665" s="3">
        <v>84151.171468991073</v>
      </c>
      <c r="D1665" s="3">
        <v>97360.716714384733</v>
      </c>
      <c r="E1665" s="3">
        <v>47565.122450342991</v>
      </c>
      <c r="F1665" s="3">
        <v>47682.845507478778</v>
      </c>
    </row>
    <row r="1666" spans="1:6">
      <c r="A1666" s="12">
        <v>45675.166666666664</v>
      </c>
      <c r="B1666" s="3">
        <v>8354.109525138254</v>
      </c>
      <c r="C1666" s="3">
        <v>84096.607612792679</v>
      </c>
      <c r="D1666" s="3">
        <v>97358.872932111626</v>
      </c>
      <c r="E1666" s="3">
        <v>47424.019387920038</v>
      </c>
      <c r="F1666" s="3">
        <v>47581.985513273226</v>
      </c>
    </row>
    <row r="1667" spans="1:6">
      <c r="A1667" s="12">
        <v>45675.177083333336</v>
      </c>
      <c r="B1667" s="3">
        <v>8434.0410797345048</v>
      </c>
      <c r="C1667" s="3">
        <v>85002.525088263559</v>
      </c>
      <c r="D1667" s="3">
        <v>98459.968565767645</v>
      </c>
      <c r="E1667" s="3">
        <v>48102.037083619369</v>
      </c>
      <c r="F1667" s="3">
        <v>48160.471869908346</v>
      </c>
    </row>
    <row r="1668" spans="1:6">
      <c r="A1668" s="12">
        <v>45675.1875</v>
      </c>
      <c r="B1668" s="3">
        <v>8474.0746334388696</v>
      </c>
      <c r="C1668" s="3">
        <v>84600.784586879236</v>
      </c>
      <c r="D1668" s="3">
        <v>97978.985196601236</v>
      </c>
      <c r="E1668" s="3">
        <v>48418.422912619746</v>
      </c>
      <c r="F1668" s="3">
        <v>48522.462801221176</v>
      </c>
    </row>
    <row r="1669" spans="1:6">
      <c r="A1669" s="12">
        <v>45675.197916666664</v>
      </c>
      <c r="B1669" s="3">
        <v>8554.06641835765</v>
      </c>
      <c r="C1669" s="3">
        <v>84725.586972848192</v>
      </c>
      <c r="D1669" s="3">
        <v>98178.369410252664</v>
      </c>
      <c r="E1669" s="3">
        <v>48747.509668182756</v>
      </c>
      <c r="F1669" s="3">
        <v>48809.911020736457</v>
      </c>
    </row>
    <row r="1670" spans="1:6">
      <c r="A1670" s="12">
        <v>45675.208333333336</v>
      </c>
      <c r="B1670" s="3">
        <v>8434.055325929643</v>
      </c>
      <c r="C1670" s="3">
        <v>84877.750764905126</v>
      </c>
      <c r="D1670" s="3">
        <v>98380.463474459495</v>
      </c>
      <c r="E1670" s="3">
        <v>49080.921117837403</v>
      </c>
      <c r="F1670" s="3">
        <v>48924.837557409133</v>
      </c>
    </row>
    <row r="1671" spans="1:6">
      <c r="A1671" s="12">
        <v>45675.21875</v>
      </c>
      <c r="B1671" s="3">
        <v>8434.0614093689201</v>
      </c>
      <c r="C1671" s="3">
        <v>84703.855951972713</v>
      </c>
      <c r="D1671" s="3">
        <v>98243.732089681143</v>
      </c>
      <c r="E1671" s="3">
        <v>48952.067495316791</v>
      </c>
      <c r="F1671" s="3">
        <v>48824.041026815932</v>
      </c>
    </row>
    <row r="1672" spans="1:6">
      <c r="A1672" s="12">
        <v>45675.229166666664</v>
      </c>
      <c r="B1672" s="3">
        <v>8354.0641461769155</v>
      </c>
      <c r="C1672" s="3">
        <v>84637.275798231145</v>
      </c>
      <c r="D1672" s="3">
        <v>98253.298525478313</v>
      </c>
      <c r="E1672" s="3">
        <v>48678.295523275156</v>
      </c>
      <c r="F1672" s="3">
        <v>48597.488529162525</v>
      </c>
    </row>
    <row r="1673" spans="1:6">
      <c r="A1673" s="12">
        <v>45675.239583333336</v>
      </c>
      <c r="B1673" s="3">
        <v>8594.0343974301359</v>
      </c>
      <c r="C1673" s="3">
        <v>85101.084578010894</v>
      </c>
      <c r="D1673" s="3">
        <v>98722.35251484561</v>
      </c>
      <c r="E1673" s="3">
        <v>48672.889582439486</v>
      </c>
      <c r="F1673" s="3">
        <v>48582.784065880376</v>
      </c>
    </row>
    <row r="1674" spans="1:6">
      <c r="A1674" s="12">
        <v>45675.25</v>
      </c>
      <c r="B1674" s="3">
        <v>8913.9292201729149</v>
      </c>
      <c r="C1674" s="3">
        <v>86754.522344211524</v>
      </c>
      <c r="D1674" s="3">
        <v>100365.2457044472</v>
      </c>
      <c r="E1674" s="3">
        <v>49356.567289313753</v>
      </c>
      <c r="F1674" s="3">
        <v>49137.788671755487</v>
      </c>
    </row>
    <row r="1675" spans="1:6">
      <c r="A1675" s="12">
        <v>45675.260416666664</v>
      </c>
      <c r="B1675" s="3">
        <v>9113.8102665529605</v>
      </c>
      <c r="C1675" s="3">
        <v>88627.24276594838</v>
      </c>
      <c r="D1675" s="3">
        <v>102305.60308627007</v>
      </c>
      <c r="E1675" s="3">
        <v>50967.709777577598</v>
      </c>
      <c r="F1675" s="3">
        <v>50394.393287945335</v>
      </c>
    </row>
    <row r="1676" spans="1:6">
      <c r="A1676" s="12">
        <v>45675.270833333336</v>
      </c>
      <c r="B1676" s="3">
        <v>9233.7248789653349</v>
      </c>
      <c r="C1676" s="3">
        <v>89824.57887555068</v>
      </c>
      <c r="D1676" s="3">
        <v>103469.97417741305</v>
      </c>
      <c r="E1676" s="3">
        <v>51987.221524212648</v>
      </c>
      <c r="F1676" s="3">
        <v>51382.538442946126</v>
      </c>
    </row>
    <row r="1677" spans="1:6">
      <c r="A1677" s="12">
        <v>45675.28125</v>
      </c>
      <c r="B1677" s="3">
        <v>9433.6631786015932</v>
      </c>
      <c r="C1677" s="3">
        <v>90777.461257755291</v>
      </c>
      <c r="D1677" s="3">
        <v>104373.94844773416</v>
      </c>
      <c r="E1677" s="3">
        <v>52334.166379798764</v>
      </c>
      <c r="F1677" s="3">
        <v>51743.277552985623</v>
      </c>
    </row>
    <row r="1678" spans="1:6">
      <c r="A1678" s="12">
        <v>45675.291666666664</v>
      </c>
      <c r="B1678" s="3">
        <v>9673.6278346029085</v>
      </c>
      <c r="C1678" s="3">
        <v>91176.714329448994</v>
      </c>
      <c r="D1678" s="3">
        <v>105006.5975414858</v>
      </c>
      <c r="E1678" s="3">
        <v>52743.226868528538</v>
      </c>
      <c r="F1678" s="3">
        <v>52375.502984746781</v>
      </c>
    </row>
    <row r="1679" spans="1:6">
      <c r="A1679" s="12">
        <v>45675.302083333336</v>
      </c>
      <c r="B1679" s="3">
        <v>9993.5315318360026</v>
      </c>
      <c r="C1679" s="3">
        <v>92093.234269912311</v>
      </c>
      <c r="D1679" s="3">
        <v>106133.19791869781</v>
      </c>
      <c r="E1679" s="3">
        <v>53554.308304556136</v>
      </c>
      <c r="F1679" s="3">
        <v>53354.518563206104</v>
      </c>
    </row>
    <row r="1680" spans="1:6">
      <c r="A1680" s="12">
        <v>45675.3125</v>
      </c>
      <c r="B1680" s="3">
        <v>10473.454063732415</v>
      </c>
      <c r="C1680" s="3">
        <v>93098.570620957238</v>
      </c>
      <c r="D1680" s="3">
        <v>107020.97446429089</v>
      </c>
      <c r="E1680" s="3">
        <v>53788.328533371445</v>
      </c>
      <c r="F1680" s="3">
        <v>54030.540214398621</v>
      </c>
    </row>
    <row r="1681" spans="1:6">
      <c r="A1681" s="12">
        <v>45675.322916666664</v>
      </c>
      <c r="B1681" s="3">
        <v>10913.351742179557</v>
      </c>
      <c r="C1681" s="3">
        <v>94255.733832658298</v>
      </c>
      <c r="D1681" s="3">
        <v>108272.19467158205</v>
      </c>
      <c r="E1681" s="3">
        <v>55112.978448418129</v>
      </c>
      <c r="F1681" s="3">
        <v>55577.415813165338</v>
      </c>
    </row>
    <row r="1682" spans="1:6">
      <c r="A1682" s="12">
        <v>45675.333333333336</v>
      </c>
      <c r="B1682" s="3">
        <v>11193.259126295734</v>
      </c>
      <c r="C1682" s="3">
        <v>95182.076127588109</v>
      </c>
      <c r="D1682" s="3">
        <v>109261.68453020537</v>
      </c>
      <c r="E1682" s="3">
        <v>55683.899046603939</v>
      </c>
      <c r="F1682" s="3">
        <v>56449.526332834786</v>
      </c>
    </row>
    <row r="1683" spans="1:6">
      <c r="A1683" s="12">
        <v>45675.34375</v>
      </c>
      <c r="B1683" s="3">
        <v>11673.128517818663</v>
      </c>
      <c r="C1683" s="3">
        <v>96249.715828209475</v>
      </c>
      <c r="D1683" s="3">
        <v>110132.18118841544</v>
      </c>
      <c r="E1683" s="3">
        <v>56224.98869893956</v>
      </c>
      <c r="F1683" s="3">
        <v>57588.844891814355</v>
      </c>
    </row>
    <row r="1684" spans="1:6">
      <c r="A1684" s="12">
        <v>45675.354166666664</v>
      </c>
      <c r="B1684" s="3">
        <v>12113.000195494018</v>
      </c>
      <c r="C1684" s="3">
        <v>97938.03232476057</v>
      </c>
      <c r="D1684" s="3">
        <v>112138.32842207311</v>
      </c>
      <c r="E1684" s="3">
        <v>58068.571149701806</v>
      </c>
      <c r="F1684" s="3">
        <v>59562.574681545644</v>
      </c>
    </row>
    <row r="1685" spans="1:6">
      <c r="A1685" s="12">
        <v>45675.364583333336</v>
      </c>
      <c r="B1685" s="3">
        <v>12472.845228603914</v>
      </c>
      <c r="C1685" s="3">
        <v>100093.35567103355</v>
      </c>
      <c r="D1685" s="3">
        <v>114405.4395245268</v>
      </c>
      <c r="E1685" s="3">
        <v>60224.962655054464</v>
      </c>
      <c r="F1685" s="3">
        <v>61940.946122583824</v>
      </c>
    </row>
    <row r="1686" spans="1:6">
      <c r="A1686" s="12">
        <v>45675.375</v>
      </c>
      <c r="B1686" s="3">
        <v>12872.747353062761</v>
      </c>
      <c r="C1686" s="3">
        <v>101524.25155671345</v>
      </c>
      <c r="D1686" s="3">
        <v>115879.92045876423</v>
      </c>
      <c r="E1686" s="3">
        <v>61823.204856334705</v>
      </c>
      <c r="F1686" s="3">
        <v>63936.574218547466</v>
      </c>
    </row>
    <row r="1687" spans="1:6">
      <c r="A1687" s="12">
        <v>45675.385416666664</v>
      </c>
      <c r="B1687" s="3">
        <v>13232.671421845349</v>
      </c>
      <c r="C1687" s="3">
        <v>102115.33851738708</v>
      </c>
      <c r="D1687" s="3">
        <v>116502.19545437762</v>
      </c>
      <c r="E1687" s="3">
        <v>62530.201519025424</v>
      </c>
      <c r="F1687" s="3">
        <v>65104.619757355322</v>
      </c>
    </row>
    <row r="1688" spans="1:6">
      <c r="A1688" s="12">
        <v>45675.395833333336</v>
      </c>
      <c r="B1688" s="3">
        <v>13432.589958933533</v>
      </c>
      <c r="C1688" s="3">
        <v>103205.56615668058</v>
      </c>
      <c r="D1688" s="3">
        <v>117664.18460146333</v>
      </c>
      <c r="E1688" s="3">
        <v>63328.562553403768</v>
      </c>
      <c r="F1688" s="3">
        <v>66537.701129104913</v>
      </c>
    </row>
    <row r="1689" spans="1:6">
      <c r="A1689" s="12">
        <v>45675.40625</v>
      </c>
      <c r="B1689" s="3">
        <v>13872.553642669425</v>
      </c>
      <c r="C1689" s="3">
        <v>103781.6377999276</v>
      </c>
      <c r="D1689" s="3">
        <v>118242.21381451013</v>
      </c>
      <c r="E1689" s="3">
        <v>63799.23341999502</v>
      </c>
      <c r="F1689" s="3">
        <v>67900.506143835955</v>
      </c>
    </row>
    <row r="1690" spans="1:6">
      <c r="A1690" s="12">
        <v>45675.416666666664</v>
      </c>
      <c r="B1690" s="3">
        <v>14272.489137008999</v>
      </c>
      <c r="C1690" s="3">
        <v>104689.3974538684</v>
      </c>
      <c r="D1690" s="3">
        <v>119153.8406385399</v>
      </c>
      <c r="E1690" s="3">
        <v>63741.983290856129</v>
      </c>
      <c r="F1690" s="3">
        <v>69054.089295563841</v>
      </c>
    </row>
    <row r="1691" spans="1:6">
      <c r="A1691" s="12">
        <v>45675.427083333336</v>
      </c>
      <c r="B1691" s="3">
        <v>14672.529207001151</v>
      </c>
      <c r="C1691" s="3">
        <v>103614.61330213642</v>
      </c>
      <c r="D1691" s="3">
        <v>118095.60125508469</v>
      </c>
      <c r="E1691" s="3">
        <v>62695.806411995356</v>
      </c>
      <c r="F1691" s="3">
        <v>69915.603718248603</v>
      </c>
    </row>
    <row r="1692" spans="1:6">
      <c r="A1692" s="12">
        <v>45675.4375</v>
      </c>
      <c r="B1692" s="3">
        <v>14512.720256471959</v>
      </c>
      <c r="C1692" s="3">
        <v>100819.28572423723</v>
      </c>
      <c r="D1692" s="3">
        <v>115453.8540294628</v>
      </c>
      <c r="E1692" s="3">
        <v>60902.463410793753</v>
      </c>
      <c r="F1692" s="3">
        <v>70838.222260562048</v>
      </c>
    </row>
    <row r="1693" spans="1:6">
      <c r="A1693" s="12">
        <v>45675.447916666664</v>
      </c>
      <c r="B1693" s="3">
        <v>14432.856459926979</v>
      </c>
      <c r="C1693" s="3">
        <v>98768.504192441222</v>
      </c>
      <c r="D1693" s="3">
        <v>113765.79465453062</v>
      </c>
      <c r="E1693" s="3">
        <v>59697.51407125387</v>
      </c>
      <c r="F1693" s="3">
        <v>70661.838318068767</v>
      </c>
    </row>
    <row r="1694" spans="1:6">
      <c r="A1694" s="12">
        <v>45675.458333333336</v>
      </c>
      <c r="B1694" s="3">
        <v>14512.920173584211</v>
      </c>
      <c r="C1694" s="3">
        <v>97787.778230247146</v>
      </c>
      <c r="D1694" s="3">
        <v>112973.86207496101</v>
      </c>
      <c r="E1694" s="3">
        <v>59188.046814898873</v>
      </c>
      <c r="F1694" s="3">
        <v>71644.212882695254</v>
      </c>
    </row>
    <row r="1695" spans="1:6">
      <c r="A1695" s="12">
        <v>45675.46875</v>
      </c>
      <c r="B1695" s="3">
        <v>14353.084592735206</v>
      </c>
      <c r="C1695" s="3">
        <v>95177.016035324457</v>
      </c>
      <c r="D1695" s="3">
        <v>110727.90050527899</v>
      </c>
      <c r="E1695" s="3">
        <v>57257.180312822158</v>
      </c>
      <c r="F1695" s="3">
        <v>72124.217635530382</v>
      </c>
    </row>
    <row r="1696" spans="1:6">
      <c r="A1696" s="12">
        <v>45675.479166666664</v>
      </c>
      <c r="B1696" s="3">
        <v>14513.146944837308</v>
      </c>
      <c r="C1696" s="3">
        <v>94050.076385229011</v>
      </c>
      <c r="D1696" s="3">
        <v>109969.46052954144</v>
      </c>
      <c r="E1696" s="3">
        <v>57067.215410564757</v>
      </c>
      <c r="F1696" s="3">
        <v>72674.57874023098</v>
      </c>
    </row>
    <row r="1697" spans="1:6">
      <c r="A1697" s="12">
        <v>45675.489583333336</v>
      </c>
      <c r="B1697" s="3">
        <v>14433.246293433174</v>
      </c>
      <c r="C1697" s="3">
        <v>92526.513753411666</v>
      </c>
      <c r="D1697" s="3">
        <v>108258.10166427311</v>
      </c>
      <c r="E1697" s="3">
        <v>55898.108917638514</v>
      </c>
      <c r="F1697" s="3">
        <v>73978.8000965807</v>
      </c>
    </row>
    <row r="1698" spans="1:6">
      <c r="A1698" s="12">
        <v>45675.5</v>
      </c>
      <c r="B1698" s="3">
        <v>14113.444302450562</v>
      </c>
      <c r="C1698" s="3">
        <v>89624.975241112057</v>
      </c>
      <c r="D1698" s="3">
        <v>105456.99566763399</v>
      </c>
      <c r="E1698" s="3">
        <v>53654.084313737556</v>
      </c>
      <c r="F1698" s="3">
        <v>74690.842076995861</v>
      </c>
    </row>
    <row r="1699" spans="1:6">
      <c r="A1699" s="12">
        <v>45675.510416666664</v>
      </c>
      <c r="B1699" s="3">
        <v>14113.529602646622</v>
      </c>
      <c r="C1699" s="3">
        <v>88616.971294342671</v>
      </c>
      <c r="D1699" s="3">
        <v>104490.15024777848</v>
      </c>
      <c r="E1699" s="3">
        <v>53143.729259278138</v>
      </c>
      <c r="F1699" s="3">
        <v>73707.163030778727</v>
      </c>
    </row>
    <row r="1700" spans="1:6">
      <c r="A1700" s="12">
        <v>45675.520833333336</v>
      </c>
      <c r="B1700" s="3">
        <v>13753.702211674999</v>
      </c>
      <c r="C1700" s="3">
        <v>86231.530463368123</v>
      </c>
      <c r="D1700" s="3">
        <v>102176.82500372788</v>
      </c>
      <c r="E1700" s="3">
        <v>51049.034171634805</v>
      </c>
      <c r="F1700" s="3">
        <v>73681.872077885622</v>
      </c>
    </row>
    <row r="1701" spans="1:6">
      <c r="A1701" s="12">
        <v>45675.53125</v>
      </c>
      <c r="B1701" s="3">
        <v>13633.933233610067</v>
      </c>
      <c r="C1701" s="3">
        <v>83242.212172776242</v>
      </c>
      <c r="D1701" s="3">
        <v>98957.627935086915</v>
      </c>
      <c r="E1701" s="3">
        <v>48289.479791135971</v>
      </c>
      <c r="F1701" s="3">
        <v>72487.597283992945</v>
      </c>
    </row>
    <row r="1702" spans="1:6">
      <c r="A1702" s="12">
        <v>45675.541666666664</v>
      </c>
      <c r="B1702" s="3">
        <v>13434.129929014407</v>
      </c>
      <c r="C1702" s="3">
        <v>80878.770704053226</v>
      </c>
      <c r="D1702" s="3">
        <v>96477.163955651849</v>
      </c>
      <c r="E1702" s="3">
        <v>45657.70021466296</v>
      </c>
      <c r="F1702" s="3">
        <v>71114.47656654146</v>
      </c>
    </row>
    <row r="1703" spans="1:6">
      <c r="A1703" s="12">
        <v>45675.552083333336</v>
      </c>
      <c r="B1703" s="3">
        <v>13554.221858641569</v>
      </c>
      <c r="C1703" s="3">
        <v>79674.191000951294</v>
      </c>
      <c r="D1703" s="3">
        <v>95380.063449937152</v>
      </c>
      <c r="E1703" s="3">
        <v>45056.498878050224</v>
      </c>
      <c r="F1703" s="3">
        <v>70117.99647621077</v>
      </c>
    </row>
    <row r="1704" spans="1:6">
      <c r="A1704" s="12">
        <v>45675.5625</v>
      </c>
      <c r="B1704" s="3">
        <v>13274.270499308213</v>
      </c>
      <c r="C1704" s="3">
        <v>79130.97493409137</v>
      </c>
      <c r="D1704" s="3">
        <v>94684.243222796475</v>
      </c>
      <c r="E1704" s="3">
        <v>44467.414213082397</v>
      </c>
      <c r="F1704" s="3">
        <v>68737.11182559088</v>
      </c>
    </row>
    <row r="1705" spans="1:6">
      <c r="A1705" s="12">
        <v>45675.572916666664</v>
      </c>
      <c r="B1705" s="3">
        <v>13274.242250463712</v>
      </c>
      <c r="C1705" s="3">
        <v>79525.50824999623</v>
      </c>
      <c r="D1705" s="3">
        <v>94889.173861007745</v>
      </c>
      <c r="E1705" s="3">
        <v>44784.455373861856</v>
      </c>
      <c r="F1705" s="3">
        <v>67873.493982273751</v>
      </c>
    </row>
    <row r="1706" spans="1:6">
      <c r="A1706" s="12">
        <v>45675.583333333336</v>
      </c>
      <c r="B1706" s="3">
        <v>13154.238552074528</v>
      </c>
      <c r="C1706" s="3">
        <v>79773.347111601222</v>
      </c>
      <c r="D1706" s="3">
        <v>94788.532787027158</v>
      </c>
      <c r="E1706" s="3">
        <v>44728.346957280213</v>
      </c>
      <c r="F1706" s="3">
        <v>66994.763611858885</v>
      </c>
    </row>
    <row r="1707" spans="1:6">
      <c r="A1707" s="12">
        <v>45675.59375</v>
      </c>
      <c r="B1707" s="3">
        <v>13194.189723748877</v>
      </c>
      <c r="C1707" s="3">
        <v>80822.313583311858</v>
      </c>
      <c r="D1707" s="3">
        <v>95413.833580772014</v>
      </c>
      <c r="E1707" s="3">
        <v>45143.533141826258</v>
      </c>
      <c r="F1707" s="3">
        <v>65608.064716835303</v>
      </c>
    </row>
    <row r="1708" spans="1:6">
      <c r="A1708" s="12">
        <v>45675.604166666664</v>
      </c>
      <c r="B1708" s="3">
        <v>13434.163384369016</v>
      </c>
      <c r="C1708" s="3">
        <v>81231.858959493518</v>
      </c>
      <c r="D1708" s="3">
        <v>95568.66612706575</v>
      </c>
      <c r="E1708" s="3">
        <v>45211.235468168328</v>
      </c>
      <c r="F1708" s="3">
        <v>64029.33951902984</v>
      </c>
    </row>
    <row r="1709" spans="1:6">
      <c r="A1709" s="12">
        <v>45675.614583333336</v>
      </c>
      <c r="B1709" s="3">
        <v>13474.136721722543</v>
      </c>
      <c r="C1709" s="3">
        <v>81832.901433751584</v>
      </c>
      <c r="D1709" s="3">
        <v>95752.30650037498</v>
      </c>
      <c r="E1709" s="3">
        <v>45639.403842303313</v>
      </c>
      <c r="F1709" s="3">
        <v>62856.134636800161</v>
      </c>
    </row>
    <row r="1710" spans="1:6">
      <c r="A1710" s="12">
        <v>45675.625</v>
      </c>
      <c r="B1710" s="3">
        <v>13513.981186650279</v>
      </c>
      <c r="C1710" s="3">
        <v>84062.194370128709</v>
      </c>
      <c r="D1710" s="3">
        <v>97637.116177790173</v>
      </c>
      <c r="E1710" s="3">
        <v>47093.104805157149</v>
      </c>
      <c r="F1710" s="3">
        <v>62209.221295018018</v>
      </c>
    </row>
    <row r="1711" spans="1:6">
      <c r="A1711" s="12">
        <v>45675.635416666664</v>
      </c>
      <c r="B1711" s="3">
        <v>13713.807306197885</v>
      </c>
      <c r="C1711" s="3">
        <v>86638.317246178703</v>
      </c>
      <c r="D1711" s="3">
        <v>99932.42612519965</v>
      </c>
      <c r="E1711" s="3">
        <v>49510.859665565804</v>
      </c>
      <c r="F1711" s="3">
        <v>62233.567645464056</v>
      </c>
    </row>
    <row r="1712" spans="1:6">
      <c r="A1712" s="12">
        <v>45675.645833333336</v>
      </c>
      <c r="B1712" s="3">
        <v>13713.587482163404</v>
      </c>
      <c r="C1712" s="3">
        <v>89778.952508564151</v>
      </c>
      <c r="D1712" s="3">
        <v>102902.55193215916</v>
      </c>
      <c r="E1712" s="3">
        <v>51847.599295179301</v>
      </c>
      <c r="F1712" s="3">
        <v>62212.368158914454</v>
      </c>
    </row>
    <row r="1713" spans="1:6">
      <c r="A1713" s="12">
        <v>45675.65625</v>
      </c>
      <c r="B1713" s="3">
        <v>13873.399193060703</v>
      </c>
      <c r="C1713" s="3">
        <v>92393.061312694525</v>
      </c>
      <c r="D1713" s="3">
        <v>105444.65733263937</v>
      </c>
      <c r="E1713" s="3">
        <v>54394.520738308835</v>
      </c>
      <c r="F1713" s="3">
        <v>62405.63529932627</v>
      </c>
    </row>
    <row r="1714" spans="1:6">
      <c r="A1714" s="12">
        <v>45675.666666666664</v>
      </c>
      <c r="B1714" s="3">
        <v>13993.227505616118</v>
      </c>
      <c r="C1714" s="3">
        <v>94693.274782815119</v>
      </c>
      <c r="D1714" s="3">
        <v>108035.70636047063</v>
      </c>
      <c r="E1714" s="3">
        <v>57193.472158783239</v>
      </c>
      <c r="F1714" s="3">
        <v>63180.833392552049</v>
      </c>
    </row>
    <row r="1715" spans="1:6">
      <c r="A1715" s="12">
        <v>45675.677083333336</v>
      </c>
      <c r="B1715" s="3">
        <v>14313.010255660509</v>
      </c>
      <c r="C1715" s="3">
        <v>97748.677948194614</v>
      </c>
      <c r="D1715" s="3">
        <v>111174.96576676819</v>
      </c>
      <c r="E1715" s="3">
        <v>59909.244223256639</v>
      </c>
      <c r="F1715" s="3">
        <v>64173.823711503414</v>
      </c>
    </row>
    <row r="1716" spans="1:6">
      <c r="A1716" s="12">
        <v>45675.6875</v>
      </c>
      <c r="B1716" s="3">
        <v>14392.823700691402</v>
      </c>
      <c r="C1716" s="3">
        <v>100315.36531675189</v>
      </c>
      <c r="D1716" s="3">
        <v>113874.57279305364</v>
      </c>
      <c r="E1716" s="3">
        <v>62873.858615348734</v>
      </c>
      <c r="F1716" s="3">
        <v>65594.15671683308</v>
      </c>
    </row>
    <row r="1717" spans="1:6">
      <c r="A1717" s="12">
        <v>45675.697916666664</v>
      </c>
      <c r="B1717" s="3">
        <v>14432.655765605088</v>
      </c>
      <c r="C1717" s="3">
        <v>102764.96196823903</v>
      </c>
      <c r="D1717" s="3">
        <v>116579.32717569976</v>
      </c>
      <c r="E1717" s="3">
        <v>65568.148916636506</v>
      </c>
      <c r="F1717" s="3">
        <v>67019.522934756606</v>
      </c>
    </row>
    <row r="1718" spans="1:6">
      <c r="A1718" s="12">
        <v>45675.708333333336</v>
      </c>
      <c r="B1718" s="3">
        <v>14912.452664590681</v>
      </c>
      <c r="C1718" s="3">
        <v>105890.03706692709</v>
      </c>
      <c r="D1718" s="3">
        <v>119843.68585926354</v>
      </c>
      <c r="E1718" s="3">
        <v>68266.923738431593</v>
      </c>
      <c r="F1718" s="3">
        <v>68770.237380968305</v>
      </c>
    </row>
    <row r="1719" spans="1:6">
      <c r="A1719" s="12">
        <v>45675.71875</v>
      </c>
      <c r="B1719" s="3">
        <v>15192.2752843663</v>
      </c>
      <c r="C1719" s="3">
        <v>108091.13291163137</v>
      </c>
      <c r="D1719" s="3">
        <v>122181.58458201795</v>
      </c>
      <c r="E1719" s="3">
        <v>70681.04183361771</v>
      </c>
      <c r="F1719" s="3">
        <v>70877.526128928206</v>
      </c>
    </row>
    <row r="1720" spans="1:6">
      <c r="A1720" s="12">
        <v>45675.729166666664</v>
      </c>
      <c r="B1720" s="3">
        <v>15592.047753710622</v>
      </c>
      <c r="C1720" s="3">
        <v>111234.02038535933</v>
      </c>
      <c r="D1720" s="3">
        <v>125616.06979677505</v>
      </c>
      <c r="E1720" s="3">
        <v>73631.227158377093</v>
      </c>
      <c r="F1720" s="3">
        <v>73661.681904455501</v>
      </c>
    </row>
    <row r="1721" spans="1:6">
      <c r="A1721" s="12">
        <v>45675.739583333336</v>
      </c>
      <c r="B1721" s="3">
        <v>16031.75392490856</v>
      </c>
      <c r="C1721" s="3">
        <v>115388.54548077493</v>
      </c>
      <c r="D1721" s="3">
        <v>129896.00107598261</v>
      </c>
      <c r="E1721" s="3">
        <v>77346.320937776793</v>
      </c>
      <c r="F1721" s="3">
        <v>77191.346910567154</v>
      </c>
    </row>
    <row r="1722" spans="1:6">
      <c r="A1722" s="12">
        <v>45675.75</v>
      </c>
      <c r="B1722" s="3">
        <v>16151.671467540988</v>
      </c>
      <c r="C1722" s="3">
        <v>116598.39936076346</v>
      </c>
      <c r="D1722" s="3">
        <v>131138.10492340385</v>
      </c>
      <c r="E1722" s="3">
        <v>78819.558884215541</v>
      </c>
      <c r="F1722" s="3">
        <v>78671.626279243792</v>
      </c>
    </row>
    <row r="1723" spans="1:6">
      <c r="A1723" s="12">
        <v>45675.760416666664</v>
      </c>
      <c r="B1723" s="3">
        <v>16471.625648060402</v>
      </c>
      <c r="C1723" s="3">
        <v>117327.46425714967</v>
      </c>
      <c r="D1723" s="3">
        <v>131935.7185824709</v>
      </c>
      <c r="E1723" s="3">
        <v>79797.113257652949</v>
      </c>
      <c r="F1723" s="3">
        <v>79551.538822661591</v>
      </c>
    </row>
    <row r="1724" spans="1:6">
      <c r="A1724" s="12">
        <v>45675.770833333336</v>
      </c>
      <c r="B1724" s="3">
        <v>16311.684105895672</v>
      </c>
      <c r="C1724" s="3">
        <v>116655.26599126737</v>
      </c>
      <c r="D1724" s="3">
        <v>131186.78911154383</v>
      </c>
      <c r="E1724" s="3">
        <v>79257.802652310755</v>
      </c>
      <c r="F1724" s="3">
        <v>79014.074986941501</v>
      </c>
    </row>
    <row r="1725" spans="1:6">
      <c r="A1725" s="12">
        <v>45675.78125</v>
      </c>
      <c r="B1725" s="3">
        <v>16311.771233917854</v>
      </c>
      <c r="C1725" s="3">
        <v>115527.7197082621</v>
      </c>
      <c r="D1725" s="3">
        <v>130093.5389215983</v>
      </c>
      <c r="E1725" s="3">
        <v>78610.663757053393</v>
      </c>
      <c r="F1725" s="3">
        <v>78363.997900740971</v>
      </c>
    </row>
    <row r="1726" spans="1:6">
      <c r="A1726" s="12">
        <v>45675.791666666664</v>
      </c>
      <c r="B1726" s="3">
        <v>15791.859282154055</v>
      </c>
      <c r="C1726" s="3">
        <v>114302.01235224465</v>
      </c>
      <c r="D1726" s="3">
        <v>128735.07025651826</v>
      </c>
      <c r="E1726" s="3">
        <v>77584.546302135292</v>
      </c>
      <c r="F1726" s="3">
        <v>77345.995825410369</v>
      </c>
    </row>
    <row r="1727" spans="1:6">
      <c r="A1727" s="12">
        <v>45675.802083333336</v>
      </c>
      <c r="B1727" s="3">
        <v>15591.967881380111</v>
      </c>
      <c r="C1727" s="3">
        <v>113281.74805930739</v>
      </c>
      <c r="D1727" s="3">
        <v>127526.28260957473</v>
      </c>
      <c r="E1727" s="3">
        <v>76791.393553507383</v>
      </c>
      <c r="F1727" s="3">
        <v>76552.200137337815</v>
      </c>
    </row>
    <row r="1728" spans="1:6">
      <c r="A1728" s="12">
        <v>45675.8125</v>
      </c>
      <c r="B1728" s="3">
        <v>15072.129392227434</v>
      </c>
      <c r="C1728" s="3">
        <v>110812.47054008665</v>
      </c>
      <c r="D1728" s="3">
        <v>125230.82588894252</v>
      </c>
      <c r="E1728" s="3">
        <v>75205.42329854655</v>
      </c>
      <c r="F1728" s="3">
        <v>75049.413186723832</v>
      </c>
    </row>
    <row r="1729" spans="1:6">
      <c r="A1729" s="12">
        <v>45675.822916666664</v>
      </c>
      <c r="B1729" s="3">
        <v>14912.160612111247</v>
      </c>
      <c r="C1729" s="3">
        <v>110300.26451504516</v>
      </c>
      <c r="D1729" s="3">
        <v>124799.74213188705</v>
      </c>
      <c r="E1729" s="3">
        <v>75076.817270467654</v>
      </c>
      <c r="F1729" s="3">
        <v>74886.99566858176</v>
      </c>
    </row>
    <row r="1730" spans="1:6">
      <c r="A1730" s="12">
        <v>45675.833333333336</v>
      </c>
      <c r="B1730" s="3">
        <v>14672.258113978112</v>
      </c>
      <c r="C1730" s="3">
        <v>109128.93203043421</v>
      </c>
      <c r="D1730" s="3">
        <v>123601.46421384894</v>
      </c>
      <c r="E1730" s="3">
        <v>74011.844401618291</v>
      </c>
      <c r="F1730" s="3">
        <v>73754.284928936002</v>
      </c>
    </row>
    <row r="1731" spans="1:6">
      <c r="A1731" s="12">
        <v>45675.84375</v>
      </c>
      <c r="B1731" s="3">
        <v>14392.345159539913</v>
      </c>
      <c r="C1731" s="3">
        <v>108344.16261118883</v>
      </c>
      <c r="D1731" s="3">
        <v>122638.87577104596</v>
      </c>
      <c r="E1731" s="3">
        <v>72823.226133841526</v>
      </c>
      <c r="F1731" s="3">
        <v>72563.049842301421</v>
      </c>
    </row>
    <row r="1732" spans="1:6">
      <c r="A1732" s="12">
        <v>45675.854166666664</v>
      </c>
      <c r="B1732" s="3">
        <v>13992.484415398807</v>
      </c>
      <c r="C1732" s="3">
        <v>106278.33936397546</v>
      </c>
      <c r="D1732" s="3">
        <v>120641.16802427714</v>
      </c>
      <c r="E1732" s="3">
        <v>71217.140068830209</v>
      </c>
      <c r="F1732" s="3">
        <v>71070.810380296782</v>
      </c>
    </row>
    <row r="1733" spans="1:6">
      <c r="A1733" s="12">
        <v>45675.864583333336</v>
      </c>
      <c r="B1733" s="3">
        <v>13632.54780989875</v>
      </c>
      <c r="C1733" s="3">
        <v>105386.97858441301</v>
      </c>
      <c r="D1733" s="3">
        <v>119799.21560478576</v>
      </c>
      <c r="E1733" s="3">
        <v>70579.992561550083</v>
      </c>
      <c r="F1733" s="3">
        <v>70381.296531957312</v>
      </c>
    </row>
    <row r="1734" spans="1:6">
      <c r="A1734" s="12">
        <v>45675.875</v>
      </c>
      <c r="B1734" s="3">
        <v>13512.676720404254</v>
      </c>
      <c r="C1734" s="3">
        <v>103499.78996619549</v>
      </c>
      <c r="D1734" s="3">
        <v>117918.83970851729</v>
      </c>
      <c r="E1734" s="3">
        <v>69510.445445127538</v>
      </c>
      <c r="F1734" s="3">
        <v>69289.82770741338</v>
      </c>
    </row>
    <row r="1735" spans="1:6">
      <c r="A1735" s="12">
        <v>45675.885416666664</v>
      </c>
      <c r="B1735" s="3">
        <v>13512.686055138554</v>
      </c>
      <c r="C1735" s="3">
        <v>103396.43082665189</v>
      </c>
      <c r="D1735" s="3">
        <v>117717.37476706055</v>
      </c>
      <c r="E1735" s="3">
        <v>69266.884842514803</v>
      </c>
      <c r="F1735" s="3">
        <v>69247.798058512912</v>
      </c>
    </row>
    <row r="1736" spans="1:6">
      <c r="A1736" s="12">
        <v>45675.895833333336</v>
      </c>
      <c r="B1736" s="3">
        <v>13432.691085769709</v>
      </c>
      <c r="C1736" s="3">
        <v>103353.87892940959</v>
      </c>
      <c r="D1736" s="3">
        <v>117691.43727384608</v>
      </c>
      <c r="E1736" s="3">
        <v>69444.477256456055</v>
      </c>
      <c r="F1736" s="3">
        <v>69369.435154332779</v>
      </c>
    </row>
    <row r="1737" spans="1:6">
      <c r="A1737" s="12">
        <v>45675.90625</v>
      </c>
      <c r="B1737" s="3">
        <v>13512.667622640814</v>
      </c>
      <c r="C1737" s="3">
        <v>103826.59362906976</v>
      </c>
      <c r="D1737" s="3">
        <v>117971.83244703675</v>
      </c>
      <c r="E1737" s="3">
        <v>69623.770446082199</v>
      </c>
      <c r="F1737" s="3">
        <v>69537.779732548093</v>
      </c>
    </row>
    <row r="1738" spans="1:6">
      <c r="A1738" s="12">
        <v>45675.916666666664</v>
      </c>
      <c r="B1738" s="3">
        <v>13432.660563100748</v>
      </c>
      <c r="C1738" s="3">
        <v>104034.05381369831</v>
      </c>
      <c r="D1738" s="3">
        <v>118065.92253308458</v>
      </c>
      <c r="E1738" s="3">
        <v>69509.820259681743</v>
      </c>
      <c r="F1738" s="3">
        <v>69379.800440959516</v>
      </c>
    </row>
    <row r="1739" spans="1:6">
      <c r="A1739" s="12">
        <v>45675.927083333336</v>
      </c>
      <c r="B1739" s="3">
        <v>13152.702113270439</v>
      </c>
      <c r="C1739" s="3">
        <v>103541.48626626977</v>
      </c>
      <c r="D1739" s="3">
        <v>117638.39780492769</v>
      </c>
      <c r="E1739" s="3">
        <v>69461.231516672255</v>
      </c>
      <c r="F1739" s="3">
        <v>69325.808149325152</v>
      </c>
    </row>
    <row r="1740" spans="1:6">
      <c r="A1740" s="12">
        <v>45675.9375</v>
      </c>
      <c r="B1740" s="3">
        <v>12872.801173939857</v>
      </c>
      <c r="C1740" s="3">
        <v>102150.91018756304</v>
      </c>
      <c r="D1740" s="3">
        <v>115828.80566672729</v>
      </c>
      <c r="E1740" s="3">
        <v>68391.933832288109</v>
      </c>
      <c r="F1740" s="3">
        <v>68306.094924739737</v>
      </c>
    </row>
    <row r="1741" spans="1:6">
      <c r="A1741" s="12">
        <v>45675.947916666664</v>
      </c>
      <c r="B1741" s="3">
        <v>12312.920154133424</v>
      </c>
      <c r="C1741" s="3">
        <v>100316.25990724744</v>
      </c>
      <c r="D1741" s="3">
        <v>113939.04555118593</v>
      </c>
      <c r="E1741" s="3">
        <v>66461.973149097656</v>
      </c>
      <c r="F1741" s="3">
        <v>66341.757806592344</v>
      </c>
    </row>
    <row r="1742" spans="1:6">
      <c r="A1742" s="12">
        <v>45675.958333333336</v>
      </c>
      <c r="B1742" s="3">
        <v>11993.082098925077</v>
      </c>
      <c r="C1742" s="3">
        <v>97947.46333606237</v>
      </c>
      <c r="D1742" s="3">
        <v>111486.93615153452</v>
      </c>
      <c r="E1742" s="3">
        <v>64871.103631200109</v>
      </c>
      <c r="F1742" s="3">
        <v>64758.058391779959</v>
      </c>
    </row>
    <row r="1743" spans="1:6">
      <c r="A1743" s="12">
        <v>45675.96875</v>
      </c>
      <c r="B1743" s="3">
        <v>11553.204949277459</v>
      </c>
      <c r="C1743" s="3">
        <v>96419.100443273594</v>
      </c>
      <c r="D1743" s="3">
        <v>109943.89933231953</v>
      </c>
      <c r="E1743" s="3">
        <v>63320.782557882289</v>
      </c>
      <c r="F1743" s="3">
        <v>63254.398140007834</v>
      </c>
    </row>
    <row r="1744" spans="1:6">
      <c r="A1744" s="12">
        <v>45675.979166666664</v>
      </c>
      <c r="B1744" s="3">
        <v>11273.279724679764</v>
      </c>
      <c r="C1744" s="3">
        <v>95364.84252679866</v>
      </c>
      <c r="D1744" s="3">
        <v>108918.64764820458</v>
      </c>
      <c r="E1744" s="3">
        <v>62365.165902954381</v>
      </c>
      <c r="F1744" s="3">
        <v>62412.608137310737</v>
      </c>
    </row>
    <row r="1745" spans="1:6">
      <c r="A1745" s="12">
        <v>45675.989583333336</v>
      </c>
      <c r="B1745" s="3">
        <v>11073.370208373732</v>
      </c>
      <c r="C1745" s="3">
        <v>94051.838417232429</v>
      </c>
      <c r="D1745" s="3">
        <v>107579.78376010193</v>
      </c>
      <c r="E1745" s="3">
        <v>60611.647035731119</v>
      </c>
      <c r="F1745" s="3">
        <v>60705.071477816353</v>
      </c>
    </row>
    <row r="1746" spans="1:6">
      <c r="A1746" s="12">
        <v>45676</v>
      </c>
      <c r="B1746" s="3">
        <v>10713.478342424616</v>
      </c>
      <c r="C1746" s="3">
        <v>92701.806388400772</v>
      </c>
      <c r="D1746" s="3">
        <v>106049.22003882112</v>
      </c>
      <c r="E1746" s="3">
        <v>58431.853425091875</v>
      </c>
      <c r="F1746" s="3">
        <v>58564.433635878966</v>
      </c>
    </row>
    <row r="1747" spans="1:6">
      <c r="A1747" s="12">
        <v>45676.010416666664</v>
      </c>
      <c r="B1747" s="3">
        <v>10513.570811194733</v>
      </c>
      <c r="C1747" s="3">
        <v>91598.857053932588</v>
      </c>
      <c r="D1747" s="3">
        <v>104880.43389239398</v>
      </c>
      <c r="E1747" s="3">
        <v>57415.329215004764</v>
      </c>
      <c r="F1747" s="3">
        <v>57632.233908404298</v>
      </c>
    </row>
    <row r="1748" spans="1:6">
      <c r="A1748" s="12">
        <v>45676.020833333336</v>
      </c>
      <c r="B1748" s="3">
        <v>10313.593251650531</v>
      </c>
      <c r="C1748" s="3">
        <v>91345.143635454588</v>
      </c>
      <c r="D1748" s="3">
        <v>104620.49808597902</v>
      </c>
      <c r="E1748" s="3">
        <v>56948.982961381655</v>
      </c>
      <c r="F1748" s="3">
        <v>57121.567014172288</v>
      </c>
    </row>
    <row r="1749" spans="1:6">
      <c r="A1749" s="12">
        <v>45676.03125</v>
      </c>
      <c r="B1749" s="3">
        <v>10033.589925017948</v>
      </c>
      <c r="C1749" s="3">
        <v>91466.913441354583</v>
      </c>
      <c r="D1749" s="3">
        <v>104746.94461157659</v>
      </c>
      <c r="E1749" s="3">
        <v>57127.425203747269</v>
      </c>
      <c r="F1749" s="3">
        <v>57217.912903887664</v>
      </c>
    </row>
    <row r="1750" spans="1:6">
      <c r="A1750" s="12">
        <v>45676.041666666664</v>
      </c>
      <c r="B1750" s="3">
        <v>9873.6638684196641</v>
      </c>
      <c r="C1750" s="3">
        <v>90384.395175694677</v>
      </c>
      <c r="D1750" s="3">
        <v>103745.02672288242</v>
      </c>
      <c r="E1750" s="3">
        <v>56464.097425565793</v>
      </c>
      <c r="F1750" s="3">
        <v>56530.43627963918</v>
      </c>
    </row>
    <row r="1751" spans="1:6">
      <c r="A1751" s="12">
        <v>45676.052083333336</v>
      </c>
      <c r="B1751" s="3">
        <v>9713.7189577072731</v>
      </c>
      <c r="C1751" s="3">
        <v>89763.821304031182</v>
      </c>
      <c r="D1751" s="3">
        <v>103069.11730921698</v>
      </c>
      <c r="E1751" s="3">
        <v>55929.787145760944</v>
      </c>
      <c r="F1751" s="3">
        <v>55970.731917492456</v>
      </c>
    </row>
    <row r="1752" spans="1:6">
      <c r="A1752" s="12">
        <v>45676.0625</v>
      </c>
      <c r="B1752" s="3">
        <v>9593.7569902979176</v>
      </c>
      <c r="C1752" s="3">
        <v>89166.518270954475</v>
      </c>
      <c r="D1752" s="3">
        <v>102595.26996754299</v>
      </c>
      <c r="E1752" s="3">
        <v>55437.243748978028</v>
      </c>
      <c r="F1752" s="3">
        <v>55460.42322793536</v>
      </c>
    </row>
    <row r="1753" spans="1:6">
      <c r="A1753" s="12">
        <v>45676.072916666664</v>
      </c>
      <c r="B1753" s="3">
        <v>9433.8390192002535</v>
      </c>
      <c r="C1753" s="3">
        <v>87935.890079433593</v>
      </c>
      <c r="D1753" s="3">
        <v>101365.59241923799</v>
      </c>
      <c r="E1753" s="3">
        <v>54705.974047573509</v>
      </c>
      <c r="F1753" s="3">
        <v>54727.004496848691</v>
      </c>
    </row>
    <row r="1754" spans="1:6">
      <c r="A1754" s="12">
        <v>45676.083333333336</v>
      </c>
      <c r="B1754" s="3">
        <v>8913.9064509714135</v>
      </c>
      <c r="C1754" s="3">
        <v>86935.180380103178</v>
      </c>
      <c r="D1754" s="3">
        <v>100483.22235181009</v>
      </c>
      <c r="E1754" s="3">
        <v>54059.66874365641</v>
      </c>
      <c r="F1754" s="3">
        <v>54141.481479092734</v>
      </c>
    </row>
    <row r="1755" spans="1:6">
      <c r="A1755" s="12">
        <v>45676.09375</v>
      </c>
      <c r="B1755" s="3">
        <v>8873.9772625223759</v>
      </c>
      <c r="C1755" s="3">
        <v>86039.074386929671</v>
      </c>
      <c r="D1755" s="3">
        <v>99635.751010853026</v>
      </c>
      <c r="E1755" s="3">
        <v>53554.26660797518</v>
      </c>
      <c r="F1755" s="3">
        <v>53601.677887704122</v>
      </c>
    </row>
    <row r="1756" spans="1:6">
      <c r="A1756" s="12">
        <v>45676.104166666664</v>
      </c>
      <c r="B1756" s="3">
        <v>8754.0164476406717</v>
      </c>
      <c r="C1756" s="3">
        <v>85499.062885812935</v>
      </c>
      <c r="D1756" s="3">
        <v>98972.963460190498</v>
      </c>
      <c r="E1756" s="3">
        <v>53013.888769185505</v>
      </c>
      <c r="F1756" s="3">
        <v>53065.065571478612</v>
      </c>
    </row>
    <row r="1757" spans="1:6">
      <c r="A1757" s="12">
        <v>45676.114583333336</v>
      </c>
      <c r="B1757" s="3">
        <v>8834.0311302457339</v>
      </c>
      <c r="C1757" s="3">
        <v>85293.653740061578</v>
      </c>
      <c r="D1757" s="3">
        <v>98734.661995057846</v>
      </c>
      <c r="E1757" s="3">
        <v>52539.827822971194</v>
      </c>
      <c r="F1757" s="3">
        <v>52528.830068337804</v>
      </c>
    </row>
    <row r="1758" spans="1:6">
      <c r="A1758" s="12">
        <v>45676.125</v>
      </c>
      <c r="B1758" s="3">
        <v>8674.0591648576174</v>
      </c>
      <c r="C1758" s="3">
        <v>84943.475533819161</v>
      </c>
      <c r="D1758" s="3">
        <v>98300.880490650146</v>
      </c>
      <c r="E1758" s="3">
        <v>51979.632236808713</v>
      </c>
      <c r="F1758" s="3">
        <v>51965.186139757854</v>
      </c>
    </row>
    <row r="1759" spans="1:6">
      <c r="A1759" s="12">
        <v>45676.135416666664</v>
      </c>
      <c r="B1759" s="3">
        <v>8554.0661517996723</v>
      </c>
      <c r="C1759" s="3">
        <v>84847.983345055225</v>
      </c>
      <c r="D1759" s="3">
        <v>98226.408893942425</v>
      </c>
      <c r="E1759" s="3">
        <v>51853.536639289894</v>
      </c>
      <c r="F1759" s="3">
        <v>51866.465176071586</v>
      </c>
    </row>
    <row r="1760" spans="1:6">
      <c r="A1760" s="12">
        <v>45676.145833333336</v>
      </c>
      <c r="B1760" s="3">
        <v>8594.0899110736591</v>
      </c>
      <c r="C1760" s="3">
        <v>84626.118052378573</v>
      </c>
      <c r="D1760" s="3">
        <v>97944.090689432967</v>
      </c>
      <c r="E1760" s="3">
        <v>51619.452570739806</v>
      </c>
      <c r="F1760" s="3">
        <v>51637.250992087749</v>
      </c>
    </row>
    <row r="1761" spans="1:6">
      <c r="A1761" s="12">
        <v>45676.15625</v>
      </c>
      <c r="B1761" s="3">
        <v>8434.0866496423077</v>
      </c>
      <c r="C1761" s="3">
        <v>84694.128019971307</v>
      </c>
      <c r="D1761" s="3">
        <v>98027.701645399633</v>
      </c>
      <c r="E1761" s="3">
        <v>51667.036574124082</v>
      </c>
      <c r="F1761" s="3">
        <v>51588.686271123464</v>
      </c>
    </row>
    <row r="1762" spans="1:6">
      <c r="A1762" s="12">
        <v>45676.166666666664</v>
      </c>
      <c r="B1762" s="3">
        <v>8554.0948669151658</v>
      </c>
      <c r="C1762" s="3">
        <v>84540.249698800762</v>
      </c>
      <c r="D1762" s="3">
        <v>97855.592442817928</v>
      </c>
      <c r="E1762" s="3">
        <v>51561.582180584592</v>
      </c>
      <c r="F1762" s="3">
        <v>51479.259692219755</v>
      </c>
    </row>
    <row r="1763" spans="1:6">
      <c r="A1763" s="12">
        <v>45676.177083333336</v>
      </c>
      <c r="B1763" s="3">
        <v>8554.0719703247014</v>
      </c>
      <c r="C1763" s="3">
        <v>84871.92357785588</v>
      </c>
      <c r="D1763" s="3">
        <v>98272.101236007395</v>
      </c>
      <c r="E1763" s="3">
        <v>52039.722257290152</v>
      </c>
      <c r="F1763" s="3">
        <v>51874.833929284978</v>
      </c>
    </row>
    <row r="1764" spans="1:6">
      <c r="A1764" s="12">
        <v>45676.1875</v>
      </c>
      <c r="B1764" s="3">
        <v>8594.099469081084</v>
      </c>
      <c r="C1764" s="3">
        <v>84421.176241870737</v>
      </c>
      <c r="D1764" s="3">
        <v>97910.035463052482</v>
      </c>
      <c r="E1764" s="3">
        <v>51684.125886692738</v>
      </c>
      <c r="F1764" s="3">
        <v>51581.212649350942</v>
      </c>
    </row>
    <row r="1765" spans="1:6">
      <c r="A1765" s="12">
        <v>45676.197916666664</v>
      </c>
      <c r="B1765" s="3">
        <v>8634.0798878910591</v>
      </c>
      <c r="C1765" s="3">
        <v>84712.721535413104</v>
      </c>
      <c r="D1765" s="3">
        <v>98227.843324525515</v>
      </c>
      <c r="E1765" s="3">
        <v>52096.869950500128</v>
      </c>
      <c r="F1765" s="3">
        <v>51967.057149155975</v>
      </c>
    </row>
    <row r="1766" spans="1:6">
      <c r="A1766" s="12">
        <v>45676.208333333336</v>
      </c>
      <c r="B1766" s="3">
        <v>8634.0708260156935</v>
      </c>
      <c r="C1766" s="3">
        <v>84901.883318396198</v>
      </c>
      <c r="D1766" s="3">
        <v>98440.110648960384</v>
      </c>
      <c r="E1766" s="3">
        <v>52378.189572901792</v>
      </c>
      <c r="F1766" s="3">
        <v>52147.484795828073</v>
      </c>
    </row>
    <row r="1767" spans="1:6">
      <c r="A1767" s="12">
        <v>45676.21875</v>
      </c>
      <c r="B1767" s="3">
        <v>8634.0916578091728</v>
      </c>
      <c r="C1767" s="3">
        <v>84572.722685239423</v>
      </c>
      <c r="D1767" s="3">
        <v>98172.030645072562</v>
      </c>
      <c r="E1767" s="3">
        <v>52127.745820354416</v>
      </c>
      <c r="F1767" s="3">
        <v>51906.472325752424</v>
      </c>
    </row>
    <row r="1768" spans="1:6">
      <c r="A1768" s="12">
        <v>45676.229166666664</v>
      </c>
      <c r="B1768" s="3">
        <v>8554.1348854038242</v>
      </c>
      <c r="C1768" s="3">
        <v>83921.008212172077</v>
      </c>
      <c r="D1768" s="3">
        <v>97541.509078509058</v>
      </c>
      <c r="E1768" s="3">
        <v>51516.796848508493</v>
      </c>
      <c r="F1768" s="3">
        <v>51274.083017102304</v>
      </c>
    </row>
    <row r="1769" spans="1:6">
      <c r="A1769" s="12">
        <v>45676.239583333336</v>
      </c>
      <c r="B1769" s="3">
        <v>8554.1326208938244</v>
      </c>
      <c r="C1769" s="3">
        <v>83980.363776851416</v>
      </c>
      <c r="D1769" s="3">
        <v>97638.811873726867</v>
      </c>
      <c r="E1769" s="3">
        <v>51279.825110443409</v>
      </c>
      <c r="F1769" s="3">
        <v>50961.231106233878</v>
      </c>
    </row>
    <row r="1770" spans="1:6">
      <c r="A1770" s="12">
        <v>45676.25</v>
      </c>
      <c r="B1770" s="3">
        <v>8554.1674695823131</v>
      </c>
      <c r="C1770" s="3">
        <v>83790.009297048004</v>
      </c>
      <c r="D1770" s="3">
        <v>97294.828849639991</v>
      </c>
      <c r="E1770" s="3">
        <v>50517.409221548012</v>
      </c>
      <c r="F1770" s="3">
        <v>50122.521042574044</v>
      </c>
    </row>
    <row r="1771" spans="1:6">
      <c r="A1771" s="12">
        <v>45676.260416666664</v>
      </c>
      <c r="B1771" s="3">
        <v>8594.1249775561773</v>
      </c>
      <c r="C1771" s="3">
        <v>84715.128500148683</v>
      </c>
      <c r="D1771" s="3">
        <v>98248.910251473368</v>
      </c>
      <c r="E1771" s="3">
        <v>51589.359446242852</v>
      </c>
      <c r="F1771" s="3">
        <v>50773.536879664687</v>
      </c>
    </row>
    <row r="1772" spans="1:6">
      <c r="A1772" s="12">
        <v>45676.270833333336</v>
      </c>
      <c r="B1772" s="3">
        <v>8674.0745750865062</v>
      </c>
      <c r="C1772" s="3">
        <v>85581.510597634493</v>
      </c>
      <c r="D1772" s="3">
        <v>99078.378966567674</v>
      </c>
      <c r="E1772" s="3">
        <v>52001.529785851781</v>
      </c>
      <c r="F1772" s="3">
        <v>51035.063020879272</v>
      </c>
    </row>
    <row r="1773" spans="1:6">
      <c r="A1773" s="12">
        <v>45676.28125</v>
      </c>
      <c r="B1773" s="3">
        <v>8914.0792235507797</v>
      </c>
      <c r="C1773" s="3">
        <v>85476.307701166195</v>
      </c>
      <c r="D1773" s="3">
        <v>99132.89368455451</v>
      </c>
      <c r="E1773" s="3">
        <v>52638.564180363872</v>
      </c>
      <c r="F1773" s="3">
        <v>51584.018267304753</v>
      </c>
    </row>
    <row r="1774" spans="1:6">
      <c r="A1774" s="12">
        <v>45676.291666666664</v>
      </c>
      <c r="B1774" s="3">
        <v>9114.0222982184077</v>
      </c>
      <c r="C1774" s="3">
        <v>86293.932548232464</v>
      </c>
      <c r="D1774" s="3">
        <v>99854.558463678259</v>
      </c>
      <c r="E1774" s="3">
        <v>52966.177836540264</v>
      </c>
      <c r="F1774" s="3">
        <v>52059.801274084617</v>
      </c>
    </row>
    <row r="1775" spans="1:6">
      <c r="A1775" s="12">
        <v>45676.302083333336</v>
      </c>
      <c r="B1775" s="3">
        <v>9393.9148901476219</v>
      </c>
      <c r="C1775" s="3">
        <v>87538.725385364509</v>
      </c>
      <c r="D1775" s="3">
        <v>101232.65874965553</v>
      </c>
      <c r="E1775" s="3">
        <v>54284.33730010398</v>
      </c>
      <c r="F1775" s="3">
        <v>53456.7231336025</v>
      </c>
    </row>
    <row r="1776" spans="1:6">
      <c r="A1776" s="12">
        <v>45676.3125</v>
      </c>
      <c r="B1776" s="3">
        <v>9513.8776144939638</v>
      </c>
      <c r="C1776" s="3">
        <v>87839.136800562701</v>
      </c>
      <c r="D1776" s="3">
        <v>101593.00249282217</v>
      </c>
      <c r="E1776" s="3">
        <v>54765.757364897145</v>
      </c>
      <c r="F1776" s="3">
        <v>54195.87759130598</v>
      </c>
    </row>
    <row r="1777" spans="1:6">
      <c r="A1777" s="12">
        <v>45676.322916666664</v>
      </c>
      <c r="B1777" s="3">
        <v>9633.7603966513325</v>
      </c>
      <c r="C1777" s="3">
        <v>89284.008326393247</v>
      </c>
      <c r="D1777" s="3">
        <v>103185.74296232958</v>
      </c>
      <c r="E1777" s="3">
        <v>56127.869973823137</v>
      </c>
      <c r="F1777" s="3">
        <v>55790.256920846026</v>
      </c>
    </row>
    <row r="1778" spans="1:6">
      <c r="A1778" s="12">
        <v>45676.333333333336</v>
      </c>
      <c r="B1778" s="3">
        <v>9713.7154962889508</v>
      </c>
      <c r="C1778" s="3">
        <v>89355.84330609889</v>
      </c>
      <c r="D1778" s="3">
        <v>103325.12992092923</v>
      </c>
      <c r="E1778" s="3">
        <v>56299.081698754162</v>
      </c>
      <c r="F1778" s="3">
        <v>56520.733315736928</v>
      </c>
    </row>
    <row r="1779" spans="1:6">
      <c r="A1779" s="12">
        <v>45676.34375</v>
      </c>
      <c r="B1779" s="3">
        <v>10073.574111253705</v>
      </c>
      <c r="C1779" s="3">
        <v>90081.275491383567</v>
      </c>
      <c r="D1779" s="3">
        <v>103875.13184947515</v>
      </c>
      <c r="E1779" s="3">
        <v>56768.547814113663</v>
      </c>
      <c r="F1779" s="3">
        <v>57933.49713708349</v>
      </c>
    </row>
    <row r="1780" spans="1:6">
      <c r="A1780" s="12">
        <v>45676.354166666664</v>
      </c>
      <c r="B1780" s="3">
        <v>10273.50180144419</v>
      </c>
      <c r="C1780" s="3">
        <v>91133.186456161464</v>
      </c>
      <c r="D1780" s="3">
        <v>104565.67401628279</v>
      </c>
      <c r="E1780" s="3">
        <v>57329.408041555944</v>
      </c>
      <c r="F1780" s="3">
        <v>58774.070528227152</v>
      </c>
    </row>
    <row r="1781" spans="1:6">
      <c r="A1781" s="12">
        <v>45676.364583333336</v>
      </c>
      <c r="B1781" s="3">
        <v>10753.47059087484</v>
      </c>
      <c r="C1781" s="3">
        <v>91823.346825861634</v>
      </c>
      <c r="D1781" s="3">
        <v>105067.25452274838</v>
      </c>
      <c r="E1781" s="3">
        <v>57866.592596170136</v>
      </c>
      <c r="F1781" s="3">
        <v>59843.604986539307</v>
      </c>
    </row>
    <row r="1782" spans="1:6">
      <c r="A1782" s="12">
        <v>45676.375</v>
      </c>
      <c r="B1782" s="3">
        <v>10873.475801220315</v>
      </c>
      <c r="C1782" s="3">
        <v>91980.437306020787</v>
      </c>
      <c r="D1782" s="3">
        <v>105032.97632591656</v>
      </c>
      <c r="E1782" s="3">
        <v>57851.268784069551</v>
      </c>
      <c r="F1782" s="3">
        <v>60758.756279532965</v>
      </c>
    </row>
    <row r="1783" spans="1:6">
      <c r="A1783" s="12">
        <v>45676.385416666664</v>
      </c>
      <c r="B1783" s="3">
        <v>11153.474542124262</v>
      </c>
      <c r="C1783" s="3">
        <v>91816.054168943039</v>
      </c>
      <c r="D1783" s="3">
        <v>104748.29847724423</v>
      </c>
      <c r="E1783" s="3">
        <v>57515.518526498665</v>
      </c>
      <c r="F1783" s="3">
        <v>62258.607243392376</v>
      </c>
    </row>
    <row r="1784" spans="1:6">
      <c r="A1784" s="12">
        <v>45676.395833333336</v>
      </c>
      <c r="B1784" s="3">
        <v>11273.565403053926</v>
      </c>
      <c r="C1784" s="3">
        <v>90975.242848284019</v>
      </c>
      <c r="D1784" s="3">
        <v>103504.48173501506</v>
      </c>
      <c r="E1784" s="3">
        <v>56723.093052435011</v>
      </c>
      <c r="F1784" s="3">
        <v>63612.57044141247</v>
      </c>
    </row>
    <row r="1785" spans="1:6">
      <c r="A1785" s="12">
        <v>45676.40625</v>
      </c>
      <c r="B1785" s="3">
        <v>11313.653441975666</v>
      </c>
      <c r="C1785" s="3">
        <v>89895.352583115629</v>
      </c>
      <c r="D1785" s="3">
        <v>102406.67436675433</v>
      </c>
      <c r="E1785" s="3">
        <v>55716.962757249959</v>
      </c>
      <c r="F1785" s="3">
        <v>64507.995072726793</v>
      </c>
    </row>
    <row r="1786" spans="1:6">
      <c r="A1786" s="12">
        <v>45676.416666666664</v>
      </c>
      <c r="B1786" s="3">
        <v>11553.794838517011</v>
      </c>
      <c r="C1786" s="3">
        <v>87889.263205867916</v>
      </c>
      <c r="D1786" s="3">
        <v>100499.87028464621</v>
      </c>
      <c r="E1786" s="3">
        <v>54132.705194442387</v>
      </c>
      <c r="F1786" s="3">
        <v>65141.709122200176</v>
      </c>
    </row>
    <row r="1787" spans="1:6">
      <c r="A1787" s="12">
        <v>45676.427083333336</v>
      </c>
      <c r="B1787" s="3">
        <v>11673.901249392491</v>
      </c>
      <c r="C1787" s="3">
        <v>86235.001961692265</v>
      </c>
      <c r="D1787" s="3">
        <v>98864.111725476439</v>
      </c>
      <c r="E1787" s="3">
        <v>52494.651838718593</v>
      </c>
      <c r="F1787" s="3">
        <v>66317.025030806486</v>
      </c>
    </row>
    <row r="1788" spans="1:6">
      <c r="A1788" s="12">
        <v>45676.4375</v>
      </c>
      <c r="B1788" s="3">
        <v>11794.054974993604</v>
      </c>
      <c r="C1788" s="3">
        <v>84333.22746796385</v>
      </c>
      <c r="D1788" s="3">
        <v>96997.441513092039</v>
      </c>
      <c r="E1788" s="3">
        <v>50686.303688814405</v>
      </c>
      <c r="F1788" s="3">
        <v>67787.404454858261</v>
      </c>
    </row>
    <row r="1789" spans="1:6">
      <c r="A1789" s="12">
        <v>45676.447916666664</v>
      </c>
      <c r="B1789" s="3">
        <v>11754.232042909563</v>
      </c>
      <c r="C1789" s="3">
        <v>82051.383002630639</v>
      </c>
      <c r="D1789" s="3">
        <v>94987.032614658514</v>
      </c>
      <c r="E1789" s="3">
        <v>48501.313141273029</v>
      </c>
      <c r="F1789" s="3">
        <v>68013.800529565473</v>
      </c>
    </row>
    <row r="1790" spans="1:6">
      <c r="A1790" s="12">
        <v>45676.458333333336</v>
      </c>
      <c r="B1790" s="3">
        <v>12074.430699829945</v>
      </c>
      <c r="C1790" s="3">
        <v>79397.580168864806</v>
      </c>
      <c r="D1790" s="3">
        <v>92829.364306816336</v>
      </c>
      <c r="E1790" s="3">
        <v>46556.433399988491</v>
      </c>
      <c r="F1790" s="3">
        <v>67909.453692855823</v>
      </c>
    </row>
    <row r="1791" spans="1:6">
      <c r="A1791" s="12">
        <v>45676.46875</v>
      </c>
      <c r="B1791" s="3">
        <v>12154.637890440928</v>
      </c>
      <c r="C1791" s="3">
        <v>76319.241865517659</v>
      </c>
      <c r="D1791" s="3">
        <v>90142.829006363711</v>
      </c>
      <c r="E1791" s="3">
        <v>43800.298039710302</v>
      </c>
      <c r="F1791" s="3">
        <v>67677.183540910395</v>
      </c>
    </row>
    <row r="1792" spans="1:6">
      <c r="A1792" s="12">
        <v>45676.479166666664</v>
      </c>
      <c r="B1792" s="3">
        <v>12234.715092260492</v>
      </c>
      <c r="C1792" s="3">
        <v>75194.274106383455</v>
      </c>
      <c r="D1792" s="3">
        <v>89405.851049463003</v>
      </c>
      <c r="E1792" s="3">
        <v>42875.266299969597</v>
      </c>
      <c r="F1792" s="3">
        <v>68570.925425919821</v>
      </c>
    </row>
    <row r="1793" spans="1:6">
      <c r="A1793" s="12">
        <v>45676.489583333336</v>
      </c>
      <c r="B1793" s="3">
        <v>12234.792754324044</v>
      </c>
      <c r="C1793" s="3">
        <v>74189.862447291482</v>
      </c>
      <c r="D1793" s="3">
        <v>88636.516185422181</v>
      </c>
      <c r="E1793" s="3">
        <v>42146.939177291468</v>
      </c>
      <c r="F1793" s="3">
        <v>69186.437525712856</v>
      </c>
    </row>
    <row r="1794" spans="1:6">
      <c r="A1794" s="12">
        <v>45676.5</v>
      </c>
      <c r="B1794" s="3">
        <v>12034.914023135629</v>
      </c>
      <c r="C1794" s="3">
        <v>72747.099456667507</v>
      </c>
      <c r="D1794" s="3">
        <v>87262.303951707334</v>
      </c>
      <c r="E1794" s="3">
        <v>40653.437985212615</v>
      </c>
      <c r="F1794" s="3">
        <v>68381.942601239207</v>
      </c>
    </row>
    <row r="1795" spans="1:6">
      <c r="A1795" s="12">
        <v>45676.510416666664</v>
      </c>
      <c r="B1795" s="3">
        <v>12074.997097175354</v>
      </c>
      <c r="C1795" s="3">
        <v>71535.289058589507</v>
      </c>
      <c r="D1795" s="3">
        <v>86116.801012761411</v>
      </c>
      <c r="E1795" s="3">
        <v>39778.141475667071</v>
      </c>
      <c r="F1795" s="3">
        <v>67851.997049498328</v>
      </c>
    </row>
    <row r="1796" spans="1:6">
      <c r="A1796" s="12">
        <v>45676.520833333336</v>
      </c>
      <c r="B1796" s="3">
        <v>11835.058165799432</v>
      </c>
      <c r="C1796" s="3">
        <v>70651.366477260162</v>
      </c>
      <c r="D1796" s="3">
        <v>85372.541039662538</v>
      </c>
      <c r="E1796" s="3">
        <v>39076.413922654079</v>
      </c>
      <c r="F1796" s="3">
        <v>67327.048862448151</v>
      </c>
    </row>
    <row r="1797" spans="1:6">
      <c r="A1797" s="12">
        <v>45676.53125</v>
      </c>
      <c r="B1797" s="3">
        <v>11715.171059814174</v>
      </c>
      <c r="C1797" s="3">
        <v>68988.97242434659</v>
      </c>
      <c r="D1797" s="3">
        <v>83759.555784910655</v>
      </c>
      <c r="E1797" s="3">
        <v>37564.44674397241</v>
      </c>
      <c r="F1797" s="3">
        <v>65654.568384909449</v>
      </c>
    </row>
    <row r="1798" spans="1:6">
      <c r="A1798" s="12">
        <v>45676.541666666664</v>
      </c>
      <c r="B1798" s="3">
        <v>11515.227871181369</v>
      </c>
      <c r="C1798" s="3">
        <v>68120.287293324232</v>
      </c>
      <c r="D1798" s="3">
        <v>82939.015482047485</v>
      </c>
      <c r="E1798" s="3">
        <v>36716.115494079371</v>
      </c>
      <c r="F1798" s="3">
        <v>64149.817487125962</v>
      </c>
    </row>
    <row r="1799" spans="1:6">
      <c r="A1799" s="12">
        <v>45676.552083333336</v>
      </c>
      <c r="B1799" s="3">
        <v>11475.258525348612</v>
      </c>
      <c r="C1799" s="3">
        <v>67861.877565995441</v>
      </c>
      <c r="D1799" s="3">
        <v>82491.408588619262</v>
      </c>
      <c r="E1799" s="3">
        <v>36504.549531057179</v>
      </c>
      <c r="F1799" s="3">
        <v>63173.413447963467</v>
      </c>
    </row>
    <row r="1800" spans="1:6">
      <c r="A1800" s="12">
        <v>45676.5625</v>
      </c>
      <c r="B1800" s="3">
        <v>11435.318578970326</v>
      </c>
      <c r="C1800" s="3">
        <v>67014.300718443483</v>
      </c>
      <c r="D1800" s="3">
        <v>81494.191547665265</v>
      </c>
      <c r="E1800" s="3">
        <v>35768.90311807429</v>
      </c>
      <c r="F1800" s="3">
        <v>61624.83071862271</v>
      </c>
    </row>
    <row r="1801" spans="1:6">
      <c r="A1801" s="12">
        <v>45676.572916666664</v>
      </c>
      <c r="B1801" s="3">
        <v>11395.283352498231</v>
      </c>
      <c r="C1801" s="3">
        <v>67491.665768552208</v>
      </c>
      <c r="D1801" s="3">
        <v>81629.845454785202</v>
      </c>
      <c r="E1801" s="3">
        <v>35603.122084865929</v>
      </c>
      <c r="F1801" s="3">
        <v>60409.149841381441</v>
      </c>
    </row>
    <row r="1802" spans="1:6">
      <c r="A1802" s="12">
        <v>45676.583333333336</v>
      </c>
      <c r="B1802" s="3">
        <v>11315.314234047921</v>
      </c>
      <c r="C1802" s="3">
        <v>66984.06028849112</v>
      </c>
      <c r="D1802" s="3">
        <v>80847.885618155531</v>
      </c>
      <c r="E1802" s="3">
        <v>34861.417544684016</v>
      </c>
      <c r="F1802" s="3">
        <v>58268.437688213387</v>
      </c>
    </row>
    <row r="1803" spans="1:6">
      <c r="A1803" s="12">
        <v>45676.59375</v>
      </c>
      <c r="B1803" s="3">
        <v>11195.260069083653</v>
      </c>
      <c r="C1803" s="3">
        <v>67973.482215182012</v>
      </c>
      <c r="D1803" s="3">
        <v>81510.800676080369</v>
      </c>
      <c r="E1803" s="3">
        <v>35491.264348638069</v>
      </c>
      <c r="F1803" s="3">
        <v>57239.84718386169</v>
      </c>
    </row>
    <row r="1804" spans="1:6">
      <c r="A1804" s="12">
        <v>45676.604166666664</v>
      </c>
      <c r="B1804" s="3">
        <v>11155.203159092747</v>
      </c>
      <c r="C1804" s="3">
        <v>68814.582425454966</v>
      </c>
      <c r="D1804" s="3">
        <v>81908.491850355844</v>
      </c>
      <c r="E1804" s="3">
        <v>36147.447001946945</v>
      </c>
      <c r="F1804" s="3">
        <v>56088.956792044351</v>
      </c>
    </row>
    <row r="1805" spans="1:6">
      <c r="A1805" s="12">
        <v>45676.614583333336</v>
      </c>
      <c r="B1805" s="3">
        <v>11195.084973641924</v>
      </c>
      <c r="C1805" s="3">
        <v>70253.595235949004</v>
      </c>
      <c r="D1805" s="3">
        <v>83007.445653626652</v>
      </c>
      <c r="E1805" s="3">
        <v>37507.164320825919</v>
      </c>
      <c r="F1805" s="3">
        <v>55445.255493882833</v>
      </c>
    </row>
    <row r="1806" spans="1:6">
      <c r="A1806" s="12">
        <v>45676.625</v>
      </c>
      <c r="B1806" s="3">
        <v>11234.857698038124</v>
      </c>
      <c r="C1806" s="3">
        <v>73258.229286728529</v>
      </c>
      <c r="D1806" s="3">
        <v>85714.919711926734</v>
      </c>
      <c r="E1806" s="3">
        <v>39757.638539252592</v>
      </c>
      <c r="F1806" s="3">
        <v>55353.02740537424</v>
      </c>
    </row>
    <row r="1807" spans="1:6">
      <c r="A1807" s="12">
        <v>45676.635416666664</v>
      </c>
      <c r="B1807" s="3">
        <v>11354.647659667469</v>
      </c>
      <c r="C1807" s="3">
        <v>75992.688569636055</v>
      </c>
      <c r="D1807" s="3">
        <v>88267.979716842878</v>
      </c>
      <c r="E1807" s="3">
        <v>42170.39142144248</v>
      </c>
      <c r="F1807" s="3">
        <v>55361.533862402677</v>
      </c>
    </row>
    <row r="1808" spans="1:6">
      <c r="A1808" s="12">
        <v>45676.645833333336</v>
      </c>
      <c r="B1808" s="3">
        <v>11794.379489467705</v>
      </c>
      <c r="C1808" s="3">
        <v>79712.873413157111</v>
      </c>
      <c r="D1808" s="3">
        <v>91816.606470779298</v>
      </c>
      <c r="E1808" s="3">
        <v>45096.89137696923</v>
      </c>
      <c r="F1808" s="3">
        <v>55795.609284949533</v>
      </c>
    </row>
    <row r="1809" spans="1:6">
      <c r="A1809" s="12">
        <v>45676.65625</v>
      </c>
      <c r="B1809" s="3">
        <v>11994.161565309447</v>
      </c>
      <c r="C1809" s="3">
        <v>82718.903520541178</v>
      </c>
      <c r="D1809" s="3">
        <v>94712.519618739039</v>
      </c>
      <c r="E1809" s="3">
        <v>47694.643430639007</v>
      </c>
      <c r="F1809" s="3">
        <v>55895.948330499945</v>
      </c>
    </row>
    <row r="1810" spans="1:6">
      <c r="A1810" s="12">
        <v>45676.666666666664</v>
      </c>
      <c r="B1810" s="3">
        <v>11993.91461975428</v>
      </c>
      <c r="C1810" s="3">
        <v>86000.605298704235</v>
      </c>
      <c r="D1810" s="3">
        <v>97953.003248683322</v>
      </c>
      <c r="E1810" s="3">
        <v>51212.725078194584</v>
      </c>
      <c r="F1810" s="3">
        <v>57220.812685615034</v>
      </c>
    </row>
    <row r="1811" spans="1:6">
      <c r="A1811" s="12">
        <v>45676.677083333336</v>
      </c>
      <c r="B1811" s="3">
        <v>12193.669304503856</v>
      </c>
      <c r="C1811" s="3">
        <v>89130.303110677982</v>
      </c>
      <c r="D1811" s="3">
        <v>101184.17428037764</v>
      </c>
      <c r="E1811" s="3">
        <v>54408.221838405603</v>
      </c>
      <c r="F1811" s="3">
        <v>58595.645671582977</v>
      </c>
    </row>
    <row r="1812" spans="1:6">
      <c r="A1812" s="12">
        <v>45676.6875</v>
      </c>
      <c r="B1812" s="3">
        <v>12473.408261510982</v>
      </c>
      <c r="C1812" s="3">
        <v>92796.620385982314</v>
      </c>
      <c r="D1812" s="3">
        <v>105013.94394672808</v>
      </c>
      <c r="E1812" s="3">
        <v>57776.164520079707</v>
      </c>
      <c r="F1812" s="3">
        <v>60374.961785821113</v>
      </c>
    </row>
    <row r="1813" spans="1:6">
      <c r="A1813" s="12">
        <v>45676.697916666664</v>
      </c>
      <c r="B1813" s="3">
        <v>12673.165581705296</v>
      </c>
      <c r="C1813" s="3">
        <v>96285.717438573629</v>
      </c>
      <c r="D1813" s="3">
        <v>109317.26949935759</v>
      </c>
      <c r="E1813" s="3">
        <v>62029.430417570002</v>
      </c>
      <c r="F1813" s="3">
        <v>63006.781746582063</v>
      </c>
    </row>
    <row r="1814" spans="1:6">
      <c r="A1814" s="12">
        <v>45676.708333333336</v>
      </c>
      <c r="B1814" s="3">
        <v>13112.986158600312</v>
      </c>
      <c r="C1814" s="3">
        <v>99130.758002624454</v>
      </c>
      <c r="D1814" s="3">
        <v>112591.90262932515</v>
      </c>
      <c r="E1814" s="3">
        <v>65410.664312386361</v>
      </c>
      <c r="F1814" s="3">
        <v>65579.037182458094</v>
      </c>
    </row>
    <row r="1815" spans="1:6">
      <c r="A1815" s="12">
        <v>45676.71875</v>
      </c>
      <c r="B1815" s="3">
        <v>13552.7345432124</v>
      </c>
      <c r="C1815" s="3">
        <v>102371.62081838526</v>
      </c>
      <c r="D1815" s="3">
        <v>116055.09340128124</v>
      </c>
      <c r="E1815" s="3">
        <v>68318.255191642354</v>
      </c>
      <c r="F1815" s="3">
        <v>68373.374493069277</v>
      </c>
    </row>
    <row r="1816" spans="1:6">
      <c r="A1816" s="12">
        <v>45676.729166666664</v>
      </c>
      <c r="B1816" s="3">
        <v>13992.486158025</v>
      </c>
      <c r="C1816" s="3">
        <v>106013.47035306797</v>
      </c>
      <c r="D1816" s="3">
        <v>119781.50705919841</v>
      </c>
      <c r="E1816" s="3">
        <v>71906.160495845252</v>
      </c>
      <c r="F1816" s="3">
        <v>71787.996278935738</v>
      </c>
    </row>
    <row r="1817" spans="1:6">
      <c r="A1817" s="12">
        <v>45676.739583333336</v>
      </c>
      <c r="B1817" s="3">
        <v>14432.213082665357</v>
      </c>
      <c r="C1817" s="3">
        <v>109754.66490332462</v>
      </c>
      <c r="D1817" s="3">
        <v>123715.34679633511</v>
      </c>
      <c r="E1817" s="3">
        <v>75394.04858388273</v>
      </c>
      <c r="F1817" s="3">
        <v>75103.818571096039</v>
      </c>
    </row>
    <row r="1818" spans="1:6">
      <c r="A1818" s="12">
        <v>45676.75</v>
      </c>
      <c r="B1818" s="3">
        <v>14672.101247485742</v>
      </c>
      <c r="C1818" s="3">
        <v>111294.00822865519</v>
      </c>
      <c r="D1818" s="3">
        <v>125425.20252635954</v>
      </c>
      <c r="E1818" s="3">
        <v>77191.518345896926</v>
      </c>
      <c r="F1818" s="3">
        <v>76730.860050993695</v>
      </c>
    </row>
    <row r="1819" spans="1:6">
      <c r="A1819" s="12">
        <v>45676.760416666664</v>
      </c>
      <c r="B1819" s="3">
        <v>14872.018127969526</v>
      </c>
      <c r="C1819" s="3">
        <v>112449.82893700298</v>
      </c>
      <c r="D1819" s="3">
        <v>126616.20376455032</v>
      </c>
      <c r="E1819" s="3">
        <v>78057.936491297965</v>
      </c>
      <c r="F1819" s="3">
        <v>77527.419516346825</v>
      </c>
    </row>
    <row r="1820" spans="1:6">
      <c r="A1820" s="12">
        <v>45676.770833333336</v>
      </c>
      <c r="B1820" s="3">
        <v>15032.046617072347</v>
      </c>
      <c r="C1820" s="3">
        <v>112307.00959339844</v>
      </c>
      <c r="D1820" s="3">
        <v>126308.33632873189</v>
      </c>
      <c r="E1820" s="3">
        <v>77703.759050209643</v>
      </c>
      <c r="F1820" s="3">
        <v>77187.396966794418</v>
      </c>
    </row>
    <row r="1821" spans="1:6">
      <c r="A1821" s="12">
        <v>45676.78125</v>
      </c>
      <c r="B1821" s="3">
        <v>14912.116268698879</v>
      </c>
      <c r="C1821" s="3">
        <v>111445.66876964386</v>
      </c>
      <c r="D1821" s="3">
        <v>125384.98325276097</v>
      </c>
      <c r="E1821" s="3">
        <v>77313.466567866068</v>
      </c>
      <c r="F1821" s="3">
        <v>76716.721591308742</v>
      </c>
    </row>
    <row r="1822" spans="1:6">
      <c r="A1822" s="12">
        <v>45676.791666666664</v>
      </c>
      <c r="B1822" s="3">
        <v>14792.200115564967</v>
      </c>
      <c r="C1822" s="3">
        <v>110170.12789409563</v>
      </c>
      <c r="D1822" s="3">
        <v>124183.53405537823</v>
      </c>
      <c r="E1822" s="3">
        <v>76434.360705474624</v>
      </c>
      <c r="F1822" s="3">
        <v>75853.544015213105</v>
      </c>
    </row>
    <row r="1823" spans="1:6">
      <c r="A1823" s="12">
        <v>45676.802083333336</v>
      </c>
      <c r="B1823" s="3">
        <v>14592.272442907586</v>
      </c>
      <c r="C1823" s="3">
        <v>109354.86525554492</v>
      </c>
      <c r="D1823" s="3">
        <v>123401.9599210546</v>
      </c>
      <c r="E1823" s="3">
        <v>75763.988484477493</v>
      </c>
      <c r="F1823" s="3">
        <v>75243.413404009072</v>
      </c>
    </row>
    <row r="1824" spans="1:6">
      <c r="A1824" s="12">
        <v>45676.8125</v>
      </c>
      <c r="B1824" s="3">
        <v>14192.372533098973</v>
      </c>
      <c r="C1824" s="3">
        <v>107856.2346431925</v>
      </c>
      <c r="D1824" s="3">
        <v>121874.02852007683</v>
      </c>
      <c r="E1824" s="3">
        <v>74223.552828781889</v>
      </c>
      <c r="F1824" s="3">
        <v>73811.683599903074</v>
      </c>
    </row>
    <row r="1825" spans="1:6">
      <c r="A1825" s="12">
        <v>45676.822916666664</v>
      </c>
      <c r="B1825" s="3">
        <v>14032.431093667274</v>
      </c>
      <c r="C1825" s="3">
        <v>107126.06779838451</v>
      </c>
      <c r="D1825" s="3">
        <v>121042.5602382193</v>
      </c>
      <c r="E1825" s="3">
        <v>73302.936008222721</v>
      </c>
      <c r="F1825" s="3">
        <v>72969.842639413575</v>
      </c>
    </row>
    <row r="1826" spans="1:6">
      <c r="A1826" s="12">
        <v>45676.833333333336</v>
      </c>
      <c r="B1826" s="3">
        <v>13832.470987780474</v>
      </c>
      <c r="C1826" s="3">
        <v>106527.56713208638</v>
      </c>
      <c r="D1826" s="3">
        <v>120427.55039810707</v>
      </c>
      <c r="E1826" s="3">
        <v>72493.864244219905</v>
      </c>
      <c r="F1826" s="3">
        <v>72194.498106123909</v>
      </c>
    </row>
    <row r="1827" spans="1:6">
      <c r="A1827" s="12">
        <v>45676.84375</v>
      </c>
      <c r="B1827" s="3">
        <v>13632.565358070542</v>
      </c>
      <c r="C1827" s="3">
        <v>105324.7872563094</v>
      </c>
      <c r="D1827" s="3">
        <v>119199.53055429157</v>
      </c>
      <c r="E1827" s="3">
        <v>71192.160314658468</v>
      </c>
      <c r="F1827" s="3">
        <v>70971.146326033893</v>
      </c>
    </row>
    <row r="1828" spans="1:6">
      <c r="A1828" s="12">
        <v>45676.854166666664</v>
      </c>
      <c r="B1828" s="3">
        <v>13192.605863924709</v>
      </c>
      <c r="C1828" s="3">
        <v>104623.38418350102</v>
      </c>
      <c r="D1828" s="3">
        <v>118670.03256960714</v>
      </c>
      <c r="E1828" s="3">
        <v>70384.246668521926</v>
      </c>
      <c r="F1828" s="3">
        <v>70232.651794351026</v>
      </c>
    </row>
    <row r="1829" spans="1:6">
      <c r="A1829" s="12">
        <v>45676.864583333336</v>
      </c>
      <c r="B1829" s="3">
        <v>12992.674468496172</v>
      </c>
      <c r="C1829" s="3">
        <v>103639.53141521206</v>
      </c>
      <c r="D1829" s="3">
        <v>117270.01878657183</v>
      </c>
      <c r="E1829" s="3">
        <v>69177.661746715632</v>
      </c>
      <c r="F1829" s="3">
        <v>69063.982575821807</v>
      </c>
    </row>
    <row r="1830" spans="1:6">
      <c r="A1830" s="12">
        <v>45676.875</v>
      </c>
      <c r="B1830" s="3">
        <v>12792.758881900692</v>
      </c>
      <c r="C1830" s="3">
        <v>102489.07294162917</v>
      </c>
      <c r="D1830" s="3">
        <v>115930.50267920387</v>
      </c>
      <c r="E1830" s="3">
        <v>67614.570580461223</v>
      </c>
      <c r="F1830" s="3">
        <v>67526.087977924151</v>
      </c>
    </row>
    <row r="1831" spans="1:6">
      <c r="A1831" s="12">
        <v>45676.885416666664</v>
      </c>
      <c r="B1831" s="3">
        <v>12672.778426106825</v>
      </c>
      <c r="C1831" s="3">
        <v>102050.48429366211</v>
      </c>
      <c r="D1831" s="3">
        <v>115449.32414133745</v>
      </c>
      <c r="E1831" s="3">
        <v>67199.781394088481</v>
      </c>
      <c r="F1831" s="3">
        <v>67296.784929880727</v>
      </c>
    </row>
    <row r="1832" spans="1:6">
      <c r="A1832" s="12">
        <v>45676.895833333336</v>
      </c>
      <c r="B1832" s="3">
        <v>12512.79411713934</v>
      </c>
      <c r="C1832" s="3">
        <v>101930.99509847222</v>
      </c>
      <c r="D1832" s="3">
        <v>115314.42614337406</v>
      </c>
      <c r="E1832" s="3">
        <v>67164.882196376842</v>
      </c>
      <c r="F1832" s="3">
        <v>67215.876865379279</v>
      </c>
    </row>
    <row r="1833" spans="1:6">
      <c r="A1833" s="12">
        <v>45676.90625</v>
      </c>
      <c r="B1833" s="3">
        <v>12632.802774109578</v>
      </c>
      <c r="C1833" s="3">
        <v>101950.43807825621</v>
      </c>
      <c r="D1833" s="3">
        <v>115183.20529399479</v>
      </c>
      <c r="E1833" s="3">
        <v>66863.07272602056</v>
      </c>
      <c r="F1833" s="3">
        <v>66848.620420484775</v>
      </c>
    </row>
    <row r="1834" spans="1:6">
      <c r="A1834" s="12">
        <v>45676.916666666664</v>
      </c>
      <c r="B1834" s="3">
        <v>12352.742861300609</v>
      </c>
      <c r="C1834" s="3">
        <v>102872.4637348621</v>
      </c>
      <c r="D1834" s="3">
        <v>116084.64210445491</v>
      </c>
      <c r="E1834" s="3">
        <v>67288.426183635631</v>
      </c>
      <c r="F1834" s="3">
        <v>67307.387334662242</v>
      </c>
    </row>
    <row r="1835" spans="1:6">
      <c r="A1835" s="12">
        <v>45676.927083333336</v>
      </c>
      <c r="B1835" s="3">
        <v>12192.758389330043</v>
      </c>
      <c r="C1835" s="3">
        <v>102644.92359664326</v>
      </c>
      <c r="D1835" s="3">
        <v>115864.61075003677</v>
      </c>
      <c r="E1835" s="3">
        <v>66477.717029423817</v>
      </c>
      <c r="F1835" s="3">
        <v>66427.676142566255</v>
      </c>
    </row>
    <row r="1836" spans="1:6">
      <c r="A1836" s="12">
        <v>45676.9375</v>
      </c>
      <c r="B1836" s="3">
        <v>11632.898754431737</v>
      </c>
      <c r="C1836" s="3">
        <v>100737.14685892689</v>
      </c>
      <c r="D1836" s="3">
        <v>113838.34819634103</v>
      </c>
      <c r="E1836" s="3">
        <v>64620.461761063416</v>
      </c>
      <c r="F1836" s="3">
        <v>64511.92944205572</v>
      </c>
    </row>
    <row r="1837" spans="1:6">
      <c r="A1837" s="12">
        <v>45676.947916666664</v>
      </c>
      <c r="B1837" s="3">
        <v>11233.042857098148</v>
      </c>
      <c r="C1837" s="3">
        <v>98658.2075759898</v>
      </c>
      <c r="D1837" s="3">
        <v>111596.89558550704</v>
      </c>
      <c r="E1837" s="3">
        <v>62319.037669537436</v>
      </c>
      <c r="F1837" s="3">
        <v>62235.993102674736</v>
      </c>
    </row>
    <row r="1838" spans="1:6">
      <c r="A1838" s="12">
        <v>45676.958333333336</v>
      </c>
      <c r="B1838" s="3">
        <v>10793.177945831272</v>
      </c>
      <c r="C1838" s="3">
        <v>96666.069575504138</v>
      </c>
      <c r="D1838" s="3">
        <v>109542.68116640377</v>
      </c>
      <c r="E1838" s="3">
        <v>60390.112689942835</v>
      </c>
      <c r="F1838" s="3">
        <v>60368.652705755514</v>
      </c>
    </row>
    <row r="1839" spans="1:6">
      <c r="A1839" s="12">
        <v>45676.96875</v>
      </c>
      <c r="B1839" s="3">
        <v>10593.215960340902</v>
      </c>
      <c r="C1839" s="3">
        <v>96415.440622602327</v>
      </c>
      <c r="D1839" s="3">
        <v>109221.42390573348</v>
      </c>
      <c r="E1839" s="3">
        <v>59381.700099961352</v>
      </c>
      <c r="F1839" s="3">
        <v>59330.4309479316</v>
      </c>
    </row>
    <row r="1840" spans="1:6">
      <c r="A1840" s="12">
        <v>45676.979166666664</v>
      </c>
      <c r="B1840" s="3">
        <v>10753.277301276006</v>
      </c>
      <c r="C1840" s="3">
        <v>95670.558870108638</v>
      </c>
      <c r="D1840" s="3">
        <v>108404.43284931617</v>
      </c>
      <c r="E1840" s="3">
        <v>58400.004679703183</v>
      </c>
      <c r="F1840" s="3">
        <v>58241.097496148359</v>
      </c>
    </row>
    <row r="1841" spans="1:6">
      <c r="A1841" s="12">
        <v>45676.989583333336</v>
      </c>
      <c r="B1841" s="3">
        <v>10433.375834308568</v>
      </c>
      <c r="C1841" s="3">
        <v>94343.933296373027</v>
      </c>
      <c r="D1841" s="3">
        <v>107015.7587666186</v>
      </c>
      <c r="E1841" s="3">
        <v>57009.324349888804</v>
      </c>
      <c r="F1841" s="3">
        <v>56819.754257913868</v>
      </c>
    </row>
    <row r="1842" spans="1:6">
      <c r="A1842" s="12">
        <v>45677</v>
      </c>
      <c r="B1842" s="3">
        <v>10113.424524561022</v>
      </c>
      <c r="C1842" s="3">
        <v>93644.308811558032</v>
      </c>
      <c r="D1842" s="3">
        <v>106297.49846873552</v>
      </c>
      <c r="E1842" s="3">
        <v>56330.230061356604</v>
      </c>
      <c r="F1842" s="3">
        <v>56139.911722746037</v>
      </c>
    </row>
    <row r="1843" spans="1:6">
      <c r="A1843" s="12">
        <v>45677.010416666664</v>
      </c>
      <c r="B1843" s="3">
        <v>9753.5196145302307</v>
      </c>
      <c r="C1843" s="3">
        <v>92509.301673490278</v>
      </c>
      <c r="D1843" s="3">
        <v>105060.62844668924</v>
      </c>
      <c r="E1843" s="3">
        <v>54576.128282241996</v>
      </c>
      <c r="F1843" s="3">
        <v>54530.220507296181</v>
      </c>
    </row>
    <row r="1844" spans="1:6">
      <c r="A1844" s="12">
        <v>45677.020833333336</v>
      </c>
      <c r="B1844" s="3">
        <v>9673.5818474620155</v>
      </c>
      <c r="C1844" s="3">
        <v>91644.793598987642</v>
      </c>
      <c r="D1844" s="3">
        <v>104159.31824769569</v>
      </c>
      <c r="E1844" s="3">
        <v>53530.879916409744</v>
      </c>
      <c r="F1844" s="3">
        <v>53466.437257796388</v>
      </c>
    </row>
    <row r="1845" spans="1:6">
      <c r="A1845" s="12">
        <v>45677.03125</v>
      </c>
      <c r="B1845" s="3">
        <v>9593.7054106446667</v>
      </c>
      <c r="C1845" s="3">
        <v>89944.358653821895</v>
      </c>
      <c r="D1845" s="3">
        <v>102425.94655646448</v>
      </c>
      <c r="E1845" s="3">
        <v>52232.120117750055</v>
      </c>
      <c r="F1845" s="3">
        <v>52130.228186564156</v>
      </c>
    </row>
    <row r="1846" spans="1:6">
      <c r="A1846" s="12">
        <v>45677.041666666664</v>
      </c>
      <c r="B1846" s="3">
        <v>9513.7612631702214</v>
      </c>
      <c r="C1846" s="3">
        <v>89249.229477779998</v>
      </c>
      <c r="D1846" s="3">
        <v>101664.53759742122</v>
      </c>
      <c r="E1846" s="3">
        <v>51384.402542862015</v>
      </c>
      <c r="F1846" s="3">
        <v>51288.338629441401</v>
      </c>
    </row>
    <row r="1847" spans="1:6">
      <c r="A1847" s="12">
        <v>45677.052083333336</v>
      </c>
      <c r="B1847" s="3">
        <v>9313.8256581529276</v>
      </c>
      <c r="C1847" s="3">
        <v>88443.300915793458</v>
      </c>
      <c r="D1847" s="3">
        <v>100839.42801125058</v>
      </c>
      <c r="E1847" s="3">
        <v>50961.964407941276</v>
      </c>
      <c r="F1847" s="3">
        <v>50822.834532552886</v>
      </c>
    </row>
    <row r="1848" spans="1:6">
      <c r="A1848" s="12">
        <v>45677.0625</v>
      </c>
      <c r="B1848" s="3">
        <v>9193.8836447860176</v>
      </c>
      <c r="C1848" s="3">
        <v>87555.889262592187</v>
      </c>
      <c r="D1848" s="3">
        <v>99992.211738237442</v>
      </c>
      <c r="E1848" s="3">
        <v>49874.068207941171</v>
      </c>
      <c r="F1848" s="3">
        <v>49739.748000954787</v>
      </c>
    </row>
    <row r="1849" spans="1:6">
      <c r="A1849" s="12">
        <v>45677.072916666664</v>
      </c>
      <c r="B1849" s="3">
        <v>9233.8520257501295</v>
      </c>
      <c r="C1849" s="3">
        <v>88005.779586936813</v>
      </c>
      <c r="D1849" s="3">
        <v>100540.05423831912</v>
      </c>
      <c r="E1849" s="3">
        <v>49524.785893107692</v>
      </c>
      <c r="F1849" s="3">
        <v>49395.26570255906</v>
      </c>
    </row>
    <row r="1850" spans="1:6">
      <c r="A1850" s="12">
        <v>45677.083333333336</v>
      </c>
      <c r="B1850" s="3">
        <v>9193.8809498930987</v>
      </c>
      <c r="C1850" s="3">
        <v>87435.517643986881</v>
      </c>
      <c r="D1850" s="3">
        <v>100106.41614464649</v>
      </c>
      <c r="E1850" s="3">
        <v>49477.453300481837</v>
      </c>
      <c r="F1850" s="3">
        <v>49436.832944692942</v>
      </c>
    </row>
    <row r="1851" spans="1:6">
      <c r="A1851" s="12">
        <v>45677.09375</v>
      </c>
      <c r="B1851" s="3">
        <v>9033.9489002606078</v>
      </c>
      <c r="C1851" s="3">
        <v>86480.271501758034</v>
      </c>
      <c r="D1851" s="3">
        <v>99194.82579070775</v>
      </c>
      <c r="E1851" s="3">
        <v>49244.491777872245</v>
      </c>
      <c r="F1851" s="3">
        <v>49203.969714900981</v>
      </c>
    </row>
    <row r="1852" spans="1:6">
      <c r="A1852" s="12">
        <v>45677.104166666664</v>
      </c>
      <c r="B1852" s="3">
        <v>9074.0094708349425</v>
      </c>
      <c r="C1852" s="3">
        <v>85606.675523401107</v>
      </c>
      <c r="D1852" s="3">
        <v>98298.504607658877</v>
      </c>
      <c r="E1852" s="3">
        <v>48871.021593790698</v>
      </c>
      <c r="F1852" s="3">
        <v>48844.437528605529</v>
      </c>
    </row>
    <row r="1853" spans="1:6">
      <c r="A1853" s="12">
        <v>45677.114583333336</v>
      </c>
      <c r="B1853" s="3">
        <v>8954.0075145240407</v>
      </c>
      <c r="C1853" s="3">
        <v>85615.904184590705</v>
      </c>
      <c r="D1853" s="3">
        <v>98326.457127342685</v>
      </c>
      <c r="E1853" s="3">
        <v>48681.224457246361</v>
      </c>
      <c r="F1853" s="3">
        <v>48637.99513335761</v>
      </c>
    </row>
    <row r="1854" spans="1:6">
      <c r="A1854" s="12">
        <v>45677.125</v>
      </c>
      <c r="B1854" s="3">
        <v>8713.9543437415778</v>
      </c>
      <c r="C1854" s="3">
        <v>86478.586376270105</v>
      </c>
      <c r="D1854" s="3">
        <v>99130.909049697046</v>
      </c>
      <c r="E1854" s="3">
        <v>48256.441656059105</v>
      </c>
      <c r="F1854" s="3">
        <v>48193.296363902897</v>
      </c>
    </row>
    <row r="1855" spans="1:6">
      <c r="A1855" s="12">
        <v>45677.135416666664</v>
      </c>
      <c r="B1855" s="3">
        <v>8793.9210927572167</v>
      </c>
      <c r="C1855" s="3">
        <v>86902.518942325813</v>
      </c>
      <c r="D1855" s="3">
        <v>99580.033460838255</v>
      </c>
      <c r="E1855" s="3">
        <v>48415.958445892385</v>
      </c>
      <c r="F1855" s="3">
        <v>48363.279545074685</v>
      </c>
    </row>
    <row r="1856" spans="1:6">
      <c r="A1856" s="12">
        <v>45677.145833333336</v>
      </c>
      <c r="B1856" s="3">
        <v>8873.9145025016442</v>
      </c>
      <c r="C1856" s="3">
        <v>87020.60391113536</v>
      </c>
      <c r="D1856" s="3">
        <v>99709.553898902406</v>
      </c>
      <c r="E1856" s="3">
        <v>48917.255093631735</v>
      </c>
      <c r="F1856" s="3">
        <v>48864.643134084123</v>
      </c>
    </row>
    <row r="1857" spans="1:6">
      <c r="A1857" s="12">
        <v>45677.15625</v>
      </c>
      <c r="B1857" s="3">
        <v>8793.8933729193468</v>
      </c>
      <c r="C1857" s="3">
        <v>87309.169289800731</v>
      </c>
      <c r="D1857" s="3">
        <v>100060.83501830581</v>
      </c>
      <c r="E1857" s="3">
        <v>49053.083185780088</v>
      </c>
      <c r="F1857" s="3">
        <v>49043.883981772684</v>
      </c>
    </row>
    <row r="1858" spans="1:6">
      <c r="A1858" s="12">
        <v>45677.166666666664</v>
      </c>
      <c r="B1858" s="3">
        <v>8793.9102233283811</v>
      </c>
      <c r="C1858" s="3">
        <v>86993.618948292322</v>
      </c>
      <c r="D1858" s="3">
        <v>99813.307622083928</v>
      </c>
      <c r="E1858" s="3">
        <v>49108.485584447742</v>
      </c>
      <c r="F1858" s="3">
        <v>49141.612797504764</v>
      </c>
    </row>
    <row r="1859" spans="1:6">
      <c r="A1859" s="12">
        <v>45677.177083333336</v>
      </c>
      <c r="B1859" s="3">
        <v>8993.7908639814341</v>
      </c>
      <c r="C1859" s="3">
        <v>88667.131398151367</v>
      </c>
      <c r="D1859" s="3">
        <v>101465.41749016837</v>
      </c>
      <c r="E1859" s="3">
        <v>50077.075637748276</v>
      </c>
      <c r="F1859" s="3">
        <v>49939.050472086659</v>
      </c>
    </row>
    <row r="1860" spans="1:6">
      <c r="A1860" s="12">
        <v>45677.1875</v>
      </c>
      <c r="B1860" s="3">
        <v>9033.7500200671002</v>
      </c>
      <c r="C1860" s="3">
        <v>89209.179168557457</v>
      </c>
      <c r="D1860" s="3">
        <v>102069.0902841302</v>
      </c>
      <c r="E1860" s="3">
        <v>50726.391292754226</v>
      </c>
      <c r="F1860" s="3">
        <v>50556.192683151647</v>
      </c>
    </row>
    <row r="1861" spans="1:6">
      <c r="A1861" s="12">
        <v>45677.197916666664</v>
      </c>
      <c r="B1861" s="3">
        <v>9273.672379098065</v>
      </c>
      <c r="C1861" s="3">
        <v>90307.628690337297</v>
      </c>
      <c r="D1861" s="3">
        <v>103206.74418220081</v>
      </c>
      <c r="E1861" s="3">
        <v>51525.178035217592</v>
      </c>
      <c r="F1861" s="3">
        <v>51333.18912010135</v>
      </c>
    </row>
    <row r="1862" spans="1:6">
      <c r="A1862" s="12">
        <v>45677.208333333336</v>
      </c>
      <c r="B1862" s="3">
        <v>9393.5834887249493</v>
      </c>
      <c r="C1862" s="3">
        <v>91654.32973460971</v>
      </c>
      <c r="D1862" s="3">
        <v>104595.84506961879</v>
      </c>
      <c r="E1862" s="3">
        <v>52124.396587639487</v>
      </c>
      <c r="F1862" s="3">
        <v>51797.001530410627</v>
      </c>
    </row>
    <row r="1863" spans="1:6">
      <c r="A1863" s="12">
        <v>45677.21875</v>
      </c>
      <c r="B1863" s="3">
        <v>9553.4356117838888</v>
      </c>
      <c r="C1863" s="3">
        <v>93490.467388456353</v>
      </c>
      <c r="D1863" s="3">
        <v>106460.3948212673</v>
      </c>
      <c r="E1863" s="3">
        <v>52371.058860171324</v>
      </c>
      <c r="F1863" s="3">
        <v>52013.223434753527</v>
      </c>
    </row>
    <row r="1864" spans="1:6">
      <c r="A1864" s="12">
        <v>45677.229166666664</v>
      </c>
      <c r="B1864" s="3">
        <v>9593.2885131482853</v>
      </c>
      <c r="C1864" s="3">
        <v>95589.923744693224</v>
      </c>
      <c r="D1864" s="3">
        <v>108568.56093168244</v>
      </c>
      <c r="E1864" s="3">
        <v>52866.151343096026</v>
      </c>
      <c r="F1864" s="3">
        <v>52487.864328234748</v>
      </c>
    </row>
    <row r="1865" spans="1:6">
      <c r="A1865" s="12">
        <v>45677.239583333336</v>
      </c>
      <c r="B1865" s="3">
        <v>9952.9808592195423</v>
      </c>
      <c r="C1865" s="3">
        <v>99863.536010801909</v>
      </c>
      <c r="D1865" s="3">
        <v>113126.07447903424</v>
      </c>
      <c r="E1865" s="3">
        <v>54114.509052877336</v>
      </c>
      <c r="F1865" s="3">
        <v>53603.540217821886</v>
      </c>
    </row>
    <row r="1866" spans="1:6">
      <c r="A1866" s="12">
        <v>45677.25</v>
      </c>
      <c r="B1866" s="3">
        <v>10352.75427726918</v>
      </c>
      <c r="C1866" s="3">
        <v>103230.86675571754</v>
      </c>
      <c r="D1866" s="3">
        <v>116542.34030879784</v>
      </c>
      <c r="E1866" s="3">
        <v>55897.496141830838</v>
      </c>
      <c r="F1866" s="3">
        <v>55269.811409956754</v>
      </c>
    </row>
    <row r="1867" spans="1:6">
      <c r="A1867" s="12">
        <v>45677.260416666664</v>
      </c>
      <c r="B1867" s="3">
        <v>10992.244679510912</v>
      </c>
      <c r="C1867" s="3">
        <v>109656.03141273178</v>
      </c>
      <c r="D1867" s="3">
        <v>123350.1357514306</v>
      </c>
      <c r="E1867" s="3">
        <v>58548.909334565251</v>
      </c>
      <c r="F1867" s="3">
        <v>57562.396552809376</v>
      </c>
    </row>
    <row r="1868" spans="1:6">
      <c r="A1868" s="12">
        <v>45677.270833333336</v>
      </c>
      <c r="B1868" s="3">
        <v>11591.833662453333</v>
      </c>
      <c r="C1868" s="3">
        <v>115496.36308942908</v>
      </c>
      <c r="D1868" s="3">
        <v>129203.98375116836</v>
      </c>
      <c r="E1868" s="3">
        <v>60696.970109458671</v>
      </c>
      <c r="F1868" s="3">
        <v>59702.648365501052</v>
      </c>
    </row>
    <row r="1869" spans="1:6">
      <c r="A1869" s="12">
        <v>45677.28125</v>
      </c>
      <c r="B1869" s="3">
        <v>12471.595421262577</v>
      </c>
      <c r="C1869" s="3">
        <v>118698.24017312529</v>
      </c>
      <c r="D1869" s="3">
        <v>132895.12593550043</v>
      </c>
      <c r="E1869" s="3">
        <v>62874.6047350394</v>
      </c>
      <c r="F1869" s="3">
        <v>61919.203204082805</v>
      </c>
    </row>
    <row r="1870" spans="1:6">
      <c r="A1870" s="12">
        <v>45677.291666666664</v>
      </c>
      <c r="B1870" s="3">
        <v>13111.248726315738</v>
      </c>
      <c r="C1870" s="3">
        <v>123370.03507209703</v>
      </c>
      <c r="D1870" s="3">
        <v>137940.00530411914</v>
      </c>
      <c r="E1870" s="3">
        <v>65372.545177259221</v>
      </c>
      <c r="F1870" s="3">
        <v>64486.370581525087</v>
      </c>
    </row>
    <row r="1871" spans="1:6">
      <c r="A1871" s="12">
        <v>45677.302083333336</v>
      </c>
      <c r="B1871" s="3">
        <v>13990.911281999093</v>
      </c>
      <c r="C1871" s="3">
        <v>126803.88299094909</v>
      </c>
      <c r="D1871" s="3">
        <v>141653.16527616931</v>
      </c>
      <c r="E1871" s="3">
        <v>66614.879340938744</v>
      </c>
      <c r="F1871" s="3">
        <v>65815.659498746521</v>
      </c>
    </row>
    <row r="1872" spans="1:6">
      <c r="A1872" s="12">
        <v>45677.3125</v>
      </c>
      <c r="B1872" s="3">
        <v>14750.663758673349</v>
      </c>
      <c r="C1872" s="3">
        <v>130193.70922646749</v>
      </c>
      <c r="D1872" s="3">
        <v>145059.33597349815</v>
      </c>
      <c r="E1872" s="3">
        <v>68263.323571811052</v>
      </c>
      <c r="F1872" s="3">
        <v>67549.722394012293</v>
      </c>
    </row>
    <row r="1873" spans="1:6">
      <c r="A1873" s="12">
        <v>45677.322916666664</v>
      </c>
      <c r="B1873" s="3">
        <v>15390.43744656842</v>
      </c>
      <c r="C1873" s="3">
        <v>133071.63141629385</v>
      </c>
      <c r="D1873" s="3">
        <v>148298.07761237092</v>
      </c>
      <c r="E1873" s="3">
        <v>69578.291447438183</v>
      </c>
      <c r="F1873" s="3">
        <v>68899.374439611143</v>
      </c>
    </row>
    <row r="1874" spans="1:6">
      <c r="A1874" s="12">
        <v>45677.333333333336</v>
      </c>
      <c r="B1874" s="3">
        <v>15870.270173904702</v>
      </c>
      <c r="C1874" s="3">
        <v>135111.32397383772</v>
      </c>
      <c r="D1874" s="3">
        <v>150448.19255797897</v>
      </c>
      <c r="E1874" s="3">
        <v>69484.309792398577</v>
      </c>
      <c r="F1874" s="3">
        <v>69043.50364346063</v>
      </c>
    </row>
    <row r="1875" spans="1:6">
      <c r="A1875" s="12">
        <v>45677.34375</v>
      </c>
      <c r="B1875" s="3">
        <v>16310.139785961208</v>
      </c>
      <c r="C1875" s="3">
        <v>136052.50402634134</v>
      </c>
      <c r="D1875" s="3">
        <v>151372.61933597224</v>
      </c>
      <c r="E1875" s="3">
        <v>69634.522434758561</v>
      </c>
      <c r="F1875" s="3">
        <v>69660.815439329075</v>
      </c>
    </row>
    <row r="1876" spans="1:6">
      <c r="A1876" s="12">
        <v>45677.354166666664</v>
      </c>
      <c r="B1876" s="3">
        <v>16870.011654583024</v>
      </c>
      <c r="C1876" s="3">
        <v>137902.44495284362</v>
      </c>
      <c r="D1876" s="3">
        <v>153094.20273655732</v>
      </c>
      <c r="E1876" s="3">
        <v>70408.135860773968</v>
      </c>
      <c r="F1876" s="3">
        <v>70645.401538838487</v>
      </c>
    </row>
    <row r="1877" spans="1:6">
      <c r="A1877" s="12">
        <v>45677.364583333336</v>
      </c>
      <c r="B1877" s="3">
        <v>17109.971930595726</v>
      </c>
      <c r="C1877" s="3">
        <v>138534.80677537949</v>
      </c>
      <c r="D1877" s="3">
        <v>153672.20370829356</v>
      </c>
      <c r="E1877" s="3">
        <v>70574.919412786185</v>
      </c>
      <c r="F1877" s="3">
        <v>71164.363751055062</v>
      </c>
    </row>
    <row r="1878" spans="1:6">
      <c r="A1878" s="12">
        <v>45677.375</v>
      </c>
      <c r="B1878" s="3">
        <v>17190.046216988794</v>
      </c>
      <c r="C1878" s="3">
        <v>137561.0180320908</v>
      </c>
      <c r="D1878" s="3">
        <v>152649.82599214799</v>
      </c>
      <c r="E1878" s="3">
        <v>69956.890541679895</v>
      </c>
      <c r="F1878" s="3">
        <v>71283.796451720744</v>
      </c>
    </row>
    <row r="1879" spans="1:6">
      <c r="A1879" s="12">
        <v>45677.385416666664</v>
      </c>
      <c r="B1879" s="3">
        <v>17270.246823097255</v>
      </c>
      <c r="C1879" s="3">
        <v>135106.17090138741</v>
      </c>
      <c r="D1879" s="3">
        <v>149579.19016228564</v>
      </c>
      <c r="E1879" s="3">
        <v>67803.697875086393</v>
      </c>
      <c r="F1879" s="3">
        <v>70725.82547209051</v>
      </c>
    </row>
    <row r="1880" spans="1:6">
      <c r="A1880" s="12">
        <v>45677.395833333336</v>
      </c>
      <c r="B1880" s="3">
        <v>17150.514465386208</v>
      </c>
      <c r="C1880" s="3">
        <v>131286.02777122782</v>
      </c>
      <c r="D1880" s="3">
        <v>145744.85975385652</v>
      </c>
      <c r="E1880" s="3">
        <v>64460.63578843337</v>
      </c>
      <c r="F1880" s="3">
        <v>69642.016714504673</v>
      </c>
    </row>
    <row r="1881" spans="1:6">
      <c r="A1881" s="12">
        <v>45677.40625</v>
      </c>
      <c r="B1881" s="3">
        <v>17430.509939927619</v>
      </c>
      <c r="C1881" s="3">
        <v>131654.62601143363</v>
      </c>
      <c r="D1881" s="3">
        <v>145997.98568472132</v>
      </c>
      <c r="E1881" s="3">
        <v>63044.715404826195</v>
      </c>
      <c r="F1881" s="3">
        <v>69232.224746834385</v>
      </c>
    </row>
    <row r="1882" spans="1:6">
      <c r="A1882" s="12">
        <v>45677.416666666664</v>
      </c>
      <c r="B1882" s="3">
        <v>17630.546103324974</v>
      </c>
      <c r="C1882" s="3">
        <v>131160.34041314642</v>
      </c>
      <c r="D1882" s="3">
        <v>145359.18843329139</v>
      </c>
      <c r="E1882" s="3">
        <v>61710.648337571954</v>
      </c>
      <c r="F1882" s="3">
        <v>69988.329186730509</v>
      </c>
    </row>
    <row r="1883" spans="1:6">
      <c r="A1883" s="12">
        <v>45677.427083333336</v>
      </c>
      <c r="B1883" s="3">
        <v>17470.968729489228</v>
      </c>
      <c r="C1883" s="3">
        <v>124992.07897679422</v>
      </c>
      <c r="D1883" s="3">
        <v>139572.23078879734</v>
      </c>
      <c r="E1883" s="3">
        <v>56777.233300996319</v>
      </c>
      <c r="F1883" s="3">
        <v>69644.530931855086</v>
      </c>
    </row>
    <row r="1884" spans="1:6">
      <c r="A1884" s="12">
        <v>45677.4375</v>
      </c>
      <c r="B1884" s="3">
        <v>17271.17906510079</v>
      </c>
      <c r="C1884" s="3">
        <v>121969.02021325618</v>
      </c>
      <c r="D1884" s="3">
        <v>136680.31928141793</v>
      </c>
      <c r="E1884" s="3">
        <v>54595.244906757573</v>
      </c>
      <c r="F1884" s="3">
        <v>70047.315883617499</v>
      </c>
    </row>
    <row r="1885" spans="1:6">
      <c r="A1885" s="12">
        <v>45677.447916666664</v>
      </c>
      <c r="B1885" s="3">
        <v>17391.173405195565</v>
      </c>
      <c r="C1885" s="3">
        <v>122065.0420656292</v>
      </c>
      <c r="D1885" s="3">
        <v>136890.1526401439</v>
      </c>
      <c r="E1885" s="3">
        <v>54468.143333934073</v>
      </c>
      <c r="F1885" s="3">
        <v>70120.605798294797</v>
      </c>
    </row>
    <row r="1886" spans="1:6">
      <c r="A1886" s="12">
        <v>45677.458333333336</v>
      </c>
      <c r="B1886" s="3">
        <v>17071.375244100418</v>
      </c>
      <c r="C1886" s="3">
        <v>119475.93318095998</v>
      </c>
      <c r="D1886" s="3">
        <v>134397.53132421838</v>
      </c>
      <c r="E1886" s="3">
        <v>51460.847665934314</v>
      </c>
      <c r="F1886" s="3">
        <v>69409.131691754432</v>
      </c>
    </row>
    <row r="1887" spans="1:6">
      <c r="A1887" s="12">
        <v>45677.46875</v>
      </c>
      <c r="B1887" s="3">
        <v>17191.40310940826</v>
      </c>
      <c r="C1887" s="3">
        <v>119008.33340408461</v>
      </c>
      <c r="D1887" s="3">
        <v>134020.53198373676</v>
      </c>
      <c r="E1887" s="3">
        <v>50818.27128430274</v>
      </c>
      <c r="F1887" s="3">
        <v>69034.340712178455</v>
      </c>
    </row>
    <row r="1888" spans="1:6">
      <c r="A1888" s="12">
        <v>45677.479166666664</v>
      </c>
      <c r="B1888" s="3">
        <v>17311.38440651718</v>
      </c>
      <c r="C1888" s="3">
        <v>119479.44773873648</v>
      </c>
      <c r="D1888" s="3">
        <v>134051.55527424641</v>
      </c>
      <c r="E1888" s="3">
        <v>50535.636214862279</v>
      </c>
      <c r="F1888" s="3">
        <v>68737.325565219537</v>
      </c>
    </row>
    <row r="1889" spans="1:6">
      <c r="A1889" s="12">
        <v>45677.489583333336</v>
      </c>
      <c r="B1889" s="3">
        <v>17231.563840032442</v>
      </c>
      <c r="C1889" s="3">
        <v>117211.04694312123</v>
      </c>
      <c r="D1889" s="3">
        <v>131744.70613907429</v>
      </c>
      <c r="E1889" s="3">
        <v>48949.777061926914</v>
      </c>
      <c r="F1889" s="3">
        <v>69029.863346673941</v>
      </c>
    </row>
    <row r="1890" spans="1:6">
      <c r="A1890" s="12">
        <v>45677.5</v>
      </c>
      <c r="B1890" s="3">
        <v>16671.876341590567</v>
      </c>
      <c r="C1890" s="3">
        <v>112014.59422990395</v>
      </c>
      <c r="D1890" s="3">
        <v>127203.34358897575</v>
      </c>
      <c r="E1890" s="3">
        <v>45780.319473147276</v>
      </c>
      <c r="F1890" s="3">
        <v>69705.028888820874</v>
      </c>
    </row>
    <row r="1891" spans="1:6">
      <c r="A1891" s="12">
        <v>45677.510416666664</v>
      </c>
      <c r="B1891" s="3">
        <v>16632.065607341967</v>
      </c>
      <c r="C1891" s="3">
        <v>109830.64557172068</v>
      </c>
      <c r="D1891" s="3">
        <v>124811.96626697622</v>
      </c>
      <c r="E1891" s="3">
        <v>45414.77571850497</v>
      </c>
      <c r="F1891" s="3">
        <v>67981.667335708436</v>
      </c>
    </row>
    <row r="1892" spans="1:6">
      <c r="A1892" s="12">
        <v>45677.520833333336</v>
      </c>
      <c r="B1892" s="3">
        <v>16711.893376097196</v>
      </c>
      <c r="C1892" s="3">
        <v>112685.49190281623</v>
      </c>
      <c r="D1892" s="3">
        <v>127124.31836916944</v>
      </c>
      <c r="E1892" s="3">
        <v>48509.319629732752</v>
      </c>
      <c r="F1892" s="3">
        <v>67190.653867707428</v>
      </c>
    </row>
    <row r="1893" spans="1:6">
      <c r="A1893" s="12">
        <v>45677.53125</v>
      </c>
      <c r="B1893" s="3">
        <v>16511.904990409006</v>
      </c>
      <c r="C1893" s="3">
        <v>112649.93947609208</v>
      </c>
      <c r="D1893" s="3">
        <v>126866.28135342445</v>
      </c>
      <c r="E1893" s="3">
        <v>48048.34719841597</v>
      </c>
      <c r="F1893" s="3">
        <v>66516.810912634566</v>
      </c>
    </row>
    <row r="1894" spans="1:6">
      <c r="A1894" s="12">
        <v>45677.541666666664</v>
      </c>
      <c r="B1894" s="3">
        <v>15792.153716670078</v>
      </c>
      <c r="C1894" s="3">
        <v>108722.35450505298</v>
      </c>
      <c r="D1894" s="3">
        <v>123357.18389659651</v>
      </c>
      <c r="E1894" s="3">
        <v>45052.740971084597</v>
      </c>
      <c r="F1894" s="3">
        <v>65809.112844370058</v>
      </c>
    </row>
    <row r="1895" spans="1:6">
      <c r="A1895" s="12">
        <v>45677.552083333336</v>
      </c>
      <c r="B1895" s="3">
        <v>15432.400795093301</v>
      </c>
      <c r="C1895" s="3">
        <v>105299.73012286161</v>
      </c>
      <c r="D1895" s="3">
        <v>120245.75534537646</v>
      </c>
      <c r="E1895" s="3">
        <v>41592.580188397449</v>
      </c>
      <c r="F1895" s="3">
        <v>65108.045056811236</v>
      </c>
    </row>
    <row r="1896" spans="1:6">
      <c r="A1896" s="12">
        <v>45677.5625</v>
      </c>
      <c r="B1896" s="3">
        <v>15592.342985161027</v>
      </c>
      <c r="C1896" s="3">
        <v>106763.15648454691</v>
      </c>
      <c r="D1896" s="3">
        <v>121136.69277035574</v>
      </c>
      <c r="E1896" s="3">
        <v>41901.313062938156</v>
      </c>
      <c r="F1896" s="3">
        <v>62572.536915212084</v>
      </c>
    </row>
    <row r="1897" spans="1:6">
      <c r="A1897" s="12">
        <v>45677.572916666664</v>
      </c>
      <c r="B1897" s="3">
        <v>15632.144592606983</v>
      </c>
      <c r="C1897" s="3">
        <v>109367.31346850643</v>
      </c>
      <c r="D1897" s="3">
        <v>123436.34811895298</v>
      </c>
      <c r="E1897" s="3">
        <v>44279.249960264555</v>
      </c>
      <c r="F1897" s="3">
        <v>61792.242625794868</v>
      </c>
    </row>
    <row r="1898" spans="1:6">
      <c r="A1898" s="12">
        <v>45677.583333333336</v>
      </c>
      <c r="B1898" s="3">
        <v>15791.987626121127</v>
      </c>
      <c r="C1898" s="3">
        <v>111456.7887212045</v>
      </c>
      <c r="D1898" s="3">
        <v>125562.27336987786</v>
      </c>
      <c r="E1898" s="3">
        <v>46041.348109721599</v>
      </c>
      <c r="F1898" s="3">
        <v>61792.094530624308</v>
      </c>
    </row>
    <row r="1899" spans="1:6">
      <c r="A1899" s="12">
        <v>45677.59375</v>
      </c>
      <c r="B1899" s="3">
        <v>15951.740702482339</v>
      </c>
      <c r="C1899" s="3">
        <v>115184.43639177216</v>
      </c>
      <c r="D1899" s="3">
        <v>129161.34464977228</v>
      </c>
      <c r="E1899" s="3">
        <v>49751.813091713826</v>
      </c>
      <c r="F1899" s="3">
        <v>62376.24644790974</v>
      </c>
    </row>
    <row r="1900" spans="1:6">
      <c r="A1900" s="12">
        <v>45677.604166666664</v>
      </c>
      <c r="B1900" s="3">
        <v>15951.634808011573</v>
      </c>
      <c r="C1900" s="3">
        <v>116294.02577122411</v>
      </c>
      <c r="D1900" s="3">
        <v>130435.85525598784</v>
      </c>
      <c r="E1900" s="3">
        <v>52391.747087255899</v>
      </c>
      <c r="F1900" s="3">
        <v>63287.506264607022</v>
      </c>
    </row>
    <row r="1901" spans="1:6">
      <c r="A1901" s="12">
        <v>45677.614583333336</v>
      </c>
      <c r="B1901" s="3">
        <v>16111.49199128878</v>
      </c>
      <c r="C1901" s="3">
        <v>118033.1376767925</v>
      </c>
      <c r="D1901" s="3">
        <v>132609.2557584444</v>
      </c>
      <c r="E1901" s="3">
        <v>55056.941086339866</v>
      </c>
      <c r="F1901" s="3">
        <v>64031.827728793476</v>
      </c>
    </row>
    <row r="1902" spans="1:6">
      <c r="A1902" s="12">
        <v>45677.625</v>
      </c>
      <c r="B1902" s="3">
        <v>16511.284315777884</v>
      </c>
      <c r="C1902" s="3">
        <v>120968.0022666446</v>
      </c>
      <c r="D1902" s="3">
        <v>135551.09321602716</v>
      </c>
      <c r="E1902" s="3">
        <v>57564.400698164362</v>
      </c>
      <c r="F1902" s="3">
        <v>64532.194715267862</v>
      </c>
    </row>
    <row r="1903" spans="1:6">
      <c r="A1903" s="12">
        <v>45677.635416666664</v>
      </c>
      <c r="B1903" s="3">
        <v>16591.110972276809</v>
      </c>
      <c r="C1903" s="3">
        <v>123700.88631677745</v>
      </c>
      <c r="D1903" s="3">
        <v>138129.35771912668</v>
      </c>
      <c r="E1903" s="3">
        <v>59758.604816598432</v>
      </c>
      <c r="F1903" s="3">
        <v>65312.882392806678</v>
      </c>
    </row>
    <row r="1904" spans="1:6">
      <c r="A1904" s="12">
        <v>45677.645833333336</v>
      </c>
      <c r="B1904" s="3">
        <v>16751.016618150072</v>
      </c>
      <c r="C1904" s="3">
        <v>124911.21727820407</v>
      </c>
      <c r="D1904" s="3">
        <v>139460.74913707995</v>
      </c>
      <c r="E1904" s="3">
        <v>61960.614177834759</v>
      </c>
      <c r="F1904" s="3">
        <v>66343.02097477793</v>
      </c>
    </row>
    <row r="1905" spans="1:6">
      <c r="A1905" s="12">
        <v>45677.65625</v>
      </c>
      <c r="B1905" s="3">
        <v>16791.026888713812</v>
      </c>
      <c r="C1905" s="3">
        <v>124625.18272899263</v>
      </c>
      <c r="D1905" s="3">
        <v>139185.91297972703</v>
      </c>
      <c r="E1905" s="3">
        <v>63108.506714913477</v>
      </c>
      <c r="F1905" s="3">
        <v>66576.935780061161</v>
      </c>
    </row>
    <row r="1906" spans="1:6">
      <c r="A1906" s="12">
        <v>45677.666666666664</v>
      </c>
      <c r="B1906" s="3">
        <v>16750.939936570583</v>
      </c>
      <c r="C1906" s="3">
        <v>125875.56824654376</v>
      </c>
      <c r="D1906" s="3">
        <v>140404.35738510508</v>
      </c>
      <c r="E1906" s="3">
        <v>64735.752643691696</v>
      </c>
      <c r="F1906" s="3">
        <v>67221.356389808163</v>
      </c>
    </row>
    <row r="1907" spans="1:6">
      <c r="A1907" s="12">
        <v>45677.677083333336</v>
      </c>
      <c r="B1907" s="3">
        <v>16790.889709705913</v>
      </c>
      <c r="C1907" s="3">
        <v>126467.62677665328</v>
      </c>
      <c r="D1907" s="3">
        <v>140969.53192372833</v>
      </c>
      <c r="E1907" s="3">
        <v>66136.794416206496</v>
      </c>
      <c r="F1907" s="3">
        <v>67907.791285908374</v>
      </c>
    </row>
    <row r="1908" spans="1:6">
      <c r="A1908" s="12">
        <v>45677.6875</v>
      </c>
      <c r="B1908" s="3">
        <v>16790.872559042466</v>
      </c>
      <c r="C1908" s="3">
        <v>126806.91389549465</v>
      </c>
      <c r="D1908" s="3">
        <v>141350.28392716483</v>
      </c>
      <c r="E1908" s="3">
        <v>67374.23111503174</v>
      </c>
      <c r="F1908" s="3">
        <v>68567.621999706287</v>
      </c>
    </row>
    <row r="1909" spans="1:6">
      <c r="A1909" s="12">
        <v>45677.697916666664</v>
      </c>
      <c r="B1909" s="3">
        <v>17070.824586825423</v>
      </c>
      <c r="C1909" s="3">
        <v>127868.34369815335</v>
      </c>
      <c r="D1909" s="3">
        <v>142363.12681947844</v>
      </c>
      <c r="E1909" s="3">
        <v>68832.588009194558</v>
      </c>
      <c r="F1909" s="3">
        <v>69438.845014749604</v>
      </c>
    </row>
    <row r="1910" spans="1:6">
      <c r="A1910" s="12">
        <v>45677.708333333336</v>
      </c>
      <c r="B1910" s="3">
        <v>17390.72903085918</v>
      </c>
      <c r="C1910" s="3">
        <v>129442.9196169098</v>
      </c>
      <c r="D1910" s="3">
        <v>144155.04874644676</v>
      </c>
      <c r="E1910" s="3">
        <v>71199.533435384059</v>
      </c>
      <c r="F1910" s="3">
        <v>71017.151666607999</v>
      </c>
    </row>
    <row r="1911" spans="1:6">
      <c r="A1911" s="12">
        <v>45677.71875</v>
      </c>
      <c r="B1911" s="3">
        <v>17750.592308807809</v>
      </c>
      <c r="C1911" s="3">
        <v>131069.38205183092</v>
      </c>
      <c r="D1911" s="3">
        <v>145808.57357892624</v>
      </c>
      <c r="E1911" s="3">
        <v>73859.776465808929</v>
      </c>
      <c r="F1911" s="3">
        <v>73434.374175740522</v>
      </c>
    </row>
    <row r="1912" spans="1:6">
      <c r="A1912" s="12">
        <v>45677.729166666664</v>
      </c>
      <c r="B1912" s="3">
        <v>18110.376207818437</v>
      </c>
      <c r="C1912" s="3">
        <v>134183.99516460462</v>
      </c>
      <c r="D1912" s="3">
        <v>149129.04271412111</v>
      </c>
      <c r="E1912" s="3">
        <v>77415.626856450937</v>
      </c>
      <c r="F1912" s="3">
        <v>76749.980485869135</v>
      </c>
    </row>
    <row r="1913" spans="1:6">
      <c r="A1913" s="12">
        <v>45677.739583333336</v>
      </c>
      <c r="B1913" s="3">
        <v>18350.26561255804</v>
      </c>
      <c r="C1913" s="3">
        <v>135718.28099495679</v>
      </c>
      <c r="D1913" s="3">
        <v>150792.9953993441</v>
      </c>
      <c r="E1913" s="3">
        <v>79751.159741425101</v>
      </c>
      <c r="F1913" s="3">
        <v>79005.195103007136</v>
      </c>
    </row>
    <row r="1914" spans="1:6">
      <c r="A1914" s="12">
        <v>45677.75</v>
      </c>
      <c r="B1914" s="3">
        <v>18430.206435591543</v>
      </c>
      <c r="C1914" s="3">
        <v>136511.71777430471</v>
      </c>
      <c r="D1914" s="3">
        <v>151721.817094895</v>
      </c>
      <c r="E1914" s="3">
        <v>81493.781322338487</v>
      </c>
      <c r="F1914" s="3">
        <v>80625.927192145959</v>
      </c>
    </row>
    <row r="1915" spans="1:6">
      <c r="A1915" s="12">
        <v>45677.760416666664</v>
      </c>
      <c r="B1915" s="3">
        <v>18190.338849430445</v>
      </c>
      <c r="C1915" s="3">
        <v>134578.38286249485</v>
      </c>
      <c r="D1915" s="3">
        <v>149823.61248718912</v>
      </c>
      <c r="E1915" s="3">
        <v>81625.875361224709</v>
      </c>
      <c r="F1915" s="3">
        <v>80716.709210349291</v>
      </c>
    </row>
    <row r="1916" spans="1:6">
      <c r="A1916" s="12">
        <v>45677.770833333336</v>
      </c>
      <c r="B1916" s="3">
        <v>18030.411363884163</v>
      </c>
      <c r="C1916" s="3">
        <v>133481.81800995985</v>
      </c>
      <c r="D1916" s="3">
        <v>148729.97901915756</v>
      </c>
      <c r="E1916" s="3">
        <v>81601.94647423501</v>
      </c>
      <c r="F1916" s="3">
        <v>80696.759894858988</v>
      </c>
    </row>
    <row r="1917" spans="1:6">
      <c r="A1917" s="12">
        <v>45677.78125</v>
      </c>
      <c r="B1917" s="3">
        <v>17710.456695451328</v>
      </c>
      <c r="C1917" s="3">
        <v>132918.84714426167</v>
      </c>
      <c r="D1917" s="3">
        <v>148257.18539243555</v>
      </c>
      <c r="E1917" s="3">
        <v>80991.749624572913</v>
      </c>
      <c r="F1917" s="3">
        <v>80050.182065021436</v>
      </c>
    </row>
    <row r="1918" spans="1:6">
      <c r="A1918" s="12">
        <v>45677.791666666664</v>
      </c>
      <c r="B1918" s="3">
        <v>17430.539142956532</v>
      </c>
      <c r="C1918" s="3">
        <v>131718.53062602304</v>
      </c>
      <c r="D1918" s="3">
        <v>147024.77475413407</v>
      </c>
      <c r="E1918" s="3">
        <v>80332.89669961865</v>
      </c>
      <c r="F1918" s="3">
        <v>79407.449186078185</v>
      </c>
    </row>
    <row r="1919" spans="1:6">
      <c r="A1919" s="12">
        <v>45677.802083333336</v>
      </c>
      <c r="B1919" s="3">
        <v>16910.584916686668</v>
      </c>
      <c r="C1919" s="3">
        <v>131276.72359387286</v>
      </c>
      <c r="D1919" s="3">
        <v>146648.19636799637</v>
      </c>
      <c r="E1919" s="3">
        <v>79897.672792931087</v>
      </c>
      <c r="F1919" s="3">
        <v>79013.666385792996</v>
      </c>
    </row>
    <row r="1920" spans="1:6">
      <c r="A1920" s="12">
        <v>45677.8125</v>
      </c>
      <c r="B1920" s="3">
        <v>16630.7033848588</v>
      </c>
      <c r="C1920" s="3">
        <v>129486.62970390808</v>
      </c>
      <c r="D1920" s="3">
        <v>144760.05703520268</v>
      </c>
      <c r="E1920" s="3">
        <v>78584.151836218894</v>
      </c>
      <c r="F1920" s="3">
        <v>77761.735261325754</v>
      </c>
    </row>
    <row r="1921" spans="1:6">
      <c r="A1921" s="12">
        <v>45677.822916666664</v>
      </c>
      <c r="B1921" s="3">
        <v>16350.864417929031</v>
      </c>
      <c r="C1921" s="3">
        <v>127282.92388339998</v>
      </c>
      <c r="D1921" s="3">
        <v>142366.76658321547</v>
      </c>
      <c r="E1921" s="3">
        <v>77190.223973978951</v>
      </c>
      <c r="F1921" s="3">
        <v>76439.143642015944</v>
      </c>
    </row>
    <row r="1922" spans="1:6">
      <c r="A1922" s="12">
        <v>45677.833333333336</v>
      </c>
      <c r="B1922" s="3">
        <v>15951.021977526931</v>
      </c>
      <c r="C1922" s="3">
        <v>125011.78449905271</v>
      </c>
      <c r="D1922" s="3">
        <v>140101.36185389227</v>
      </c>
      <c r="E1922" s="3">
        <v>76010.502804922144</v>
      </c>
      <c r="F1922" s="3">
        <v>75285.996770054669</v>
      </c>
    </row>
    <row r="1923" spans="1:6">
      <c r="A1923" s="12">
        <v>45677.84375</v>
      </c>
      <c r="B1923" s="3">
        <v>15391.172566072151</v>
      </c>
      <c r="C1923" s="3">
        <v>123325.6961533596</v>
      </c>
      <c r="D1923" s="3">
        <v>138398.98248733699</v>
      </c>
      <c r="E1923" s="3">
        <v>74928.480061238355</v>
      </c>
      <c r="F1923" s="3">
        <v>74244.862665614855</v>
      </c>
    </row>
    <row r="1924" spans="1:6">
      <c r="A1924" s="12">
        <v>45677.854166666664</v>
      </c>
      <c r="B1924" s="3">
        <v>15071.239380349292</v>
      </c>
      <c r="C1924" s="3">
        <v>122203.81406326777</v>
      </c>
      <c r="D1924" s="3">
        <v>137482.91501684833</v>
      </c>
      <c r="E1924" s="3">
        <v>74476.14223374291</v>
      </c>
      <c r="F1924" s="3">
        <v>73862.982241312391</v>
      </c>
    </row>
    <row r="1925" spans="1:6">
      <c r="A1925" s="12">
        <v>45677.864583333336</v>
      </c>
      <c r="B1925" s="3">
        <v>14591.373525856197</v>
      </c>
      <c r="C1925" s="3">
        <v>120522.74813787415</v>
      </c>
      <c r="D1925" s="3">
        <v>135403.56746919654</v>
      </c>
      <c r="E1925" s="3">
        <v>73122.926545306895</v>
      </c>
      <c r="F1925" s="3">
        <v>72553.949718641146</v>
      </c>
    </row>
    <row r="1926" spans="1:6">
      <c r="A1926" s="12">
        <v>45677.875</v>
      </c>
      <c r="B1926" s="3">
        <v>14231.502024607706</v>
      </c>
      <c r="C1926" s="3">
        <v>118697.22215260286</v>
      </c>
      <c r="D1926" s="3">
        <v>133543.85392489922</v>
      </c>
      <c r="E1926" s="3">
        <v>71545.856022190099</v>
      </c>
      <c r="F1926" s="3">
        <v>71017.603683633322</v>
      </c>
    </row>
    <row r="1927" spans="1:6">
      <c r="A1927" s="12">
        <v>45677.885416666664</v>
      </c>
      <c r="B1927" s="3">
        <v>14031.609230225928</v>
      </c>
      <c r="C1927" s="3">
        <v>117381.40606072714</v>
      </c>
      <c r="D1927" s="3">
        <v>132153.8695349487</v>
      </c>
      <c r="E1927" s="3">
        <v>71288.345530167862</v>
      </c>
      <c r="F1927" s="3">
        <v>70987.372434773715</v>
      </c>
    </row>
    <row r="1928" spans="1:6">
      <c r="A1928" s="12">
        <v>45677.895833333336</v>
      </c>
      <c r="B1928" s="3">
        <v>13911.654753561421</v>
      </c>
      <c r="C1928" s="3">
        <v>116801.86923370788</v>
      </c>
      <c r="D1928" s="3">
        <v>131619.63660777602</v>
      </c>
      <c r="E1928" s="3">
        <v>71107.948444601279</v>
      </c>
      <c r="F1928" s="3">
        <v>70828.121318670965</v>
      </c>
    </row>
    <row r="1929" spans="1:6">
      <c r="A1929" s="12">
        <v>45677.90625</v>
      </c>
      <c r="B1929" s="3">
        <v>13711.748861128881</v>
      </c>
      <c r="C1929" s="3">
        <v>115667.16408869802</v>
      </c>
      <c r="D1929" s="3">
        <v>130400.29603318425</v>
      </c>
      <c r="E1929" s="3">
        <v>70581.651962471849</v>
      </c>
      <c r="F1929" s="3">
        <v>70356.207814352587</v>
      </c>
    </row>
    <row r="1930" spans="1:6">
      <c r="A1930" s="12">
        <v>45677.916666666664</v>
      </c>
      <c r="B1930" s="3">
        <v>13351.77288339943</v>
      </c>
      <c r="C1930" s="3">
        <v>115403.33063086761</v>
      </c>
      <c r="D1930" s="3">
        <v>129468.52710542167</v>
      </c>
      <c r="E1930" s="3">
        <v>70222.870234511705</v>
      </c>
      <c r="F1930" s="3">
        <v>69987.197769274964</v>
      </c>
    </row>
    <row r="1931" spans="1:6">
      <c r="A1931" s="12">
        <v>45677.927083333336</v>
      </c>
      <c r="B1931" s="3">
        <v>12951.95489976012</v>
      </c>
      <c r="C1931" s="3">
        <v>113322.51742535243</v>
      </c>
      <c r="D1931" s="3">
        <v>127080.8408516746</v>
      </c>
      <c r="E1931" s="3">
        <v>69455.343961478007</v>
      </c>
      <c r="F1931" s="3">
        <v>69303.579278497622</v>
      </c>
    </row>
    <row r="1932" spans="1:6">
      <c r="A1932" s="12">
        <v>45677.9375</v>
      </c>
      <c r="B1932" s="3">
        <v>12552.141136667757</v>
      </c>
      <c r="C1932" s="3">
        <v>110931.91313922647</v>
      </c>
      <c r="D1932" s="3">
        <v>124416.83266793167</v>
      </c>
      <c r="E1932" s="3">
        <v>67139.560396669287</v>
      </c>
      <c r="F1932" s="3">
        <v>67013.358884480098</v>
      </c>
    </row>
    <row r="1933" spans="1:6">
      <c r="A1933" s="12">
        <v>45677.947916666664</v>
      </c>
      <c r="B1933" s="3">
        <v>11992.389333100331</v>
      </c>
      <c r="C1933" s="3">
        <v>107372.11448767304</v>
      </c>
      <c r="D1933" s="3">
        <v>120842.63723026319</v>
      </c>
      <c r="E1933" s="3">
        <v>64539.082934597769</v>
      </c>
      <c r="F1933" s="3">
        <v>64440.341780148025</v>
      </c>
    </row>
    <row r="1934" spans="1:6">
      <c r="A1934" s="12">
        <v>45677.958333333336</v>
      </c>
      <c r="B1934" s="3">
        <v>11592.540762412693</v>
      </c>
      <c r="C1934" s="3">
        <v>105042.01697655267</v>
      </c>
      <c r="D1934" s="3">
        <v>118574.58207136001</v>
      </c>
      <c r="E1934" s="3">
        <v>62778.806343277633</v>
      </c>
      <c r="F1934" s="3">
        <v>62723.085505395771</v>
      </c>
    </row>
    <row r="1935" spans="1:6">
      <c r="A1935" s="12">
        <v>45677.96875</v>
      </c>
      <c r="B1935" s="3">
        <v>11192.633902919868</v>
      </c>
      <c r="C1935" s="3">
        <v>104215.21113717255</v>
      </c>
      <c r="D1935" s="3">
        <v>117666.60719669958</v>
      </c>
      <c r="E1935" s="3">
        <v>61721.830474135939</v>
      </c>
      <c r="F1935" s="3">
        <v>61712.506107373054</v>
      </c>
    </row>
    <row r="1936" spans="1:6">
      <c r="A1936" s="12">
        <v>45677.979166666664</v>
      </c>
      <c r="B1936" s="3">
        <v>10592.765328056063</v>
      </c>
      <c r="C1936" s="3">
        <v>102396.32250394445</v>
      </c>
      <c r="D1936" s="3">
        <v>115788.0263414964</v>
      </c>
      <c r="E1936" s="3">
        <v>60332.772396377593</v>
      </c>
      <c r="F1936" s="3">
        <v>60273.560831469986</v>
      </c>
    </row>
    <row r="1937" spans="1:6">
      <c r="A1937" s="12">
        <v>45677.989583333336</v>
      </c>
      <c r="B1937" s="3">
        <v>10392.856266240968</v>
      </c>
      <c r="C1937" s="3">
        <v>101215.77754239955</v>
      </c>
      <c r="D1937" s="3">
        <v>114502.49895317193</v>
      </c>
      <c r="E1937" s="3">
        <v>58966.625892578937</v>
      </c>
      <c r="F1937" s="3">
        <v>58851.339784636933</v>
      </c>
    </row>
    <row r="1938" spans="1:6">
      <c r="A1938" s="12">
        <v>45678</v>
      </c>
      <c r="B1938" s="3">
        <v>10112.945350300095</v>
      </c>
      <c r="C1938" s="3">
        <v>99915.291789609531</v>
      </c>
      <c r="D1938" s="3">
        <v>113048.67695073373</v>
      </c>
      <c r="E1938" s="3">
        <v>58074.767806449498</v>
      </c>
      <c r="F1938" s="3">
        <v>57939.1369131139</v>
      </c>
    </row>
    <row r="1939" spans="1:6">
      <c r="A1939" s="12">
        <v>45678.010416666664</v>
      </c>
      <c r="B1939" s="3">
        <v>9793.0812173386767</v>
      </c>
      <c r="C1939" s="3">
        <v>98283.680632059157</v>
      </c>
      <c r="D1939" s="3">
        <v>111371.01471571169</v>
      </c>
      <c r="E1939" s="3">
        <v>56658.556239540841</v>
      </c>
      <c r="F1939" s="3">
        <v>56530.248309227856</v>
      </c>
    </row>
    <row r="1940" spans="1:6">
      <c r="A1940" s="12">
        <v>45678.020833333336</v>
      </c>
      <c r="B1940" s="3">
        <v>9713.142235281126</v>
      </c>
      <c r="C1940" s="3">
        <v>97502.493485924802</v>
      </c>
      <c r="D1940" s="3">
        <v>110537.97924311884</v>
      </c>
      <c r="E1940" s="3">
        <v>55569.122129225398</v>
      </c>
      <c r="F1940" s="3">
        <v>55417.345595738363</v>
      </c>
    </row>
    <row r="1941" spans="1:6">
      <c r="A1941" s="12">
        <v>45678.03125</v>
      </c>
      <c r="B1941" s="3">
        <v>9353.2693826138293</v>
      </c>
      <c r="C1941" s="3">
        <v>95693.03272458486</v>
      </c>
      <c r="D1941" s="3">
        <v>108730.36829217539</v>
      </c>
      <c r="E1941" s="3">
        <v>54364.624388122815</v>
      </c>
      <c r="F1941" s="3">
        <v>54191.991672986442</v>
      </c>
    </row>
    <row r="1942" spans="1:6">
      <c r="A1942" s="12">
        <v>45678.041666666664</v>
      </c>
      <c r="B1942" s="3">
        <v>9313.3217781043386</v>
      </c>
      <c r="C1942" s="3">
        <v>95040.38549306296</v>
      </c>
      <c r="D1942" s="3">
        <v>107991.8640760836</v>
      </c>
      <c r="E1942" s="3">
        <v>53841.213866773891</v>
      </c>
      <c r="F1942" s="3">
        <v>53607.001472897864</v>
      </c>
    </row>
    <row r="1943" spans="1:6">
      <c r="A1943" s="12">
        <v>45678.052083333336</v>
      </c>
      <c r="B1943" s="3">
        <v>9193.3855827145489</v>
      </c>
      <c r="C1943" s="3">
        <v>94375.931154176345</v>
      </c>
      <c r="D1943" s="3">
        <v>107236.00339493377</v>
      </c>
      <c r="E1943" s="3">
        <v>53253.72317799001</v>
      </c>
      <c r="F1943" s="3">
        <v>52977.278691459767</v>
      </c>
    </row>
    <row r="1944" spans="1:6">
      <c r="A1944" s="12">
        <v>45678.0625</v>
      </c>
      <c r="B1944" s="3">
        <v>9233.4799009532144</v>
      </c>
      <c r="C1944" s="3">
        <v>92942.365090568434</v>
      </c>
      <c r="D1944" s="3">
        <v>105852.34348798495</v>
      </c>
      <c r="E1944" s="3">
        <v>52187.261940855133</v>
      </c>
      <c r="F1944" s="3">
        <v>51893.916517328398</v>
      </c>
    </row>
    <row r="1945" spans="1:6">
      <c r="A1945" s="12">
        <v>45678.072916666664</v>
      </c>
      <c r="B1945" s="3">
        <v>9033.5354699355976</v>
      </c>
      <c r="C1945" s="3">
        <v>92131.088168536415</v>
      </c>
      <c r="D1945" s="3">
        <v>104973.76576639448</v>
      </c>
      <c r="E1945" s="3">
        <v>51474.821970476463</v>
      </c>
      <c r="F1945" s="3">
        <v>51219.080201464341</v>
      </c>
    </row>
    <row r="1946" spans="1:6">
      <c r="A1946" s="12">
        <v>45678.083333333336</v>
      </c>
      <c r="B1946" s="3">
        <v>8873.5795550086295</v>
      </c>
      <c r="C1946" s="3">
        <v>91474.029854986948</v>
      </c>
      <c r="D1946" s="3">
        <v>104314.96291792348</v>
      </c>
      <c r="E1946" s="3">
        <v>51122.170235128775</v>
      </c>
      <c r="F1946" s="3">
        <v>50948.391494928059</v>
      </c>
    </row>
    <row r="1947" spans="1:6">
      <c r="A1947" s="12">
        <v>45678.09375</v>
      </c>
      <c r="B1947" s="3">
        <v>8793.6457827486429</v>
      </c>
      <c r="C1947" s="3">
        <v>90518.647791649681</v>
      </c>
      <c r="D1947" s="3">
        <v>103490.64516303517</v>
      </c>
      <c r="E1947" s="3">
        <v>51054.630296120326</v>
      </c>
      <c r="F1947" s="3">
        <v>50883.884701271454</v>
      </c>
    </row>
    <row r="1948" spans="1:6">
      <c r="A1948" s="12">
        <v>45678.104166666664</v>
      </c>
      <c r="B1948" s="3">
        <v>8633.6893360754984</v>
      </c>
      <c r="C1948" s="3">
        <v>89738.170332217254</v>
      </c>
      <c r="D1948" s="3">
        <v>102841.94714374951</v>
      </c>
      <c r="E1948" s="3">
        <v>50600.261834910278</v>
      </c>
      <c r="F1948" s="3">
        <v>50438.459354585917</v>
      </c>
    </row>
    <row r="1949" spans="1:6">
      <c r="A1949" s="12">
        <v>45678.114583333336</v>
      </c>
      <c r="B1949" s="3">
        <v>8553.7318716604404</v>
      </c>
      <c r="C1949" s="3">
        <v>89225.843938165606</v>
      </c>
      <c r="D1949" s="3">
        <v>102241.56165180025</v>
      </c>
      <c r="E1949" s="3">
        <v>50071.641145939611</v>
      </c>
      <c r="F1949" s="3">
        <v>49928.310133885847</v>
      </c>
    </row>
    <row r="1950" spans="1:6">
      <c r="A1950" s="12">
        <v>45678.125</v>
      </c>
      <c r="B1950" s="3">
        <v>8433.7615078118179</v>
      </c>
      <c r="C1950" s="3">
        <v>88895.497165285487</v>
      </c>
      <c r="D1950" s="3">
        <v>101746.66919829148</v>
      </c>
      <c r="E1950" s="3">
        <v>49303.262014244829</v>
      </c>
      <c r="F1950" s="3">
        <v>49187.841382401559</v>
      </c>
    </row>
    <row r="1951" spans="1:6">
      <c r="A1951" s="12">
        <v>45678.135416666664</v>
      </c>
      <c r="B1951" s="3">
        <v>8553.733376767861</v>
      </c>
      <c r="C1951" s="3">
        <v>89232.867151196042</v>
      </c>
      <c r="D1951" s="3">
        <v>102147.77007734914</v>
      </c>
      <c r="E1951" s="3">
        <v>49705.357337978894</v>
      </c>
      <c r="F1951" s="3">
        <v>49589.066701021642</v>
      </c>
    </row>
    <row r="1952" spans="1:6">
      <c r="A1952" s="12">
        <v>45678.145833333336</v>
      </c>
      <c r="B1952" s="3">
        <v>8553.743940189237</v>
      </c>
      <c r="C1952" s="3">
        <v>89018.427210507827</v>
      </c>
      <c r="D1952" s="3">
        <v>102007.04169718688</v>
      </c>
      <c r="E1952" s="3">
        <v>49714.18296136587</v>
      </c>
      <c r="F1952" s="3">
        <v>49595.745325662734</v>
      </c>
    </row>
    <row r="1953" spans="1:6">
      <c r="A1953" s="12">
        <v>45678.15625</v>
      </c>
      <c r="B1953" s="3">
        <v>8393.7507002967559</v>
      </c>
      <c r="C1953" s="3">
        <v>88874.617879738769</v>
      </c>
      <c r="D1953" s="3">
        <v>101901.39033788897</v>
      </c>
      <c r="E1953" s="3">
        <v>49689.761304298132</v>
      </c>
      <c r="F1953" s="3">
        <v>49591.748919349782</v>
      </c>
    </row>
    <row r="1954" spans="1:6">
      <c r="A1954" s="12">
        <v>45678.166666666664</v>
      </c>
      <c r="B1954" s="3">
        <v>8553.7049276624348</v>
      </c>
      <c r="C1954" s="3">
        <v>89492.440080418091</v>
      </c>
      <c r="D1954" s="3">
        <v>102546.38993290525</v>
      </c>
      <c r="E1954" s="3">
        <v>49884.054744892455</v>
      </c>
      <c r="F1954" s="3">
        <v>49788.491576042019</v>
      </c>
    </row>
    <row r="1955" spans="1:6">
      <c r="A1955" s="12">
        <v>45678.177083333336</v>
      </c>
      <c r="B1955" s="3">
        <v>8673.6014261864475</v>
      </c>
      <c r="C1955" s="3">
        <v>91058.755278655648</v>
      </c>
      <c r="D1955" s="3">
        <v>104023.00998218874</v>
      </c>
      <c r="E1955" s="3">
        <v>50569.832044733063</v>
      </c>
      <c r="F1955" s="3">
        <v>50332.216344042055</v>
      </c>
    </row>
    <row r="1956" spans="1:6">
      <c r="A1956" s="12">
        <v>45678.1875</v>
      </c>
      <c r="B1956" s="3">
        <v>8833.5611331951241</v>
      </c>
      <c r="C1956" s="3">
        <v>91669.211713539495</v>
      </c>
      <c r="D1956" s="3">
        <v>104659.05691347853</v>
      </c>
      <c r="E1956" s="3">
        <v>50839.593647212983</v>
      </c>
      <c r="F1956" s="3">
        <v>50576.177417259416</v>
      </c>
    </row>
    <row r="1957" spans="1:6">
      <c r="A1957" s="12">
        <v>45678.197916666664</v>
      </c>
      <c r="B1957" s="3">
        <v>9073.4499248239863</v>
      </c>
      <c r="C1957" s="3">
        <v>93118.917795990477</v>
      </c>
      <c r="D1957" s="3">
        <v>106372.51852465903</v>
      </c>
      <c r="E1957" s="3">
        <v>51718.020662732393</v>
      </c>
      <c r="F1957" s="3">
        <v>51416.11582679463</v>
      </c>
    </row>
    <row r="1958" spans="1:6">
      <c r="A1958" s="12">
        <v>45678.208333333336</v>
      </c>
      <c r="B1958" s="3">
        <v>9193.3976512433437</v>
      </c>
      <c r="C1958" s="3">
        <v>93928.486177721366</v>
      </c>
      <c r="D1958" s="3">
        <v>107165.88839944135</v>
      </c>
      <c r="E1958" s="3">
        <v>52517.6026076774</v>
      </c>
      <c r="F1958" s="3">
        <v>52120.989389342627</v>
      </c>
    </row>
    <row r="1959" spans="1:6">
      <c r="A1959" s="12">
        <v>45678.21875</v>
      </c>
      <c r="B1959" s="3">
        <v>9393.2169808223625</v>
      </c>
      <c r="C1959" s="3">
        <v>96249.308024534665</v>
      </c>
      <c r="D1959" s="3">
        <v>109502.68033448819</v>
      </c>
      <c r="E1959" s="3">
        <v>53190.426545624614</v>
      </c>
      <c r="F1959" s="3">
        <v>52769.508327337615</v>
      </c>
    </row>
    <row r="1960" spans="1:6">
      <c r="A1960" s="12">
        <v>45678.229166666664</v>
      </c>
      <c r="B1960" s="3">
        <v>9473.0868060156681</v>
      </c>
      <c r="C1960" s="3">
        <v>97994.068409790983</v>
      </c>
      <c r="D1960" s="3">
        <v>111402.20258806263</v>
      </c>
      <c r="E1960" s="3">
        <v>53353.945446136706</v>
      </c>
      <c r="F1960" s="3">
        <v>52912.309313751786</v>
      </c>
    </row>
    <row r="1961" spans="1:6">
      <c r="A1961" s="12">
        <v>45678.239583333336</v>
      </c>
      <c r="B1961" s="3">
        <v>9992.8350306381799</v>
      </c>
      <c r="C1961" s="3">
        <v>101519.42048085434</v>
      </c>
      <c r="D1961" s="3">
        <v>115148.83858594534</v>
      </c>
      <c r="E1961" s="3">
        <v>55261.205013572806</v>
      </c>
      <c r="F1961" s="3">
        <v>54730.988025048464</v>
      </c>
    </row>
    <row r="1962" spans="1:6">
      <c r="A1962" s="12">
        <v>45678.25</v>
      </c>
      <c r="B1962" s="3">
        <v>10352.61137425064</v>
      </c>
      <c r="C1962" s="3">
        <v>104690.19934223755</v>
      </c>
      <c r="D1962" s="3">
        <v>118397.06737252143</v>
      </c>
      <c r="E1962" s="3">
        <v>56868.065259022704</v>
      </c>
      <c r="F1962" s="3">
        <v>56283.585190215475</v>
      </c>
    </row>
    <row r="1963" spans="1:6">
      <c r="A1963" s="12">
        <v>45678.260416666664</v>
      </c>
      <c r="B1963" s="3">
        <v>10832.129214704753</v>
      </c>
      <c r="C1963" s="3">
        <v>110906.92616092373</v>
      </c>
      <c r="D1963" s="3">
        <v>124838.70653325897</v>
      </c>
      <c r="E1963" s="3">
        <v>59439.309493485242</v>
      </c>
      <c r="F1963" s="3">
        <v>58476.266824154649</v>
      </c>
    </row>
    <row r="1964" spans="1:6">
      <c r="A1964" s="12">
        <v>45678.270833333336</v>
      </c>
      <c r="B1964" s="3">
        <v>11591.815190232152</v>
      </c>
      <c r="C1964" s="3">
        <v>115289.20398872915</v>
      </c>
      <c r="D1964" s="3">
        <v>129343.7768689498</v>
      </c>
      <c r="E1964" s="3">
        <v>61443.207153636307</v>
      </c>
      <c r="F1964" s="3">
        <v>60462.583024972148</v>
      </c>
    </row>
    <row r="1965" spans="1:6">
      <c r="A1965" s="12">
        <v>45678.28125</v>
      </c>
      <c r="B1965" s="3">
        <v>12151.559479220663</v>
      </c>
      <c r="C1965" s="3">
        <v>118838.20324138254</v>
      </c>
      <c r="D1965" s="3">
        <v>133453.96050058663</v>
      </c>
      <c r="E1965" s="3">
        <v>63680.168215394726</v>
      </c>
      <c r="F1965" s="3">
        <v>62719.787190110183</v>
      </c>
    </row>
    <row r="1966" spans="1:6">
      <c r="A1966" s="12">
        <v>45678.291666666664</v>
      </c>
      <c r="B1966" s="3">
        <v>12831.272264234283</v>
      </c>
      <c r="C1966" s="3">
        <v>122538.83867148616</v>
      </c>
      <c r="D1966" s="3">
        <v>137589.48870976412</v>
      </c>
      <c r="E1966" s="3">
        <v>65453.806991809724</v>
      </c>
      <c r="F1966" s="3">
        <v>64636.617395823167</v>
      </c>
    </row>
    <row r="1967" spans="1:6">
      <c r="A1967" s="12">
        <v>45678.302083333336</v>
      </c>
      <c r="B1967" s="3">
        <v>13590.934546510791</v>
      </c>
      <c r="C1967" s="3">
        <v>126189.08569462408</v>
      </c>
      <c r="D1967" s="3">
        <v>141446.45100349121</v>
      </c>
      <c r="E1967" s="3">
        <v>67147.512436967838</v>
      </c>
      <c r="F1967" s="3">
        <v>66391.697771989202</v>
      </c>
    </row>
    <row r="1968" spans="1:6">
      <c r="A1968" s="12">
        <v>45678.3125</v>
      </c>
      <c r="B1968" s="3">
        <v>14190.710313174539</v>
      </c>
      <c r="C1968" s="3">
        <v>129173.63609007371</v>
      </c>
      <c r="D1968" s="3">
        <v>144651.40324917916</v>
      </c>
      <c r="E1968" s="3">
        <v>68259.012453282965</v>
      </c>
      <c r="F1968" s="3">
        <v>67577.259693648404</v>
      </c>
    </row>
    <row r="1969" spans="1:6">
      <c r="A1969" s="12">
        <v>45678.322916666664</v>
      </c>
      <c r="B1969" s="3">
        <v>14950.48584149765</v>
      </c>
      <c r="C1969" s="3">
        <v>132175.31615123668</v>
      </c>
      <c r="D1969" s="3">
        <v>147655.55268744481</v>
      </c>
      <c r="E1969" s="3">
        <v>69695.81234634445</v>
      </c>
      <c r="F1969" s="3">
        <v>69086.962913744908</v>
      </c>
    </row>
    <row r="1970" spans="1:6">
      <c r="A1970" s="12">
        <v>45678.333333333336</v>
      </c>
      <c r="B1970" s="3">
        <v>15350.33784429045</v>
      </c>
      <c r="C1970" s="3">
        <v>133855.75220644069</v>
      </c>
      <c r="D1970" s="3">
        <v>149473.50692951377</v>
      </c>
      <c r="E1970" s="3">
        <v>69788.900414394011</v>
      </c>
      <c r="F1970" s="3">
        <v>69443.51195448931</v>
      </c>
    </row>
    <row r="1971" spans="1:6">
      <c r="A1971" s="12">
        <v>45678.34375</v>
      </c>
      <c r="B1971" s="3">
        <v>15950.18772694741</v>
      </c>
      <c r="C1971" s="3">
        <v>135046.68295382959</v>
      </c>
      <c r="D1971" s="3">
        <v>150758.42056941433</v>
      </c>
      <c r="E1971" s="3">
        <v>69897.747322091498</v>
      </c>
      <c r="F1971" s="3">
        <v>69977.854809725308</v>
      </c>
    </row>
    <row r="1972" spans="1:6">
      <c r="A1972" s="12">
        <v>45678.354166666664</v>
      </c>
      <c r="B1972" s="3">
        <v>16430.0695825898</v>
      </c>
      <c r="C1972" s="3">
        <v>136779.82064749327</v>
      </c>
      <c r="D1972" s="3">
        <v>152499.51504729022</v>
      </c>
      <c r="E1972" s="3">
        <v>70277.765439569019</v>
      </c>
      <c r="F1972" s="3">
        <v>70700.645893887049</v>
      </c>
    </row>
    <row r="1973" spans="1:6">
      <c r="A1973" s="12">
        <v>45678.364583333336</v>
      </c>
      <c r="B1973" s="3">
        <v>16830.085736057939</v>
      </c>
      <c r="C1973" s="3">
        <v>136824.44752068067</v>
      </c>
      <c r="D1973" s="3">
        <v>152229.7691786683</v>
      </c>
      <c r="E1973" s="3">
        <v>69394.984650740953</v>
      </c>
      <c r="F1973" s="3">
        <v>70655.394787470534</v>
      </c>
    </row>
    <row r="1974" spans="1:6">
      <c r="A1974" s="12">
        <v>45678.375</v>
      </c>
      <c r="B1974" s="3">
        <v>16830.216604518071</v>
      </c>
      <c r="C1974" s="3">
        <v>134888.61853394343</v>
      </c>
      <c r="D1974" s="3">
        <v>150156.75471739346</v>
      </c>
      <c r="E1974" s="3">
        <v>67393.211893653075</v>
      </c>
      <c r="F1974" s="3">
        <v>70300.078513055603</v>
      </c>
    </row>
    <row r="1975" spans="1:6">
      <c r="A1975" s="12">
        <v>45678.385416666664</v>
      </c>
      <c r="B1975" s="3">
        <v>16830.546460014066</v>
      </c>
      <c r="C1975" s="3">
        <v>130422.42864143991</v>
      </c>
      <c r="D1975" s="3">
        <v>145274.05497486988</v>
      </c>
      <c r="E1975" s="3">
        <v>64202.97055760221</v>
      </c>
      <c r="F1975" s="3">
        <v>69572.993582689931</v>
      </c>
    </row>
    <row r="1976" spans="1:6">
      <c r="A1976" s="12">
        <v>45678.395833333336</v>
      </c>
      <c r="B1976" s="3">
        <v>16830.8039024196</v>
      </c>
      <c r="C1976" s="3">
        <v>127078.48496036595</v>
      </c>
      <c r="D1976" s="3">
        <v>141818.42661524151</v>
      </c>
      <c r="E1976" s="3">
        <v>60900.857230464775</v>
      </c>
      <c r="F1976" s="3">
        <v>68930.956805999478</v>
      </c>
    </row>
    <row r="1977" spans="1:6">
      <c r="A1977" s="12">
        <v>45678.40625</v>
      </c>
      <c r="B1977" s="3">
        <v>16591.023240732302</v>
      </c>
      <c r="C1977" s="3">
        <v>124118.06345500847</v>
      </c>
      <c r="D1977" s="3">
        <v>138725.23159645416</v>
      </c>
      <c r="E1977" s="3">
        <v>57690.558078389433</v>
      </c>
      <c r="F1977" s="3">
        <v>68376.667907655996</v>
      </c>
    </row>
    <row r="1978" spans="1:6">
      <c r="A1978" s="12">
        <v>45678.416666666664</v>
      </c>
      <c r="B1978" s="3">
        <v>16751.217520129663</v>
      </c>
      <c r="C1978" s="3">
        <v>121655.74262015762</v>
      </c>
      <c r="D1978" s="3">
        <v>136193.117433693</v>
      </c>
      <c r="E1978" s="3">
        <v>54760.252190997104</v>
      </c>
      <c r="F1978" s="3">
        <v>68353.008759595468</v>
      </c>
    </row>
    <row r="1979" spans="1:6">
      <c r="A1979" s="12">
        <v>45678.427083333336</v>
      </c>
      <c r="B1979" s="3">
        <v>16991.409781576305</v>
      </c>
      <c r="C1979" s="3">
        <v>119022.16648573616</v>
      </c>
      <c r="D1979" s="3">
        <v>133652.55856595217</v>
      </c>
      <c r="E1979" s="3">
        <v>52054.028726601384</v>
      </c>
      <c r="F1979" s="3">
        <v>67982.118446235268</v>
      </c>
    </row>
    <row r="1980" spans="1:6">
      <c r="A1980" s="12">
        <v>45678.4375</v>
      </c>
      <c r="B1980" s="3">
        <v>16871.656318938887</v>
      </c>
      <c r="C1980" s="3">
        <v>115826.76010893438</v>
      </c>
      <c r="D1980" s="3">
        <v>130368.34412197907</v>
      </c>
      <c r="E1980" s="3">
        <v>49014.983160915195</v>
      </c>
      <c r="F1980" s="3">
        <v>67006.759518686915</v>
      </c>
    </row>
    <row r="1981" spans="1:6">
      <c r="A1981" s="12">
        <v>45678.447916666664</v>
      </c>
      <c r="B1981" s="3">
        <v>16791.892102207588</v>
      </c>
      <c r="C1981" s="3">
        <v>112672.31131886113</v>
      </c>
      <c r="D1981" s="3">
        <v>127358.16688801945</v>
      </c>
      <c r="E1981" s="3">
        <v>46482.298963316003</v>
      </c>
      <c r="F1981" s="3">
        <v>66438.780702392134</v>
      </c>
    </row>
    <row r="1982" spans="1:6">
      <c r="A1982" s="12">
        <v>45678.458333333336</v>
      </c>
      <c r="B1982" s="3">
        <v>16712.127718363885</v>
      </c>
      <c r="C1982" s="3">
        <v>109314.62110205826</v>
      </c>
      <c r="D1982" s="3">
        <v>124131.11440482902</v>
      </c>
      <c r="E1982" s="3">
        <v>43899.077051897395</v>
      </c>
      <c r="F1982" s="3">
        <v>65730.477839754036</v>
      </c>
    </row>
    <row r="1983" spans="1:6">
      <c r="A1983" s="12">
        <v>45678.46875</v>
      </c>
      <c r="B1983" s="3">
        <v>16632.326923193777</v>
      </c>
      <c r="C1983" s="3">
        <v>106658.79571425144</v>
      </c>
      <c r="D1983" s="3">
        <v>121451.39125342685</v>
      </c>
      <c r="E1983" s="3">
        <v>41449.572793281397</v>
      </c>
      <c r="F1983" s="3">
        <v>65004.750695076531</v>
      </c>
    </row>
    <row r="1984" spans="1:6">
      <c r="A1984" s="12">
        <v>45678.479166666664</v>
      </c>
      <c r="B1984" s="3">
        <v>16712.449420692436</v>
      </c>
      <c r="C1984" s="3">
        <v>105013.77581477541</v>
      </c>
      <c r="D1984" s="3">
        <v>119847.12288958966</v>
      </c>
      <c r="E1984" s="3">
        <v>40276.575700916692</v>
      </c>
      <c r="F1984" s="3">
        <v>65037.836534951632</v>
      </c>
    </row>
    <row r="1985" spans="1:6">
      <c r="A1985" s="12">
        <v>45678.489583333336</v>
      </c>
      <c r="B1985" s="3">
        <v>16472.657835881168</v>
      </c>
      <c r="C1985" s="3">
        <v>102259.89033542805</v>
      </c>
      <c r="D1985" s="3">
        <v>116968.22799822867</v>
      </c>
      <c r="E1985" s="3">
        <v>38593.476462750761</v>
      </c>
      <c r="F1985" s="3">
        <v>64332.370710508869</v>
      </c>
    </row>
    <row r="1986" spans="1:6">
      <c r="A1986" s="12">
        <v>45678.5</v>
      </c>
      <c r="B1986" s="3">
        <v>16072.829337036519</v>
      </c>
      <c r="C1986" s="3">
        <v>99799.290571780191</v>
      </c>
      <c r="D1986" s="3">
        <v>114658.80685609445</v>
      </c>
      <c r="E1986" s="3">
        <v>37218.793664577759</v>
      </c>
      <c r="F1986" s="3">
        <v>63748.662018520627</v>
      </c>
    </row>
    <row r="1987" spans="1:6">
      <c r="A1987" s="12">
        <v>45678.510416666664</v>
      </c>
      <c r="B1987" s="3">
        <v>15753.050080189201</v>
      </c>
      <c r="C1987" s="3">
        <v>96797.568686034647</v>
      </c>
      <c r="D1987" s="3">
        <v>111885.97527166187</v>
      </c>
      <c r="E1987" s="3">
        <v>35587.060695178749</v>
      </c>
      <c r="F1987" s="3">
        <v>62567.235765325662</v>
      </c>
    </row>
    <row r="1988" spans="1:6">
      <c r="A1988" s="12">
        <v>45678.520833333336</v>
      </c>
      <c r="B1988" s="3">
        <v>15473.141434511379</v>
      </c>
      <c r="C1988" s="3">
        <v>95758.808349934654</v>
      </c>
      <c r="D1988" s="3">
        <v>110228.24071472112</v>
      </c>
      <c r="E1988" s="3">
        <v>34497.321717422688</v>
      </c>
      <c r="F1988" s="3">
        <v>61566.979727147751</v>
      </c>
    </row>
    <row r="1989" spans="1:6">
      <c r="A1989" s="12">
        <v>45678.53125</v>
      </c>
      <c r="B1989" s="3">
        <v>15193.255598306407</v>
      </c>
      <c r="C1989" s="3">
        <v>94161.513663123114</v>
      </c>
      <c r="D1989" s="3">
        <v>108340.95303003343</v>
      </c>
      <c r="E1989" s="3">
        <v>32754.762809059059</v>
      </c>
      <c r="F1989" s="3">
        <v>59738.817422213513</v>
      </c>
    </row>
    <row r="1990" spans="1:6">
      <c r="A1990" s="12">
        <v>45678.541666666664</v>
      </c>
      <c r="B1990" s="3">
        <v>15153.308296242965</v>
      </c>
      <c r="C1990" s="3">
        <v>93655.929002218487</v>
      </c>
      <c r="D1990" s="3">
        <v>107586.21023919492</v>
      </c>
      <c r="E1990" s="3">
        <v>31868.944707103681</v>
      </c>
      <c r="F1990" s="3">
        <v>58500.282870659874</v>
      </c>
    </row>
    <row r="1991" spans="1:6">
      <c r="A1991" s="12">
        <v>45678.552083333336</v>
      </c>
      <c r="B1991" s="3">
        <v>15153.213602412332</v>
      </c>
      <c r="C1991" s="3">
        <v>94982.954076179332</v>
      </c>
      <c r="D1991" s="3">
        <v>108929.08705984346</v>
      </c>
      <c r="E1991" s="3">
        <v>32462.011724534907</v>
      </c>
      <c r="F1991" s="3">
        <v>58375.177963762959</v>
      </c>
    </row>
    <row r="1992" spans="1:6">
      <c r="A1992" s="12">
        <v>45678.5625</v>
      </c>
      <c r="B1992" s="3">
        <v>14953.269568629108</v>
      </c>
      <c r="C1992" s="3">
        <v>94246.385854092747</v>
      </c>
      <c r="D1992" s="3">
        <v>108192.49022350821</v>
      </c>
      <c r="E1992" s="3">
        <v>31864.153958204668</v>
      </c>
      <c r="F1992" s="3">
        <v>56989.9711504679</v>
      </c>
    </row>
    <row r="1993" spans="1:6">
      <c r="A1993" s="12">
        <v>45678.572916666664</v>
      </c>
      <c r="B1993" s="3">
        <v>14793.220604695854</v>
      </c>
      <c r="C1993" s="3">
        <v>94903.940237332528</v>
      </c>
      <c r="D1993" s="3">
        <v>108784.66946503869</v>
      </c>
      <c r="E1993" s="3">
        <v>32231.742860136979</v>
      </c>
      <c r="F1993" s="3">
        <v>56268.692357988752</v>
      </c>
    </row>
    <row r="1994" spans="1:6">
      <c r="A1994" s="12">
        <v>45678.583333333336</v>
      </c>
      <c r="B1994" s="3">
        <v>14593.172407835911</v>
      </c>
      <c r="C1994" s="3">
        <v>95595.998906396198</v>
      </c>
      <c r="D1994" s="3">
        <v>109349.55025936615</v>
      </c>
      <c r="E1994" s="3">
        <v>32126.571524910029</v>
      </c>
      <c r="F1994" s="3">
        <v>54886.7865229702</v>
      </c>
    </row>
    <row r="1995" spans="1:6">
      <c r="A1995" s="12">
        <v>45678.59375</v>
      </c>
      <c r="B1995" s="3">
        <v>14433.133959655905</v>
      </c>
      <c r="C1995" s="3">
        <v>96486.045851140429</v>
      </c>
      <c r="D1995" s="3">
        <v>110102.70275508414</v>
      </c>
      <c r="E1995" s="3">
        <v>33187.504174548922</v>
      </c>
      <c r="F1995" s="3">
        <v>54389.106133706155</v>
      </c>
    </row>
    <row r="1996" spans="1:6">
      <c r="A1996" s="12">
        <v>45678.604166666664</v>
      </c>
      <c r="B1996" s="3">
        <v>14433.073511539345</v>
      </c>
      <c r="C1996" s="3">
        <v>97228.690340738627</v>
      </c>
      <c r="D1996" s="3">
        <v>110863.2008581914</v>
      </c>
      <c r="E1996" s="3">
        <v>34339.72466874143</v>
      </c>
      <c r="F1996" s="3">
        <v>53775.290999731231</v>
      </c>
    </row>
    <row r="1997" spans="1:6">
      <c r="A1997" s="12">
        <v>45678.614583333336</v>
      </c>
      <c r="B1997" s="3">
        <v>14752.916494371859</v>
      </c>
      <c r="C1997" s="3">
        <v>99341.194971076242</v>
      </c>
      <c r="D1997" s="3">
        <v>112935.7192476006</v>
      </c>
      <c r="E1997" s="3">
        <v>36069.74597981503</v>
      </c>
      <c r="F1997" s="3">
        <v>53618.980909338949</v>
      </c>
    </row>
    <row r="1998" spans="1:6">
      <c r="A1998" s="12">
        <v>45678.625</v>
      </c>
      <c r="B1998" s="3">
        <v>14952.825679740548</v>
      </c>
      <c r="C1998" s="3">
        <v>100451.37368038022</v>
      </c>
      <c r="D1998" s="3">
        <v>114121.70220907078</v>
      </c>
      <c r="E1998" s="3">
        <v>37955.276967268837</v>
      </c>
      <c r="F1998" s="3">
        <v>53596.965040843541</v>
      </c>
    </row>
    <row r="1999" spans="1:6">
      <c r="A1999" s="12">
        <v>45678.635416666664</v>
      </c>
      <c r="B1999" s="3">
        <v>15312.665560035468</v>
      </c>
      <c r="C1999" s="3">
        <v>102780.36149827992</v>
      </c>
      <c r="D1999" s="3">
        <v>116210.94317353597</v>
      </c>
      <c r="E1999" s="3">
        <v>40948.212011077994</v>
      </c>
      <c r="F1999" s="3">
        <v>54400.784850067481</v>
      </c>
    </row>
    <row r="2000" spans="1:6">
      <c r="A2000" s="12">
        <v>45678.645833333336</v>
      </c>
      <c r="B2000" s="3">
        <v>15472.447924899476</v>
      </c>
      <c r="C2000" s="3">
        <v>105568.17372651761</v>
      </c>
      <c r="D2000" s="3">
        <v>119085.68408444255</v>
      </c>
      <c r="E2000" s="3">
        <v>44305.835430763706</v>
      </c>
      <c r="F2000" s="3">
        <v>55242.492474366576</v>
      </c>
    </row>
    <row r="2001" spans="1:6">
      <c r="A2001" s="12">
        <v>45678.65625</v>
      </c>
      <c r="B2001" s="3">
        <v>15512.224954494639</v>
      </c>
      <c r="C2001" s="3">
        <v>108778.92689551465</v>
      </c>
      <c r="D2001" s="3">
        <v>122162.85791077503</v>
      </c>
      <c r="E2001" s="3">
        <v>47607.713736354483</v>
      </c>
      <c r="F2001" s="3">
        <v>55855.353138638253</v>
      </c>
    </row>
    <row r="2002" spans="1:6">
      <c r="A2002" s="12">
        <v>45678.666666666664</v>
      </c>
      <c r="B2002" s="3">
        <v>15472.024311402289</v>
      </c>
      <c r="C2002" s="3">
        <v>111420.18655838251</v>
      </c>
      <c r="D2002" s="3">
        <v>124739.75296615336</v>
      </c>
      <c r="E2002" s="3">
        <v>50735.815741533945</v>
      </c>
      <c r="F2002" s="3">
        <v>56919.864262912321</v>
      </c>
    </row>
    <row r="2003" spans="1:6">
      <c r="A2003" s="12">
        <v>45678.677083333336</v>
      </c>
      <c r="B2003" s="3">
        <v>15591.845056231568</v>
      </c>
      <c r="C2003" s="3">
        <v>113649.5036719385</v>
      </c>
      <c r="D2003" s="3">
        <v>126979.09766078755</v>
      </c>
      <c r="E2003" s="3">
        <v>53955.550193737101</v>
      </c>
      <c r="F2003" s="3">
        <v>58283.872144893896</v>
      </c>
    </row>
    <row r="2004" spans="1:6">
      <c r="A2004" s="12">
        <v>45678.6875</v>
      </c>
      <c r="B2004" s="3">
        <v>15831.598813370347</v>
      </c>
      <c r="C2004" s="3">
        <v>117129.31045291232</v>
      </c>
      <c r="D2004" s="3">
        <v>130471.22866065805</v>
      </c>
      <c r="E2004" s="3">
        <v>57972.214274087542</v>
      </c>
      <c r="F2004" s="3">
        <v>60672.085978916992</v>
      </c>
    </row>
    <row r="2005" spans="1:6">
      <c r="A2005" s="12">
        <v>45678.697916666664</v>
      </c>
      <c r="B2005" s="3">
        <v>16071.419917628264</v>
      </c>
      <c r="C2005" s="3">
        <v>119865.3248634983</v>
      </c>
      <c r="D2005" s="3">
        <v>133249.73804215231</v>
      </c>
      <c r="E2005" s="3">
        <v>61562.461072054735</v>
      </c>
      <c r="F2005" s="3">
        <v>62910.127616031612</v>
      </c>
    </row>
    <row r="2006" spans="1:6">
      <c r="A2006" s="12">
        <v>45678.708333333336</v>
      </c>
      <c r="B2006" s="3">
        <v>16551.265349616282</v>
      </c>
      <c r="C2006" s="3">
        <v>122299.61307888608</v>
      </c>
      <c r="D2006" s="3">
        <v>135823.17344258568</v>
      </c>
      <c r="E2006" s="3">
        <v>65077.574776450907</v>
      </c>
      <c r="F2006" s="3">
        <v>65443.570046746623</v>
      </c>
    </row>
    <row r="2007" spans="1:6">
      <c r="A2007" s="12">
        <v>45678.71875</v>
      </c>
      <c r="B2007" s="3">
        <v>16711.062055737726</v>
      </c>
      <c r="C2007" s="3">
        <v>124384.77924616181</v>
      </c>
      <c r="D2007" s="3">
        <v>138210.51526868239</v>
      </c>
      <c r="E2007" s="3">
        <v>67463.282915135816</v>
      </c>
      <c r="F2007" s="3">
        <v>67472.958794505597</v>
      </c>
    </row>
    <row r="2008" spans="1:6">
      <c r="A2008" s="12">
        <v>45678.729166666664</v>
      </c>
      <c r="B2008" s="3">
        <v>17150.80369996704</v>
      </c>
      <c r="C2008" s="3">
        <v>127890.27675402135</v>
      </c>
      <c r="D2008" s="3">
        <v>142157.65849713975</v>
      </c>
      <c r="E2008" s="3">
        <v>72109.139537791052</v>
      </c>
      <c r="F2008" s="3">
        <v>71859.402817653696</v>
      </c>
    </row>
    <row r="2009" spans="1:6">
      <c r="A2009" s="12">
        <v>45678.739583333336</v>
      </c>
      <c r="B2009" s="3">
        <v>17630.535567025119</v>
      </c>
      <c r="C2009" s="3">
        <v>131833.81378055917</v>
      </c>
      <c r="D2009" s="3">
        <v>146249.27966919277</v>
      </c>
      <c r="E2009" s="3">
        <v>76466.51979852168</v>
      </c>
      <c r="F2009" s="3">
        <v>76043.992614047194</v>
      </c>
    </row>
    <row r="2010" spans="1:6">
      <c r="A2010" s="12">
        <v>45678.75</v>
      </c>
      <c r="B2010" s="3">
        <v>17830.421089551899</v>
      </c>
      <c r="C2010" s="3">
        <v>133479.26246879753</v>
      </c>
      <c r="D2010" s="3">
        <v>148051.22270375682</v>
      </c>
      <c r="E2010" s="3">
        <v>78337.586048218916</v>
      </c>
      <c r="F2010" s="3">
        <v>77772.424768381432</v>
      </c>
    </row>
    <row r="2011" spans="1:6">
      <c r="A2011" s="12">
        <v>45678.760416666664</v>
      </c>
      <c r="B2011" s="3">
        <v>17790.480712242781</v>
      </c>
      <c r="C2011" s="3">
        <v>132452.64865836906</v>
      </c>
      <c r="D2011" s="3">
        <v>147156.80440401859</v>
      </c>
      <c r="E2011" s="3">
        <v>78612.524384212637</v>
      </c>
      <c r="F2011" s="3">
        <v>77993.779363139518</v>
      </c>
    </row>
    <row r="2012" spans="1:6">
      <c r="A2012" s="12">
        <v>45678.770833333336</v>
      </c>
      <c r="B2012" s="3">
        <v>17510.570857054718</v>
      </c>
      <c r="C2012" s="3">
        <v>131213.1501948183</v>
      </c>
      <c r="D2012" s="3">
        <v>145886.13075342216</v>
      </c>
      <c r="E2012" s="3">
        <v>78280.526915317954</v>
      </c>
      <c r="F2012" s="3">
        <v>77699.651461833477</v>
      </c>
    </row>
    <row r="2013" spans="1:6">
      <c r="A2013" s="12">
        <v>45678.78125</v>
      </c>
      <c r="B2013" s="3">
        <v>17310.615343745423</v>
      </c>
      <c r="C2013" s="3">
        <v>130562.69400399648</v>
      </c>
      <c r="D2013" s="3">
        <v>145158.44105233098</v>
      </c>
      <c r="E2013" s="3">
        <v>78435.68070191647</v>
      </c>
      <c r="F2013" s="3">
        <v>77766.930983989005</v>
      </c>
    </row>
    <row r="2014" spans="1:6">
      <c r="A2014" s="12">
        <v>45678.791666666664</v>
      </c>
      <c r="B2014" s="3">
        <v>17110.629004773204</v>
      </c>
      <c r="C2014" s="3">
        <v>130480.55161192642</v>
      </c>
      <c r="D2014" s="3">
        <v>144638.06944428539</v>
      </c>
      <c r="E2014" s="3">
        <v>78204.375508238474</v>
      </c>
      <c r="F2014" s="3">
        <v>77563.658857660979</v>
      </c>
    </row>
    <row r="2015" spans="1:6">
      <c r="A2015" s="12">
        <v>45678.802083333336</v>
      </c>
      <c r="B2015" s="3">
        <v>16590.727504383285</v>
      </c>
      <c r="C2015" s="3">
        <v>129367.72872986787</v>
      </c>
      <c r="D2015" s="3">
        <v>143593.51792409603</v>
      </c>
      <c r="E2015" s="3">
        <v>77618.032782141425</v>
      </c>
      <c r="F2015" s="3">
        <v>77078.519796945387</v>
      </c>
    </row>
    <row r="2016" spans="1:6">
      <c r="A2016" s="12">
        <v>45678.8125</v>
      </c>
      <c r="B2016" s="3">
        <v>16310.855634117741</v>
      </c>
      <c r="C2016" s="3">
        <v>127572.18625871271</v>
      </c>
      <c r="D2016" s="3">
        <v>141801.3786520389</v>
      </c>
      <c r="E2016" s="3">
        <v>76525.273108795198</v>
      </c>
      <c r="F2016" s="3">
        <v>76126.741479178585</v>
      </c>
    </row>
    <row r="2017" spans="1:6">
      <c r="A2017" s="12">
        <v>45678.822916666664</v>
      </c>
      <c r="B2017" s="3">
        <v>16190.987983029367</v>
      </c>
      <c r="C2017" s="3">
        <v>125684.57948491535</v>
      </c>
      <c r="D2017" s="3">
        <v>139830.32997587556</v>
      </c>
      <c r="E2017" s="3">
        <v>75353.776708176971</v>
      </c>
      <c r="F2017" s="3">
        <v>75011.220790345731</v>
      </c>
    </row>
    <row r="2018" spans="1:6">
      <c r="A2018" s="12">
        <v>45678.833333333336</v>
      </c>
      <c r="B2018" s="3">
        <v>15831.090025696287</v>
      </c>
      <c r="C2018" s="3">
        <v>124322.61603183919</v>
      </c>
      <c r="D2018" s="3">
        <v>138407.6826620599</v>
      </c>
      <c r="E2018" s="3">
        <v>74027.031924872601</v>
      </c>
      <c r="F2018" s="3">
        <v>73725.237404908388</v>
      </c>
    </row>
    <row r="2019" spans="1:6">
      <c r="A2019" s="12">
        <v>45678.84375</v>
      </c>
      <c r="B2019" s="3">
        <v>15271.229272514674</v>
      </c>
      <c r="C2019" s="3">
        <v>122969.07988451779</v>
      </c>
      <c r="D2019" s="3">
        <v>136972.75266295302</v>
      </c>
      <c r="E2019" s="3">
        <v>73083.447685235384</v>
      </c>
      <c r="F2019" s="3">
        <v>72808.753975402404</v>
      </c>
    </row>
    <row r="2020" spans="1:6">
      <c r="A2020" s="12">
        <v>45678.854166666664</v>
      </c>
      <c r="B2020" s="3">
        <v>14591.291146565729</v>
      </c>
      <c r="C2020" s="3">
        <v>121713.94643577879</v>
      </c>
      <c r="D2020" s="3">
        <v>135963.46489765216</v>
      </c>
      <c r="E2020" s="3">
        <v>72598.847267144563</v>
      </c>
      <c r="F2020" s="3">
        <v>72395.372564000543</v>
      </c>
    </row>
    <row r="2021" spans="1:6">
      <c r="A2021" s="12">
        <v>45678.864583333336</v>
      </c>
      <c r="B2021" s="3">
        <v>14271.392167655371</v>
      </c>
      <c r="C2021" s="3">
        <v>120531.1312680056</v>
      </c>
      <c r="D2021" s="3">
        <v>134579.5033809618</v>
      </c>
      <c r="E2021" s="3">
        <v>71708.730349478952</v>
      </c>
      <c r="F2021" s="3">
        <v>71542.487033132027</v>
      </c>
    </row>
    <row r="2022" spans="1:6">
      <c r="A2022" s="12">
        <v>45678.875</v>
      </c>
      <c r="B2022" s="3">
        <v>13991.584359243549</v>
      </c>
      <c r="C2022" s="3">
        <v>117870.16184574256</v>
      </c>
      <c r="D2022" s="3">
        <v>131853.00995621813</v>
      </c>
      <c r="E2022" s="3">
        <v>70079.055311715041</v>
      </c>
      <c r="F2022" s="3">
        <v>70004.234269943045</v>
      </c>
    </row>
    <row r="2023" spans="1:6">
      <c r="A2023" s="12">
        <v>45678.885416666664</v>
      </c>
      <c r="B2023" s="3">
        <v>13831.637054714512</v>
      </c>
      <c r="C2023" s="3">
        <v>117263.42696482786</v>
      </c>
      <c r="D2023" s="3">
        <v>131153.67967162794</v>
      </c>
      <c r="E2023" s="3">
        <v>70382.512823663696</v>
      </c>
      <c r="F2023" s="3">
        <v>70469.151734891784</v>
      </c>
    </row>
    <row r="2024" spans="1:6">
      <c r="A2024" s="12">
        <v>45678.895833333336</v>
      </c>
      <c r="B2024" s="3">
        <v>13591.719172378191</v>
      </c>
      <c r="C2024" s="3">
        <v>116166.96366770547</v>
      </c>
      <c r="D2024" s="3">
        <v>130184.2809498273</v>
      </c>
      <c r="E2024" s="3">
        <v>70059.671620275476</v>
      </c>
      <c r="F2024" s="3">
        <v>70119.466066334542</v>
      </c>
    </row>
    <row r="2025" spans="1:6">
      <c r="A2025" s="12">
        <v>45678.90625</v>
      </c>
      <c r="B2025" s="3">
        <v>13191.877806974548</v>
      </c>
      <c r="C2025" s="3">
        <v>113956.8632983628</v>
      </c>
      <c r="D2025" s="3">
        <v>128170.50126775775</v>
      </c>
      <c r="E2025" s="3">
        <v>69153.300116012702</v>
      </c>
      <c r="F2025" s="3">
        <v>69227.711493653405</v>
      </c>
    </row>
    <row r="2026" spans="1:6">
      <c r="A2026" s="12">
        <v>45678.916666666664</v>
      </c>
      <c r="B2026" s="3">
        <v>13071.933393490035</v>
      </c>
      <c r="C2026" s="3">
        <v>113357.34927942503</v>
      </c>
      <c r="D2026" s="3">
        <v>127472.67615792049</v>
      </c>
      <c r="E2026" s="3">
        <v>69178.79769117682</v>
      </c>
      <c r="F2026" s="3">
        <v>69122.412993666774</v>
      </c>
    </row>
    <row r="2027" spans="1:6">
      <c r="A2027" s="12">
        <v>45678.927083333336</v>
      </c>
      <c r="B2027" s="3">
        <v>12552.111871451118</v>
      </c>
      <c r="C2027" s="3">
        <v>111168.33425445379</v>
      </c>
      <c r="D2027" s="3">
        <v>125250.93433480775</v>
      </c>
      <c r="E2027" s="3">
        <v>68480.314967672544</v>
      </c>
      <c r="F2027" s="3">
        <v>68335.865687366808</v>
      </c>
    </row>
    <row r="2028" spans="1:6">
      <c r="A2028" s="12">
        <v>45678.9375</v>
      </c>
      <c r="B2028" s="3">
        <v>12112.346418362009</v>
      </c>
      <c r="C2028" s="3">
        <v>107841.5514020949</v>
      </c>
      <c r="D2028" s="3">
        <v>121772.15020726413</v>
      </c>
      <c r="E2028" s="3">
        <v>66187.144308115952</v>
      </c>
      <c r="F2028" s="3">
        <v>66126.891017356844</v>
      </c>
    </row>
    <row r="2029" spans="1:6">
      <c r="A2029" s="12">
        <v>45678.947916666664</v>
      </c>
      <c r="B2029" s="3">
        <v>11592.562791388449</v>
      </c>
      <c r="C2029" s="3">
        <v>104717.54919456184</v>
      </c>
      <c r="D2029" s="3">
        <v>118630.52405041074</v>
      </c>
      <c r="E2029" s="3">
        <v>63730.578373112628</v>
      </c>
      <c r="F2029" s="3">
        <v>63717.208079787961</v>
      </c>
    </row>
    <row r="2030" spans="1:6">
      <c r="A2030" s="12">
        <v>45678.958333333336</v>
      </c>
      <c r="B2030" s="3">
        <v>11312.699078673624</v>
      </c>
      <c r="C2030" s="3">
        <v>102647.52184388555</v>
      </c>
      <c r="D2030" s="3">
        <v>116633.79050346155</v>
      </c>
      <c r="E2030" s="3">
        <v>61973.364587199554</v>
      </c>
      <c r="F2030" s="3">
        <v>62015.667887627365</v>
      </c>
    </row>
    <row r="2031" spans="1:6">
      <c r="A2031" s="12">
        <v>45678.96875</v>
      </c>
      <c r="B2031" s="3">
        <v>10952.86898513835</v>
      </c>
      <c r="C2031" s="3">
        <v>100619.85870100706</v>
      </c>
      <c r="D2031" s="3">
        <v>114645.15677846351</v>
      </c>
      <c r="E2031" s="3">
        <v>60913.663867354531</v>
      </c>
      <c r="F2031" s="3">
        <v>61051.018922912728</v>
      </c>
    </row>
    <row r="2032" spans="1:6">
      <c r="A2032" s="12">
        <v>45678.979166666664</v>
      </c>
      <c r="B2032" s="3">
        <v>10672.964346322766</v>
      </c>
      <c r="C2032" s="3">
        <v>99418.509894367497</v>
      </c>
      <c r="D2032" s="3">
        <v>113341.21756904805</v>
      </c>
      <c r="E2032" s="3">
        <v>59816.182357858415</v>
      </c>
      <c r="F2032" s="3">
        <v>59912.594325438804</v>
      </c>
    </row>
    <row r="2033" spans="1:6">
      <c r="A2033" s="12">
        <v>45678.989583333336</v>
      </c>
      <c r="B2033" s="3">
        <v>10353.068115726503</v>
      </c>
      <c r="C2033" s="3">
        <v>98053.911060349172</v>
      </c>
      <c r="D2033" s="3">
        <v>111866.10748824665</v>
      </c>
      <c r="E2033" s="3">
        <v>58430.197198967318</v>
      </c>
      <c r="F2033" s="3">
        <v>58470.523087746573</v>
      </c>
    </row>
    <row r="2034" spans="1:6">
      <c r="A2034" s="12">
        <v>45679</v>
      </c>
      <c r="B2034" s="3">
        <v>10033.158704893051</v>
      </c>
      <c r="C2034" s="3">
        <v>96858.864379063569</v>
      </c>
      <c r="D2034" s="3">
        <v>110642.48453683042</v>
      </c>
      <c r="E2034" s="3">
        <v>57605.483720151045</v>
      </c>
      <c r="F2034" s="3">
        <v>57610.893398290522</v>
      </c>
    </row>
    <row r="2035" spans="1:6">
      <c r="A2035" s="12">
        <v>45679.010416666664</v>
      </c>
      <c r="B2035" s="3">
        <v>9833.2226026478784</v>
      </c>
      <c r="C2035" s="3">
        <v>96256.679028983548</v>
      </c>
      <c r="D2035" s="3">
        <v>109935.35270577688</v>
      </c>
      <c r="E2035" s="3">
        <v>56556.421437969911</v>
      </c>
      <c r="F2035" s="3">
        <v>56502.837678146883</v>
      </c>
    </row>
    <row r="2036" spans="1:6">
      <c r="A2036" s="12">
        <v>45679.020833333336</v>
      </c>
      <c r="B2036" s="3">
        <v>9553.2937629432436</v>
      </c>
      <c r="C2036" s="3">
        <v>95207.079626627616</v>
      </c>
      <c r="D2036" s="3">
        <v>108997.24487810509</v>
      </c>
      <c r="E2036" s="3">
        <v>55151.943530578523</v>
      </c>
      <c r="F2036" s="3">
        <v>55070.270418045402</v>
      </c>
    </row>
    <row r="2037" spans="1:6">
      <c r="A2037" s="12">
        <v>45679.03125</v>
      </c>
      <c r="B2037" s="3">
        <v>9353.3829790485634</v>
      </c>
      <c r="C2037" s="3">
        <v>93909.192352802434</v>
      </c>
      <c r="D2037" s="3">
        <v>107742.44501534222</v>
      </c>
      <c r="E2037" s="3">
        <v>53870.086956854437</v>
      </c>
      <c r="F2037" s="3">
        <v>53750.89315701944</v>
      </c>
    </row>
    <row r="2038" spans="1:6">
      <c r="A2038" s="12">
        <v>45679.041666666664</v>
      </c>
      <c r="B2038" s="3">
        <v>9313.4679948795874</v>
      </c>
      <c r="C2038" s="3">
        <v>92849.878964093194</v>
      </c>
      <c r="D2038" s="3">
        <v>106574.59613415886</v>
      </c>
      <c r="E2038" s="3">
        <v>52969.201415456431</v>
      </c>
      <c r="F2038" s="3">
        <v>52811.232009630061</v>
      </c>
    </row>
    <row r="2039" spans="1:6">
      <c r="A2039" s="12">
        <v>45679.052083333336</v>
      </c>
      <c r="B2039" s="3">
        <v>9193.5568008746395</v>
      </c>
      <c r="C2039" s="3">
        <v>91959.654917501044</v>
      </c>
      <c r="D2039" s="3">
        <v>105447.48783146494</v>
      </c>
      <c r="E2039" s="3">
        <v>52294.711633211213</v>
      </c>
      <c r="F2039" s="3">
        <v>52105.703997036253</v>
      </c>
    </row>
    <row r="2040" spans="1:6">
      <c r="A2040" s="12">
        <v>45679.0625</v>
      </c>
      <c r="B2040" s="3">
        <v>9073.6466939221555</v>
      </c>
      <c r="C2040" s="3">
        <v>90643.672621239559</v>
      </c>
      <c r="D2040" s="3">
        <v>104107.30997788331</v>
      </c>
      <c r="E2040" s="3">
        <v>51339.680451003296</v>
      </c>
      <c r="F2040" s="3">
        <v>51155.666027573177</v>
      </c>
    </row>
    <row r="2041" spans="1:6">
      <c r="A2041" s="12">
        <v>45679.072916666664</v>
      </c>
      <c r="B2041" s="3">
        <v>8873.7297863168496</v>
      </c>
      <c r="C2041" s="3">
        <v>89375.902244190584</v>
      </c>
      <c r="D2041" s="3">
        <v>102896.98305386947</v>
      </c>
      <c r="E2041" s="3">
        <v>50656.324372036303</v>
      </c>
      <c r="F2041" s="3">
        <v>50490.172357739197</v>
      </c>
    </row>
    <row r="2042" spans="1:6">
      <c r="A2042" s="12">
        <v>45679.083333333336</v>
      </c>
      <c r="B2042" s="3">
        <v>8553.768418868407</v>
      </c>
      <c r="C2042" s="3">
        <v>88712.041541248866</v>
      </c>
      <c r="D2042" s="3">
        <v>102267.89034524289</v>
      </c>
      <c r="E2042" s="3">
        <v>49881.245976121238</v>
      </c>
      <c r="F2042" s="3">
        <v>49838.458312105773</v>
      </c>
    </row>
    <row r="2043" spans="1:6">
      <c r="A2043" s="12">
        <v>45679.09375</v>
      </c>
      <c r="B2043" s="3">
        <v>8633.7989976980934</v>
      </c>
      <c r="C2043" s="3">
        <v>88334.538849501943</v>
      </c>
      <c r="D2043" s="3">
        <v>101900.4137806787</v>
      </c>
      <c r="E2043" s="3">
        <v>49731.525530238825</v>
      </c>
      <c r="F2043" s="3">
        <v>49670.833930280554</v>
      </c>
    </row>
    <row r="2044" spans="1:6">
      <c r="A2044" s="12">
        <v>45679.104166666664</v>
      </c>
      <c r="B2044" s="3">
        <v>8553.842795940498</v>
      </c>
      <c r="C2044" s="3">
        <v>87646.87613630823</v>
      </c>
      <c r="D2044" s="3">
        <v>101233.57778106967</v>
      </c>
      <c r="E2044" s="3">
        <v>49243.557038919032</v>
      </c>
      <c r="F2044" s="3">
        <v>49190.874369644705</v>
      </c>
    </row>
    <row r="2045" spans="1:6">
      <c r="A2045" s="12">
        <v>45679.114583333336</v>
      </c>
      <c r="B2045" s="3">
        <v>8553.9028103866822</v>
      </c>
      <c r="C2045" s="3">
        <v>86855.509907130196</v>
      </c>
      <c r="D2045" s="3">
        <v>100371.56762046002</v>
      </c>
      <c r="E2045" s="3">
        <v>48619.033120853237</v>
      </c>
      <c r="F2045" s="3">
        <v>48608.575076854766</v>
      </c>
    </row>
    <row r="2046" spans="1:6">
      <c r="A2046" s="12">
        <v>45679.125</v>
      </c>
      <c r="B2046" s="3">
        <v>8313.9556244800551</v>
      </c>
      <c r="C2046" s="3">
        <v>86005.205165796651</v>
      </c>
      <c r="D2046" s="3">
        <v>99597.589499586305</v>
      </c>
      <c r="E2046" s="3">
        <v>48151.752508176185</v>
      </c>
      <c r="F2046" s="3">
        <v>48165.643449897048</v>
      </c>
    </row>
    <row r="2047" spans="1:6">
      <c r="A2047" s="12">
        <v>45679.135416666664</v>
      </c>
      <c r="B2047" s="3">
        <v>8513.9124766062359</v>
      </c>
      <c r="C2047" s="3">
        <v>86673.753968035453</v>
      </c>
      <c r="D2047" s="3">
        <v>100264.32469874005</v>
      </c>
      <c r="E2047" s="3">
        <v>48842.431095786444</v>
      </c>
      <c r="F2047" s="3">
        <v>48819.340827224412</v>
      </c>
    </row>
    <row r="2048" spans="1:6">
      <c r="A2048" s="12">
        <v>45679.145833333336</v>
      </c>
      <c r="B2048" s="3">
        <v>8433.9021600180949</v>
      </c>
      <c r="C2048" s="3">
        <v>86764.881895833358</v>
      </c>
      <c r="D2048" s="3">
        <v>100401.35034648018</v>
      </c>
      <c r="E2048" s="3">
        <v>48699.136501490488</v>
      </c>
      <c r="F2048" s="3">
        <v>48667.783265022634</v>
      </c>
    </row>
    <row r="2049" spans="1:6">
      <c r="A2049" s="12">
        <v>45679.15625</v>
      </c>
      <c r="B2049" s="3">
        <v>8513.8783870463722</v>
      </c>
      <c r="C2049" s="3">
        <v>87222.574429608372</v>
      </c>
      <c r="D2049" s="3">
        <v>100865.59487014207</v>
      </c>
      <c r="E2049" s="3">
        <v>48994.752506281387</v>
      </c>
      <c r="F2049" s="3">
        <v>48958.948344298384</v>
      </c>
    </row>
    <row r="2050" spans="1:6">
      <c r="A2050" s="12">
        <v>45679.166666666664</v>
      </c>
      <c r="B2050" s="3">
        <v>8553.8915472848639</v>
      </c>
      <c r="C2050" s="3">
        <v>87024.983704820086</v>
      </c>
      <c r="D2050" s="3">
        <v>100679.52657228711</v>
      </c>
      <c r="E2050" s="3">
        <v>49061.347109201415</v>
      </c>
      <c r="F2050" s="3">
        <v>49043.181983736089</v>
      </c>
    </row>
    <row r="2051" spans="1:6">
      <c r="A2051" s="12">
        <v>45679.177083333336</v>
      </c>
      <c r="B2051" s="3">
        <v>8713.8367579777114</v>
      </c>
      <c r="C2051" s="3">
        <v>87819.483438966796</v>
      </c>
      <c r="D2051" s="3">
        <v>101428.07774484891</v>
      </c>
      <c r="E2051" s="3">
        <v>49688.124915451961</v>
      </c>
      <c r="F2051" s="3">
        <v>49560.11870972452</v>
      </c>
    </row>
    <row r="2052" spans="1:6">
      <c r="A2052" s="12">
        <v>45679.1875</v>
      </c>
      <c r="B2052" s="3">
        <v>8713.7649503272605</v>
      </c>
      <c r="C2052" s="3">
        <v>88757.543902452948</v>
      </c>
      <c r="D2052" s="3">
        <v>102409.28486273662</v>
      </c>
      <c r="E2052" s="3">
        <v>50059.048693088596</v>
      </c>
      <c r="F2052" s="3">
        <v>49928.639738273159</v>
      </c>
    </row>
    <row r="2053" spans="1:6">
      <c r="A2053" s="12">
        <v>45679.197916666664</v>
      </c>
      <c r="B2053" s="3">
        <v>8793.7201587249165</v>
      </c>
      <c r="C2053" s="3">
        <v>89311.157767309371</v>
      </c>
      <c r="D2053" s="3">
        <v>103102.84794012592</v>
      </c>
      <c r="E2053" s="3">
        <v>50541.521779315073</v>
      </c>
      <c r="F2053" s="3">
        <v>50370.493275110195</v>
      </c>
    </row>
    <row r="2054" spans="1:6">
      <c r="A2054" s="12">
        <v>45679.208333333336</v>
      </c>
      <c r="B2054" s="3">
        <v>9073.6275340745433</v>
      </c>
      <c r="C2054" s="3">
        <v>90737.59696828312</v>
      </c>
      <c r="D2054" s="3">
        <v>104574.85022885267</v>
      </c>
      <c r="E2054" s="3">
        <v>51300.090501427068</v>
      </c>
      <c r="F2054" s="3">
        <v>50988.690666912851</v>
      </c>
    </row>
    <row r="2055" spans="1:6">
      <c r="A2055" s="12">
        <v>45679.21875</v>
      </c>
      <c r="B2055" s="3">
        <v>9193.4467603726189</v>
      </c>
      <c r="C2055" s="3">
        <v>93089.233286399278</v>
      </c>
      <c r="D2055" s="3">
        <v>106931.12221526681</v>
      </c>
      <c r="E2055" s="3">
        <v>52084.120421847423</v>
      </c>
      <c r="F2055" s="3">
        <v>51707.837645601016</v>
      </c>
    </row>
    <row r="2056" spans="1:6">
      <c r="A2056" s="12">
        <v>45679.229166666664</v>
      </c>
      <c r="B2056" s="3">
        <v>9433.2895100696369</v>
      </c>
      <c r="C2056" s="3">
        <v>95352.635079822969</v>
      </c>
      <c r="D2056" s="3">
        <v>109260.00132398441</v>
      </c>
      <c r="E2056" s="3">
        <v>52262.215098951259</v>
      </c>
      <c r="F2056" s="3">
        <v>51851.380946503697</v>
      </c>
    </row>
    <row r="2057" spans="1:6">
      <c r="A2057" s="12">
        <v>45679.239583333336</v>
      </c>
      <c r="B2057" s="3">
        <v>9473.0757390654544</v>
      </c>
      <c r="C2057" s="3">
        <v>98244.141318058129</v>
      </c>
      <c r="D2057" s="3">
        <v>112409.52560888957</v>
      </c>
      <c r="E2057" s="3">
        <v>53730.939963679928</v>
      </c>
      <c r="F2057" s="3">
        <v>53233.949605857626</v>
      </c>
    </row>
    <row r="2058" spans="1:6">
      <c r="A2058" s="12">
        <v>45679.25</v>
      </c>
      <c r="B2058" s="3">
        <v>10032.820462272251</v>
      </c>
      <c r="C2058" s="3">
        <v>101924.73105955256</v>
      </c>
      <c r="D2058" s="3">
        <v>116112.97181031857</v>
      </c>
      <c r="E2058" s="3">
        <v>55421.175328906815</v>
      </c>
      <c r="F2058" s="3">
        <v>54880.954010098671</v>
      </c>
    </row>
    <row r="2059" spans="1:6">
      <c r="A2059" s="12">
        <v>45679.260416666664</v>
      </c>
      <c r="B2059" s="3">
        <v>10672.336648587558</v>
      </c>
      <c r="C2059" s="3">
        <v>108167.97331038279</v>
      </c>
      <c r="D2059" s="3">
        <v>122618.51017150962</v>
      </c>
      <c r="E2059" s="3">
        <v>57773.233839969384</v>
      </c>
      <c r="F2059" s="3">
        <v>56955.19681224518</v>
      </c>
    </row>
    <row r="2060" spans="1:6">
      <c r="A2060" s="12">
        <v>45679.270833333336</v>
      </c>
      <c r="B2060" s="3">
        <v>11311.991329167542</v>
      </c>
      <c r="C2060" s="3">
        <v>112998.96881900396</v>
      </c>
      <c r="D2060" s="3">
        <v>127575.96431789141</v>
      </c>
      <c r="E2060" s="3">
        <v>59959.416241178929</v>
      </c>
      <c r="F2060" s="3">
        <v>59109.48336398213</v>
      </c>
    </row>
    <row r="2061" spans="1:6">
      <c r="A2061" s="12">
        <v>45679.28125</v>
      </c>
      <c r="B2061" s="3">
        <v>11911.729437462838</v>
      </c>
      <c r="C2061" s="3">
        <v>116551.80714354638</v>
      </c>
      <c r="D2061" s="3">
        <v>131613.17094724713</v>
      </c>
      <c r="E2061" s="3">
        <v>62024.653084598882</v>
      </c>
      <c r="F2061" s="3">
        <v>61197.730663069829</v>
      </c>
    </row>
    <row r="2062" spans="1:6">
      <c r="A2062" s="12">
        <v>45679.291666666664</v>
      </c>
      <c r="B2062" s="3">
        <v>12631.452130050151</v>
      </c>
      <c r="C2062" s="3">
        <v>120303.29974606429</v>
      </c>
      <c r="D2062" s="3">
        <v>135639.40864184254</v>
      </c>
      <c r="E2062" s="3">
        <v>63878.104371590096</v>
      </c>
      <c r="F2062" s="3">
        <v>63219.295488165691</v>
      </c>
    </row>
    <row r="2063" spans="1:6">
      <c r="A2063" s="12">
        <v>45679.302083333336</v>
      </c>
      <c r="B2063" s="3">
        <v>13471.074621220447</v>
      </c>
      <c r="C2063" s="3">
        <v>124236.42453981469</v>
      </c>
      <c r="D2063" s="3">
        <v>139964.41668781603</v>
      </c>
      <c r="E2063" s="3">
        <v>65091.625103866347</v>
      </c>
      <c r="F2063" s="3">
        <v>64535.54010977703</v>
      </c>
    </row>
    <row r="2064" spans="1:6">
      <c r="A2064" s="12">
        <v>45679.3125</v>
      </c>
      <c r="B2064" s="3">
        <v>14030.842974394585</v>
      </c>
      <c r="C2064" s="3">
        <v>127120.00409876603</v>
      </c>
      <c r="D2064" s="3">
        <v>142956.17962407108</v>
      </c>
      <c r="E2064" s="3">
        <v>66150.150703541411</v>
      </c>
      <c r="F2064" s="3">
        <v>65688.058926320286</v>
      </c>
    </row>
    <row r="2065" spans="1:6">
      <c r="A2065" s="12">
        <v>45679.322916666664</v>
      </c>
      <c r="B2065" s="3">
        <v>14870.567098395488</v>
      </c>
      <c r="C2065" s="3">
        <v>131101.15293811337</v>
      </c>
      <c r="D2065" s="3">
        <v>146824.68250848301</v>
      </c>
      <c r="E2065" s="3">
        <v>67955.382301347243</v>
      </c>
      <c r="F2065" s="3">
        <v>67490.262059797577</v>
      </c>
    </row>
    <row r="2066" spans="1:6">
      <c r="A2066" s="12">
        <v>45679.333333333336</v>
      </c>
      <c r="B2066" s="3">
        <v>15350.481310286012</v>
      </c>
      <c r="C2066" s="3">
        <v>131965.56292527731</v>
      </c>
      <c r="D2066" s="3">
        <v>147675.71866302675</v>
      </c>
      <c r="E2066" s="3">
        <v>67934.898610999546</v>
      </c>
      <c r="F2066" s="3">
        <v>67767.206333477443</v>
      </c>
    </row>
    <row r="2067" spans="1:6">
      <c r="A2067" s="12">
        <v>45679.34375</v>
      </c>
      <c r="B2067" s="3">
        <v>15950.248887072376</v>
      </c>
      <c r="C2067" s="3">
        <v>134268.87947331651</v>
      </c>
      <c r="D2067" s="3">
        <v>150109.62319606196</v>
      </c>
      <c r="E2067" s="3">
        <v>68400.579539601647</v>
      </c>
      <c r="F2067" s="3">
        <v>68477.163939444858</v>
      </c>
    </row>
    <row r="2068" spans="1:6">
      <c r="A2068" s="12">
        <v>45679.354166666664</v>
      </c>
      <c r="B2068" s="3">
        <v>16710.102137729085</v>
      </c>
      <c r="C2068" s="3">
        <v>136159.39599121944</v>
      </c>
      <c r="D2068" s="3">
        <v>152193.53714510804</v>
      </c>
      <c r="E2068" s="3">
        <v>69186.044131291143</v>
      </c>
      <c r="F2068" s="3">
        <v>69457.289326033933</v>
      </c>
    </row>
    <row r="2069" spans="1:6">
      <c r="A2069" s="12">
        <v>45679.364583333336</v>
      </c>
      <c r="B2069" s="3">
        <v>17230.026840442973</v>
      </c>
      <c r="C2069" s="3">
        <v>137446.54822074011</v>
      </c>
      <c r="D2069" s="3">
        <v>153269.87083105085</v>
      </c>
      <c r="E2069" s="3">
        <v>69372.584745905682</v>
      </c>
      <c r="F2069" s="3">
        <v>70237.314161699527</v>
      </c>
    </row>
    <row r="2070" spans="1:6">
      <c r="A2070" s="12">
        <v>45679.375</v>
      </c>
      <c r="B2070" s="3">
        <v>17310.17393990044</v>
      </c>
      <c r="C2070" s="3">
        <v>135430.64378843139</v>
      </c>
      <c r="D2070" s="3">
        <v>151104.01020625758</v>
      </c>
      <c r="E2070" s="3">
        <v>68264.381730063353</v>
      </c>
      <c r="F2070" s="3">
        <v>70326.456615834119</v>
      </c>
    </row>
    <row r="2071" spans="1:6">
      <c r="A2071" s="12">
        <v>45679.385416666664</v>
      </c>
      <c r="B2071" s="3">
        <v>17070.413914128971</v>
      </c>
      <c r="C2071" s="3">
        <v>131814.00132741121</v>
      </c>
      <c r="D2071" s="3">
        <v>147395.06794636245</v>
      </c>
      <c r="E2071" s="3">
        <v>66132.535772837524</v>
      </c>
      <c r="F2071" s="3">
        <v>69527.746275330806</v>
      </c>
    </row>
    <row r="2072" spans="1:6">
      <c r="A2072" s="12">
        <v>45679.395833333336</v>
      </c>
      <c r="B2072" s="3">
        <v>17110.518742915745</v>
      </c>
      <c r="C2072" s="3">
        <v>130426.74030437294</v>
      </c>
      <c r="D2072" s="3">
        <v>146050.72255298728</v>
      </c>
      <c r="E2072" s="3">
        <v>64337.136317125187</v>
      </c>
      <c r="F2072" s="3">
        <v>69136.271768071238</v>
      </c>
    </row>
    <row r="2073" spans="1:6">
      <c r="A2073" s="12">
        <v>45679.40625</v>
      </c>
      <c r="B2073" s="3">
        <v>17310.527355505314</v>
      </c>
      <c r="C2073" s="3">
        <v>130518.85703549489</v>
      </c>
      <c r="D2073" s="3">
        <v>146005.45359666392</v>
      </c>
      <c r="E2073" s="3">
        <v>63259.079560826634</v>
      </c>
      <c r="F2073" s="3">
        <v>69143.614892127764</v>
      </c>
    </row>
    <row r="2074" spans="1:6">
      <c r="A2074" s="12">
        <v>45679.416666666664</v>
      </c>
      <c r="B2074" s="3">
        <v>17390.66915722574</v>
      </c>
      <c r="C2074" s="3">
        <v>128720.74839042505</v>
      </c>
      <c r="D2074" s="3">
        <v>144143.01304077098</v>
      </c>
      <c r="E2074" s="3">
        <v>60179.759082903089</v>
      </c>
      <c r="F2074" s="3">
        <v>68882.730074528386</v>
      </c>
    </row>
    <row r="2075" spans="1:6">
      <c r="A2075" s="12">
        <v>45679.427083333336</v>
      </c>
      <c r="B2075" s="3">
        <v>17630.620546694117</v>
      </c>
      <c r="C2075" s="3">
        <v>129533.47977285748</v>
      </c>
      <c r="D2075" s="3">
        <v>144559.33029694852</v>
      </c>
      <c r="E2075" s="3">
        <v>60354.693487747187</v>
      </c>
      <c r="F2075" s="3">
        <v>67909.095682346451</v>
      </c>
    </row>
    <row r="2076" spans="1:6">
      <c r="A2076" s="12">
        <v>45679.4375</v>
      </c>
      <c r="B2076" s="3">
        <v>18150.33916201282</v>
      </c>
      <c r="C2076" s="3">
        <v>133484.20109057816</v>
      </c>
      <c r="D2076" s="3">
        <v>148522.06971954764</v>
      </c>
      <c r="E2076" s="3">
        <v>63882.717838375844</v>
      </c>
      <c r="F2076" s="3">
        <v>69170.902785295446</v>
      </c>
    </row>
    <row r="2077" spans="1:6">
      <c r="A2077" s="12">
        <v>45679.447916666664</v>
      </c>
      <c r="B2077" s="3">
        <v>18190.344864107079</v>
      </c>
      <c r="C2077" s="3">
        <v>133307.56823995797</v>
      </c>
      <c r="D2077" s="3">
        <v>148600.54096025313</v>
      </c>
      <c r="E2077" s="3">
        <v>63428.806789234506</v>
      </c>
      <c r="F2077" s="3">
        <v>70188.224581737115</v>
      </c>
    </row>
    <row r="2078" spans="1:6">
      <c r="A2078" s="12">
        <v>45679.458333333336</v>
      </c>
      <c r="B2078" s="3">
        <v>18070.460378225092</v>
      </c>
      <c r="C2078" s="3">
        <v>131546.84043748566</v>
      </c>
      <c r="D2078" s="3">
        <v>146979.96988577285</v>
      </c>
      <c r="E2078" s="3">
        <v>62052.379698081219</v>
      </c>
      <c r="F2078" s="3">
        <v>70011.971857601064</v>
      </c>
    </row>
    <row r="2079" spans="1:6">
      <c r="A2079" s="12">
        <v>45679.46875</v>
      </c>
      <c r="B2079" s="3">
        <v>18270.409286485261</v>
      </c>
      <c r="C2079" s="3">
        <v>132354.34075230994</v>
      </c>
      <c r="D2079" s="3">
        <v>147053.58335288087</v>
      </c>
      <c r="E2079" s="3">
        <v>62773.21119621431</v>
      </c>
      <c r="F2079" s="3">
        <v>69507.502283777605</v>
      </c>
    </row>
    <row r="2080" spans="1:6">
      <c r="A2080" s="12">
        <v>45679.479166666664</v>
      </c>
      <c r="B2080" s="3">
        <v>18270.400124068499</v>
      </c>
      <c r="C2080" s="3">
        <v>132475.65439529717</v>
      </c>
      <c r="D2080" s="3">
        <v>146786.87742901754</v>
      </c>
      <c r="E2080" s="3">
        <v>62596.92335624851</v>
      </c>
      <c r="F2080" s="3">
        <v>70133.176664077633</v>
      </c>
    </row>
    <row r="2081" spans="1:6">
      <c r="A2081" s="12">
        <v>45679.489583333336</v>
      </c>
      <c r="B2081" s="3">
        <v>18270.353968171476</v>
      </c>
      <c r="C2081" s="3">
        <v>132975.62860179029</v>
      </c>
      <c r="D2081" s="3">
        <v>147435.42505374667</v>
      </c>
      <c r="E2081" s="3">
        <v>63611.142135266084</v>
      </c>
      <c r="F2081" s="3">
        <v>71120.042515816909</v>
      </c>
    </row>
    <row r="2082" spans="1:6">
      <c r="A2082" s="12">
        <v>45679.5</v>
      </c>
      <c r="B2082" s="3">
        <v>18430.254378495429</v>
      </c>
      <c r="C2082" s="3">
        <v>134180.99426746048</v>
      </c>
      <c r="D2082" s="3">
        <v>148855.33216992029</v>
      </c>
      <c r="E2082" s="3">
        <v>65669.312177932283</v>
      </c>
      <c r="F2082" s="3">
        <v>72159.678052199932</v>
      </c>
    </row>
    <row r="2083" spans="1:6">
      <c r="A2083" s="12">
        <v>45679.510416666664</v>
      </c>
      <c r="B2083" s="3">
        <v>18150.380020994664</v>
      </c>
      <c r="C2083" s="3">
        <v>132178.33145127445</v>
      </c>
      <c r="D2083" s="3">
        <v>147738.32345385538</v>
      </c>
      <c r="E2083" s="3">
        <v>65710.471449807796</v>
      </c>
      <c r="F2083" s="3">
        <v>72407.594533444324</v>
      </c>
    </row>
    <row r="2084" spans="1:6">
      <c r="A2084" s="12">
        <v>45679.520833333336</v>
      </c>
      <c r="B2084" s="3">
        <v>18070.458576424673</v>
      </c>
      <c r="C2084" s="3">
        <v>131397.70262008446</v>
      </c>
      <c r="D2084" s="3">
        <v>146630.49041002305</v>
      </c>
      <c r="E2084" s="3">
        <v>65386.692973369893</v>
      </c>
      <c r="F2084" s="3">
        <v>72109.513592613002</v>
      </c>
    </row>
    <row r="2085" spans="1:6">
      <c r="A2085" s="12">
        <v>45679.53125</v>
      </c>
      <c r="B2085" s="3">
        <v>17630.651378657996</v>
      </c>
      <c r="C2085" s="3">
        <v>128560.48045535633</v>
      </c>
      <c r="D2085" s="3">
        <v>143766.41127092554</v>
      </c>
      <c r="E2085" s="3">
        <v>63132.506487967396</v>
      </c>
      <c r="F2085" s="3">
        <v>71875.498094548238</v>
      </c>
    </row>
    <row r="2086" spans="1:6">
      <c r="A2086" s="12">
        <v>45679.541666666664</v>
      </c>
      <c r="B2086" s="3">
        <v>17590.76415624197</v>
      </c>
      <c r="C2086" s="3">
        <v>127031.77191463625</v>
      </c>
      <c r="D2086" s="3">
        <v>142219.52302229186</v>
      </c>
      <c r="E2086" s="3">
        <v>62067.756244824792</v>
      </c>
      <c r="F2086" s="3">
        <v>70726.836338720183</v>
      </c>
    </row>
    <row r="2087" spans="1:6">
      <c r="A2087" s="12">
        <v>45679.552083333336</v>
      </c>
      <c r="B2087" s="3">
        <v>17750.630278114902</v>
      </c>
      <c r="C2087" s="3">
        <v>129154.69031646928</v>
      </c>
      <c r="D2087" s="3">
        <v>144249.0604073655</v>
      </c>
      <c r="E2087" s="3">
        <v>64326.997127213886</v>
      </c>
      <c r="F2087" s="3">
        <v>70701.029020063943</v>
      </c>
    </row>
    <row r="2088" spans="1:6">
      <c r="A2088" s="12">
        <v>45679.5625</v>
      </c>
      <c r="B2088" s="3">
        <v>17590.653325380481</v>
      </c>
      <c r="C2088" s="3">
        <v>128485.17418465769</v>
      </c>
      <c r="D2088" s="3">
        <v>143785.8408730815</v>
      </c>
      <c r="E2088" s="3">
        <v>64107.728768964422</v>
      </c>
      <c r="F2088" s="3">
        <v>70512.131693765754</v>
      </c>
    </row>
    <row r="2089" spans="1:6">
      <c r="A2089" s="12">
        <v>45679.572916666664</v>
      </c>
      <c r="B2089" s="3">
        <v>17310.709920323421</v>
      </c>
      <c r="C2089" s="3">
        <v>127413.55770169939</v>
      </c>
      <c r="D2089" s="3">
        <v>142915.05585441302</v>
      </c>
      <c r="E2089" s="3">
        <v>63809.607263368336</v>
      </c>
      <c r="F2089" s="3">
        <v>69784.07677119656</v>
      </c>
    </row>
    <row r="2090" spans="1:6">
      <c r="A2090" s="12">
        <v>45679.583333333336</v>
      </c>
      <c r="B2090" s="3">
        <v>17190.741989740927</v>
      </c>
      <c r="C2090" s="3">
        <v>126940.44950667548</v>
      </c>
      <c r="D2090" s="3">
        <v>142385.72181632541</v>
      </c>
      <c r="E2090" s="3">
        <v>63336.687144485593</v>
      </c>
      <c r="F2090" s="3">
        <v>69401.095145714775</v>
      </c>
    </row>
    <row r="2091" spans="1:6">
      <c r="A2091" s="12">
        <v>45679.59375</v>
      </c>
      <c r="B2091" s="3">
        <v>16910.908582722899</v>
      </c>
      <c r="C2091" s="3">
        <v>124841.05716558803</v>
      </c>
      <c r="D2091" s="3">
        <v>140285.72062818886</v>
      </c>
      <c r="E2091" s="3">
        <v>61716.154185255349</v>
      </c>
      <c r="F2091" s="3">
        <v>68770.574147746243</v>
      </c>
    </row>
    <row r="2092" spans="1:6">
      <c r="A2092" s="12">
        <v>45679.604166666664</v>
      </c>
      <c r="B2092" s="3">
        <v>16910.962302236734</v>
      </c>
      <c r="C2092" s="3">
        <v>124082.81927333663</v>
      </c>
      <c r="D2092" s="3">
        <v>139487.42268373276</v>
      </c>
      <c r="E2092" s="3">
        <v>61063.538138675554</v>
      </c>
      <c r="F2092" s="3">
        <v>67926.032082228034</v>
      </c>
    </row>
    <row r="2093" spans="1:6">
      <c r="A2093" s="12">
        <v>45679.614583333336</v>
      </c>
      <c r="B2093" s="3">
        <v>16870.973188102857</v>
      </c>
      <c r="C2093" s="3">
        <v>124096.39725144967</v>
      </c>
      <c r="D2093" s="3">
        <v>139405.44507667603</v>
      </c>
      <c r="E2093" s="3">
        <v>61038.668166170617</v>
      </c>
      <c r="F2093" s="3">
        <v>67930.74640995037</v>
      </c>
    </row>
    <row r="2094" spans="1:6">
      <c r="A2094" s="12">
        <v>45679.625</v>
      </c>
      <c r="B2094" s="3">
        <v>16870.905658255895</v>
      </c>
      <c r="C2094" s="3">
        <v>125205.03790797635</v>
      </c>
      <c r="D2094" s="3">
        <v>140208.38565337996</v>
      </c>
      <c r="E2094" s="3">
        <v>62479.763236276653</v>
      </c>
      <c r="F2094" s="3">
        <v>67284.462330632392</v>
      </c>
    </row>
    <row r="2095" spans="1:6">
      <c r="A2095" s="12">
        <v>45679.635416666664</v>
      </c>
      <c r="B2095" s="3">
        <v>17070.607884231413</v>
      </c>
      <c r="C2095" s="3">
        <v>129808.38228072866</v>
      </c>
      <c r="D2095" s="3">
        <v>144613.32022166892</v>
      </c>
      <c r="E2095" s="3">
        <v>66337.533337541317</v>
      </c>
      <c r="F2095" s="3">
        <v>68270.917518892413</v>
      </c>
    </row>
    <row r="2096" spans="1:6">
      <c r="A2096" s="12">
        <v>45679.645833333336</v>
      </c>
      <c r="B2096" s="3">
        <v>17070.621631280992</v>
      </c>
      <c r="C2096" s="3">
        <v>129521.83440346208</v>
      </c>
      <c r="D2096" s="3">
        <v>144428.89756114589</v>
      </c>
      <c r="E2096" s="3">
        <v>67053.455689091323</v>
      </c>
      <c r="F2096" s="3">
        <v>69117.29289520465</v>
      </c>
    </row>
    <row r="2097" spans="1:6">
      <c r="A2097" s="12">
        <v>45679.65625</v>
      </c>
      <c r="B2097" s="3">
        <v>16710.825519641363</v>
      </c>
      <c r="C2097" s="3">
        <v>126567.31825094967</v>
      </c>
      <c r="D2097" s="3">
        <v>141443.57641505738</v>
      </c>
      <c r="E2097" s="3">
        <v>65963.293905281258</v>
      </c>
      <c r="F2097" s="3">
        <v>68736.911052999159</v>
      </c>
    </row>
    <row r="2098" spans="1:6">
      <c r="A2098" s="12">
        <v>45679.666666666664</v>
      </c>
      <c r="B2098" s="3">
        <v>16710.805722027082</v>
      </c>
      <c r="C2098" s="3">
        <v>126858.4567287706</v>
      </c>
      <c r="D2098" s="3">
        <v>141729.2230329423</v>
      </c>
      <c r="E2098" s="3">
        <v>66817.782579183899</v>
      </c>
      <c r="F2098" s="3">
        <v>68902.247919820875</v>
      </c>
    </row>
    <row r="2099" spans="1:6">
      <c r="A2099" s="12">
        <v>45679.677083333336</v>
      </c>
      <c r="B2099" s="3">
        <v>16790.800224303068</v>
      </c>
      <c r="C2099" s="3">
        <v>126948.49059698202</v>
      </c>
      <c r="D2099" s="3">
        <v>141771.82605545167</v>
      </c>
      <c r="E2099" s="3">
        <v>67553.471946289894</v>
      </c>
      <c r="F2099" s="3">
        <v>69141.415353366334</v>
      </c>
    </row>
    <row r="2100" spans="1:6">
      <c r="A2100" s="12">
        <v>45679.6875</v>
      </c>
      <c r="B2100" s="3">
        <v>16790.792651645748</v>
      </c>
      <c r="C2100" s="3">
        <v>127196.73360193511</v>
      </c>
      <c r="D2100" s="3">
        <v>141916.6618873523</v>
      </c>
      <c r="E2100" s="3">
        <v>68864.007454171442</v>
      </c>
      <c r="F2100" s="3">
        <v>69968.18796538598</v>
      </c>
    </row>
    <row r="2101" spans="1:6">
      <c r="A2101" s="12">
        <v>45679.697916666664</v>
      </c>
      <c r="B2101" s="3">
        <v>16910.750237696717</v>
      </c>
      <c r="C2101" s="3">
        <v>128060.52862282496</v>
      </c>
      <c r="D2101" s="3">
        <v>142925.15220349116</v>
      </c>
      <c r="E2101" s="3">
        <v>70330.601324087795</v>
      </c>
      <c r="F2101" s="3">
        <v>70767.697999680968</v>
      </c>
    </row>
    <row r="2102" spans="1:6">
      <c r="A2102" s="12">
        <v>45679.708333333336</v>
      </c>
      <c r="B2102" s="3">
        <v>16950.654017390192</v>
      </c>
      <c r="C2102" s="3">
        <v>129748.27679328853</v>
      </c>
      <c r="D2102" s="3">
        <v>144697.20396461265</v>
      </c>
      <c r="E2102" s="3">
        <v>72607.918730555102</v>
      </c>
      <c r="F2102" s="3">
        <v>72476.295070491455</v>
      </c>
    </row>
    <row r="2103" spans="1:6">
      <c r="A2103" s="12">
        <v>45679.71875</v>
      </c>
      <c r="B2103" s="3">
        <v>17270.539899619562</v>
      </c>
      <c r="C2103" s="3">
        <v>131108.4845163814</v>
      </c>
      <c r="D2103" s="3">
        <v>146249.73756288341</v>
      </c>
      <c r="E2103" s="3">
        <v>74598.011906698273</v>
      </c>
      <c r="F2103" s="3">
        <v>74322.820289139578</v>
      </c>
    </row>
    <row r="2104" spans="1:6">
      <c r="A2104" s="12">
        <v>45679.729166666664</v>
      </c>
      <c r="B2104" s="3">
        <v>17790.205504145379</v>
      </c>
      <c r="C2104" s="3">
        <v>136121.6167162148</v>
      </c>
      <c r="D2104" s="3">
        <v>151344.42021193949</v>
      </c>
      <c r="E2104" s="3">
        <v>78772.545389280975</v>
      </c>
      <c r="F2104" s="3">
        <v>78129.965143108115</v>
      </c>
    </row>
    <row r="2105" spans="1:6">
      <c r="A2105" s="12">
        <v>45679.739583333336</v>
      </c>
      <c r="B2105" s="3">
        <v>18030.094912172437</v>
      </c>
      <c r="C2105" s="3">
        <v>137691.89399405112</v>
      </c>
      <c r="D2105" s="3">
        <v>152957.85973723003</v>
      </c>
      <c r="E2105" s="3">
        <v>80547.789226099383</v>
      </c>
      <c r="F2105" s="3">
        <v>79880.117098995848</v>
      </c>
    </row>
    <row r="2106" spans="1:6">
      <c r="A2106" s="12">
        <v>45679.75</v>
      </c>
      <c r="B2106" s="3">
        <v>18110.090029476847</v>
      </c>
      <c r="C2106" s="3">
        <v>137681.91962644007</v>
      </c>
      <c r="D2106" s="3">
        <v>153071.23796820344</v>
      </c>
      <c r="E2106" s="3">
        <v>81751.798135729841</v>
      </c>
      <c r="F2106" s="3">
        <v>81083.530165494594</v>
      </c>
    </row>
    <row r="2107" spans="1:6">
      <c r="A2107" s="12">
        <v>45679.760416666664</v>
      </c>
      <c r="B2107" s="3">
        <v>18030.212615736848</v>
      </c>
      <c r="C2107" s="3">
        <v>136059.05279204613</v>
      </c>
      <c r="D2107" s="3">
        <v>151510.07240424462</v>
      </c>
      <c r="E2107" s="3">
        <v>82122.008308591045</v>
      </c>
      <c r="F2107" s="3">
        <v>81447.648578886176</v>
      </c>
    </row>
    <row r="2108" spans="1:6">
      <c r="A2108" s="12">
        <v>45679.770833333336</v>
      </c>
      <c r="B2108" s="3">
        <v>17670.361229616195</v>
      </c>
      <c r="C2108" s="3">
        <v>133907.54164981045</v>
      </c>
      <c r="D2108" s="3">
        <v>149368.08465401025</v>
      </c>
      <c r="E2108" s="3">
        <v>81448.932930037568</v>
      </c>
      <c r="F2108" s="3">
        <v>80856.060440556408</v>
      </c>
    </row>
    <row r="2109" spans="1:6">
      <c r="A2109" s="12">
        <v>45679.78125</v>
      </c>
      <c r="B2109" s="3">
        <v>17470.435865027623</v>
      </c>
      <c r="C2109" s="3">
        <v>133052.61446465808</v>
      </c>
      <c r="D2109" s="3">
        <v>148460.12893351872</v>
      </c>
      <c r="E2109" s="3">
        <v>80890.54882158892</v>
      </c>
      <c r="F2109" s="3">
        <v>80194.558560590318</v>
      </c>
    </row>
    <row r="2110" spans="1:6">
      <c r="A2110" s="12">
        <v>45679.791666666664</v>
      </c>
      <c r="B2110" s="3">
        <v>17230.51269591245</v>
      </c>
      <c r="C2110" s="3">
        <v>132053.24949350237</v>
      </c>
      <c r="D2110" s="3">
        <v>147345.81307082059</v>
      </c>
      <c r="E2110" s="3">
        <v>80145.895116695639</v>
      </c>
      <c r="F2110" s="3">
        <v>79482.896891008553</v>
      </c>
    </row>
    <row r="2111" spans="1:6">
      <c r="A2111" s="12">
        <v>45679.802083333336</v>
      </c>
      <c r="B2111" s="3">
        <v>16670.641808870518</v>
      </c>
      <c r="C2111" s="3">
        <v>130633.88696289615</v>
      </c>
      <c r="D2111" s="3">
        <v>145990.97798230482</v>
      </c>
      <c r="E2111" s="3">
        <v>79438.618113086661</v>
      </c>
      <c r="F2111" s="3">
        <v>78834.468442515266</v>
      </c>
    </row>
    <row r="2112" spans="1:6">
      <c r="A2112" s="12">
        <v>45679.8125</v>
      </c>
      <c r="B2112" s="3">
        <v>16270.834661511517</v>
      </c>
      <c r="C2112" s="3">
        <v>127751.14579937172</v>
      </c>
      <c r="D2112" s="3">
        <v>143142.0463791221</v>
      </c>
      <c r="E2112" s="3">
        <v>77443.906091133045</v>
      </c>
      <c r="F2112" s="3">
        <v>76944.894222571209</v>
      </c>
    </row>
    <row r="2113" spans="1:6">
      <c r="A2113" s="12">
        <v>45679.822916666664</v>
      </c>
      <c r="B2113" s="3">
        <v>15870.899661112366</v>
      </c>
      <c r="C2113" s="3">
        <v>126851.27338241725</v>
      </c>
      <c r="D2113" s="3">
        <v>142205.77118015452</v>
      </c>
      <c r="E2113" s="3">
        <v>76604.793127641125</v>
      </c>
      <c r="F2113" s="3">
        <v>76153.336148348157</v>
      </c>
    </row>
    <row r="2114" spans="1:6">
      <c r="A2114" s="12">
        <v>45679.833333333336</v>
      </c>
      <c r="B2114" s="3">
        <v>15431.020152988267</v>
      </c>
      <c r="C2114" s="3">
        <v>125184.73174302366</v>
      </c>
      <c r="D2114" s="3">
        <v>140430.52807469209</v>
      </c>
      <c r="E2114" s="3">
        <v>75374.973267160007</v>
      </c>
      <c r="F2114" s="3">
        <v>74941.474235489848</v>
      </c>
    </row>
    <row r="2115" spans="1:6">
      <c r="A2115" s="12">
        <v>45679.84375</v>
      </c>
      <c r="B2115" s="3">
        <v>15151.251372170756</v>
      </c>
      <c r="C2115" s="3">
        <v>122473.56635254933</v>
      </c>
      <c r="D2115" s="3">
        <v>137570.21199274919</v>
      </c>
      <c r="E2115" s="3">
        <v>73999.396243305964</v>
      </c>
      <c r="F2115" s="3">
        <v>73647.44887081199</v>
      </c>
    </row>
    <row r="2116" spans="1:6">
      <c r="A2116" s="12">
        <v>45679.854166666664</v>
      </c>
      <c r="B2116" s="3">
        <v>14511.358547106047</v>
      </c>
      <c r="C2116" s="3">
        <v>120795.9589107332</v>
      </c>
      <c r="D2116" s="3">
        <v>135946.00311466042</v>
      </c>
      <c r="E2116" s="3">
        <v>73150.600555780824</v>
      </c>
      <c r="F2116" s="3">
        <v>72855.506481946824</v>
      </c>
    </row>
    <row r="2117" spans="1:6">
      <c r="A2117" s="12">
        <v>45679.864583333336</v>
      </c>
      <c r="B2117" s="3">
        <v>13951.549938472386</v>
      </c>
      <c r="C2117" s="3">
        <v>118384.49408895269</v>
      </c>
      <c r="D2117" s="3">
        <v>133463.43870411842</v>
      </c>
      <c r="E2117" s="3">
        <v>71609.550548660831</v>
      </c>
      <c r="F2117" s="3">
        <v>71396.706615751609</v>
      </c>
    </row>
    <row r="2118" spans="1:6">
      <c r="A2118" s="12">
        <v>45679.875</v>
      </c>
      <c r="B2118" s="3">
        <v>13591.737472007875</v>
      </c>
      <c r="C2118" s="3">
        <v>115683.64546855541</v>
      </c>
      <c r="D2118" s="3">
        <v>130781.83988724966</v>
      </c>
      <c r="E2118" s="3">
        <v>69885.932632495766</v>
      </c>
      <c r="F2118" s="3">
        <v>69726.197787195488</v>
      </c>
    </row>
    <row r="2119" spans="1:6">
      <c r="A2119" s="12">
        <v>45679.885416666664</v>
      </c>
      <c r="B2119" s="3">
        <v>13311.850356708155</v>
      </c>
      <c r="C2119" s="3">
        <v>114372.82623124466</v>
      </c>
      <c r="D2119" s="3">
        <v>129309.26489096646</v>
      </c>
      <c r="E2119" s="3">
        <v>69439.691318492856</v>
      </c>
      <c r="F2119" s="3">
        <v>69538.333748776058</v>
      </c>
    </row>
    <row r="2120" spans="1:6">
      <c r="A2120" s="12">
        <v>45679.895833333336</v>
      </c>
      <c r="B2120" s="3">
        <v>13271.913552316948</v>
      </c>
      <c r="C2120" s="3">
        <v>113541.34595498993</v>
      </c>
      <c r="D2120" s="3">
        <v>128360.9128153099</v>
      </c>
      <c r="E2120" s="3">
        <v>68902.335143644072</v>
      </c>
      <c r="F2120" s="3">
        <v>69018.858834860686</v>
      </c>
    </row>
    <row r="2121" spans="1:6">
      <c r="A2121" s="12">
        <v>45679.90625</v>
      </c>
      <c r="B2121" s="3">
        <v>12952.049765086429</v>
      </c>
      <c r="C2121" s="3">
        <v>111719.96096778277</v>
      </c>
      <c r="D2121" s="3">
        <v>126359.16414682438</v>
      </c>
      <c r="E2121" s="3">
        <v>67735.780237137704</v>
      </c>
      <c r="F2121" s="3">
        <v>67928.659331635121</v>
      </c>
    </row>
    <row r="2122" spans="1:6">
      <c r="A2122" s="12">
        <v>45679.916666666664</v>
      </c>
      <c r="B2122" s="3">
        <v>12592.1224209008</v>
      </c>
      <c r="C2122" s="3">
        <v>110791.14294704994</v>
      </c>
      <c r="D2122" s="3">
        <v>125341.58906476594</v>
      </c>
      <c r="E2122" s="3">
        <v>67346.064601151535</v>
      </c>
      <c r="F2122" s="3">
        <v>67522.268244840277</v>
      </c>
    </row>
    <row r="2123" spans="1:6">
      <c r="A2123" s="12">
        <v>45679.927083333336</v>
      </c>
      <c r="B2123" s="3">
        <v>12112.327151124131</v>
      </c>
      <c r="C2123" s="3">
        <v>108464.07642438983</v>
      </c>
      <c r="D2123" s="3">
        <v>122836.78343085798</v>
      </c>
      <c r="E2123" s="3">
        <v>66101.161334436882</v>
      </c>
      <c r="F2123" s="3">
        <v>66311.965454283782</v>
      </c>
    </row>
    <row r="2124" spans="1:6">
      <c r="A2124" s="12">
        <v>45679.9375</v>
      </c>
      <c r="B2124" s="3">
        <v>11592.527200282575</v>
      </c>
      <c r="C2124" s="3">
        <v>105659.53685545428</v>
      </c>
      <c r="D2124" s="3">
        <v>119895.45053042486</v>
      </c>
      <c r="E2124" s="3">
        <v>64155.49143348325</v>
      </c>
      <c r="F2124" s="3">
        <v>64363.664444990172</v>
      </c>
    </row>
    <row r="2125" spans="1:6">
      <c r="A2125" s="12">
        <v>45679.947916666664</v>
      </c>
      <c r="B2125" s="3">
        <v>11072.710849413603</v>
      </c>
      <c r="C2125" s="3">
        <v>103020.64996732023</v>
      </c>
      <c r="D2125" s="3">
        <v>116610.77703214101</v>
      </c>
      <c r="E2125" s="3">
        <v>61235.101633706006</v>
      </c>
      <c r="F2125" s="3">
        <v>61456.736782016509</v>
      </c>
    </row>
    <row r="2126" spans="1:6">
      <c r="A2126" s="12">
        <v>45679.958333333336</v>
      </c>
      <c r="B2126" s="3">
        <v>10672.858848264528</v>
      </c>
      <c r="C2126" s="3">
        <v>100874.3880054383</v>
      </c>
      <c r="D2126" s="3">
        <v>114281.04695740204</v>
      </c>
      <c r="E2126" s="3">
        <v>59380.352813606543</v>
      </c>
      <c r="F2126" s="3">
        <v>59641.205058379521</v>
      </c>
    </row>
    <row r="2127" spans="1:6">
      <c r="A2127" s="12">
        <v>45679.96875</v>
      </c>
      <c r="B2127" s="3">
        <v>10353.004128114517</v>
      </c>
      <c r="C2127" s="3">
        <v>99272.718151945533</v>
      </c>
      <c r="D2127" s="3">
        <v>112636.92210424686</v>
      </c>
      <c r="E2127" s="3">
        <v>58104.925930061305</v>
      </c>
      <c r="F2127" s="3">
        <v>58321.755017969052</v>
      </c>
    </row>
    <row r="2128" spans="1:6">
      <c r="A2128" s="12">
        <v>45679.979166666664</v>
      </c>
      <c r="B2128" s="3">
        <v>10193.12820934561</v>
      </c>
      <c r="C2128" s="3">
        <v>97445.378423056289</v>
      </c>
      <c r="D2128" s="3">
        <v>110813.9829901218</v>
      </c>
      <c r="E2128" s="3">
        <v>56813.273876364859</v>
      </c>
      <c r="F2128" s="3">
        <v>56883.329240305582</v>
      </c>
    </row>
    <row r="2129" spans="1:6">
      <c r="A2129" s="12">
        <v>45679.989583333336</v>
      </c>
      <c r="B2129" s="3">
        <v>9873.2309473096975</v>
      </c>
      <c r="C2129" s="3">
        <v>95901.310941982025</v>
      </c>
      <c r="D2129" s="3">
        <v>109360.12644671407</v>
      </c>
      <c r="E2129" s="3">
        <v>55470.326228691061</v>
      </c>
      <c r="F2129" s="3">
        <v>55427.281516479998</v>
      </c>
    </row>
    <row r="2130" spans="1:6">
      <c r="A2130" s="12">
        <v>45680</v>
      </c>
      <c r="B2130" s="3">
        <v>9553.3088948341028</v>
      </c>
      <c r="C2130" s="3">
        <v>94912.408546127452</v>
      </c>
      <c r="D2130" s="3">
        <v>108239.46510177442</v>
      </c>
      <c r="E2130" s="3">
        <v>54468.486897006798</v>
      </c>
      <c r="F2130" s="3">
        <v>54376.251851351575</v>
      </c>
    </row>
    <row r="2131" spans="1:6">
      <c r="A2131" s="12">
        <v>45680.010416666664</v>
      </c>
      <c r="B2131" s="3">
        <v>9353.4613451758341</v>
      </c>
      <c r="C2131" s="3">
        <v>93076.255531704111</v>
      </c>
      <c r="D2131" s="3">
        <v>106355.55487516055</v>
      </c>
      <c r="E2131" s="3">
        <v>52903.308625909427</v>
      </c>
      <c r="F2131" s="3">
        <v>52736.474125468456</v>
      </c>
    </row>
    <row r="2132" spans="1:6">
      <c r="A2132" s="12">
        <v>45680.020833333336</v>
      </c>
      <c r="B2132" s="3">
        <v>8953.5086070281995</v>
      </c>
      <c r="C2132" s="3">
        <v>92508.934653558972</v>
      </c>
      <c r="D2132" s="3">
        <v>105721.47610755111</v>
      </c>
      <c r="E2132" s="3">
        <v>51437.868588935453</v>
      </c>
      <c r="F2132" s="3">
        <v>51133.194944899486</v>
      </c>
    </row>
    <row r="2133" spans="1:6">
      <c r="A2133" s="12">
        <v>45680.03125</v>
      </c>
      <c r="B2133" s="3">
        <v>8713.6213983099078</v>
      </c>
      <c r="C2133" s="3">
        <v>90955.0324835676</v>
      </c>
      <c r="D2133" s="3">
        <v>104029.76815679119</v>
      </c>
      <c r="E2133" s="3">
        <v>49783.915971901413</v>
      </c>
      <c r="F2133" s="3">
        <v>49504.904638995875</v>
      </c>
    </row>
    <row r="2134" spans="1:6">
      <c r="A2134" s="12">
        <v>45680.041666666664</v>
      </c>
      <c r="B2134" s="3">
        <v>8473.7584534902599</v>
      </c>
      <c r="C2134" s="3">
        <v>89061.224437759651</v>
      </c>
      <c r="D2134" s="3">
        <v>102066.91171888891</v>
      </c>
      <c r="E2134" s="3">
        <v>48407.34427367388</v>
      </c>
      <c r="F2134" s="3">
        <v>48186.837279025123</v>
      </c>
    </row>
    <row r="2135" spans="1:6">
      <c r="A2135" s="12">
        <v>45680.052083333336</v>
      </c>
      <c r="B2135" s="3">
        <v>8313.8853789196128</v>
      </c>
      <c r="C2135" s="3">
        <v>87436.121292729949</v>
      </c>
      <c r="D2135" s="3">
        <v>100329.80546674045</v>
      </c>
      <c r="E2135" s="3">
        <v>47665.444438095605</v>
      </c>
      <c r="F2135" s="3">
        <v>47440.666495642217</v>
      </c>
    </row>
    <row r="2136" spans="1:6">
      <c r="A2136" s="12">
        <v>45680.0625</v>
      </c>
      <c r="B2136" s="3">
        <v>8154.0041076227153</v>
      </c>
      <c r="C2136" s="3">
        <v>85717.734230352842</v>
      </c>
      <c r="D2136" s="3">
        <v>98619.70820228642</v>
      </c>
      <c r="E2136" s="3">
        <v>46388.447516091641</v>
      </c>
      <c r="F2136" s="3">
        <v>46170.112108689587</v>
      </c>
    </row>
    <row r="2137" spans="1:6">
      <c r="A2137" s="12">
        <v>45680.072916666664</v>
      </c>
      <c r="B2137" s="3">
        <v>8074.0563107969856</v>
      </c>
      <c r="C2137" s="3">
        <v>84989.670316418968</v>
      </c>
      <c r="D2137" s="3">
        <v>97952.524647802289</v>
      </c>
      <c r="E2137" s="3">
        <v>45601.526593695758</v>
      </c>
      <c r="F2137" s="3">
        <v>45403.117167604338</v>
      </c>
    </row>
    <row r="2138" spans="1:6">
      <c r="A2138" s="12">
        <v>45680.083333333336</v>
      </c>
      <c r="B2138" s="3">
        <v>7714.1428103669596</v>
      </c>
      <c r="C2138" s="3">
        <v>83651.754944173008</v>
      </c>
      <c r="D2138" s="3">
        <v>96629.763727768513</v>
      </c>
      <c r="E2138" s="3">
        <v>44602.64063631789</v>
      </c>
      <c r="F2138" s="3">
        <v>44546.020381234812</v>
      </c>
    </row>
    <row r="2139" spans="1:6">
      <c r="A2139" s="12">
        <v>45680.09375</v>
      </c>
      <c r="B2139" s="3">
        <v>7754.1788170621958</v>
      </c>
      <c r="C2139" s="3">
        <v>83228.634158938366</v>
      </c>
      <c r="D2139" s="3">
        <v>96182.187295919008</v>
      </c>
      <c r="E2139" s="3">
        <v>44399.370831090302</v>
      </c>
      <c r="F2139" s="3">
        <v>44363.679567120664</v>
      </c>
    </row>
    <row r="2140" spans="1:6">
      <c r="A2140" s="12">
        <v>45680.104166666664</v>
      </c>
      <c r="B2140" s="3">
        <v>7714.2235486684494</v>
      </c>
      <c r="C2140" s="3">
        <v>82542.459043623981</v>
      </c>
      <c r="D2140" s="3">
        <v>95389.048020182803</v>
      </c>
      <c r="E2140" s="3">
        <v>43773.835785520205</v>
      </c>
      <c r="F2140" s="3">
        <v>43768.904521539327</v>
      </c>
    </row>
    <row r="2141" spans="1:6">
      <c r="A2141" s="12">
        <v>45680.114583333336</v>
      </c>
      <c r="B2141" s="3">
        <v>7674.2305098587585</v>
      </c>
      <c r="C2141" s="3">
        <v>82453.653134096327</v>
      </c>
      <c r="D2141" s="3">
        <v>95293.098589439469</v>
      </c>
      <c r="E2141" s="3">
        <v>43471.574790107625</v>
      </c>
      <c r="F2141" s="3">
        <v>43428.624236003059</v>
      </c>
    </row>
    <row r="2142" spans="1:6">
      <c r="A2142" s="12">
        <v>45680.125</v>
      </c>
      <c r="B2142" s="3">
        <v>7514.2838296726077</v>
      </c>
      <c r="C2142" s="3">
        <v>81676.568798850349</v>
      </c>
      <c r="D2142" s="3">
        <v>94598.745472518742</v>
      </c>
      <c r="E2142" s="3">
        <v>42840.427371516293</v>
      </c>
      <c r="F2142" s="3">
        <v>42749.78666051152</v>
      </c>
    </row>
    <row r="2143" spans="1:6">
      <c r="A2143" s="12">
        <v>45680.135416666664</v>
      </c>
      <c r="B2143" s="3">
        <v>7594.2829779472768</v>
      </c>
      <c r="C2143" s="3">
        <v>81727.182331733042</v>
      </c>
      <c r="D2143" s="3">
        <v>94494.264764708627</v>
      </c>
      <c r="E2143" s="3">
        <v>42815.157996594404</v>
      </c>
      <c r="F2143" s="3">
        <v>42749.063191407251</v>
      </c>
    </row>
    <row r="2144" spans="1:6">
      <c r="A2144" s="12">
        <v>45680.145833333336</v>
      </c>
      <c r="B2144" s="3">
        <v>7474.3265277127202</v>
      </c>
      <c r="C2144" s="3">
        <v>81123.944411509365</v>
      </c>
      <c r="D2144" s="3">
        <v>93907.373161250129</v>
      </c>
      <c r="E2144" s="3">
        <v>41880.798925745316</v>
      </c>
      <c r="F2144" s="3">
        <v>41850.28506166322</v>
      </c>
    </row>
    <row r="2145" spans="1:6">
      <c r="A2145" s="12">
        <v>45680.15625</v>
      </c>
      <c r="B2145" s="3">
        <v>7434.3519285235934</v>
      </c>
      <c r="C2145" s="3">
        <v>80684.350301338185</v>
      </c>
      <c r="D2145" s="3">
        <v>93512.785086718082</v>
      </c>
      <c r="E2145" s="3">
        <v>41791.894029677038</v>
      </c>
      <c r="F2145" s="3">
        <v>41905.833837343096</v>
      </c>
    </row>
    <row r="2146" spans="1:6">
      <c r="A2146" s="12">
        <v>45680.166666666664</v>
      </c>
      <c r="B2146" s="3">
        <v>7474.4114687540969</v>
      </c>
      <c r="C2146" s="3">
        <v>79812.692733317337</v>
      </c>
      <c r="D2146" s="3">
        <v>92527.379218027374</v>
      </c>
      <c r="E2146" s="3">
        <v>41522.047723512886</v>
      </c>
      <c r="F2146" s="3">
        <v>41674.563806082901</v>
      </c>
    </row>
    <row r="2147" spans="1:6">
      <c r="A2147" s="12">
        <v>45680.177083333336</v>
      </c>
      <c r="B2147" s="3">
        <v>7634.3118609970334</v>
      </c>
      <c r="C2147" s="3">
        <v>81165.948948630612</v>
      </c>
      <c r="D2147" s="3">
        <v>93982.835044002699</v>
      </c>
      <c r="E2147" s="3">
        <v>42341.077470345816</v>
      </c>
      <c r="F2147" s="3">
        <v>42359.217895934693</v>
      </c>
    </row>
    <row r="2148" spans="1:6">
      <c r="A2148" s="12">
        <v>45680.1875</v>
      </c>
      <c r="B2148" s="3">
        <v>7834.2751220207392</v>
      </c>
      <c r="C2148" s="3">
        <v>81730.171898079832</v>
      </c>
      <c r="D2148" s="3">
        <v>94522.227157798552</v>
      </c>
      <c r="E2148" s="3">
        <v>42558.548167554647</v>
      </c>
      <c r="F2148" s="3">
        <v>42573.616767255342</v>
      </c>
    </row>
    <row r="2149" spans="1:6">
      <c r="A2149" s="12">
        <v>45680.197916666664</v>
      </c>
      <c r="B2149" s="3">
        <v>7834.2685229986155</v>
      </c>
      <c r="C2149" s="3">
        <v>81775.586880097471</v>
      </c>
      <c r="D2149" s="3">
        <v>94549.229125015569</v>
      </c>
      <c r="E2149" s="3">
        <v>42776.961114876882</v>
      </c>
      <c r="F2149" s="3">
        <v>42806.557149877452</v>
      </c>
    </row>
    <row r="2150" spans="1:6">
      <c r="A2150" s="12">
        <v>45680.208333333336</v>
      </c>
      <c r="B2150" s="3">
        <v>8034.1995000982433</v>
      </c>
      <c r="C2150" s="3">
        <v>82754.845608634496</v>
      </c>
      <c r="D2150" s="3">
        <v>95663.702963766496</v>
      </c>
      <c r="E2150" s="3">
        <v>43407.1331704513</v>
      </c>
      <c r="F2150" s="3">
        <v>43262.732729617979</v>
      </c>
    </row>
    <row r="2151" spans="1:6">
      <c r="A2151" s="12">
        <v>45680.21875</v>
      </c>
      <c r="B2151" s="3">
        <v>8233.992996839741</v>
      </c>
      <c r="C2151" s="3">
        <v>85421.658645800766</v>
      </c>
      <c r="D2151" s="3">
        <v>98436.439405505356</v>
      </c>
      <c r="E2151" s="3">
        <v>44212.208601248858</v>
      </c>
      <c r="F2151" s="3">
        <v>43964.967295646886</v>
      </c>
    </row>
    <row r="2152" spans="1:6">
      <c r="A2152" s="12">
        <v>45680.229166666664</v>
      </c>
      <c r="B2152" s="3">
        <v>8353.8192900746617</v>
      </c>
      <c r="C2152" s="3">
        <v>87907.938349321033</v>
      </c>
      <c r="D2152" s="3">
        <v>100963.59129932197</v>
      </c>
      <c r="E2152" s="3">
        <v>44611.983494939937</v>
      </c>
      <c r="F2152" s="3">
        <v>44454.675342541181</v>
      </c>
    </row>
    <row r="2153" spans="1:6">
      <c r="A2153" s="12">
        <v>45680.239583333336</v>
      </c>
      <c r="B2153" s="3">
        <v>8553.6163137096664</v>
      </c>
      <c r="C2153" s="3">
        <v>90643.563403571665</v>
      </c>
      <c r="D2153" s="3">
        <v>103977.5946958892</v>
      </c>
      <c r="E2153" s="3">
        <v>46229.884492478224</v>
      </c>
      <c r="F2153" s="3">
        <v>46083.353186245193</v>
      </c>
    </row>
    <row r="2154" spans="1:6">
      <c r="A2154" s="12">
        <v>45680.25</v>
      </c>
      <c r="B2154" s="3">
        <v>8953.3833751871371</v>
      </c>
      <c r="C2154" s="3">
        <v>94117.614261253912</v>
      </c>
      <c r="D2154" s="3">
        <v>107362.19488686824</v>
      </c>
      <c r="E2154" s="3">
        <v>48125.964027193761</v>
      </c>
      <c r="F2154" s="3">
        <v>47902.276598704244</v>
      </c>
    </row>
    <row r="2155" spans="1:6">
      <c r="A2155" s="12">
        <v>45680.260416666664</v>
      </c>
      <c r="B2155" s="3">
        <v>9672.9192591232404</v>
      </c>
      <c r="C2155" s="3">
        <v>99994.826412409398</v>
      </c>
      <c r="D2155" s="3">
        <v>113441.45527969237</v>
      </c>
      <c r="E2155" s="3">
        <v>50777.471261330262</v>
      </c>
      <c r="F2155" s="3">
        <v>50258.867573380281</v>
      </c>
    </row>
    <row r="2156" spans="1:6">
      <c r="A2156" s="12">
        <v>45680.270833333336</v>
      </c>
      <c r="B2156" s="3">
        <v>10312.590205218858</v>
      </c>
      <c r="C2156" s="3">
        <v>104582.09524054489</v>
      </c>
      <c r="D2156" s="3">
        <v>118130.72959575779</v>
      </c>
      <c r="E2156" s="3">
        <v>52890.897197441082</v>
      </c>
      <c r="F2156" s="3">
        <v>52395.934688471098</v>
      </c>
    </row>
    <row r="2157" spans="1:6">
      <c r="A2157" s="12">
        <v>45680.28125</v>
      </c>
      <c r="B2157" s="3">
        <v>10992.32139697847</v>
      </c>
      <c r="C2157" s="3">
        <v>108278.86260151985</v>
      </c>
      <c r="D2157" s="3">
        <v>122405.44850627379</v>
      </c>
      <c r="E2157" s="3">
        <v>54975.734133386941</v>
      </c>
      <c r="F2157" s="3">
        <v>54473.800496443459</v>
      </c>
    </row>
    <row r="2158" spans="1:6">
      <c r="A2158" s="12">
        <v>45680.291666666664</v>
      </c>
      <c r="B2158" s="3">
        <v>11672.03383571328</v>
      </c>
      <c r="C2158" s="3">
        <v>112220.97498832073</v>
      </c>
      <c r="D2158" s="3">
        <v>126640.28992684462</v>
      </c>
      <c r="E2158" s="3">
        <v>56916.19469127441</v>
      </c>
      <c r="F2158" s="3">
        <v>56506.565678673003</v>
      </c>
    </row>
    <row r="2159" spans="1:6">
      <c r="A2159" s="12">
        <v>45680.302083333336</v>
      </c>
      <c r="B2159" s="3">
        <v>12631.688664228832</v>
      </c>
      <c r="C2159" s="3">
        <v>115686.04850780926</v>
      </c>
      <c r="D2159" s="3">
        <v>130471.84562939848</v>
      </c>
      <c r="E2159" s="3">
        <v>57958.692490786467</v>
      </c>
      <c r="F2159" s="3">
        <v>57642.400473137786</v>
      </c>
    </row>
    <row r="2160" spans="1:6">
      <c r="A2160" s="12">
        <v>45680.3125</v>
      </c>
      <c r="B2160" s="3">
        <v>13231.501356158105</v>
      </c>
      <c r="C2160" s="3">
        <v>118292.24790518677</v>
      </c>
      <c r="D2160" s="3">
        <v>132994.65478970227</v>
      </c>
      <c r="E2160" s="3">
        <v>58729.339738209957</v>
      </c>
      <c r="F2160" s="3">
        <v>58791.461810486784</v>
      </c>
    </row>
    <row r="2161" spans="1:6">
      <c r="A2161" s="12">
        <v>45680.322916666664</v>
      </c>
      <c r="B2161" s="3">
        <v>13951.234497927659</v>
      </c>
      <c r="C2161" s="3">
        <v>122170.27355608289</v>
      </c>
      <c r="D2161" s="3">
        <v>136823.495566817</v>
      </c>
      <c r="E2161" s="3">
        <v>60732.143347284386</v>
      </c>
      <c r="F2161" s="3">
        <v>60767.070050752227</v>
      </c>
    </row>
    <row r="2162" spans="1:6">
      <c r="A2162" s="12">
        <v>45680.333333333336</v>
      </c>
      <c r="B2162" s="3">
        <v>14510.961544477883</v>
      </c>
      <c r="C2162" s="3">
        <v>125702.61675397426</v>
      </c>
      <c r="D2162" s="3">
        <v>140484.3305502256</v>
      </c>
      <c r="E2162" s="3">
        <v>61772.261768061857</v>
      </c>
      <c r="F2162" s="3">
        <v>61901.980223995051</v>
      </c>
    </row>
    <row r="2163" spans="1:6">
      <c r="A2163" s="12">
        <v>45680.34375</v>
      </c>
      <c r="B2163" s="3">
        <v>14990.84191391573</v>
      </c>
      <c r="C2163" s="3">
        <v>126592.20297546207</v>
      </c>
      <c r="D2163" s="3">
        <v>141570.78302888526</v>
      </c>
      <c r="E2163" s="3">
        <v>61856.278307171415</v>
      </c>
      <c r="F2163" s="3">
        <v>62354.330297652181</v>
      </c>
    </row>
    <row r="2164" spans="1:6">
      <c r="A2164" s="12">
        <v>45680.354166666664</v>
      </c>
      <c r="B2164" s="3">
        <v>15510.729268925859</v>
      </c>
      <c r="C2164" s="3">
        <v>127966.27828963051</v>
      </c>
      <c r="D2164" s="3">
        <v>143136.38203512901</v>
      </c>
      <c r="E2164" s="3">
        <v>62556.487429891829</v>
      </c>
      <c r="F2164" s="3">
        <v>63086.457258424962</v>
      </c>
    </row>
    <row r="2165" spans="1:6">
      <c r="A2165" s="12">
        <v>45680.364583333336</v>
      </c>
      <c r="B2165" s="3">
        <v>16030.650175448716</v>
      </c>
      <c r="C2165" s="3">
        <v>129129.05062996483</v>
      </c>
      <c r="D2165" s="3">
        <v>144279.07921832547</v>
      </c>
      <c r="E2165" s="3">
        <v>63666.591032964097</v>
      </c>
      <c r="F2165" s="3">
        <v>64373.599808876766</v>
      </c>
    </row>
    <row r="2166" spans="1:6">
      <c r="A2166" s="12">
        <v>45680.375</v>
      </c>
      <c r="B2166" s="3">
        <v>16590.502691358772</v>
      </c>
      <c r="C2166" s="3">
        <v>131196.55429754799</v>
      </c>
      <c r="D2166" s="3">
        <v>146330.49746562788</v>
      </c>
      <c r="E2166" s="3">
        <v>64630.824754378395</v>
      </c>
      <c r="F2166" s="3">
        <v>65560.403393357818</v>
      </c>
    </row>
    <row r="2167" spans="1:6">
      <c r="A2167" s="12">
        <v>45680.385416666664</v>
      </c>
      <c r="B2167" s="3">
        <v>16750.410418740259</v>
      </c>
      <c r="C2167" s="3">
        <v>132386.25807484597</v>
      </c>
      <c r="D2167" s="3">
        <v>147521.82516864588</v>
      </c>
      <c r="E2167" s="3">
        <v>65984.276952444125</v>
      </c>
      <c r="F2167" s="3">
        <v>66685.940702371561</v>
      </c>
    </row>
    <row r="2168" spans="1:6">
      <c r="A2168" s="12">
        <v>45680.395833333336</v>
      </c>
      <c r="B2168" s="3">
        <v>16990.314754013976</v>
      </c>
      <c r="C2168" s="3">
        <v>133628.53299685993</v>
      </c>
      <c r="D2168" s="3">
        <v>148927.09688242289</v>
      </c>
      <c r="E2168" s="3">
        <v>66648.286461672906</v>
      </c>
      <c r="F2168" s="3">
        <v>67266.405408327264</v>
      </c>
    </row>
    <row r="2169" spans="1:6">
      <c r="A2169" s="12">
        <v>45680.40625</v>
      </c>
      <c r="B2169" s="3">
        <v>17070.413791397241</v>
      </c>
      <c r="C2169" s="3">
        <v>132265.71125646151</v>
      </c>
      <c r="D2169" s="3">
        <v>147507.0825662945</v>
      </c>
      <c r="E2169" s="3">
        <v>64646.911874706748</v>
      </c>
      <c r="F2169" s="3">
        <v>66368.575734278405</v>
      </c>
    </row>
    <row r="2170" spans="1:6">
      <c r="A2170" s="12">
        <v>45680.416666666664</v>
      </c>
      <c r="B2170" s="3">
        <v>17550.297679509953</v>
      </c>
      <c r="C2170" s="3">
        <v>133996.74062004831</v>
      </c>
      <c r="D2170" s="3">
        <v>149255.37202713365</v>
      </c>
      <c r="E2170" s="3">
        <v>65986.869213478873</v>
      </c>
      <c r="F2170" s="3">
        <v>67427.784164840356</v>
      </c>
    </row>
    <row r="2171" spans="1:6">
      <c r="A2171" s="12">
        <v>45680.427083333336</v>
      </c>
      <c r="B2171" s="3">
        <v>17830.19650856706</v>
      </c>
      <c r="C2171" s="3">
        <v>135196.38161646589</v>
      </c>
      <c r="D2171" s="3">
        <v>150492.81105175999</v>
      </c>
      <c r="E2171" s="3">
        <v>66889.282913366522</v>
      </c>
      <c r="F2171" s="3">
        <v>68438.751381993919</v>
      </c>
    </row>
    <row r="2172" spans="1:6">
      <c r="A2172" s="12">
        <v>45680.4375</v>
      </c>
      <c r="B2172" s="3">
        <v>17670.241907527095</v>
      </c>
      <c r="C2172" s="3">
        <v>134311.37336847014</v>
      </c>
      <c r="D2172" s="3">
        <v>149833.14848423004</v>
      </c>
      <c r="E2172" s="3">
        <v>65847.387439215687</v>
      </c>
      <c r="F2172" s="3">
        <v>68894.1489169704</v>
      </c>
    </row>
    <row r="2173" spans="1:6">
      <c r="A2173" s="12">
        <v>45680.447916666664</v>
      </c>
      <c r="B2173" s="3">
        <v>17870.297742245592</v>
      </c>
      <c r="C2173" s="3">
        <v>133645.93012814128</v>
      </c>
      <c r="D2173" s="3">
        <v>149135.55483506765</v>
      </c>
      <c r="E2173" s="3">
        <v>65228.779475803487</v>
      </c>
      <c r="F2173" s="3">
        <v>68335.46729352916</v>
      </c>
    </row>
    <row r="2174" spans="1:6">
      <c r="A2174" s="12">
        <v>45680.458333333336</v>
      </c>
      <c r="B2174" s="3">
        <v>18110.291728390825</v>
      </c>
      <c r="C2174" s="3">
        <v>134124.30902084982</v>
      </c>
      <c r="D2174" s="3">
        <v>149270.38569937026</v>
      </c>
      <c r="E2174" s="3">
        <v>65533.112866489224</v>
      </c>
      <c r="F2174" s="3">
        <v>68832.067510476976</v>
      </c>
    </row>
    <row r="2175" spans="1:6">
      <c r="A2175" s="12">
        <v>45680.46875</v>
      </c>
      <c r="B2175" s="3">
        <v>18030.40763563391</v>
      </c>
      <c r="C2175" s="3">
        <v>132297.17877218893</v>
      </c>
      <c r="D2175" s="3">
        <v>147642.41392492692</v>
      </c>
      <c r="E2175" s="3">
        <v>64725.990213287616</v>
      </c>
      <c r="F2175" s="3">
        <v>69104.297110548287</v>
      </c>
    </row>
    <row r="2176" spans="1:6">
      <c r="A2176" s="12">
        <v>45680.479166666664</v>
      </c>
      <c r="B2176" s="3">
        <v>18510.432958093723</v>
      </c>
      <c r="C2176" s="3">
        <v>132640.45932822692</v>
      </c>
      <c r="D2176" s="3">
        <v>147305.93449896795</v>
      </c>
      <c r="E2176" s="3">
        <v>64884.593522288618</v>
      </c>
      <c r="F2176" s="3">
        <v>68461.089268566735</v>
      </c>
    </row>
    <row r="2177" spans="1:6">
      <c r="A2177" s="12">
        <v>45680.489583333336</v>
      </c>
      <c r="B2177" s="3">
        <v>18470.455957143266</v>
      </c>
      <c r="C2177" s="3">
        <v>132979.67218811071</v>
      </c>
      <c r="D2177" s="3">
        <v>147251.75664704599</v>
      </c>
      <c r="E2177" s="3">
        <v>64127.185681303199</v>
      </c>
      <c r="F2177" s="3">
        <v>68770.331820376348</v>
      </c>
    </row>
    <row r="2178" spans="1:6">
      <c r="A2178" s="12">
        <v>45680.5</v>
      </c>
      <c r="B2178" s="3">
        <v>18270.99114556305</v>
      </c>
      <c r="C2178" s="3">
        <v>125328.53833579097</v>
      </c>
      <c r="D2178" s="3">
        <v>139971.85680421884</v>
      </c>
      <c r="E2178" s="3">
        <v>57986.686774066788</v>
      </c>
      <c r="F2178" s="3">
        <v>68141.890540455512</v>
      </c>
    </row>
    <row r="2179" spans="1:6">
      <c r="A2179" s="12">
        <v>45680.510416666664</v>
      </c>
      <c r="B2179" s="3">
        <v>17951.154090015603</v>
      </c>
      <c r="C2179" s="3">
        <v>123485.03174946131</v>
      </c>
      <c r="D2179" s="3">
        <v>137656.77412332158</v>
      </c>
      <c r="E2179" s="3">
        <v>57080.575928926861</v>
      </c>
      <c r="F2179" s="3">
        <v>67817.909591293472</v>
      </c>
    </row>
    <row r="2180" spans="1:6">
      <c r="A2180" s="12">
        <v>45680.520833333336</v>
      </c>
      <c r="B2180" s="3">
        <v>17831.222266395784</v>
      </c>
      <c r="C2180" s="3">
        <v>122740.40961251702</v>
      </c>
      <c r="D2180" s="3">
        <v>135924.62397653665</v>
      </c>
      <c r="E2180" s="3">
        <v>56959.325687359713</v>
      </c>
      <c r="F2180" s="3">
        <v>65031.12018669962</v>
      </c>
    </row>
    <row r="2181" spans="1:6">
      <c r="A2181" s="12">
        <v>45680.53125</v>
      </c>
      <c r="B2181" s="3">
        <v>17191.098975250203</v>
      </c>
      <c r="C2181" s="3">
        <v>123288.4038597222</v>
      </c>
      <c r="D2181" s="3">
        <v>137305.40032909033</v>
      </c>
      <c r="E2181" s="3">
        <v>58271.781644159812</v>
      </c>
      <c r="F2181" s="3">
        <v>66814.338874170731</v>
      </c>
    </row>
    <row r="2182" spans="1:6">
      <c r="A2182" s="12">
        <v>45680.541666666664</v>
      </c>
      <c r="B2182" s="3">
        <v>16950.84876963346</v>
      </c>
      <c r="C2182" s="3">
        <v>126537.26452822391</v>
      </c>
      <c r="D2182" s="3">
        <v>140805.39082364936</v>
      </c>
      <c r="E2182" s="3">
        <v>60904.120806829254</v>
      </c>
      <c r="F2182" s="3">
        <v>67671.842657613844</v>
      </c>
    </row>
    <row r="2183" spans="1:6">
      <c r="A2183" s="12">
        <v>45680.552083333336</v>
      </c>
      <c r="B2183" s="3">
        <v>16670.986289715031</v>
      </c>
      <c r="C2183" s="3">
        <v>124100.76384712524</v>
      </c>
      <c r="D2183" s="3">
        <v>138791.00450253935</v>
      </c>
      <c r="E2183" s="3">
        <v>59236.939914852635</v>
      </c>
      <c r="F2183" s="3">
        <v>68208.320547195835</v>
      </c>
    </row>
    <row r="2184" spans="1:6">
      <c r="A2184" s="12">
        <v>45680.5625</v>
      </c>
      <c r="B2184" s="3">
        <v>16791.104925547468</v>
      </c>
      <c r="C2184" s="3">
        <v>122791.60991211308</v>
      </c>
      <c r="D2184" s="3">
        <v>137340.81479154545</v>
      </c>
      <c r="E2184" s="3">
        <v>57451.052756589641</v>
      </c>
      <c r="F2184" s="3">
        <v>65995.317480418482</v>
      </c>
    </row>
    <row r="2185" spans="1:6">
      <c r="A2185" s="12">
        <v>45680.572916666664</v>
      </c>
      <c r="B2185" s="3">
        <v>16951.0495907964</v>
      </c>
      <c r="C2185" s="3">
        <v>123464.15184736802</v>
      </c>
      <c r="D2185" s="3">
        <v>137907.65056606001</v>
      </c>
      <c r="E2185" s="3">
        <v>58569.441020274826</v>
      </c>
      <c r="F2185" s="3">
        <v>64952.368025464042</v>
      </c>
    </row>
    <row r="2186" spans="1:6">
      <c r="A2186" s="12">
        <v>45680.583333333336</v>
      </c>
      <c r="B2186" s="3">
        <v>16351.143666037198</v>
      </c>
      <c r="C2186" s="3">
        <v>121926.53511834721</v>
      </c>
      <c r="D2186" s="3">
        <v>136454.85186668465</v>
      </c>
      <c r="E2186" s="3">
        <v>57499.281400740081</v>
      </c>
      <c r="F2186" s="3">
        <v>65360.340234639669</v>
      </c>
    </row>
    <row r="2187" spans="1:6">
      <c r="A2187" s="12">
        <v>45680.59375</v>
      </c>
      <c r="B2187" s="3">
        <v>16111.339838187958</v>
      </c>
      <c r="C2187" s="3">
        <v>119001.30140972752</v>
      </c>
      <c r="D2187" s="3">
        <v>133942.3146868734</v>
      </c>
      <c r="E2187" s="3">
        <v>56405.761720156799</v>
      </c>
      <c r="F2187" s="3">
        <v>65880.284756536435</v>
      </c>
    </row>
    <row r="2188" spans="1:6">
      <c r="A2188" s="12">
        <v>45680.604166666664</v>
      </c>
      <c r="B2188" s="3">
        <v>16071.488034012353</v>
      </c>
      <c r="C2188" s="3">
        <v>117097.39365769038</v>
      </c>
      <c r="D2188" s="3">
        <v>131949.14823762796</v>
      </c>
      <c r="E2188" s="3">
        <v>55029.753761157692</v>
      </c>
      <c r="F2188" s="3">
        <v>64355.930162764394</v>
      </c>
    </row>
    <row r="2189" spans="1:6">
      <c r="A2189" s="12">
        <v>45680.614583333336</v>
      </c>
      <c r="B2189" s="3">
        <v>16231.245475842577</v>
      </c>
      <c r="C2189" s="3">
        <v>121077.02999214681</v>
      </c>
      <c r="D2189" s="3">
        <v>135425.59225357277</v>
      </c>
      <c r="E2189" s="3">
        <v>57977.4258917646</v>
      </c>
      <c r="F2189" s="3">
        <v>63191.181176158148</v>
      </c>
    </row>
    <row r="2190" spans="1:6">
      <c r="A2190" s="12">
        <v>45680.625</v>
      </c>
      <c r="B2190" s="3">
        <v>16630.989092546122</v>
      </c>
      <c r="C2190" s="3">
        <v>124864.5875467458</v>
      </c>
      <c r="D2190" s="3">
        <v>138924.59471702727</v>
      </c>
      <c r="E2190" s="3">
        <v>61305.466109881563</v>
      </c>
      <c r="F2190" s="3">
        <v>63593.984141012406</v>
      </c>
    </row>
    <row r="2191" spans="1:6">
      <c r="A2191" s="12">
        <v>45680.635416666664</v>
      </c>
      <c r="B2191" s="3">
        <v>16191.300013659265</v>
      </c>
      <c r="C2191" s="3">
        <v>120061.97407742756</v>
      </c>
      <c r="D2191" s="3">
        <v>134634.38984743919</v>
      </c>
      <c r="E2191" s="3">
        <v>58701.488989457277</v>
      </c>
      <c r="F2191" s="3">
        <v>65583.310883987564</v>
      </c>
    </row>
    <row r="2192" spans="1:6">
      <c r="A2192" s="12">
        <v>45680.645833333336</v>
      </c>
      <c r="B2192" s="3">
        <v>15391.730914626874</v>
      </c>
      <c r="C2192" s="3">
        <v>113604.90915790101</v>
      </c>
      <c r="D2192" s="3">
        <v>128515.90809696971</v>
      </c>
      <c r="E2192" s="3">
        <v>54047.856284433925</v>
      </c>
      <c r="F2192" s="3">
        <v>63759.931782286862</v>
      </c>
    </row>
    <row r="2193" spans="1:6">
      <c r="A2193" s="12">
        <v>45680.65625</v>
      </c>
      <c r="B2193" s="3">
        <v>15631.568050990974</v>
      </c>
      <c r="C2193" s="3">
        <v>116110.13693814064</v>
      </c>
      <c r="D2193" s="3">
        <v>130864.08144316266</v>
      </c>
      <c r="E2193" s="3">
        <v>56508.036172623259</v>
      </c>
      <c r="F2193" s="3">
        <v>63061.444706056769</v>
      </c>
    </row>
    <row r="2194" spans="1:6">
      <c r="A2194" s="12">
        <v>45680.666666666664</v>
      </c>
      <c r="B2194" s="3">
        <v>16151.200658488486</v>
      </c>
      <c r="C2194" s="3">
        <v>121573.00352015247</v>
      </c>
      <c r="D2194" s="3">
        <v>136053.62132644371</v>
      </c>
      <c r="E2194" s="3">
        <v>61629.524717025757</v>
      </c>
      <c r="F2194" s="3">
        <v>63859.17085739327</v>
      </c>
    </row>
    <row r="2195" spans="1:6">
      <c r="A2195" s="12">
        <v>45680.677083333336</v>
      </c>
      <c r="B2195" s="3">
        <v>16231.099193318189</v>
      </c>
      <c r="C2195" s="3">
        <v>122925.47975373777</v>
      </c>
      <c r="D2195" s="3">
        <v>137402.78381439278</v>
      </c>
      <c r="E2195" s="3">
        <v>63338.236406473894</v>
      </c>
      <c r="F2195" s="3">
        <v>65000.086390681354</v>
      </c>
    </row>
    <row r="2196" spans="1:6">
      <c r="A2196" s="12">
        <v>45680.6875</v>
      </c>
      <c r="B2196" s="3">
        <v>16350.983623861315</v>
      </c>
      <c r="C2196" s="3">
        <v>124761.63921540864</v>
      </c>
      <c r="D2196" s="3">
        <v>139136.8891717981</v>
      </c>
      <c r="E2196" s="3">
        <v>65229.419509247222</v>
      </c>
      <c r="F2196" s="3">
        <v>66217.831152286963</v>
      </c>
    </row>
    <row r="2197" spans="1:6">
      <c r="A2197" s="12">
        <v>45680.697916666664</v>
      </c>
      <c r="B2197" s="3">
        <v>16670.819256213814</v>
      </c>
      <c r="C2197" s="3">
        <v>127425.33449168154</v>
      </c>
      <c r="D2197" s="3">
        <v>141812.24791370137</v>
      </c>
      <c r="E2197" s="3">
        <v>67843.777418069061</v>
      </c>
      <c r="F2197" s="3">
        <v>68023.668589069013</v>
      </c>
    </row>
    <row r="2198" spans="1:6">
      <c r="A2198" s="12">
        <v>45680.708333333336</v>
      </c>
      <c r="B2198" s="3">
        <v>16910.721975976343</v>
      </c>
      <c r="C2198" s="3">
        <v>129096.52092685872</v>
      </c>
      <c r="D2198" s="3">
        <v>143695.33123014076</v>
      </c>
      <c r="E2198" s="3">
        <v>70071.695374662318</v>
      </c>
      <c r="F2198" s="3">
        <v>69794.696888177263</v>
      </c>
    </row>
    <row r="2199" spans="1:6">
      <c r="A2199" s="12">
        <v>45680.71875</v>
      </c>
      <c r="B2199" s="3">
        <v>16910.660907352267</v>
      </c>
      <c r="C2199" s="3">
        <v>129603.22346702137</v>
      </c>
      <c r="D2199" s="3">
        <v>144473.84874770016</v>
      </c>
      <c r="E2199" s="3">
        <v>71448.428313598488</v>
      </c>
      <c r="F2199" s="3">
        <v>71019.112292645426</v>
      </c>
    </row>
    <row r="2200" spans="1:6">
      <c r="A2200" s="12">
        <v>45680.729166666664</v>
      </c>
      <c r="B2200" s="3">
        <v>17350.585382135796</v>
      </c>
      <c r="C2200" s="3">
        <v>130704.53471682085</v>
      </c>
      <c r="D2200" s="3">
        <v>145737.37962357322</v>
      </c>
      <c r="E2200" s="3">
        <v>74431.489650115429</v>
      </c>
      <c r="F2200" s="3">
        <v>73850.721071217209</v>
      </c>
    </row>
    <row r="2201" spans="1:6">
      <c r="A2201" s="12">
        <v>45680.739583333336</v>
      </c>
      <c r="B2201" s="3">
        <v>17630.408119164051</v>
      </c>
      <c r="C2201" s="3">
        <v>133304.16127336273</v>
      </c>
      <c r="D2201" s="3">
        <v>148460.46943789086</v>
      </c>
      <c r="E2201" s="3">
        <v>77884.806295148388</v>
      </c>
      <c r="F2201" s="3">
        <v>77175.29345719413</v>
      </c>
    </row>
    <row r="2202" spans="1:6">
      <c r="A2202" s="12">
        <v>45680.75</v>
      </c>
      <c r="B2202" s="3">
        <v>17750.352819479191</v>
      </c>
      <c r="C2202" s="3">
        <v>134300.00616157232</v>
      </c>
      <c r="D2202" s="3">
        <v>149367.71079758016</v>
      </c>
      <c r="E2202" s="3">
        <v>79289.193730532221</v>
      </c>
      <c r="F2202" s="3">
        <v>78718.723129700753</v>
      </c>
    </row>
    <row r="2203" spans="1:6">
      <c r="A2203" s="12">
        <v>45680.760416666664</v>
      </c>
      <c r="B2203" s="3">
        <v>17790.455277735473</v>
      </c>
      <c r="C2203" s="3">
        <v>132942.86548678449</v>
      </c>
      <c r="D2203" s="3">
        <v>148516.31517210373</v>
      </c>
      <c r="E2203" s="3">
        <v>80375.069968748852</v>
      </c>
      <c r="F2203" s="3">
        <v>79687.917726763961</v>
      </c>
    </row>
    <row r="2204" spans="1:6">
      <c r="A2204" s="12">
        <v>45680.770833333336</v>
      </c>
      <c r="B2204" s="3">
        <v>17670.582983935878</v>
      </c>
      <c r="C2204" s="3">
        <v>131277.08062232565</v>
      </c>
      <c r="D2204" s="3">
        <v>146716.69891552051</v>
      </c>
      <c r="E2204" s="3">
        <v>79570.701039262523</v>
      </c>
      <c r="F2204" s="3">
        <v>78928.17359599132</v>
      </c>
    </row>
    <row r="2205" spans="1:6">
      <c r="A2205" s="12">
        <v>45680.78125</v>
      </c>
      <c r="B2205" s="3">
        <v>17230.625014622208</v>
      </c>
      <c r="C2205" s="3">
        <v>130661.98713933307</v>
      </c>
      <c r="D2205" s="3">
        <v>146185.43180116892</v>
      </c>
      <c r="E2205" s="3">
        <v>78934.389134837591</v>
      </c>
      <c r="F2205" s="3">
        <v>78221.979757457666</v>
      </c>
    </row>
    <row r="2206" spans="1:6">
      <c r="A2206" s="12">
        <v>45680.791666666664</v>
      </c>
      <c r="B2206" s="3">
        <v>16990.680718116375</v>
      </c>
      <c r="C2206" s="3">
        <v>129762.25024400913</v>
      </c>
      <c r="D2206" s="3">
        <v>145399.71346458592</v>
      </c>
      <c r="E2206" s="3">
        <v>78657.38351554345</v>
      </c>
      <c r="F2206" s="3">
        <v>77967.658742524654</v>
      </c>
    </row>
    <row r="2207" spans="1:6">
      <c r="A2207" s="12">
        <v>45680.802083333336</v>
      </c>
      <c r="B2207" s="3">
        <v>16550.83204798316</v>
      </c>
      <c r="C2207" s="3">
        <v>128055.06082885979</v>
      </c>
      <c r="D2207" s="3">
        <v>143540.82845963023</v>
      </c>
      <c r="E2207" s="3">
        <v>78035.785016201087</v>
      </c>
      <c r="F2207" s="3">
        <v>77428.169161847924</v>
      </c>
    </row>
    <row r="2208" spans="1:6">
      <c r="A2208" s="12">
        <v>45680.8125</v>
      </c>
      <c r="B2208" s="3">
        <v>16030.908546286915</v>
      </c>
      <c r="C2208" s="3">
        <v>126988.67248685892</v>
      </c>
      <c r="D2208" s="3">
        <v>141885.93342110468</v>
      </c>
      <c r="E2208" s="3">
        <v>76759.0494044113</v>
      </c>
      <c r="F2208" s="3">
        <v>76218.333642808429</v>
      </c>
    </row>
    <row r="2209" spans="1:6">
      <c r="A2209" s="12">
        <v>45680.822916666664</v>
      </c>
      <c r="B2209" s="3">
        <v>15671.022017524325</v>
      </c>
      <c r="C2209" s="3">
        <v>125412.48669692583</v>
      </c>
      <c r="D2209" s="3">
        <v>140109.06136479147</v>
      </c>
      <c r="E2209" s="3">
        <v>75301.574882604153</v>
      </c>
      <c r="F2209" s="3">
        <v>74816.870410578529</v>
      </c>
    </row>
    <row r="2210" spans="1:6">
      <c r="A2210" s="12">
        <v>45680.833333333336</v>
      </c>
      <c r="B2210" s="3">
        <v>15431.17421281418</v>
      </c>
      <c r="C2210" s="3">
        <v>123369.74048104549</v>
      </c>
      <c r="D2210" s="3">
        <v>137884.78035781757</v>
      </c>
      <c r="E2210" s="3">
        <v>74274.901627150175</v>
      </c>
      <c r="F2210" s="3">
        <v>73851.918546330038</v>
      </c>
    </row>
    <row r="2211" spans="1:6">
      <c r="A2211" s="12">
        <v>45680.84375</v>
      </c>
      <c r="B2211" s="3">
        <v>14991.329595293646</v>
      </c>
      <c r="C2211" s="3">
        <v>121723.31914038524</v>
      </c>
      <c r="D2211" s="3">
        <v>136185.04187303843</v>
      </c>
      <c r="E2211" s="3">
        <v>73108.117617067648</v>
      </c>
      <c r="F2211" s="3">
        <v>72748.744450513594</v>
      </c>
    </row>
    <row r="2212" spans="1:6">
      <c r="A2212" s="12">
        <v>45680.854166666664</v>
      </c>
      <c r="B2212" s="3">
        <v>14351.427136609997</v>
      </c>
      <c r="C2212" s="3">
        <v>120210.15703839</v>
      </c>
      <c r="D2212" s="3">
        <v>134769.82303145615</v>
      </c>
      <c r="E2212" s="3">
        <v>72378.760481220772</v>
      </c>
      <c r="F2212" s="3">
        <v>72100.173511140543</v>
      </c>
    </row>
    <row r="2213" spans="1:6">
      <c r="A2213" s="12">
        <v>45680.864583333336</v>
      </c>
      <c r="B2213" s="3">
        <v>13991.544282128572</v>
      </c>
      <c r="C2213" s="3">
        <v>118624.63489520583</v>
      </c>
      <c r="D2213" s="3">
        <v>133006.71846390137</v>
      </c>
      <c r="E2213" s="3">
        <v>71296.045836008998</v>
      </c>
      <c r="F2213" s="3">
        <v>70945.153836713042</v>
      </c>
    </row>
    <row r="2214" spans="1:6">
      <c r="A2214" s="12">
        <v>45680.875</v>
      </c>
      <c r="B2214" s="3">
        <v>13551.750871682823</v>
      </c>
      <c r="C2214" s="3">
        <v>115684.65347900271</v>
      </c>
      <c r="D2214" s="3">
        <v>130013.43182620509</v>
      </c>
      <c r="E2214" s="3">
        <v>69436.123685687751</v>
      </c>
      <c r="F2214" s="3">
        <v>69087.700307528503</v>
      </c>
    </row>
    <row r="2215" spans="1:6">
      <c r="A2215" s="12">
        <v>45680.885416666664</v>
      </c>
      <c r="B2215" s="3">
        <v>13391.824270188532</v>
      </c>
      <c r="C2215" s="3">
        <v>114971.04485674336</v>
      </c>
      <c r="D2215" s="3">
        <v>129161.82691742909</v>
      </c>
      <c r="E2215" s="3">
        <v>69199.809185141363</v>
      </c>
      <c r="F2215" s="3">
        <v>69082.88985771632</v>
      </c>
    </row>
    <row r="2216" spans="1:6">
      <c r="A2216" s="12">
        <v>45680.895833333336</v>
      </c>
      <c r="B2216" s="3">
        <v>13351.878807183355</v>
      </c>
      <c r="C2216" s="3">
        <v>114398.95295874808</v>
      </c>
      <c r="D2216" s="3">
        <v>128368.84893043082</v>
      </c>
      <c r="E2216" s="3">
        <v>68781.014634313353</v>
      </c>
      <c r="F2216" s="3">
        <v>68750.054848189364</v>
      </c>
    </row>
    <row r="2217" spans="1:6">
      <c r="A2217" s="12">
        <v>45680.90625</v>
      </c>
      <c r="B2217" s="3">
        <v>13031.988252381694</v>
      </c>
      <c r="C2217" s="3">
        <v>112888.34011274093</v>
      </c>
      <c r="D2217" s="3">
        <v>126761.38861542619</v>
      </c>
      <c r="E2217" s="3">
        <v>67938.913950986302</v>
      </c>
      <c r="F2217" s="3">
        <v>67896.597742262355</v>
      </c>
    </row>
    <row r="2218" spans="1:6">
      <c r="A2218" s="12">
        <v>45680.916666666664</v>
      </c>
      <c r="B2218" s="3">
        <v>12712.087243466605</v>
      </c>
      <c r="C2218" s="3">
        <v>111478.55489788247</v>
      </c>
      <c r="D2218" s="3">
        <v>125266.78981458818</v>
      </c>
      <c r="E2218" s="3">
        <v>67476.282941503596</v>
      </c>
      <c r="F2218" s="3">
        <v>67430.874860172436</v>
      </c>
    </row>
    <row r="2219" spans="1:6">
      <c r="A2219" s="12">
        <v>45680.927083333336</v>
      </c>
      <c r="B2219" s="3">
        <v>13072.236954808701</v>
      </c>
      <c r="C2219" s="3">
        <v>109759.09631172058</v>
      </c>
      <c r="D2219" s="3">
        <v>121671.36598626447</v>
      </c>
      <c r="E2219" s="3">
        <v>65596.239219303287</v>
      </c>
      <c r="F2219" s="3">
        <v>65572.657978235584</v>
      </c>
    </row>
    <row r="2220" spans="1:6">
      <c r="A2220" s="12">
        <v>45680.9375</v>
      </c>
      <c r="B2220" s="3">
        <v>12632.457213609378</v>
      </c>
      <c r="C2220" s="3">
        <v>106658.96318487803</v>
      </c>
      <c r="D2220" s="3">
        <v>118481.24019303106</v>
      </c>
      <c r="E2220" s="3">
        <v>63562.900333183752</v>
      </c>
      <c r="F2220" s="3">
        <v>63563.167306581112</v>
      </c>
    </row>
    <row r="2221" spans="1:6">
      <c r="A2221" s="12">
        <v>45680.947916666664</v>
      </c>
      <c r="B2221" s="3">
        <v>12232.670564640921</v>
      </c>
      <c r="C2221" s="3">
        <v>103660.27715244031</v>
      </c>
      <c r="D2221" s="3">
        <v>115361.04391136506</v>
      </c>
      <c r="E2221" s="3">
        <v>61315.949638113547</v>
      </c>
      <c r="F2221" s="3">
        <v>61302.860308014213</v>
      </c>
    </row>
    <row r="2222" spans="1:6">
      <c r="A2222" s="12">
        <v>45680.958333333336</v>
      </c>
      <c r="B2222" s="3">
        <v>11792.812776197661</v>
      </c>
      <c r="C2222" s="3">
        <v>101618.51459398573</v>
      </c>
      <c r="D2222" s="3">
        <v>113238.74532789494</v>
      </c>
      <c r="E2222" s="3">
        <v>59610.301867635666</v>
      </c>
      <c r="F2222" s="3">
        <v>59657.129111036447</v>
      </c>
    </row>
    <row r="2223" spans="1:6">
      <c r="A2223" s="12">
        <v>45680.96875</v>
      </c>
      <c r="B2223" s="3">
        <v>11552.914787633739</v>
      </c>
      <c r="C2223" s="3">
        <v>100534.05216447805</v>
      </c>
      <c r="D2223" s="3">
        <v>112190.51942473915</v>
      </c>
      <c r="E2223" s="3">
        <v>58963.890547237119</v>
      </c>
      <c r="F2223" s="3">
        <v>59024.425747896072</v>
      </c>
    </row>
    <row r="2224" spans="1:6">
      <c r="A2224" s="12">
        <v>45680.979166666664</v>
      </c>
      <c r="B2224" s="3">
        <v>11273.007305715713</v>
      </c>
      <c r="C2224" s="3">
        <v>99323.662923595431</v>
      </c>
      <c r="D2224" s="3">
        <v>110905.86249958775</v>
      </c>
      <c r="E2224" s="3">
        <v>57353.001405276576</v>
      </c>
      <c r="F2224" s="3">
        <v>57461.293453378239</v>
      </c>
    </row>
    <row r="2225" spans="1:6">
      <c r="A2225" s="12">
        <v>45680.989583333336</v>
      </c>
      <c r="B2225" s="3">
        <v>10873.122928867719</v>
      </c>
      <c r="C2225" s="3">
        <v>97793.045593697752</v>
      </c>
      <c r="D2225" s="3">
        <v>109253.08039695187</v>
      </c>
      <c r="E2225" s="3">
        <v>55595.490135347063</v>
      </c>
      <c r="F2225" s="3">
        <v>55622.816956986309</v>
      </c>
    </row>
    <row r="2226" spans="1:6">
      <c r="A2226" s="12">
        <v>45681</v>
      </c>
      <c r="B2226" s="3">
        <v>10553.225811479915</v>
      </c>
      <c r="C2226" s="3">
        <v>96337.429155071004</v>
      </c>
      <c r="D2226" s="3">
        <v>107867.85073680819</v>
      </c>
      <c r="E2226" s="3">
        <v>54926.618879260808</v>
      </c>
      <c r="F2226" s="3">
        <v>54640.122828684252</v>
      </c>
    </row>
    <row r="2227" spans="1:6">
      <c r="A2227" s="12">
        <v>45681.010416666664</v>
      </c>
      <c r="B2227" s="3">
        <v>10353.348356372746</v>
      </c>
      <c r="C2227" s="3">
        <v>94972.048137535283</v>
      </c>
      <c r="D2227" s="3">
        <v>106445.68037308785</v>
      </c>
      <c r="E2227" s="3">
        <v>53273.39116207062</v>
      </c>
      <c r="F2227" s="3">
        <v>52864.494357229196</v>
      </c>
    </row>
    <row r="2228" spans="1:6">
      <c r="A2228" s="12">
        <v>45681.020833333336</v>
      </c>
      <c r="B2228" s="3">
        <v>9953.4596614499133</v>
      </c>
      <c r="C2228" s="3">
        <v>93299.16670447879</v>
      </c>
      <c r="D2228" s="3">
        <v>104877.47359515594</v>
      </c>
      <c r="E2228" s="3">
        <v>52035.491244764016</v>
      </c>
      <c r="F2228" s="3">
        <v>51687.313285959033</v>
      </c>
    </row>
    <row r="2229" spans="1:6">
      <c r="A2229" s="12">
        <v>45681.03125</v>
      </c>
      <c r="B2229" s="3">
        <v>9873.5660931459533</v>
      </c>
      <c r="C2229" s="3">
        <v>92008.79541642261</v>
      </c>
      <c r="D2229" s="3">
        <v>103380.00054198239</v>
      </c>
      <c r="E2229" s="3">
        <v>50551.470867522155</v>
      </c>
      <c r="F2229" s="3">
        <v>50227.105923842697</v>
      </c>
    </row>
    <row r="2230" spans="1:6">
      <c r="A2230" s="12">
        <v>45681.041666666664</v>
      </c>
      <c r="B2230" s="3">
        <v>9673.6750156386206</v>
      </c>
      <c r="C2230" s="3">
        <v>90585.889077828004</v>
      </c>
      <c r="D2230" s="3">
        <v>101833.89751443625</v>
      </c>
      <c r="E2230" s="3">
        <v>49208.547729701655</v>
      </c>
      <c r="F2230" s="3">
        <v>48851.822720823548</v>
      </c>
    </row>
    <row r="2231" spans="1:6">
      <c r="A2231" s="12">
        <v>45681.052083333336</v>
      </c>
      <c r="B2231" s="3">
        <v>9393.7972679477734</v>
      </c>
      <c r="C2231" s="3">
        <v>88982.3670249641</v>
      </c>
      <c r="D2231" s="3">
        <v>100161.56388964939</v>
      </c>
      <c r="E2231" s="3">
        <v>48109.11956099591</v>
      </c>
      <c r="F2231" s="3">
        <v>47727.960446387362</v>
      </c>
    </row>
    <row r="2232" spans="1:6">
      <c r="A2232" s="12">
        <v>45681.0625</v>
      </c>
      <c r="B2232" s="3">
        <v>9273.8852805698571</v>
      </c>
      <c r="C2232" s="3">
        <v>87723.685142404953</v>
      </c>
      <c r="D2232" s="3">
        <v>98921.026503169676</v>
      </c>
      <c r="E2232" s="3">
        <v>46904.335754286039</v>
      </c>
      <c r="F2232" s="3">
        <v>46527.50065701767</v>
      </c>
    </row>
    <row r="2233" spans="1:6">
      <c r="A2233" s="12">
        <v>45681.072916666664</v>
      </c>
      <c r="B2233" s="3">
        <v>9033.9316452204021</v>
      </c>
      <c r="C2233" s="3">
        <v>87094.848987618243</v>
      </c>
      <c r="D2233" s="3">
        <v>98197.727380871918</v>
      </c>
      <c r="E2233" s="3">
        <v>46177.629159017721</v>
      </c>
      <c r="F2233" s="3">
        <v>45737.917538807567</v>
      </c>
    </row>
    <row r="2234" spans="1:6">
      <c r="A2234" s="12">
        <v>45681.083333333336</v>
      </c>
      <c r="B2234" s="3">
        <v>8993.9530293066655</v>
      </c>
      <c r="C2234" s="3">
        <v>86667.628743614463</v>
      </c>
      <c r="D2234" s="3">
        <v>97887.289522837324</v>
      </c>
      <c r="E2234" s="3">
        <v>45864.775522752556</v>
      </c>
      <c r="F2234" s="3">
        <v>45484.5141583039</v>
      </c>
    </row>
    <row r="2235" spans="1:6">
      <c r="A2235" s="12">
        <v>45681.09375</v>
      </c>
      <c r="B2235" s="3">
        <v>8953.9764866825117</v>
      </c>
      <c r="C2235" s="3">
        <v>86405.948053148109</v>
      </c>
      <c r="D2235" s="3">
        <v>97710.707087270464</v>
      </c>
      <c r="E2235" s="3">
        <v>45770.317533891648</v>
      </c>
      <c r="F2235" s="3">
        <v>45385.898514637433</v>
      </c>
    </row>
    <row r="2236" spans="1:6">
      <c r="A2236" s="12">
        <v>45681.104166666664</v>
      </c>
      <c r="B2236" s="3">
        <v>8954.0193907365992</v>
      </c>
      <c r="C2236" s="3">
        <v>85878.495976771577</v>
      </c>
      <c r="D2236" s="3">
        <v>97126.289918461567</v>
      </c>
      <c r="E2236" s="3">
        <v>45379.211287651815</v>
      </c>
      <c r="F2236" s="3">
        <v>45088.548605533404</v>
      </c>
    </row>
    <row r="2237" spans="1:6">
      <c r="A2237" s="12">
        <v>45681.114583333336</v>
      </c>
      <c r="B2237" s="3">
        <v>8874.0903535105863</v>
      </c>
      <c r="C2237" s="3">
        <v>84761.142743473174</v>
      </c>
      <c r="D2237" s="3">
        <v>96024.061641791341</v>
      </c>
      <c r="E2237" s="3">
        <v>44754.857592824548</v>
      </c>
      <c r="F2237" s="3">
        <v>44523.356926288478</v>
      </c>
    </row>
    <row r="2238" spans="1:6">
      <c r="A2238" s="12">
        <v>45681.125</v>
      </c>
      <c r="B2238" s="3">
        <v>8914.1139596438643</v>
      </c>
      <c r="C2238" s="3">
        <v>84361.806420156834</v>
      </c>
      <c r="D2238" s="3">
        <v>95598.048191763257</v>
      </c>
      <c r="E2238" s="3">
        <v>44410.979320222592</v>
      </c>
      <c r="F2238" s="3">
        <v>44178.944835599854</v>
      </c>
    </row>
    <row r="2239" spans="1:6">
      <c r="A2239" s="12">
        <v>45681.135416666664</v>
      </c>
      <c r="B2239" s="3">
        <v>8914.090807727569</v>
      </c>
      <c r="C2239" s="3">
        <v>84735.422535275546</v>
      </c>
      <c r="D2239" s="3">
        <v>95957.602090022439</v>
      </c>
      <c r="E2239" s="3">
        <v>44548.160907980535</v>
      </c>
      <c r="F2239" s="3">
        <v>44293.968061939791</v>
      </c>
    </row>
    <row r="2240" spans="1:6">
      <c r="A2240" s="12">
        <v>45681.145833333336</v>
      </c>
      <c r="B2240" s="3">
        <v>8914.1305207566766</v>
      </c>
      <c r="C2240" s="3">
        <v>84105.063500039731</v>
      </c>
      <c r="D2240" s="3">
        <v>95339.081491308199</v>
      </c>
      <c r="E2240" s="3">
        <v>44188.018988803771</v>
      </c>
      <c r="F2240" s="3">
        <v>43994.620476636752</v>
      </c>
    </row>
    <row r="2241" spans="1:6">
      <c r="A2241" s="12">
        <v>45681.15625</v>
      </c>
      <c r="B2241" s="3">
        <v>8834.1489735270698</v>
      </c>
      <c r="C2241" s="3">
        <v>83806.59905930399</v>
      </c>
      <c r="D2241" s="3">
        <v>95091.879594317637</v>
      </c>
      <c r="E2241" s="3">
        <v>44106.130587821513</v>
      </c>
      <c r="F2241" s="3">
        <v>43821.324272345417</v>
      </c>
    </row>
    <row r="2242" spans="1:6">
      <c r="A2242" s="12">
        <v>45681.166666666664</v>
      </c>
      <c r="B2242" s="3">
        <v>8754.142455047644</v>
      </c>
      <c r="C2242" s="3">
        <v>83898.884868079651</v>
      </c>
      <c r="D2242" s="3">
        <v>95102.480786789456</v>
      </c>
      <c r="E2242" s="3">
        <v>44115.335316035897</v>
      </c>
      <c r="F2242" s="3">
        <v>43820.923735592434</v>
      </c>
    </row>
    <row r="2243" spans="1:6">
      <c r="A2243" s="12">
        <v>45681.177083333336</v>
      </c>
      <c r="B2243" s="3">
        <v>8954.0575553734343</v>
      </c>
      <c r="C2243" s="3">
        <v>85136.594562045953</v>
      </c>
      <c r="D2243" s="3">
        <v>96338.81644077033</v>
      </c>
      <c r="E2243" s="3">
        <v>44896.450225087559</v>
      </c>
      <c r="F2243" s="3">
        <v>44455.951011172707</v>
      </c>
    </row>
    <row r="2244" spans="1:6">
      <c r="A2244" s="12">
        <v>45681.1875</v>
      </c>
      <c r="B2244" s="3">
        <v>8994.0540366985697</v>
      </c>
      <c r="C2244" s="3">
        <v>85073.232869428815</v>
      </c>
      <c r="D2244" s="3">
        <v>96313.086943228671</v>
      </c>
      <c r="E2244" s="3">
        <v>44697.142923396066</v>
      </c>
      <c r="F2244" s="3">
        <v>44390.848960786738</v>
      </c>
    </row>
    <row r="2245" spans="1:6">
      <c r="A2245" s="12">
        <v>45681.197916666664</v>
      </c>
      <c r="B2245" s="3">
        <v>8993.9779843931537</v>
      </c>
      <c r="C2245" s="3">
        <v>86111.66734543498</v>
      </c>
      <c r="D2245" s="3">
        <v>97509.27243638692</v>
      </c>
      <c r="E2245" s="3">
        <v>45681.811222734133</v>
      </c>
      <c r="F2245" s="3">
        <v>45344.858989320106</v>
      </c>
    </row>
    <row r="2246" spans="1:6">
      <c r="A2246" s="12">
        <v>45681.208333333336</v>
      </c>
      <c r="B2246" s="3">
        <v>9313.869794729455</v>
      </c>
      <c r="C2246" s="3">
        <v>87795.331474916908</v>
      </c>
      <c r="D2246" s="3">
        <v>99222.954521280219</v>
      </c>
      <c r="E2246" s="3">
        <v>46802.058381421026</v>
      </c>
      <c r="F2246" s="3">
        <v>46307.035310438856</v>
      </c>
    </row>
    <row r="2247" spans="1:6">
      <c r="A2247" s="12">
        <v>45681.21875</v>
      </c>
      <c r="B2247" s="3">
        <v>9393.6877148112617</v>
      </c>
      <c r="C2247" s="3">
        <v>90023.191832476965</v>
      </c>
      <c r="D2247" s="3">
        <v>101519.22978060399</v>
      </c>
      <c r="E2247" s="3">
        <v>47140.156759430618</v>
      </c>
      <c r="F2247" s="3">
        <v>46645.725018321071</v>
      </c>
    </row>
    <row r="2248" spans="1:6">
      <c r="A2248" s="12">
        <v>45681.229166666664</v>
      </c>
      <c r="B2248" s="3">
        <v>9433.5884368957231</v>
      </c>
      <c r="C2248" s="3">
        <v>91379.151277762692</v>
      </c>
      <c r="D2248" s="3">
        <v>102927.48518316346</v>
      </c>
      <c r="E2248" s="3">
        <v>47558.294960606821</v>
      </c>
      <c r="F2248" s="3">
        <v>47116.378725896917</v>
      </c>
    </row>
    <row r="2249" spans="1:6">
      <c r="A2249" s="12">
        <v>45681.239583333336</v>
      </c>
      <c r="B2249" s="3">
        <v>9673.4247744077584</v>
      </c>
      <c r="C2249" s="3">
        <v>93516.005964261218</v>
      </c>
      <c r="D2249" s="3">
        <v>105306.55456601121</v>
      </c>
      <c r="E2249" s="3">
        <v>48814.597766425293</v>
      </c>
      <c r="F2249" s="3">
        <v>48299.893099679612</v>
      </c>
    </row>
    <row r="2250" spans="1:6">
      <c r="A2250" s="12">
        <v>45681.25</v>
      </c>
      <c r="B2250" s="3">
        <v>10113.196547907006</v>
      </c>
      <c r="C2250" s="3">
        <v>96824.123507670287</v>
      </c>
      <c r="D2250" s="3">
        <v>108667.15553909825</v>
      </c>
      <c r="E2250" s="3">
        <v>50183.257626905885</v>
      </c>
      <c r="F2250" s="3">
        <v>49642.731644442036</v>
      </c>
    </row>
    <row r="2251" spans="1:6">
      <c r="A2251" s="12">
        <v>45681.260416666664</v>
      </c>
      <c r="B2251" s="3">
        <v>10752.739222633561</v>
      </c>
      <c r="C2251" s="3">
        <v>102658.67606751027</v>
      </c>
      <c r="D2251" s="3">
        <v>115106.94172810389</v>
      </c>
      <c r="E2251" s="3">
        <v>52606.033750391667</v>
      </c>
      <c r="F2251" s="3">
        <v>51766.549658626805</v>
      </c>
    </row>
    <row r="2252" spans="1:6">
      <c r="A2252" s="12">
        <v>45681.270833333336</v>
      </c>
      <c r="B2252" s="3">
        <v>11432.473206266075</v>
      </c>
      <c r="C2252" s="3">
        <v>106334.70445354276</v>
      </c>
      <c r="D2252" s="3">
        <v>119420.02730162036</v>
      </c>
      <c r="E2252" s="3">
        <v>54561.224913662234</v>
      </c>
      <c r="F2252" s="3">
        <v>53860.327702938215</v>
      </c>
    </row>
    <row r="2253" spans="1:6">
      <c r="A2253" s="12">
        <v>45681.28125</v>
      </c>
      <c r="B2253" s="3">
        <v>12072.126211064826</v>
      </c>
      <c r="C2253" s="3">
        <v>111015.50435147458</v>
      </c>
      <c r="D2253" s="3">
        <v>124381.69152046862</v>
      </c>
      <c r="E2253" s="3">
        <v>57005.974601189642</v>
      </c>
      <c r="F2253" s="3">
        <v>56261.817946729119</v>
      </c>
    </row>
    <row r="2254" spans="1:6">
      <c r="A2254" s="12">
        <v>45681.291666666664</v>
      </c>
      <c r="B2254" s="3">
        <v>12831.854844908898</v>
      </c>
      <c r="C2254" s="3">
        <v>114773.53085793431</v>
      </c>
      <c r="D2254" s="3">
        <v>128584.36666836147</v>
      </c>
      <c r="E2254" s="3">
        <v>59040.734749666502</v>
      </c>
      <c r="F2254" s="3">
        <v>58402.00063602857</v>
      </c>
    </row>
    <row r="2255" spans="1:6">
      <c r="A2255" s="12">
        <v>45681.302083333336</v>
      </c>
      <c r="B2255" s="3">
        <v>13671.510571996043</v>
      </c>
      <c r="C2255" s="3">
        <v>118401.88560644873</v>
      </c>
      <c r="D2255" s="3">
        <v>131694.47448024139</v>
      </c>
      <c r="E2255" s="3">
        <v>60010.687704662923</v>
      </c>
      <c r="F2255" s="3">
        <v>59528.681549904068</v>
      </c>
    </row>
    <row r="2256" spans="1:6">
      <c r="A2256" s="12">
        <v>45681.3125</v>
      </c>
      <c r="B2256" s="3">
        <v>14431.205191891762</v>
      </c>
      <c r="C2256" s="3">
        <v>122641.91497357056</v>
      </c>
      <c r="D2256" s="3">
        <v>134998.05425221613</v>
      </c>
      <c r="E2256" s="3">
        <v>61548.973691859486</v>
      </c>
      <c r="F2256" s="3">
        <v>61370.653749871984</v>
      </c>
    </row>
    <row r="2257" spans="1:6">
      <c r="A2257" s="12">
        <v>45681.322916666664</v>
      </c>
      <c r="B2257" s="3">
        <v>15070.944590239997</v>
      </c>
      <c r="C2257" s="3">
        <v>126149.0766409527</v>
      </c>
      <c r="D2257" s="3">
        <v>138777.46095676054</v>
      </c>
      <c r="E2257" s="3">
        <v>63484.332762936596</v>
      </c>
      <c r="F2257" s="3">
        <v>63302.332164806896</v>
      </c>
    </row>
    <row r="2258" spans="1:6">
      <c r="A2258" s="12">
        <v>45681.333333333336</v>
      </c>
      <c r="B2258" s="3">
        <v>15510.859590024394</v>
      </c>
      <c r="C2258" s="3">
        <v>127177.82570130368</v>
      </c>
      <c r="D2258" s="3">
        <v>141341.87055953691</v>
      </c>
      <c r="E2258" s="3">
        <v>64054.790863121394</v>
      </c>
      <c r="F2258" s="3">
        <v>64076.516837042967</v>
      </c>
    </row>
    <row r="2259" spans="1:6">
      <c r="A2259" s="12">
        <v>45681.34375</v>
      </c>
      <c r="B2259" s="3">
        <v>16270.711906769346</v>
      </c>
      <c r="C2259" s="3">
        <v>128401.37368469081</v>
      </c>
      <c r="D2259" s="3">
        <v>142704.01791989474</v>
      </c>
      <c r="E2259" s="3">
        <v>64225.909920929633</v>
      </c>
      <c r="F2259" s="3">
        <v>64634.775884648421</v>
      </c>
    </row>
    <row r="2260" spans="1:6">
      <c r="A2260" s="12">
        <v>45681.354166666664</v>
      </c>
      <c r="B2260" s="3">
        <v>16750.581042418533</v>
      </c>
      <c r="C2260" s="3">
        <v>130149.79359961423</v>
      </c>
      <c r="D2260" s="3">
        <v>144769.6053747368</v>
      </c>
      <c r="E2260" s="3">
        <v>64935.991768807369</v>
      </c>
      <c r="F2260" s="3">
        <v>65584.308787580463</v>
      </c>
    </row>
    <row r="2261" spans="1:6">
      <c r="A2261" s="12">
        <v>45681.364583333336</v>
      </c>
      <c r="B2261" s="3">
        <v>16310.66339979262</v>
      </c>
      <c r="C2261" s="3">
        <v>128922.20822364789</v>
      </c>
      <c r="D2261" s="3">
        <v>144240.99776569355</v>
      </c>
      <c r="E2261" s="3">
        <v>64437.67747998744</v>
      </c>
      <c r="F2261" s="3">
        <v>65941.67355814371</v>
      </c>
    </row>
    <row r="2262" spans="1:6">
      <c r="A2262" s="12">
        <v>45681.375</v>
      </c>
      <c r="B2262" s="3">
        <v>16550.65443626701</v>
      </c>
      <c r="C2262" s="3">
        <v>129206.9107270175</v>
      </c>
      <c r="D2262" s="3">
        <v>143890.19059906734</v>
      </c>
      <c r="E2262" s="3">
        <v>64237.060816654557</v>
      </c>
      <c r="F2262" s="3">
        <v>66369.793702611845</v>
      </c>
    </row>
    <row r="2263" spans="1:6">
      <c r="A2263" s="12">
        <v>45681.385416666664</v>
      </c>
      <c r="B2263" s="3">
        <v>16830.649599595821</v>
      </c>
      <c r="C2263" s="3">
        <v>129189.84938910704</v>
      </c>
      <c r="D2263" s="3">
        <v>143811.17198389387</v>
      </c>
      <c r="E2263" s="3">
        <v>64927.269295111691</v>
      </c>
      <c r="F2263" s="3">
        <v>66647.54526089516</v>
      </c>
    </row>
    <row r="2264" spans="1:6">
      <c r="A2264" s="12">
        <v>45681.395833333336</v>
      </c>
      <c r="B2264" s="3">
        <v>16870.783026519406</v>
      </c>
      <c r="C2264" s="3">
        <v>127118.79559815032</v>
      </c>
      <c r="D2264" s="3">
        <v>141986.75985955945</v>
      </c>
      <c r="E2264" s="3">
        <v>63053.214390407316</v>
      </c>
      <c r="F2264" s="3">
        <v>66599.170382237906</v>
      </c>
    </row>
    <row r="2265" spans="1:6">
      <c r="A2265" s="12">
        <v>45681.40625</v>
      </c>
      <c r="B2265" s="3">
        <v>16550.967168495037</v>
      </c>
      <c r="C2265" s="3">
        <v>124414.95643196379</v>
      </c>
      <c r="D2265" s="3">
        <v>139411.52645609979</v>
      </c>
      <c r="E2265" s="3">
        <v>60449.231592565702</v>
      </c>
      <c r="F2265" s="3">
        <v>66078.324992858514</v>
      </c>
    </row>
    <row r="2266" spans="1:6">
      <c r="A2266" s="12">
        <v>45681.416666666664</v>
      </c>
      <c r="B2266" s="3">
        <v>17150.866912287071</v>
      </c>
      <c r="C2266" s="3">
        <v>126235.48603348018</v>
      </c>
      <c r="D2266" s="3">
        <v>140957.83048548744</v>
      </c>
      <c r="E2266" s="3">
        <v>61394.521053139521</v>
      </c>
      <c r="F2266" s="3">
        <v>66273.587938842073</v>
      </c>
    </row>
    <row r="2267" spans="1:6">
      <c r="A2267" s="12">
        <v>45681.427083333336</v>
      </c>
      <c r="B2267" s="3">
        <v>16951.027081577959</v>
      </c>
      <c r="C2267" s="3">
        <v>123690.69721533162</v>
      </c>
      <c r="D2267" s="3">
        <v>138460.48905720981</v>
      </c>
      <c r="E2267" s="3">
        <v>59262.816572326527</v>
      </c>
      <c r="F2267" s="3">
        <v>66019.969876940275</v>
      </c>
    </row>
    <row r="2268" spans="1:6">
      <c r="A2268" s="12">
        <v>45681.4375</v>
      </c>
      <c r="B2268" s="3">
        <v>16711.413199161867</v>
      </c>
      <c r="C2268" s="3">
        <v>118336.35361113567</v>
      </c>
      <c r="D2268" s="3">
        <v>133040.28507162828</v>
      </c>
      <c r="E2268" s="3">
        <v>55046.911167476836</v>
      </c>
      <c r="F2268" s="3">
        <v>65629.176067804714</v>
      </c>
    </row>
    <row r="2269" spans="1:6">
      <c r="A2269" s="12">
        <v>45681.447916666664</v>
      </c>
      <c r="B2269" s="3">
        <v>16671.530535352951</v>
      </c>
      <c r="C2269" s="3">
        <v>116698.52358045254</v>
      </c>
      <c r="D2269" s="3">
        <v>131568.64242817825</v>
      </c>
      <c r="E2269" s="3">
        <v>53689.769953243827</v>
      </c>
      <c r="F2269" s="3">
        <v>64779.546174652925</v>
      </c>
    </row>
    <row r="2270" spans="1:6">
      <c r="A2270" s="12">
        <v>45681.458333333336</v>
      </c>
      <c r="B2270" s="3">
        <v>17430.914869436601</v>
      </c>
      <c r="C2270" s="3">
        <v>125375.95767112299</v>
      </c>
      <c r="D2270" s="3">
        <v>140160.82080266645</v>
      </c>
      <c r="E2270" s="3">
        <v>61074.607479773476</v>
      </c>
      <c r="F2270" s="3">
        <v>66302.405950615852</v>
      </c>
    </row>
    <row r="2271" spans="1:6">
      <c r="A2271" s="12">
        <v>45681.46875</v>
      </c>
      <c r="B2271" s="3">
        <v>17630.88586392907</v>
      </c>
      <c r="C2271" s="3">
        <v>125663.95653006044</v>
      </c>
      <c r="D2271" s="3">
        <v>140612.15952678837</v>
      </c>
      <c r="E2271" s="3">
        <v>61770.362383622101</v>
      </c>
      <c r="F2271" s="3">
        <v>67607.715438373009</v>
      </c>
    </row>
    <row r="2272" spans="1:6">
      <c r="A2272" s="12">
        <v>45681.479166666664</v>
      </c>
      <c r="B2272" s="3">
        <v>17551.145902877768</v>
      </c>
      <c r="C2272" s="3">
        <v>121973.15875262364</v>
      </c>
      <c r="D2272" s="3">
        <v>137117.89225214577</v>
      </c>
      <c r="E2272" s="3">
        <v>59215.839165756282</v>
      </c>
      <c r="F2272" s="3">
        <v>69047.940161926483</v>
      </c>
    </row>
    <row r="2273" spans="1:6">
      <c r="A2273" s="12">
        <v>45681.489583333336</v>
      </c>
      <c r="B2273" s="3">
        <v>17111.568613694039</v>
      </c>
      <c r="C2273" s="3">
        <v>116771.34007754292</v>
      </c>
      <c r="D2273" s="3">
        <v>131258.80852069968</v>
      </c>
      <c r="E2273" s="3">
        <v>54419.225083057237</v>
      </c>
      <c r="F2273" s="3">
        <v>66816.091634464625</v>
      </c>
    </row>
    <row r="2274" spans="1:6">
      <c r="A2274" s="12">
        <v>45681.5</v>
      </c>
      <c r="B2274" s="3">
        <v>17311.350520779652</v>
      </c>
      <c r="C2274" s="3">
        <v>119404.1852393553</v>
      </c>
      <c r="D2274" s="3">
        <v>134092.46602296748</v>
      </c>
      <c r="E2274" s="3">
        <v>57838.19101336204</v>
      </c>
      <c r="F2274" s="3">
        <v>68264.274457673731</v>
      </c>
    </row>
    <row r="2275" spans="1:6">
      <c r="A2275" s="12">
        <v>45681.510416666664</v>
      </c>
      <c r="B2275" s="3">
        <v>17351.503945030534</v>
      </c>
      <c r="C2275" s="3">
        <v>117395.43589429742</v>
      </c>
      <c r="D2275" s="3">
        <v>132148.77721159518</v>
      </c>
      <c r="E2275" s="3">
        <v>56592.845328385847</v>
      </c>
      <c r="F2275" s="3">
        <v>68042.922704166762</v>
      </c>
    </row>
    <row r="2276" spans="1:6">
      <c r="A2276" s="12">
        <v>45681.520833333336</v>
      </c>
      <c r="B2276" s="3">
        <v>16991.398620659609</v>
      </c>
      <c r="C2276" s="3">
        <v>118730.37736641229</v>
      </c>
      <c r="D2276" s="3">
        <v>133693.55723874198</v>
      </c>
      <c r="E2276" s="3">
        <v>58711.126038957438</v>
      </c>
      <c r="F2276" s="3">
        <v>68040.199091326882</v>
      </c>
    </row>
    <row r="2277" spans="1:6">
      <c r="A2277" s="12">
        <v>45681.53125</v>
      </c>
      <c r="B2277" s="3">
        <v>16711.807274857434</v>
      </c>
      <c r="C2277" s="3">
        <v>113004.06553232936</v>
      </c>
      <c r="D2277" s="3">
        <v>128059.94709209366</v>
      </c>
      <c r="E2277" s="3">
        <v>54215.535374949555</v>
      </c>
      <c r="F2277" s="3">
        <v>67574.049046384505</v>
      </c>
    </row>
    <row r="2278" spans="1:6">
      <c r="A2278" s="12">
        <v>45681.541666666664</v>
      </c>
      <c r="B2278" s="3">
        <v>15712.605516002171</v>
      </c>
      <c r="C2278" s="3">
        <v>101430.64743977181</v>
      </c>
      <c r="D2278" s="3">
        <v>117250.56119081531</v>
      </c>
      <c r="E2278" s="3">
        <v>44134.66914484727</v>
      </c>
      <c r="F2278" s="3">
        <v>66913.559630274671</v>
      </c>
    </row>
    <row r="2279" spans="1:6">
      <c r="A2279" s="12">
        <v>45681.552083333336</v>
      </c>
      <c r="B2279" s="3">
        <v>15672.293944520441</v>
      </c>
      <c r="C2279" s="3">
        <v>106349.61302114557</v>
      </c>
      <c r="D2279" s="3">
        <v>121643.68114415485</v>
      </c>
      <c r="E2279" s="3">
        <v>48240.429754263394</v>
      </c>
      <c r="F2279" s="3">
        <v>65570.797508788819</v>
      </c>
    </row>
    <row r="2280" spans="1:6">
      <c r="A2280" s="12">
        <v>45681.5625</v>
      </c>
      <c r="B2280" s="3">
        <v>15792.330040798881</v>
      </c>
      <c r="C2280" s="3">
        <v>105914.89189163384</v>
      </c>
      <c r="D2280" s="3">
        <v>120949.0044323226</v>
      </c>
      <c r="E2280" s="3">
        <v>48467.674292598735</v>
      </c>
      <c r="F2280" s="3">
        <v>63787.810038381285</v>
      </c>
    </row>
    <row r="2281" spans="1:6">
      <c r="A2281" s="12">
        <v>45681.572916666664</v>
      </c>
      <c r="B2281" s="3">
        <v>14872.938728539726</v>
      </c>
      <c r="C2281" s="3">
        <v>96757.459297027381</v>
      </c>
      <c r="D2281" s="3">
        <v>112597.78585381104</v>
      </c>
      <c r="E2281" s="3">
        <v>41772.05977097444</v>
      </c>
      <c r="F2281" s="3">
        <v>62972.173472119292</v>
      </c>
    </row>
    <row r="2282" spans="1:6">
      <c r="A2282" s="12">
        <v>45681.583333333336</v>
      </c>
      <c r="B2282" s="3">
        <v>15272.348305362357</v>
      </c>
      <c r="C2282" s="3">
        <v>105570.80097212375</v>
      </c>
      <c r="D2282" s="3">
        <v>120513.5952219262</v>
      </c>
      <c r="E2282" s="3">
        <v>48357.349072935831</v>
      </c>
      <c r="F2282" s="3">
        <v>62582.208091479726</v>
      </c>
    </row>
    <row r="2283" spans="1:6">
      <c r="A2283" s="12">
        <v>45681.59375</v>
      </c>
      <c r="B2283" s="3">
        <v>15552.112352241711</v>
      </c>
      <c r="C2283" s="3">
        <v>109169.99869243192</v>
      </c>
      <c r="D2283" s="3">
        <v>123623.32385569002</v>
      </c>
      <c r="E2283" s="3">
        <v>51378.478401700566</v>
      </c>
      <c r="F2283" s="3">
        <v>61674.301092868402</v>
      </c>
    </row>
    <row r="2284" spans="1:6">
      <c r="A2284" s="12">
        <v>45681.604166666664</v>
      </c>
      <c r="B2284" s="3">
        <v>15672.038048863447</v>
      </c>
      <c r="C2284" s="3">
        <v>110055.70652609821</v>
      </c>
      <c r="D2284" s="3">
        <v>124480.42396286504</v>
      </c>
      <c r="E2284" s="3">
        <v>52752.148045970171</v>
      </c>
      <c r="F2284" s="3">
        <v>61078.841837717693</v>
      </c>
    </row>
    <row r="2285" spans="1:6">
      <c r="A2285" s="12">
        <v>45681.614583333336</v>
      </c>
      <c r="B2285" s="3">
        <v>15551.920618705883</v>
      </c>
      <c r="C2285" s="3">
        <v>111850.90975655871</v>
      </c>
      <c r="D2285" s="3">
        <v>126090.79966522691</v>
      </c>
      <c r="E2285" s="3">
        <v>54422.912914762448</v>
      </c>
      <c r="F2285" s="3">
        <v>61433.1745884591</v>
      </c>
    </row>
    <row r="2286" spans="1:6">
      <c r="A2286" s="12">
        <v>45681.625</v>
      </c>
      <c r="B2286" s="3">
        <v>15351.954514031826</v>
      </c>
      <c r="C2286" s="3">
        <v>111311.76439843254</v>
      </c>
      <c r="D2286" s="3">
        <v>125556.97477013848</v>
      </c>
      <c r="E2286" s="3">
        <v>53711.750868070289</v>
      </c>
      <c r="F2286" s="3">
        <v>61151.669603245427</v>
      </c>
    </row>
    <row r="2287" spans="1:6">
      <c r="A2287" s="12">
        <v>45681.635416666664</v>
      </c>
      <c r="B2287" s="3">
        <v>14712.289733835865</v>
      </c>
      <c r="C2287" s="3">
        <v>106314.17406994157</v>
      </c>
      <c r="D2287" s="3">
        <v>120991.34753333499</v>
      </c>
      <c r="E2287" s="3">
        <v>50155.742482492649</v>
      </c>
      <c r="F2287" s="3">
        <v>61245.21478523338</v>
      </c>
    </row>
    <row r="2288" spans="1:6">
      <c r="A2288" s="12">
        <v>45681.645833333336</v>
      </c>
      <c r="B2288" s="3">
        <v>14592.416756793111</v>
      </c>
      <c r="C2288" s="3">
        <v>104440.0567095741</v>
      </c>
      <c r="D2288" s="3">
        <v>119125.47362551655</v>
      </c>
      <c r="E2288" s="3">
        <v>49226.080818472044</v>
      </c>
      <c r="F2288" s="3">
        <v>60035.754598703978</v>
      </c>
    </row>
    <row r="2289" spans="1:6">
      <c r="A2289" s="12">
        <v>45681.65625</v>
      </c>
      <c r="B2289" s="3">
        <v>14352.743230317663</v>
      </c>
      <c r="C2289" s="3">
        <v>99818.811085142268</v>
      </c>
      <c r="D2289" s="3">
        <v>114475.80518029271</v>
      </c>
      <c r="E2289" s="3">
        <v>45671.349702412983</v>
      </c>
      <c r="F2289" s="3">
        <v>57870.268663162846</v>
      </c>
    </row>
    <row r="2290" spans="1:6">
      <c r="A2290" s="12">
        <v>45681.666666666664</v>
      </c>
      <c r="B2290" s="3">
        <v>14392.653933395692</v>
      </c>
      <c r="C2290" s="3">
        <v>101797.00748411589</v>
      </c>
      <c r="D2290" s="3">
        <v>115714.86252544165</v>
      </c>
      <c r="E2290" s="3">
        <v>47873.618933795726</v>
      </c>
      <c r="F2290" s="3">
        <v>57312.321359769456</v>
      </c>
    </row>
    <row r="2291" spans="1:6">
      <c r="A2291" s="12">
        <v>45681.677083333336</v>
      </c>
      <c r="B2291" s="3">
        <v>14792.280613882092</v>
      </c>
      <c r="C2291" s="3">
        <v>107078.41096784864</v>
      </c>
      <c r="D2291" s="3">
        <v>121020.1116328449</v>
      </c>
      <c r="E2291" s="3">
        <v>52634.685790299249</v>
      </c>
      <c r="F2291" s="3">
        <v>58431.686251347754</v>
      </c>
    </row>
    <row r="2292" spans="1:6">
      <c r="A2292" s="12">
        <v>45681.6875</v>
      </c>
      <c r="B2292" s="3">
        <v>14992.022471796112</v>
      </c>
      <c r="C2292" s="3">
        <v>110675.89443463163</v>
      </c>
      <c r="D2292" s="3">
        <v>124670.22525801881</v>
      </c>
      <c r="E2292" s="3">
        <v>56494.856401299388</v>
      </c>
      <c r="F2292" s="3">
        <v>59912.675925880227</v>
      </c>
    </row>
    <row r="2293" spans="1:6">
      <c r="A2293" s="12">
        <v>45681.697916666664</v>
      </c>
      <c r="B2293" s="3">
        <v>15351.871586557894</v>
      </c>
      <c r="C2293" s="3">
        <v>112881.07944985354</v>
      </c>
      <c r="D2293" s="3">
        <v>127075.66042237838</v>
      </c>
      <c r="E2293" s="3">
        <v>59642.226886426324</v>
      </c>
      <c r="F2293" s="3">
        <v>61422.249191549738</v>
      </c>
    </row>
    <row r="2294" spans="1:6">
      <c r="A2294" s="12">
        <v>45681.708333333336</v>
      </c>
      <c r="B2294" s="3">
        <v>15631.699688716059</v>
      </c>
      <c r="C2294" s="3">
        <v>115645.95303664147</v>
      </c>
      <c r="D2294" s="3">
        <v>129831.06555017519</v>
      </c>
      <c r="E2294" s="3">
        <v>62646.162102131682</v>
      </c>
      <c r="F2294" s="3">
        <v>63302.389565247162</v>
      </c>
    </row>
    <row r="2295" spans="1:6">
      <c r="A2295" s="12">
        <v>45681.71875</v>
      </c>
      <c r="B2295" s="3">
        <v>15991.555637827098</v>
      </c>
      <c r="C2295" s="3">
        <v>117477.26388532693</v>
      </c>
      <c r="D2295" s="3">
        <v>131708.98614884543</v>
      </c>
      <c r="E2295" s="3">
        <v>65322.823895311638</v>
      </c>
      <c r="F2295" s="3">
        <v>65446.465203366926</v>
      </c>
    </row>
    <row r="2296" spans="1:6">
      <c r="A2296" s="12">
        <v>45681.729166666664</v>
      </c>
      <c r="B2296" s="3">
        <v>16471.373701461194</v>
      </c>
      <c r="C2296" s="3">
        <v>120123.29673402468</v>
      </c>
      <c r="D2296" s="3">
        <v>134469.68190922559</v>
      </c>
      <c r="E2296" s="3">
        <v>68466.432118366298</v>
      </c>
      <c r="F2296" s="3">
        <v>68443.290532984931</v>
      </c>
    </row>
    <row r="2297" spans="1:6">
      <c r="A2297" s="12">
        <v>45681.739583333336</v>
      </c>
      <c r="B2297" s="3">
        <v>16951.191597161029</v>
      </c>
      <c r="C2297" s="3">
        <v>122779.88621968249</v>
      </c>
      <c r="D2297" s="3">
        <v>137200.93393601745</v>
      </c>
      <c r="E2297" s="3">
        <v>71792.970181537021</v>
      </c>
      <c r="F2297" s="3">
        <v>71620.159464445329</v>
      </c>
    </row>
    <row r="2298" spans="1:6">
      <c r="A2298" s="12">
        <v>45681.75</v>
      </c>
      <c r="B2298" s="3">
        <v>17231.127818850477</v>
      </c>
      <c r="C2298" s="3">
        <v>123774.22960427499</v>
      </c>
      <c r="D2298" s="3">
        <v>138198.71365444985</v>
      </c>
      <c r="E2298" s="3">
        <v>73618.655376025534</v>
      </c>
      <c r="F2298" s="3">
        <v>73308.376889682986</v>
      </c>
    </row>
    <row r="2299" spans="1:6">
      <c r="A2299" s="12">
        <v>45681.760416666664</v>
      </c>
      <c r="B2299" s="3">
        <v>17151.202492615568</v>
      </c>
      <c r="C2299" s="3">
        <v>122674.16231735145</v>
      </c>
      <c r="D2299" s="3">
        <v>137315.86727642943</v>
      </c>
      <c r="E2299" s="3">
        <v>74098.026917623356</v>
      </c>
      <c r="F2299" s="3">
        <v>73702.629820274145</v>
      </c>
    </row>
    <row r="2300" spans="1:6">
      <c r="A2300" s="12">
        <v>45681.770833333336</v>
      </c>
      <c r="B2300" s="3">
        <v>16511.284182909829</v>
      </c>
      <c r="C2300" s="3">
        <v>121374.50014428946</v>
      </c>
      <c r="D2300" s="3">
        <v>135939.08240113009</v>
      </c>
      <c r="E2300" s="3">
        <v>73939.072551575897</v>
      </c>
      <c r="F2300" s="3">
        <v>73622.082221291566</v>
      </c>
    </row>
    <row r="2301" spans="1:6">
      <c r="A2301" s="12">
        <v>45681.78125</v>
      </c>
      <c r="B2301" s="3">
        <v>16311.359641281335</v>
      </c>
      <c r="C2301" s="3">
        <v>120414.8656777906</v>
      </c>
      <c r="D2301" s="3">
        <v>135159.02126419838</v>
      </c>
      <c r="E2301" s="3">
        <v>73509.185149622412</v>
      </c>
      <c r="F2301" s="3">
        <v>73146.934082639884</v>
      </c>
    </row>
    <row r="2302" spans="1:6">
      <c r="A2302" s="12">
        <v>45681.791666666664</v>
      </c>
      <c r="B2302" s="3">
        <v>15991.519407584781</v>
      </c>
      <c r="C2302" s="3">
        <v>118164.71519686028</v>
      </c>
      <c r="D2302" s="3">
        <v>133205.77904907169</v>
      </c>
      <c r="E2302" s="3">
        <v>72737.245719956249</v>
      </c>
      <c r="F2302" s="3">
        <v>72410.183606342587</v>
      </c>
    </row>
    <row r="2303" spans="1:6">
      <c r="A2303" s="12">
        <v>45681.802083333336</v>
      </c>
      <c r="B2303" s="3">
        <v>15311.623984881089</v>
      </c>
      <c r="C2303" s="3">
        <v>116813.56009714889</v>
      </c>
      <c r="D2303" s="3">
        <v>131998.16692288168</v>
      </c>
      <c r="E2303" s="3">
        <v>71796.479233439182</v>
      </c>
      <c r="F2303" s="3">
        <v>71557.673134757177</v>
      </c>
    </row>
    <row r="2304" spans="1:6">
      <c r="A2304" s="12">
        <v>45681.8125</v>
      </c>
      <c r="B2304" s="3">
        <v>14991.742751115993</v>
      </c>
      <c r="C2304" s="3">
        <v>115259.55600987779</v>
      </c>
      <c r="D2304" s="3">
        <v>130283.7166009685</v>
      </c>
      <c r="E2304" s="3">
        <v>70620.859041922711</v>
      </c>
      <c r="F2304" s="3">
        <v>70402.134793558871</v>
      </c>
    </row>
    <row r="2305" spans="1:6">
      <c r="A2305" s="12">
        <v>45681.822916666664</v>
      </c>
      <c r="B2305" s="3">
        <v>14991.874511298853</v>
      </c>
      <c r="C2305" s="3">
        <v>113372.88303461892</v>
      </c>
      <c r="D2305" s="3">
        <v>128316.80079353503</v>
      </c>
      <c r="E2305" s="3">
        <v>69688.56300814914</v>
      </c>
      <c r="F2305" s="3">
        <v>69492.268649957157</v>
      </c>
    </row>
    <row r="2306" spans="1:6">
      <c r="A2306" s="12">
        <v>45681.833333333336</v>
      </c>
      <c r="B2306" s="3">
        <v>14431.965766997317</v>
      </c>
      <c r="C2306" s="3">
        <v>112254.46061428121</v>
      </c>
      <c r="D2306" s="3">
        <v>127010.3981779896</v>
      </c>
      <c r="E2306" s="3">
        <v>68557.124399187582</v>
      </c>
      <c r="F2306" s="3">
        <v>68363.102756541586</v>
      </c>
    </row>
    <row r="2307" spans="1:6">
      <c r="A2307" s="12">
        <v>45681.84375</v>
      </c>
      <c r="B2307" s="3">
        <v>13712.180625327919</v>
      </c>
      <c r="C2307" s="3">
        <v>109698.3005809898</v>
      </c>
      <c r="D2307" s="3">
        <v>124431.24105996134</v>
      </c>
      <c r="E2307" s="3">
        <v>66965.95007093715</v>
      </c>
      <c r="F2307" s="3">
        <v>66922.500423175283</v>
      </c>
    </row>
    <row r="2308" spans="1:6">
      <c r="A2308" s="12">
        <v>45681.854166666664</v>
      </c>
      <c r="B2308" s="3">
        <v>13312.306615749696</v>
      </c>
      <c r="C2308" s="3">
        <v>107892.28065018507</v>
      </c>
      <c r="D2308" s="3">
        <v>122524.94992257905</v>
      </c>
      <c r="E2308" s="3">
        <v>65574.701464058875</v>
      </c>
      <c r="F2308" s="3">
        <v>65634.091467411083</v>
      </c>
    </row>
    <row r="2309" spans="1:6">
      <c r="A2309" s="12">
        <v>45681.864583333336</v>
      </c>
      <c r="B2309" s="3">
        <v>13032.417934798556</v>
      </c>
      <c r="C2309" s="3">
        <v>106424.06421427542</v>
      </c>
      <c r="D2309" s="3">
        <v>120711.34690384223</v>
      </c>
      <c r="E2309" s="3">
        <v>64399.379054867313</v>
      </c>
      <c r="F2309" s="3">
        <v>64411.813941906417</v>
      </c>
    </row>
    <row r="2310" spans="1:6">
      <c r="A2310" s="12">
        <v>45681.875</v>
      </c>
      <c r="B2310" s="3">
        <v>12632.592253852512</v>
      </c>
      <c r="C2310" s="3">
        <v>103985.65752103034</v>
      </c>
      <c r="D2310" s="3">
        <v>118181.09896155303</v>
      </c>
      <c r="E2310" s="3">
        <v>62774.154660336389</v>
      </c>
      <c r="F2310" s="3">
        <v>62815.598519578118</v>
      </c>
    </row>
    <row r="2311" spans="1:6">
      <c r="A2311" s="12">
        <v>45681.885416666664</v>
      </c>
      <c r="B2311" s="3">
        <v>12592.689045628653</v>
      </c>
      <c r="C2311" s="3">
        <v>102947.55156296113</v>
      </c>
      <c r="D2311" s="3">
        <v>116965.19040375095</v>
      </c>
      <c r="E2311" s="3">
        <v>62453.463518005316</v>
      </c>
      <c r="F2311" s="3">
        <v>62688.267330744857</v>
      </c>
    </row>
    <row r="2312" spans="1:6">
      <c r="A2312" s="12">
        <v>45681.895833333336</v>
      </c>
      <c r="B2312" s="3">
        <v>12512.735909698717</v>
      </c>
      <c r="C2312" s="3">
        <v>102384.03867771573</v>
      </c>
      <c r="D2312" s="3">
        <v>115894.04681594271</v>
      </c>
      <c r="E2312" s="3">
        <v>62187.407644859282</v>
      </c>
      <c r="F2312" s="3">
        <v>62363.944422976892</v>
      </c>
    </row>
    <row r="2313" spans="1:6">
      <c r="A2313" s="12">
        <v>45681.90625</v>
      </c>
      <c r="B2313" s="3">
        <v>12272.828811043391</v>
      </c>
      <c r="C2313" s="3">
        <v>101141.20580919259</v>
      </c>
      <c r="D2313" s="3">
        <v>114464.57410103618</v>
      </c>
      <c r="E2313" s="3">
        <v>61575.586144302251</v>
      </c>
      <c r="F2313" s="3">
        <v>61693.239729516259</v>
      </c>
    </row>
    <row r="2314" spans="1:6">
      <c r="A2314" s="12">
        <v>45681.916666666664</v>
      </c>
      <c r="B2314" s="3">
        <v>11992.906329554651</v>
      </c>
      <c r="C2314" s="3">
        <v>100253.62712267569</v>
      </c>
      <c r="D2314" s="3">
        <v>113330.20411037539</v>
      </c>
      <c r="E2314" s="3">
        <v>61284.983689059889</v>
      </c>
      <c r="F2314" s="3">
        <v>61398.736914460213</v>
      </c>
    </row>
    <row r="2315" spans="1:6">
      <c r="A2315" s="12">
        <v>45681.927083333336</v>
      </c>
      <c r="B2315" s="3">
        <v>11753.035704139509</v>
      </c>
      <c r="C2315" s="3">
        <v>98716.372093206286</v>
      </c>
      <c r="D2315" s="3">
        <v>111805.45745549224</v>
      </c>
      <c r="E2315" s="3">
        <v>60506.446015654277</v>
      </c>
      <c r="F2315" s="3">
        <v>60662.297418950096</v>
      </c>
    </row>
    <row r="2316" spans="1:6">
      <c r="A2316" s="12">
        <v>45681.9375</v>
      </c>
      <c r="B2316" s="3">
        <v>11273.210799855193</v>
      </c>
      <c r="C2316" s="3">
        <v>96162.739519933617</v>
      </c>
      <c r="D2316" s="3">
        <v>109245.34302807864</v>
      </c>
      <c r="E2316" s="3">
        <v>58682.596549974616</v>
      </c>
      <c r="F2316" s="3">
        <v>58953.122932941835</v>
      </c>
    </row>
    <row r="2317" spans="1:6">
      <c r="A2317" s="12">
        <v>45681.947916666664</v>
      </c>
      <c r="B2317" s="3">
        <v>10913.41610647933</v>
      </c>
      <c r="C2317" s="3">
        <v>93380.607627810881</v>
      </c>
      <c r="D2317" s="3">
        <v>106328.00298520109</v>
      </c>
      <c r="E2317" s="3">
        <v>56838.945941973128</v>
      </c>
      <c r="F2317" s="3">
        <v>57113.869780993758</v>
      </c>
    </row>
    <row r="2318" spans="1:6">
      <c r="A2318" s="12">
        <v>45681.958333333336</v>
      </c>
      <c r="B2318" s="3">
        <v>10433.588047058107</v>
      </c>
      <c r="C2318" s="3">
        <v>90939.463002013435</v>
      </c>
      <c r="D2318" s="3">
        <v>103773.07639707482</v>
      </c>
      <c r="E2318" s="3">
        <v>54818.734795495278</v>
      </c>
      <c r="F2318" s="3">
        <v>55150.059227769554</v>
      </c>
    </row>
    <row r="2319" spans="1:6">
      <c r="A2319" s="12">
        <v>45681.96875</v>
      </c>
      <c r="B2319" s="3">
        <v>10073.735114462868</v>
      </c>
      <c r="C2319" s="3">
        <v>89090.144762237411</v>
      </c>
      <c r="D2319" s="3">
        <v>101988.03308736552</v>
      </c>
      <c r="E2319" s="3">
        <v>53027.49625786527</v>
      </c>
      <c r="F2319" s="3">
        <v>53408.383527649894</v>
      </c>
    </row>
    <row r="2320" spans="1:6">
      <c r="A2320" s="12">
        <v>45681.979166666664</v>
      </c>
      <c r="B2320" s="3">
        <v>9873.8047691029042</v>
      </c>
      <c r="C2320" s="3">
        <v>88017.156115976017</v>
      </c>
      <c r="D2320" s="3">
        <v>100957.00208083974</v>
      </c>
      <c r="E2320" s="3">
        <v>52051.7683292531</v>
      </c>
      <c r="F2320" s="3">
        <v>52416.906914839506</v>
      </c>
    </row>
    <row r="2321" spans="1:6">
      <c r="A2321" s="12">
        <v>45681.989583333336</v>
      </c>
      <c r="B2321" s="3">
        <v>9633.8778588616042</v>
      </c>
      <c r="C2321" s="3">
        <v>86976.987787954815</v>
      </c>
      <c r="D2321" s="3">
        <v>99893.200116034408</v>
      </c>
      <c r="E2321" s="3">
        <v>50763.521796992842</v>
      </c>
      <c r="F2321" s="3">
        <v>51135.443744897755</v>
      </c>
    </row>
    <row r="2322" spans="1:6">
      <c r="A2322" s="12">
        <v>45682</v>
      </c>
      <c r="B2322" s="3">
        <v>9393.9977398184037</v>
      </c>
      <c r="C2322" s="3">
        <v>85358.792247882258</v>
      </c>
      <c r="D2322" s="3">
        <v>98189.630848683344</v>
      </c>
      <c r="E2322" s="3">
        <v>49473.730054500535</v>
      </c>
      <c r="F2322" s="3">
        <v>49665.240231551965</v>
      </c>
    </row>
    <row r="2323" spans="1:6">
      <c r="A2323" s="12">
        <v>45682.010416666664</v>
      </c>
      <c r="B2323" s="3">
        <v>9034.073144768734</v>
      </c>
      <c r="C2323" s="3">
        <v>84430.793539752689</v>
      </c>
      <c r="D2323" s="3">
        <v>97393.975706133366</v>
      </c>
      <c r="E2323" s="3">
        <v>48720.055618292623</v>
      </c>
      <c r="F2323" s="3">
        <v>48649.777599869041</v>
      </c>
    </row>
    <row r="2324" spans="1:6">
      <c r="A2324" s="12">
        <v>45682.020833333336</v>
      </c>
      <c r="B2324" s="3">
        <v>8794.1747803388898</v>
      </c>
      <c r="C2324" s="3">
        <v>83024.910645362179</v>
      </c>
      <c r="D2324" s="3">
        <v>95881.353156036726</v>
      </c>
      <c r="E2324" s="3">
        <v>47728.480002851589</v>
      </c>
      <c r="F2324" s="3">
        <v>47657.257321418423</v>
      </c>
    </row>
    <row r="2325" spans="1:6">
      <c r="A2325" s="12">
        <v>45682.03125</v>
      </c>
      <c r="B2325" s="3">
        <v>8634.3072900619554</v>
      </c>
      <c r="C2325" s="3">
        <v>81002.327491542877</v>
      </c>
      <c r="D2325" s="3">
        <v>93893.480493319774</v>
      </c>
      <c r="E2325" s="3">
        <v>46256.605247049258</v>
      </c>
      <c r="F2325" s="3">
        <v>46327.012848984014</v>
      </c>
    </row>
    <row r="2326" spans="1:6">
      <c r="A2326" s="12">
        <v>45682.041666666664</v>
      </c>
      <c r="B2326" s="3">
        <v>8354.3790651117906</v>
      </c>
      <c r="C2326" s="3">
        <v>80065.237695573393</v>
      </c>
      <c r="D2326" s="3">
        <v>92804.619712328597</v>
      </c>
      <c r="E2326" s="3">
        <v>45045.862639964042</v>
      </c>
      <c r="F2326" s="3">
        <v>45140.924903656683</v>
      </c>
    </row>
    <row r="2327" spans="1:6">
      <c r="A2327" s="12">
        <v>45682.052083333336</v>
      </c>
      <c r="B2327" s="3">
        <v>8154.500514459558</v>
      </c>
      <c r="C2327" s="3">
        <v>78533.938640880311</v>
      </c>
      <c r="D2327" s="3">
        <v>91215.323500933373</v>
      </c>
      <c r="E2327" s="3">
        <v>43831.309193720641</v>
      </c>
      <c r="F2327" s="3">
        <v>43995.416659517155</v>
      </c>
    </row>
    <row r="2328" spans="1:6">
      <c r="A2328" s="12">
        <v>45682.0625</v>
      </c>
      <c r="B2328" s="3">
        <v>7914.5811089348017</v>
      </c>
      <c r="C2328" s="3">
        <v>77494.875657966753</v>
      </c>
      <c r="D2328" s="3">
        <v>90049.138603908941</v>
      </c>
      <c r="E2328" s="3">
        <v>42549.876236602679</v>
      </c>
      <c r="F2328" s="3">
        <v>42651.540734708782</v>
      </c>
    </row>
    <row r="2329" spans="1:6">
      <c r="A2329" s="12">
        <v>45682.072916666664</v>
      </c>
      <c r="B2329" s="3">
        <v>7714.6516087252548</v>
      </c>
      <c r="C2329" s="3">
        <v>76608.418552409974</v>
      </c>
      <c r="D2329" s="3">
        <v>89132.182667591755</v>
      </c>
      <c r="E2329" s="3">
        <v>42011.484826795968</v>
      </c>
      <c r="F2329" s="3">
        <v>42022.404561152289</v>
      </c>
    </row>
    <row r="2330" spans="1:6">
      <c r="A2330" s="12">
        <v>45682.083333333336</v>
      </c>
      <c r="B2330" s="3">
        <v>7554.7137542654718</v>
      </c>
      <c r="C2330" s="3">
        <v>75651.225692736116</v>
      </c>
      <c r="D2330" s="3">
        <v>88188.76625475529</v>
      </c>
      <c r="E2330" s="3">
        <v>41256.122765124121</v>
      </c>
      <c r="F2330" s="3">
        <v>41289.493236041548</v>
      </c>
    </row>
    <row r="2331" spans="1:6">
      <c r="A2331" s="12">
        <v>45682.09375</v>
      </c>
      <c r="B2331" s="3">
        <v>7554.7219619499137</v>
      </c>
      <c r="C2331" s="3">
        <v>75653.75878616437</v>
      </c>
      <c r="D2331" s="3">
        <v>88273.963706821916</v>
      </c>
      <c r="E2331" s="3">
        <v>41258.101316047403</v>
      </c>
      <c r="F2331" s="3">
        <v>41207.025385780129</v>
      </c>
    </row>
    <row r="2332" spans="1:6">
      <c r="A2332" s="12">
        <v>45682.104166666664</v>
      </c>
      <c r="B2332" s="3">
        <v>7634.7527361093407</v>
      </c>
      <c r="C2332" s="3">
        <v>75296.179951667335</v>
      </c>
      <c r="D2332" s="3">
        <v>87834.436425598105</v>
      </c>
      <c r="E2332" s="3">
        <v>41170.279865996818</v>
      </c>
      <c r="F2332" s="3">
        <v>41162.01063569104</v>
      </c>
    </row>
    <row r="2333" spans="1:6">
      <c r="A2333" s="12">
        <v>45682.114583333336</v>
      </c>
      <c r="B2333" s="3">
        <v>7354.7825448522126</v>
      </c>
      <c r="C2333" s="3">
        <v>74777.146881050066</v>
      </c>
      <c r="D2333" s="3">
        <v>87395.209398964304</v>
      </c>
      <c r="E2333" s="3">
        <v>40699.417991648952</v>
      </c>
      <c r="F2333" s="3">
        <v>40738.834411323922</v>
      </c>
    </row>
    <row r="2334" spans="1:6">
      <c r="A2334" s="12">
        <v>45682.125</v>
      </c>
      <c r="B2334" s="3">
        <v>7514.7679441596219</v>
      </c>
      <c r="C2334" s="3">
        <v>75044.552203560728</v>
      </c>
      <c r="D2334" s="3">
        <v>87619.819495696691</v>
      </c>
      <c r="E2334" s="3">
        <v>40681.650929485309</v>
      </c>
      <c r="F2334" s="3">
        <v>40678.628512902527</v>
      </c>
    </row>
    <row r="2335" spans="1:6">
      <c r="A2335" s="12">
        <v>45682.135416666664</v>
      </c>
      <c r="B2335" s="3">
        <v>7554.7641507081371</v>
      </c>
      <c r="C2335" s="3">
        <v>75232.808324858022</v>
      </c>
      <c r="D2335" s="3">
        <v>87708.880410137659</v>
      </c>
      <c r="E2335" s="3">
        <v>40655.546888071229</v>
      </c>
      <c r="F2335" s="3">
        <v>40655.006298705899</v>
      </c>
    </row>
    <row r="2336" spans="1:6">
      <c r="A2336" s="12">
        <v>45682.145833333336</v>
      </c>
      <c r="B2336" s="3">
        <v>7554.7692813327776</v>
      </c>
      <c r="C2336" s="3">
        <v>75180.505542445579</v>
      </c>
      <c r="D2336" s="3">
        <v>87643.280685409176</v>
      </c>
      <c r="E2336" s="3">
        <v>40528.650819861323</v>
      </c>
      <c r="F2336" s="3">
        <v>40544.443149731305</v>
      </c>
    </row>
    <row r="2337" spans="1:6">
      <c r="A2337" s="12">
        <v>45682.15625</v>
      </c>
      <c r="B2337" s="3">
        <v>7514.7836894351758</v>
      </c>
      <c r="C2337" s="3">
        <v>74963.028927897598</v>
      </c>
      <c r="D2337" s="3">
        <v>87438.852074027629</v>
      </c>
      <c r="E2337" s="3">
        <v>40246.045581789767</v>
      </c>
      <c r="F2337" s="3">
        <v>40288.168609727974</v>
      </c>
    </row>
    <row r="2338" spans="1:6">
      <c r="A2338" s="12">
        <v>45682.166666666664</v>
      </c>
      <c r="B2338" s="3">
        <v>7594.7718480148715</v>
      </c>
      <c r="C2338" s="3">
        <v>75049.899078691233</v>
      </c>
      <c r="D2338" s="3">
        <v>87507.960571341493</v>
      </c>
      <c r="E2338" s="3">
        <v>40434.891213764487</v>
      </c>
      <c r="F2338" s="3">
        <v>40450.378534813164</v>
      </c>
    </row>
    <row r="2339" spans="1:6">
      <c r="A2339" s="12">
        <v>45682.177083333336</v>
      </c>
      <c r="B2339" s="3">
        <v>7714.7568426911084</v>
      </c>
      <c r="C2339" s="3">
        <v>75233.900712342176</v>
      </c>
      <c r="D2339" s="3">
        <v>87754.007717026761</v>
      </c>
      <c r="E2339" s="3">
        <v>40992.40782482081</v>
      </c>
      <c r="F2339" s="3">
        <v>40925.382924479505</v>
      </c>
    </row>
    <row r="2340" spans="1:6">
      <c r="A2340" s="12">
        <v>45682.1875</v>
      </c>
      <c r="B2340" s="3">
        <v>7674.7657188251515</v>
      </c>
      <c r="C2340" s="3">
        <v>75070.423475312185</v>
      </c>
      <c r="D2340" s="3">
        <v>87630.376943409778</v>
      </c>
      <c r="E2340" s="3">
        <v>41230.786715771916</v>
      </c>
      <c r="F2340" s="3">
        <v>41196.570255679311</v>
      </c>
    </row>
    <row r="2341" spans="1:6">
      <c r="A2341" s="12">
        <v>45682.197916666664</v>
      </c>
      <c r="B2341" s="3">
        <v>7514.7771619152427</v>
      </c>
      <c r="C2341" s="3">
        <v>74929.614486274775</v>
      </c>
      <c r="D2341" s="3">
        <v>87523.181569354972</v>
      </c>
      <c r="E2341" s="3">
        <v>41378.669634538099</v>
      </c>
      <c r="F2341" s="3">
        <v>41415.714831612306</v>
      </c>
    </row>
    <row r="2342" spans="1:6">
      <c r="A2342" s="12">
        <v>45682.208333333336</v>
      </c>
      <c r="B2342" s="3">
        <v>7714.7445917084469</v>
      </c>
      <c r="C2342" s="3">
        <v>75491.461529809007</v>
      </c>
      <c r="D2342" s="3">
        <v>88123.482043669865</v>
      </c>
      <c r="E2342" s="3">
        <v>41954.920419495145</v>
      </c>
      <c r="F2342" s="3">
        <v>41874.682934549324</v>
      </c>
    </row>
    <row r="2343" spans="1:6">
      <c r="A2343" s="12">
        <v>45682.21875</v>
      </c>
      <c r="B2343" s="3">
        <v>7674.6988755088059</v>
      </c>
      <c r="C2343" s="3">
        <v>76000.561230118459</v>
      </c>
      <c r="D2343" s="3">
        <v>88753.168619657226</v>
      </c>
      <c r="E2343" s="3">
        <v>42221.033364698284</v>
      </c>
      <c r="F2343" s="3">
        <v>42133.028923724705</v>
      </c>
    </row>
    <row r="2344" spans="1:6">
      <c r="A2344" s="12">
        <v>45682.229166666664</v>
      </c>
      <c r="B2344" s="3">
        <v>7834.7247308106171</v>
      </c>
      <c r="C2344" s="3">
        <v>75680.750886444599</v>
      </c>
      <c r="D2344" s="3">
        <v>88331.812536075828</v>
      </c>
      <c r="E2344" s="3">
        <v>42111.685514531207</v>
      </c>
      <c r="F2344" s="3">
        <v>42076.057760129057</v>
      </c>
    </row>
    <row r="2345" spans="1:6">
      <c r="A2345" s="12">
        <v>45682.239583333336</v>
      </c>
      <c r="B2345" s="3">
        <v>7794.6766602438165</v>
      </c>
      <c r="C2345" s="3">
        <v>76358.203009646633</v>
      </c>
      <c r="D2345" s="3">
        <v>89095.570030008908</v>
      </c>
      <c r="E2345" s="3">
        <v>42376.409427756727</v>
      </c>
      <c r="F2345" s="3">
        <v>42310.614344691043</v>
      </c>
    </row>
    <row r="2346" spans="1:6">
      <c r="A2346" s="12">
        <v>45682.25</v>
      </c>
      <c r="B2346" s="3">
        <v>7994.5814990463723</v>
      </c>
      <c r="C2346" s="3">
        <v>77751.285122568806</v>
      </c>
      <c r="D2346" s="3">
        <v>90534.255472945253</v>
      </c>
      <c r="E2346" s="3">
        <v>43197.038126607658</v>
      </c>
      <c r="F2346" s="3">
        <v>43040.159148215462</v>
      </c>
    </row>
    <row r="2347" spans="1:6">
      <c r="A2347" s="12">
        <v>45682.260416666664</v>
      </c>
      <c r="B2347" s="3">
        <v>8394.3866125652748</v>
      </c>
      <c r="C2347" s="3">
        <v>80659.418925255988</v>
      </c>
      <c r="D2347" s="3">
        <v>93515.79765901991</v>
      </c>
      <c r="E2347" s="3">
        <v>44937.192576526628</v>
      </c>
      <c r="F2347" s="3">
        <v>44483.699667308334</v>
      </c>
    </row>
    <row r="2348" spans="1:6">
      <c r="A2348" s="12">
        <v>45682.270833333336</v>
      </c>
      <c r="B2348" s="3">
        <v>8474.2597441185098</v>
      </c>
      <c r="C2348" s="3">
        <v>82396.684392614479</v>
      </c>
      <c r="D2348" s="3">
        <v>95315.875972736438</v>
      </c>
      <c r="E2348" s="3">
        <v>45916.697176255853</v>
      </c>
      <c r="F2348" s="3">
        <v>45444.324453743255</v>
      </c>
    </row>
    <row r="2349" spans="1:6">
      <c r="A2349" s="12">
        <v>45682.28125</v>
      </c>
      <c r="B2349" s="3">
        <v>8754.1825288751625</v>
      </c>
      <c r="C2349" s="3">
        <v>83384.34172845546</v>
      </c>
      <c r="D2349" s="3">
        <v>96346.951614393474</v>
      </c>
      <c r="E2349" s="3">
        <v>46546.927013850473</v>
      </c>
      <c r="F2349" s="3">
        <v>45995.037949282741</v>
      </c>
    </row>
    <row r="2350" spans="1:6">
      <c r="A2350" s="12">
        <v>45682.291666666664</v>
      </c>
      <c r="B2350" s="3">
        <v>9074.0638582504689</v>
      </c>
      <c r="C2350" s="3">
        <v>85004.183987387019</v>
      </c>
      <c r="D2350" s="3">
        <v>98032.393024848483</v>
      </c>
      <c r="E2350" s="3">
        <v>47374.990301726073</v>
      </c>
      <c r="F2350" s="3">
        <v>46985.374330193314</v>
      </c>
    </row>
    <row r="2351" spans="1:6">
      <c r="A2351" s="12">
        <v>45682.302083333336</v>
      </c>
      <c r="B2351" s="3">
        <v>9393.9430937895886</v>
      </c>
      <c r="C2351" s="3">
        <v>86173.010232862798</v>
      </c>
      <c r="D2351" s="3">
        <v>99274.946331866711</v>
      </c>
      <c r="E2351" s="3">
        <v>48180.213482171981</v>
      </c>
      <c r="F2351" s="3">
        <v>48138.715238449855</v>
      </c>
    </row>
    <row r="2352" spans="1:6">
      <c r="A2352" s="12">
        <v>45682.3125</v>
      </c>
      <c r="B2352" s="3">
        <v>9753.9196443584297</v>
      </c>
      <c r="C2352" s="3">
        <v>86279.858059338716</v>
      </c>
      <c r="D2352" s="3">
        <v>99377.461564660989</v>
      </c>
      <c r="E2352" s="3">
        <v>48042.209458515303</v>
      </c>
      <c r="F2352" s="3">
        <v>48299.120949936223</v>
      </c>
    </row>
    <row r="2353" spans="1:6">
      <c r="A2353" s="12">
        <v>45682.322916666664</v>
      </c>
      <c r="B2353" s="3">
        <v>10353.807631108224</v>
      </c>
      <c r="C2353" s="3">
        <v>87628.376343752636</v>
      </c>
      <c r="D2353" s="3">
        <v>100822.49579860296</v>
      </c>
      <c r="E2353" s="3">
        <v>49219.645562277903</v>
      </c>
      <c r="F2353" s="3">
        <v>49610.124864749523</v>
      </c>
    </row>
    <row r="2354" spans="1:6">
      <c r="A2354" s="12">
        <v>45682.333333333336</v>
      </c>
      <c r="B2354" s="3">
        <v>10793.604735285926</v>
      </c>
      <c r="C2354" s="3">
        <v>90205.495557498652</v>
      </c>
      <c r="D2354" s="3">
        <v>103494.43165682834</v>
      </c>
      <c r="E2354" s="3">
        <v>50802.735463852179</v>
      </c>
      <c r="F2354" s="3">
        <v>51412.9180446885</v>
      </c>
    </row>
    <row r="2355" spans="1:6">
      <c r="A2355" s="12">
        <v>45682.34375</v>
      </c>
      <c r="B2355" s="3">
        <v>10953.487881529163</v>
      </c>
      <c r="C2355" s="3">
        <v>91238.568507050717</v>
      </c>
      <c r="D2355" s="3">
        <v>104374.68256307271</v>
      </c>
      <c r="E2355" s="3">
        <v>51268.665014130122</v>
      </c>
      <c r="F2355" s="3">
        <v>52347.822847907068</v>
      </c>
    </row>
    <row r="2356" spans="1:6">
      <c r="A2356" s="12">
        <v>45682.354166666664</v>
      </c>
      <c r="B2356" s="3">
        <v>11393.359786313009</v>
      </c>
      <c r="C2356" s="3">
        <v>92871.106654754258</v>
      </c>
      <c r="D2356" s="3">
        <v>106093.30727108808</v>
      </c>
      <c r="E2356" s="3">
        <v>52831.219181685767</v>
      </c>
      <c r="F2356" s="3">
        <v>53972.413717620082</v>
      </c>
    </row>
    <row r="2357" spans="1:6">
      <c r="A2357" s="12">
        <v>45682.364583333336</v>
      </c>
      <c r="B2357" s="3">
        <v>12193.23474651423</v>
      </c>
      <c r="C2357" s="3">
        <v>94676.022150570716</v>
      </c>
      <c r="D2357" s="3">
        <v>108040.95687039757</v>
      </c>
      <c r="E2357" s="3">
        <v>54804.508945398258</v>
      </c>
      <c r="F2357" s="3">
        <v>56098.749842124525</v>
      </c>
    </row>
    <row r="2358" spans="1:6">
      <c r="A2358" s="12">
        <v>45682.375</v>
      </c>
      <c r="B2358" s="3">
        <v>12593.125664031986</v>
      </c>
      <c r="C2358" s="3">
        <v>96368.724517974741</v>
      </c>
      <c r="D2358" s="3">
        <v>109722.96252183002</v>
      </c>
      <c r="E2358" s="3">
        <v>56252.283490798269</v>
      </c>
      <c r="F2358" s="3">
        <v>57969.308420973677</v>
      </c>
    </row>
    <row r="2359" spans="1:6">
      <c r="A2359" s="12">
        <v>45682.385416666664</v>
      </c>
      <c r="B2359" s="3">
        <v>12953.042102352798</v>
      </c>
      <c r="C2359" s="3">
        <v>97056.529933983707</v>
      </c>
      <c r="D2359" s="3">
        <v>110349.31519885351</v>
      </c>
      <c r="E2359" s="3">
        <v>57284.179744314308</v>
      </c>
      <c r="F2359" s="3">
        <v>59292.933228033937</v>
      </c>
    </row>
    <row r="2360" spans="1:6">
      <c r="A2360" s="12">
        <v>45682.395833333336</v>
      </c>
      <c r="B2360" s="3">
        <v>12953.129276673333</v>
      </c>
      <c r="C2360" s="3">
        <v>95652.100548632327</v>
      </c>
      <c r="D2360" s="3">
        <v>109123.19338089228</v>
      </c>
      <c r="E2360" s="3">
        <v>56012.688713862983</v>
      </c>
      <c r="F2360" s="3">
        <v>60104.0169826868</v>
      </c>
    </row>
    <row r="2361" spans="1:6">
      <c r="A2361" s="12">
        <v>45682.40625</v>
      </c>
      <c r="B2361" s="3">
        <v>13193.231706438321</v>
      </c>
      <c r="C2361" s="3">
        <v>94335.475742395327</v>
      </c>
      <c r="D2361" s="3">
        <v>107806.67734392417</v>
      </c>
      <c r="E2361" s="3">
        <v>54832.158313144122</v>
      </c>
      <c r="F2361" s="3">
        <v>60658.88075343387</v>
      </c>
    </row>
    <row r="2362" spans="1:6">
      <c r="A2362" s="12">
        <v>45682.416666666664</v>
      </c>
      <c r="B2362" s="3">
        <v>13713.11355276625</v>
      </c>
      <c r="C2362" s="3">
        <v>95987.113840405742</v>
      </c>
      <c r="D2362" s="3">
        <v>109331.98877883016</v>
      </c>
      <c r="E2362" s="3">
        <v>56393.416640193689</v>
      </c>
      <c r="F2362" s="3">
        <v>62210.091387449938</v>
      </c>
    </row>
    <row r="2363" spans="1:6">
      <c r="A2363" s="12">
        <v>45682.427083333336</v>
      </c>
      <c r="B2363" s="3">
        <v>13793.088671647545</v>
      </c>
      <c r="C2363" s="3">
        <v>96093.57000268405</v>
      </c>
      <c r="D2363" s="3">
        <v>109679.9438657765</v>
      </c>
      <c r="E2363" s="3">
        <v>56369.033919832058</v>
      </c>
      <c r="F2363" s="3">
        <v>63233.401633204099</v>
      </c>
    </row>
    <row r="2364" spans="1:6">
      <c r="A2364" s="12">
        <v>45682.4375</v>
      </c>
      <c r="B2364" s="3">
        <v>13833.211681441593</v>
      </c>
      <c r="C2364" s="3">
        <v>94815.564777509571</v>
      </c>
      <c r="D2364" s="3">
        <v>108160.06536956127</v>
      </c>
      <c r="E2364" s="3">
        <v>55075.00920791526</v>
      </c>
      <c r="F2364" s="3">
        <v>63320.208371848239</v>
      </c>
    </row>
    <row r="2365" spans="1:6">
      <c r="A2365" s="12">
        <v>45682.447916666664</v>
      </c>
      <c r="B2365" s="3">
        <v>14273.262908789029</v>
      </c>
      <c r="C2365" s="3">
        <v>94658.173759317157</v>
      </c>
      <c r="D2365" s="3">
        <v>107700.69560745591</v>
      </c>
      <c r="E2365" s="3">
        <v>54397.217899384763</v>
      </c>
      <c r="F2365" s="3">
        <v>63018.145668773024</v>
      </c>
    </row>
    <row r="2366" spans="1:6">
      <c r="A2366" s="12">
        <v>45682.458333333336</v>
      </c>
      <c r="B2366" s="3">
        <v>14273.344751402134</v>
      </c>
      <c r="C2366" s="3">
        <v>92672.997388601056</v>
      </c>
      <c r="D2366" s="3">
        <v>106352.48393383856</v>
      </c>
      <c r="E2366" s="3">
        <v>53570.958755177002</v>
      </c>
      <c r="F2366" s="3">
        <v>64018.354666727326</v>
      </c>
    </row>
    <row r="2367" spans="1:6">
      <c r="A2367" s="12">
        <v>45682.46875</v>
      </c>
      <c r="B2367" s="3">
        <v>14673.056778382947</v>
      </c>
      <c r="C2367" s="3">
        <v>96774.303695102688</v>
      </c>
      <c r="D2367" s="3">
        <v>110282.38678521264</v>
      </c>
      <c r="E2367" s="3">
        <v>57832.927605850768</v>
      </c>
      <c r="F2367" s="3">
        <v>65333.528492556128</v>
      </c>
    </row>
    <row r="2368" spans="1:6">
      <c r="A2368" s="12">
        <v>45682.479166666664</v>
      </c>
      <c r="B2368" s="3">
        <v>14273.339620229583</v>
      </c>
      <c r="C2368" s="3">
        <v>92706.772097477908</v>
      </c>
      <c r="D2368" s="3">
        <v>106531.02754037618</v>
      </c>
      <c r="E2368" s="3">
        <v>54040.698479824867</v>
      </c>
      <c r="F2368" s="3">
        <v>67224.147738485452</v>
      </c>
    </row>
    <row r="2369" spans="1:6">
      <c r="A2369" s="12">
        <v>45682.489583333336</v>
      </c>
      <c r="B2369" s="3">
        <v>12634.258646655764</v>
      </c>
      <c r="C2369" s="3">
        <v>79141.066638781151</v>
      </c>
      <c r="D2369" s="3">
        <v>94734.211086516196</v>
      </c>
      <c r="E2369" s="3">
        <v>43554.286722893776</v>
      </c>
      <c r="F2369" s="3">
        <v>67162.820245123279</v>
      </c>
    </row>
    <row r="2370" spans="1:6">
      <c r="A2370" s="12">
        <v>45682.5</v>
      </c>
      <c r="B2370" s="3">
        <v>13314.278593301433</v>
      </c>
      <c r="C2370" s="3">
        <v>79728.540892528705</v>
      </c>
      <c r="D2370" s="3">
        <v>94821.375437215058</v>
      </c>
      <c r="E2370" s="3">
        <v>43227.399125848649</v>
      </c>
      <c r="F2370" s="3">
        <v>66379.049805466886</v>
      </c>
    </row>
    <row r="2371" spans="1:6">
      <c r="A2371" s="12">
        <v>45682.510416666664</v>
      </c>
      <c r="B2371" s="3">
        <v>12714.769811709182</v>
      </c>
      <c r="C2371" s="3">
        <v>72460.222742607206</v>
      </c>
      <c r="D2371" s="3">
        <v>87839.466374758151</v>
      </c>
      <c r="E2371" s="3">
        <v>37321.891068170524</v>
      </c>
      <c r="F2371" s="3">
        <v>65021.22709348971</v>
      </c>
    </row>
    <row r="2372" spans="1:6">
      <c r="A2372" s="12">
        <v>45682.520833333336</v>
      </c>
      <c r="B2372" s="3">
        <v>13354.198794390795</v>
      </c>
      <c r="C2372" s="3">
        <v>80719.056917522612</v>
      </c>
      <c r="D2372" s="3">
        <v>95505.340530039743</v>
      </c>
      <c r="E2372" s="3">
        <v>44695.946489158247</v>
      </c>
      <c r="F2372" s="3">
        <v>65090.275262158815</v>
      </c>
    </row>
    <row r="2373" spans="1:6">
      <c r="A2373" s="12">
        <v>45682.53125</v>
      </c>
      <c r="B2373" s="3">
        <v>12954.455494104994</v>
      </c>
      <c r="C2373" s="3">
        <v>77055.644347266614</v>
      </c>
      <c r="D2373" s="3">
        <v>92141.57068841657</v>
      </c>
      <c r="E2373" s="3">
        <v>41784.915078942751</v>
      </c>
      <c r="F2373" s="3">
        <v>64688.158922767499</v>
      </c>
    </row>
    <row r="2374" spans="1:6">
      <c r="A2374" s="12">
        <v>45682.541666666664</v>
      </c>
      <c r="B2374" s="3">
        <v>13794.349596894679</v>
      </c>
      <c r="C2374" s="3">
        <v>80573.265215078907</v>
      </c>
      <c r="D2374" s="3">
        <v>94269.715662725881</v>
      </c>
      <c r="E2374" s="3">
        <v>42788.263884272339</v>
      </c>
      <c r="F2374" s="3">
        <v>60956.452375289482</v>
      </c>
    </row>
    <row r="2375" spans="1:6">
      <c r="A2375" s="12">
        <v>45682.552083333336</v>
      </c>
      <c r="B2375" s="3">
        <v>13434.174405568785</v>
      </c>
      <c r="C2375" s="3">
        <v>81818.282772979102</v>
      </c>
      <c r="D2375" s="3">
        <v>95776.131771034357</v>
      </c>
      <c r="E2375" s="3">
        <v>45710.874947823169</v>
      </c>
      <c r="F2375" s="3">
        <v>63845.169053628553</v>
      </c>
    </row>
    <row r="2376" spans="1:6">
      <c r="A2376" s="12">
        <v>45682.5625</v>
      </c>
      <c r="B2376" s="3">
        <v>12635.044639283433</v>
      </c>
      <c r="C2376" s="3">
        <v>70359.373846997216</v>
      </c>
      <c r="D2376" s="3">
        <v>84817.465881357231</v>
      </c>
      <c r="E2376" s="3">
        <v>35194.632607265587</v>
      </c>
      <c r="F2376" s="3">
        <v>59391.579045292783</v>
      </c>
    </row>
    <row r="2377" spans="1:6">
      <c r="A2377" s="12">
        <v>45682.572916666664</v>
      </c>
      <c r="B2377" s="3">
        <v>13314.42594808473</v>
      </c>
      <c r="C2377" s="3">
        <v>77955.800490186928</v>
      </c>
      <c r="D2377" s="3">
        <v>92092.775612138692</v>
      </c>
      <c r="E2377" s="3">
        <v>42568.965977226231</v>
      </c>
      <c r="F2377" s="3">
        <v>60615.431559896708</v>
      </c>
    </row>
    <row r="2378" spans="1:6">
      <c r="A2378" s="12">
        <v>45682.583333333336</v>
      </c>
      <c r="B2378" s="3">
        <v>12475.237570549449</v>
      </c>
      <c r="C2378" s="3">
        <v>67919.059297866494</v>
      </c>
      <c r="D2378" s="3">
        <v>82048.340688020282</v>
      </c>
      <c r="E2378" s="3">
        <v>32288.136934570859</v>
      </c>
      <c r="F2378" s="3">
        <v>57112.980151631018</v>
      </c>
    </row>
    <row r="2379" spans="1:6">
      <c r="A2379" s="12">
        <v>45682.59375</v>
      </c>
      <c r="B2379" s="3">
        <v>12635.216165094713</v>
      </c>
      <c r="C2379" s="3">
        <v>68466.805401032092</v>
      </c>
      <c r="D2379" s="3">
        <v>82296.078917925857</v>
      </c>
      <c r="E2379" s="3">
        <v>32443.70535957878</v>
      </c>
      <c r="F2379" s="3">
        <v>54017.049377363088</v>
      </c>
    </row>
    <row r="2380" spans="1:6">
      <c r="A2380" s="12">
        <v>45682.604166666664</v>
      </c>
      <c r="B2380" s="3">
        <v>13794.334507466807</v>
      </c>
      <c r="C2380" s="3">
        <v>80792.656228543754</v>
      </c>
      <c r="D2380" s="3">
        <v>93310.181263305756</v>
      </c>
      <c r="E2380" s="3">
        <v>42814.2269134956</v>
      </c>
      <c r="F2380" s="3">
        <v>56197.712825407492</v>
      </c>
    </row>
    <row r="2381" spans="1:6">
      <c r="A2381" s="12">
        <v>45682.614583333336</v>
      </c>
      <c r="B2381" s="3">
        <v>13594.306205201128</v>
      </c>
      <c r="C2381" s="3">
        <v>80854.995335871427</v>
      </c>
      <c r="D2381" s="3">
        <v>93685.782265608155</v>
      </c>
      <c r="E2381" s="3">
        <v>43677.041971424129</v>
      </c>
      <c r="F2381" s="3">
        <v>55758.318218377855</v>
      </c>
    </row>
    <row r="2382" spans="1:6">
      <c r="A2382" s="12">
        <v>45682.625</v>
      </c>
      <c r="B2382" s="3">
        <v>13394.554664356314</v>
      </c>
      <c r="C2382" s="3">
        <v>76554.316973456851</v>
      </c>
      <c r="D2382" s="3">
        <v>89874.423395040678</v>
      </c>
      <c r="E2382" s="3">
        <v>40515.016730089766</v>
      </c>
      <c r="F2382" s="3">
        <v>54768.560596666903</v>
      </c>
    </row>
    <row r="2383" spans="1:6">
      <c r="A2383" s="12">
        <v>45682.635416666664</v>
      </c>
      <c r="B2383" s="3">
        <v>13594.206713052972</v>
      </c>
      <c r="C2383" s="3">
        <v>82011.786740154654</v>
      </c>
      <c r="D2383" s="3">
        <v>94300.30979258829</v>
      </c>
      <c r="E2383" s="3">
        <v>44914.397600327065</v>
      </c>
      <c r="F2383" s="3">
        <v>54639.240230922202</v>
      </c>
    </row>
    <row r="2384" spans="1:6">
      <c r="A2384" s="12">
        <v>45682.645833333336</v>
      </c>
      <c r="B2384" s="3">
        <v>13793.853627837532</v>
      </c>
      <c r="C2384" s="3">
        <v>86673.824582109475</v>
      </c>
      <c r="D2384" s="3">
        <v>98895.237208476668</v>
      </c>
      <c r="E2384" s="3">
        <v>49843.975428984129</v>
      </c>
      <c r="F2384" s="3">
        <v>56156.03823694279</v>
      </c>
    </row>
    <row r="2385" spans="1:6">
      <c r="A2385" s="12">
        <v>45682.65625</v>
      </c>
      <c r="B2385" s="3">
        <v>13753.820150566544</v>
      </c>
      <c r="C2385" s="3">
        <v>86992.11691348</v>
      </c>
      <c r="D2385" s="3">
        <v>99584.44539736124</v>
      </c>
      <c r="E2385" s="3">
        <v>50586.181571063891</v>
      </c>
      <c r="F2385" s="3">
        <v>56412.339082393133</v>
      </c>
    </row>
    <row r="2386" spans="1:6">
      <c r="A2386" s="12">
        <v>45682.666666666664</v>
      </c>
      <c r="B2386" s="3">
        <v>13593.832599070585</v>
      </c>
      <c r="C2386" s="3">
        <v>86660.144508811994</v>
      </c>
      <c r="D2386" s="3">
        <v>99381.113205086789</v>
      </c>
      <c r="E2386" s="3">
        <v>50766.00954069291</v>
      </c>
      <c r="F2386" s="3">
        <v>55835.420070923028</v>
      </c>
    </row>
    <row r="2387" spans="1:6">
      <c r="A2387" s="12">
        <v>45682.677083333336</v>
      </c>
      <c r="B2387" s="3">
        <v>13633.704992315757</v>
      </c>
      <c r="C2387" s="3">
        <v>88412.838133630212</v>
      </c>
      <c r="D2387" s="3">
        <v>101151.11558205803</v>
      </c>
      <c r="E2387" s="3">
        <v>52454.184033810554</v>
      </c>
      <c r="F2387" s="3">
        <v>56593.427316520851</v>
      </c>
    </row>
    <row r="2388" spans="1:6">
      <c r="A2388" s="12">
        <v>45682.6875</v>
      </c>
      <c r="B2388" s="3">
        <v>13553.623612412233</v>
      </c>
      <c r="C2388" s="3">
        <v>89508.889893352229</v>
      </c>
      <c r="D2388" s="3">
        <v>102318.14907906936</v>
      </c>
      <c r="E2388" s="3">
        <v>53922.552640123911</v>
      </c>
      <c r="F2388" s="3">
        <v>57005.005628856743</v>
      </c>
    </row>
    <row r="2389" spans="1:6">
      <c r="A2389" s="12">
        <v>45682.697916666664</v>
      </c>
      <c r="B2389" s="3">
        <v>13833.474762931795</v>
      </c>
      <c r="C2389" s="3">
        <v>91821.041114469408</v>
      </c>
      <c r="D2389" s="3">
        <v>104715.28942617592</v>
      </c>
      <c r="E2389" s="3">
        <v>56238.469726881733</v>
      </c>
      <c r="F2389" s="3">
        <v>58231.533139208099</v>
      </c>
    </row>
    <row r="2390" spans="1:6">
      <c r="A2390" s="12">
        <v>45682.708333333336</v>
      </c>
      <c r="B2390" s="3">
        <v>14153.294088675446</v>
      </c>
      <c r="C2390" s="3">
        <v>94518.877590731456</v>
      </c>
      <c r="D2390" s="3">
        <v>107627.06705651997</v>
      </c>
      <c r="E2390" s="3">
        <v>58711.219865223742</v>
      </c>
      <c r="F2390" s="3">
        <v>59780.244312108596</v>
      </c>
    </row>
    <row r="2391" spans="1:6">
      <c r="A2391" s="12">
        <v>45682.71875</v>
      </c>
      <c r="B2391" s="3">
        <v>14393.108824855099</v>
      </c>
      <c r="C2391" s="3">
        <v>96779.862808702339</v>
      </c>
      <c r="D2391" s="3">
        <v>110041.78018601501</v>
      </c>
      <c r="E2391" s="3">
        <v>61119.90893168655</v>
      </c>
      <c r="F2391" s="3">
        <v>61750.899843910811</v>
      </c>
    </row>
    <row r="2392" spans="1:6">
      <c r="A2392" s="12">
        <v>45682.729166666664</v>
      </c>
      <c r="B2392" s="3">
        <v>14592.930700843559</v>
      </c>
      <c r="C2392" s="3">
        <v>99376.326121636026</v>
      </c>
      <c r="D2392" s="3">
        <v>112813.48296682381</v>
      </c>
      <c r="E2392" s="3">
        <v>63876.90493181198</v>
      </c>
      <c r="F2392" s="3">
        <v>64366.890092168593</v>
      </c>
    </row>
    <row r="2393" spans="1:6">
      <c r="A2393" s="12">
        <v>45682.739583333336</v>
      </c>
      <c r="B2393" s="3">
        <v>15152.670249045044</v>
      </c>
      <c r="C2393" s="3">
        <v>103118.05991397327</v>
      </c>
      <c r="D2393" s="3">
        <v>116683.26721370927</v>
      </c>
      <c r="E2393" s="3">
        <v>67637.168167609299</v>
      </c>
      <c r="F2393" s="3">
        <v>67938.836471347109</v>
      </c>
    </row>
    <row r="2394" spans="1:6">
      <c r="A2394" s="12">
        <v>45682.75</v>
      </c>
      <c r="B2394" s="3">
        <v>15392.529692722932</v>
      </c>
      <c r="C2394" s="3">
        <v>105142.90418489715</v>
      </c>
      <c r="D2394" s="3">
        <v>118870.97237564865</v>
      </c>
      <c r="E2394" s="3">
        <v>69662.018829601293</v>
      </c>
      <c r="F2394" s="3">
        <v>69783.868261736439</v>
      </c>
    </row>
    <row r="2395" spans="1:6">
      <c r="A2395" s="12">
        <v>45682.760416666664</v>
      </c>
      <c r="B2395" s="3">
        <v>15432.527399447683</v>
      </c>
      <c r="C2395" s="3">
        <v>105182.55964093281</v>
      </c>
      <c r="D2395" s="3">
        <v>118957.73479806115</v>
      </c>
      <c r="E2395" s="3">
        <v>69872.07848757082</v>
      </c>
      <c r="F2395" s="3">
        <v>69897.674972780849</v>
      </c>
    </row>
    <row r="2396" spans="1:6">
      <c r="A2396" s="12">
        <v>45682.770833333336</v>
      </c>
      <c r="B2396" s="3">
        <v>15192.618805547309</v>
      </c>
      <c r="C2396" s="3">
        <v>103855.28653090568</v>
      </c>
      <c r="D2396" s="3">
        <v>117655.69377336313</v>
      </c>
      <c r="E2396" s="3">
        <v>69042.605328941674</v>
      </c>
      <c r="F2396" s="3">
        <v>69168.212028256094</v>
      </c>
    </row>
    <row r="2397" spans="1:6">
      <c r="A2397" s="12">
        <v>45682.78125</v>
      </c>
      <c r="B2397" s="3">
        <v>15112.69902141708</v>
      </c>
      <c r="C2397" s="3">
        <v>102906.09186606569</v>
      </c>
      <c r="D2397" s="3">
        <v>116621.6809374763</v>
      </c>
      <c r="E2397" s="3">
        <v>68063.198459688501</v>
      </c>
      <c r="F2397" s="3">
        <v>68275.987652791446</v>
      </c>
    </row>
    <row r="2398" spans="1:6">
      <c r="A2398" s="12">
        <v>45682.791666666664</v>
      </c>
      <c r="B2398" s="3">
        <v>14792.736540342561</v>
      </c>
      <c r="C2398" s="3">
        <v>102423.4605256402</v>
      </c>
      <c r="D2398" s="3">
        <v>115990.00299770982</v>
      </c>
      <c r="E2398" s="3">
        <v>67421.615062674377</v>
      </c>
      <c r="F2398" s="3">
        <v>67603.684224311059</v>
      </c>
    </row>
    <row r="2399" spans="1:6">
      <c r="A2399" s="12">
        <v>45682.802083333336</v>
      </c>
      <c r="B2399" s="3">
        <v>14192.909759468177</v>
      </c>
      <c r="C2399" s="3">
        <v>100309.21621882595</v>
      </c>
      <c r="D2399" s="3">
        <v>113841.38107367659</v>
      </c>
      <c r="E2399" s="3">
        <v>66383.174645291292</v>
      </c>
      <c r="F2399" s="3">
        <v>66543.648988152403</v>
      </c>
    </row>
    <row r="2400" spans="1:6">
      <c r="A2400" s="12">
        <v>45682.8125</v>
      </c>
      <c r="B2400" s="3">
        <v>13673.110654324948</v>
      </c>
      <c r="C2400" s="3">
        <v>97414.272467298229</v>
      </c>
      <c r="D2400" s="3">
        <v>110928.00413539466</v>
      </c>
      <c r="E2400" s="3">
        <v>64542.834226948558</v>
      </c>
      <c r="F2400" s="3">
        <v>64849.811633873593</v>
      </c>
    </row>
    <row r="2401" spans="1:6">
      <c r="A2401" s="12">
        <v>45682.822916666664</v>
      </c>
      <c r="B2401" s="3">
        <v>13513.198216565414</v>
      </c>
      <c r="C2401" s="3">
        <v>96200.257373061744</v>
      </c>
      <c r="D2401" s="3">
        <v>109679.46552701521</v>
      </c>
      <c r="E2401" s="3">
        <v>63739.723380462892</v>
      </c>
      <c r="F2401" s="3">
        <v>63943.767408698681</v>
      </c>
    </row>
    <row r="2402" spans="1:6">
      <c r="A2402" s="12">
        <v>45682.833333333336</v>
      </c>
      <c r="B2402" s="3">
        <v>13233.268662112827</v>
      </c>
      <c r="C2402" s="3">
        <v>95257.403378190589</v>
      </c>
      <c r="D2402" s="3">
        <v>108681.60113783496</v>
      </c>
      <c r="E2402" s="3">
        <v>62766.925553207679</v>
      </c>
      <c r="F2402" s="3">
        <v>62988.083558716513</v>
      </c>
    </row>
    <row r="2403" spans="1:6">
      <c r="A2403" s="12">
        <v>45682.84375</v>
      </c>
      <c r="B2403" s="3">
        <v>12953.35819600566</v>
      </c>
      <c r="C2403" s="3">
        <v>94374.249227399167</v>
      </c>
      <c r="D2403" s="3">
        <v>107782.25812692427</v>
      </c>
      <c r="E2403" s="3">
        <v>61947.413736524875</v>
      </c>
      <c r="F2403" s="3">
        <v>62156.756323675174</v>
      </c>
    </row>
    <row r="2404" spans="1:6">
      <c r="A2404" s="12">
        <v>45682.854166666664</v>
      </c>
      <c r="B2404" s="3">
        <v>12673.444194786343</v>
      </c>
      <c r="C2404" s="3">
        <v>93079.396155181646</v>
      </c>
      <c r="D2404" s="3">
        <v>106534.08304240045</v>
      </c>
      <c r="E2404" s="3">
        <v>60687.929360958253</v>
      </c>
      <c r="F2404" s="3">
        <v>60998.594337694863</v>
      </c>
    </row>
    <row r="2405" spans="1:6">
      <c r="A2405" s="12">
        <v>45682.864583333336</v>
      </c>
      <c r="B2405" s="3">
        <v>12593.505969939733</v>
      </c>
      <c r="C2405" s="3">
        <v>92241.810474618513</v>
      </c>
      <c r="D2405" s="3">
        <v>105668.64178027517</v>
      </c>
      <c r="E2405" s="3">
        <v>59778.259861675557</v>
      </c>
      <c r="F2405" s="3">
        <v>60073.150636494909</v>
      </c>
    </row>
    <row r="2406" spans="1:6">
      <c r="A2406" s="12">
        <v>45682.875</v>
      </c>
      <c r="B2406" s="3">
        <v>12233.599842180058</v>
      </c>
      <c r="C2406" s="3">
        <v>90910.114439474215</v>
      </c>
      <c r="D2406" s="3">
        <v>104354.81768089565</v>
      </c>
      <c r="E2406" s="3">
        <v>58901.787292371686</v>
      </c>
      <c r="F2406" s="3">
        <v>59161.62818718503</v>
      </c>
    </row>
    <row r="2407" spans="1:6">
      <c r="A2407" s="12">
        <v>45682.885416666664</v>
      </c>
      <c r="B2407" s="3">
        <v>12153.63038786122</v>
      </c>
      <c r="C2407" s="3">
        <v>90541.523294903847</v>
      </c>
      <c r="D2407" s="3">
        <v>103803.86880774861</v>
      </c>
      <c r="E2407" s="3">
        <v>58467.594595663373</v>
      </c>
      <c r="F2407" s="3">
        <v>58870.404402542255</v>
      </c>
    </row>
    <row r="2408" spans="1:6">
      <c r="A2408" s="12">
        <v>45682.895833333336</v>
      </c>
      <c r="B2408" s="3">
        <v>12113.642685690143</v>
      </c>
      <c r="C2408" s="3">
        <v>90445.053195734828</v>
      </c>
      <c r="D2408" s="3">
        <v>103648.71578175809</v>
      </c>
      <c r="E2408" s="3">
        <v>58213.575531218768</v>
      </c>
      <c r="F2408" s="3">
        <v>58544.356578759303</v>
      </c>
    </row>
    <row r="2409" spans="1:6">
      <c r="A2409" s="12">
        <v>45682.90625</v>
      </c>
      <c r="B2409" s="3">
        <v>11993.65339321172</v>
      </c>
      <c r="C2409" s="3">
        <v>90459.664743761939</v>
      </c>
      <c r="D2409" s="3">
        <v>103484.39208760507</v>
      </c>
      <c r="E2409" s="3">
        <v>57906.140918844641</v>
      </c>
      <c r="F2409" s="3">
        <v>58193.669390082287</v>
      </c>
    </row>
    <row r="2410" spans="1:6">
      <c r="A2410" s="12">
        <v>45682.916666666664</v>
      </c>
      <c r="B2410" s="3">
        <v>11833.678802789145</v>
      </c>
      <c r="C2410" s="3">
        <v>90022.454618823802</v>
      </c>
      <c r="D2410" s="3">
        <v>103160.64674061906</v>
      </c>
      <c r="E2410" s="3">
        <v>58007.12112635529</v>
      </c>
      <c r="F2410" s="3">
        <v>58324.419285117197</v>
      </c>
    </row>
    <row r="2411" spans="1:6">
      <c r="A2411" s="12">
        <v>45682.927083333336</v>
      </c>
      <c r="B2411" s="3">
        <v>11393.685570567399</v>
      </c>
      <c r="C2411" s="3">
        <v>90099.342341562791</v>
      </c>
      <c r="D2411" s="3">
        <v>103275.65959516806</v>
      </c>
      <c r="E2411" s="3">
        <v>58042.932091318253</v>
      </c>
      <c r="F2411" s="3">
        <v>58311.163320963598</v>
      </c>
    </row>
    <row r="2412" spans="1:6">
      <c r="A2412" s="12">
        <v>45682.9375</v>
      </c>
      <c r="B2412" s="3">
        <v>11073.823468706531</v>
      </c>
      <c r="C2412" s="3">
        <v>88080.452722351605</v>
      </c>
      <c r="D2412" s="3">
        <v>101230.63208514292</v>
      </c>
      <c r="E2412" s="3">
        <v>56211.108544659699</v>
      </c>
      <c r="F2412" s="3">
        <v>56626.634659309049</v>
      </c>
    </row>
    <row r="2413" spans="1:6">
      <c r="A2413" s="12">
        <v>45682.947916666664</v>
      </c>
      <c r="B2413" s="3">
        <v>10753.976766938225</v>
      </c>
      <c r="C2413" s="3">
        <v>86001.867531072756</v>
      </c>
      <c r="D2413" s="3">
        <v>98974.90820056705</v>
      </c>
      <c r="E2413" s="3">
        <v>54139.118516063623</v>
      </c>
      <c r="F2413" s="3">
        <v>54653.408763371648</v>
      </c>
    </row>
    <row r="2414" spans="1:6">
      <c r="A2414" s="12">
        <v>45682.958333333336</v>
      </c>
      <c r="B2414" s="3">
        <v>10514.096673920725</v>
      </c>
      <c r="C2414" s="3">
        <v>84359.132163138143</v>
      </c>
      <c r="D2414" s="3">
        <v>97199.940841671909</v>
      </c>
      <c r="E2414" s="3">
        <v>52310.861766752081</v>
      </c>
      <c r="F2414" s="3">
        <v>52910.373278920764</v>
      </c>
    </row>
    <row r="2415" spans="1:6">
      <c r="A2415" s="12">
        <v>45682.96875</v>
      </c>
      <c r="B2415" s="3">
        <v>10034.223439634457</v>
      </c>
      <c r="C2415" s="3">
        <v>82805.642098903147</v>
      </c>
      <c r="D2415" s="3">
        <v>95655.467906710212</v>
      </c>
      <c r="E2415" s="3">
        <v>50987.94782854402</v>
      </c>
      <c r="F2415" s="3">
        <v>51591.919454566276</v>
      </c>
    </row>
    <row r="2416" spans="1:6">
      <c r="A2416" s="12">
        <v>45682.979166666664</v>
      </c>
      <c r="B2416" s="3">
        <v>9794.3507655856611</v>
      </c>
      <c r="C2416" s="3">
        <v>80831.461018875169</v>
      </c>
      <c r="D2416" s="3">
        <v>93790.314963321493</v>
      </c>
      <c r="E2416" s="3">
        <v>49523.772115766755</v>
      </c>
      <c r="F2416" s="3">
        <v>50003.355613813634</v>
      </c>
    </row>
    <row r="2417" spans="1:6">
      <c r="A2417" s="12">
        <v>45682.989583333336</v>
      </c>
      <c r="B2417" s="3">
        <v>9394.4805508286954</v>
      </c>
      <c r="C2417" s="3">
        <v>78948.212828599528</v>
      </c>
      <c r="D2417" s="3">
        <v>91876.382222738248</v>
      </c>
      <c r="E2417" s="3">
        <v>47892.759942108387</v>
      </c>
      <c r="F2417" s="3">
        <v>48199.504473133413</v>
      </c>
    </row>
    <row r="2418" spans="1:6">
      <c r="A2418" s="12">
        <v>45683</v>
      </c>
      <c r="B2418" s="3">
        <v>9194.6255241233139</v>
      </c>
      <c r="C2418" s="3">
        <v>76886.593126711305</v>
      </c>
      <c r="D2418" s="3">
        <v>89754.125908541682</v>
      </c>
      <c r="E2418" s="3">
        <v>45972.719475159072</v>
      </c>
      <c r="F2418" s="3">
        <v>46248.595285204523</v>
      </c>
    </row>
    <row r="2419" spans="1:6">
      <c r="A2419" s="12">
        <v>45683.010416666664</v>
      </c>
      <c r="B2419" s="3">
        <v>8874.7290571040976</v>
      </c>
      <c r="C2419" s="3">
        <v>75677.123810423655</v>
      </c>
      <c r="D2419" s="3">
        <v>88469.880802335247</v>
      </c>
      <c r="E2419" s="3">
        <v>44914.215882570308</v>
      </c>
      <c r="F2419" s="3">
        <v>45159.108042776599</v>
      </c>
    </row>
    <row r="2420" spans="1:6">
      <c r="A2420" s="12">
        <v>45683.020833333336</v>
      </c>
      <c r="B2420" s="3">
        <v>8634.806742453804</v>
      </c>
      <c r="C2420" s="3">
        <v>74559.162045379257</v>
      </c>
      <c r="D2420" s="3">
        <v>87460.747986611124</v>
      </c>
      <c r="E2420" s="3">
        <v>44001.655342533355</v>
      </c>
      <c r="F2420" s="3">
        <v>44237.473492012636</v>
      </c>
    </row>
    <row r="2421" spans="1:6">
      <c r="A2421" s="12">
        <v>45683.03125</v>
      </c>
      <c r="B2421" s="3">
        <v>8394.8108668426321</v>
      </c>
      <c r="C2421" s="3">
        <v>74504.780268630217</v>
      </c>
      <c r="D2421" s="3">
        <v>87356.991214116904</v>
      </c>
      <c r="E2421" s="3">
        <v>43572.396042276756</v>
      </c>
      <c r="F2421" s="3">
        <v>43841.895433103906</v>
      </c>
    </row>
    <row r="2422" spans="1:6">
      <c r="A2422" s="12">
        <v>45683.041666666664</v>
      </c>
      <c r="B2422" s="3">
        <v>8194.8670292110128</v>
      </c>
      <c r="C2422" s="3">
        <v>73741.303627405243</v>
      </c>
      <c r="D2422" s="3">
        <v>86548.593831251535</v>
      </c>
      <c r="E2422" s="3">
        <v>42510.831564299078</v>
      </c>
      <c r="F2422" s="3">
        <v>42794.933914532543</v>
      </c>
    </row>
    <row r="2423" spans="1:6">
      <c r="A2423" s="12">
        <v>45683.052083333336</v>
      </c>
      <c r="B2423" s="3">
        <v>7994.893142578203</v>
      </c>
      <c r="C2423" s="3">
        <v>73545.854752857966</v>
      </c>
      <c r="D2423" s="3">
        <v>86283.244824751251</v>
      </c>
      <c r="E2423" s="3">
        <v>42179.956070909837</v>
      </c>
      <c r="F2423" s="3">
        <v>42377.734228806905</v>
      </c>
    </row>
    <row r="2424" spans="1:6">
      <c r="A2424" s="12">
        <v>45683.0625</v>
      </c>
      <c r="B2424" s="3">
        <v>7834.9276433441537</v>
      </c>
      <c r="C2424" s="3">
        <v>73175.333820382293</v>
      </c>
      <c r="D2424" s="3">
        <v>85843.087408637526</v>
      </c>
      <c r="E2424" s="3">
        <v>41467.971323213431</v>
      </c>
      <c r="F2424" s="3">
        <v>41591.243407943672</v>
      </c>
    </row>
    <row r="2425" spans="1:6">
      <c r="A2425" s="12">
        <v>45683.072916666664</v>
      </c>
      <c r="B2425" s="3">
        <v>7635.0077770275002</v>
      </c>
      <c r="C2425" s="3">
        <v>72116.721759556254</v>
      </c>
      <c r="D2425" s="3">
        <v>84642.715511381117</v>
      </c>
      <c r="E2425" s="3">
        <v>40483.852580547427</v>
      </c>
      <c r="F2425" s="3">
        <v>40589.398037558771</v>
      </c>
    </row>
    <row r="2426" spans="1:6">
      <c r="A2426" s="12">
        <v>45683.083333333336</v>
      </c>
      <c r="B2426" s="3">
        <v>7435.1066341485357</v>
      </c>
      <c r="C2426" s="3">
        <v>70678.288438581629</v>
      </c>
      <c r="D2426" s="3">
        <v>82805.32166723549</v>
      </c>
      <c r="E2426" s="3">
        <v>39456.448851929512</v>
      </c>
      <c r="F2426" s="3">
        <v>39668.822677047676</v>
      </c>
    </row>
    <row r="2427" spans="1:6">
      <c r="A2427" s="12">
        <v>45683.09375</v>
      </c>
      <c r="B2427" s="3">
        <v>7395.1709546155489</v>
      </c>
      <c r="C2427" s="3">
        <v>69873.281052810707</v>
      </c>
      <c r="D2427" s="3">
        <v>81980.749535508381</v>
      </c>
      <c r="E2427" s="3">
        <v>38698.590527816101</v>
      </c>
      <c r="F2427" s="3">
        <v>38922.250563871705</v>
      </c>
    </row>
    <row r="2428" spans="1:6">
      <c r="A2428" s="12">
        <v>45683.104166666664</v>
      </c>
      <c r="B2428" s="3">
        <v>7355.257515825343</v>
      </c>
      <c r="C2428" s="3">
        <v>68680.422808532996</v>
      </c>
      <c r="D2428" s="3">
        <v>80782.939830859672</v>
      </c>
      <c r="E2428" s="3">
        <v>37846.474342816175</v>
      </c>
      <c r="F2428" s="3">
        <v>38135.67644540171</v>
      </c>
    </row>
    <row r="2429" spans="1:6">
      <c r="A2429" s="12">
        <v>45683.114583333336</v>
      </c>
      <c r="B2429" s="3">
        <v>7235.3209026545528</v>
      </c>
      <c r="C2429" s="3">
        <v>67717.305228442478</v>
      </c>
      <c r="D2429" s="3">
        <v>79806.585852532226</v>
      </c>
      <c r="E2429" s="3">
        <v>36940.153450343088</v>
      </c>
      <c r="F2429" s="3">
        <v>37250.95136260349</v>
      </c>
    </row>
    <row r="2430" spans="1:6">
      <c r="A2430" s="12">
        <v>45683.125</v>
      </c>
      <c r="B2430" s="3">
        <v>7235.3121632239317</v>
      </c>
      <c r="C2430" s="3">
        <v>67772.06805786374</v>
      </c>
      <c r="D2430" s="3">
        <v>79933.830798854629</v>
      </c>
      <c r="E2430" s="3">
        <v>36855.894990922912</v>
      </c>
      <c r="F2430" s="3">
        <v>37151.578586207892</v>
      </c>
    </row>
    <row r="2431" spans="1:6">
      <c r="A2431" s="12">
        <v>45683.135416666664</v>
      </c>
      <c r="B2431" s="3">
        <v>7115.3120930915147</v>
      </c>
      <c r="C2431" s="3">
        <v>67823.145997914442</v>
      </c>
      <c r="D2431" s="3">
        <v>79934.631535111286</v>
      </c>
      <c r="E2431" s="3">
        <v>36980.612493863671</v>
      </c>
      <c r="F2431" s="3">
        <v>37266.614167400709</v>
      </c>
    </row>
    <row r="2432" spans="1:6">
      <c r="A2432" s="12">
        <v>45683.145833333336</v>
      </c>
      <c r="B2432" s="3">
        <v>7155.2895011387382</v>
      </c>
      <c r="C2432" s="3">
        <v>68210.147761987086</v>
      </c>
      <c r="D2432" s="3">
        <v>80341.592928663231</v>
      </c>
      <c r="E2432" s="3">
        <v>37130.947964072097</v>
      </c>
      <c r="F2432" s="3">
        <v>37295.954636419352</v>
      </c>
    </row>
    <row r="2433" spans="1:6">
      <c r="A2433" s="12">
        <v>45683.15625</v>
      </c>
      <c r="B2433" s="3">
        <v>7075.2658218595416</v>
      </c>
      <c r="C2433" s="3">
        <v>68582.968031684228</v>
      </c>
      <c r="D2433" s="3">
        <v>80660.968147052336</v>
      </c>
      <c r="E2433" s="3">
        <v>37052.644003976777</v>
      </c>
      <c r="F2433" s="3">
        <v>37204.143042698779</v>
      </c>
    </row>
    <row r="2434" spans="1:6">
      <c r="A2434" s="12">
        <v>45683.166666666664</v>
      </c>
      <c r="B2434" s="3">
        <v>7115.2678767941543</v>
      </c>
      <c r="C2434" s="3">
        <v>68527.741182431826</v>
      </c>
      <c r="D2434" s="3">
        <v>80629.335455236767</v>
      </c>
      <c r="E2434" s="3">
        <v>37131.21126161889</v>
      </c>
      <c r="F2434" s="3">
        <v>37293.669902280308</v>
      </c>
    </row>
    <row r="2435" spans="1:6">
      <c r="A2435" s="12">
        <v>45683.177083333336</v>
      </c>
      <c r="B2435" s="3">
        <v>7235.2568473757419</v>
      </c>
      <c r="C2435" s="3">
        <v>68694.491192191912</v>
      </c>
      <c r="D2435" s="3">
        <v>80861.972910250799</v>
      </c>
      <c r="E2435" s="3">
        <v>37514.789549020868</v>
      </c>
      <c r="F2435" s="3">
        <v>37604.20966071896</v>
      </c>
    </row>
    <row r="2436" spans="1:6">
      <c r="A2436" s="12">
        <v>45683.1875</v>
      </c>
      <c r="B2436" s="3">
        <v>7155.2465954409226</v>
      </c>
      <c r="C2436" s="3">
        <v>68816.840201585219</v>
      </c>
      <c r="D2436" s="3">
        <v>81028.949129096611</v>
      </c>
      <c r="E2436" s="3">
        <v>37561.286219433663</v>
      </c>
      <c r="F2436" s="3">
        <v>37763.633091410862</v>
      </c>
    </row>
    <row r="2437" spans="1:6">
      <c r="A2437" s="12">
        <v>45683.197916666664</v>
      </c>
      <c r="B2437" s="3">
        <v>7115.2284237481081</v>
      </c>
      <c r="C2437" s="3">
        <v>69004.428095968848</v>
      </c>
      <c r="D2437" s="3">
        <v>81315.269498024354</v>
      </c>
      <c r="E2437" s="3">
        <v>38090.123606241708</v>
      </c>
      <c r="F2437" s="3">
        <v>38242.70270244831</v>
      </c>
    </row>
    <row r="2438" spans="1:6">
      <c r="A2438" s="12">
        <v>45683.208333333336</v>
      </c>
      <c r="B2438" s="3">
        <v>7155.2244357887485</v>
      </c>
      <c r="C2438" s="3">
        <v>69077.895757929917</v>
      </c>
      <c r="D2438" s="3">
        <v>81464.467221548897</v>
      </c>
      <c r="E2438" s="3">
        <v>38367.258216040216</v>
      </c>
      <c r="F2438" s="3">
        <v>38411.374204686072</v>
      </c>
    </row>
    <row r="2439" spans="1:6">
      <c r="A2439" s="12">
        <v>45683.21875</v>
      </c>
      <c r="B2439" s="3">
        <v>7075.2011405941175</v>
      </c>
      <c r="C2439" s="3">
        <v>69378.553448807681</v>
      </c>
      <c r="D2439" s="3">
        <v>81772.36189080395</v>
      </c>
      <c r="E2439" s="3">
        <v>38774.786162992023</v>
      </c>
      <c r="F2439" s="3">
        <v>38812.979215054162</v>
      </c>
    </row>
    <row r="2440" spans="1:6">
      <c r="A2440" s="12">
        <v>45683.229166666664</v>
      </c>
      <c r="B2440" s="3">
        <v>7115.230383620421</v>
      </c>
      <c r="C2440" s="3">
        <v>68914.274228698254</v>
      </c>
      <c r="D2440" s="3">
        <v>81339.137919316345</v>
      </c>
      <c r="E2440" s="3">
        <v>38476.349720860882</v>
      </c>
      <c r="F2440" s="3">
        <v>38514.540583717302</v>
      </c>
    </row>
    <row r="2441" spans="1:6">
      <c r="A2441" s="12">
        <v>45683.239583333336</v>
      </c>
      <c r="B2441" s="3">
        <v>7155.205590715148</v>
      </c>
      <c r="C2441" s="3">
        <v>69365.13365773944</v>
      </c>
      <c r="D2441" s="3">
        <v>81756.556905303107</v>
      </c>
      <c r="E2441" s="3">
        <v>38627.742571067967</v>
      </c>
      <c r="F2441" s="3">
        <v>38613.023872608079</v>
      </c>
    </row>
    <row r="2442" spans="1:6">
      <c r="A2442" s="12">
        <v>45683.25</v>
      </c>
      <c r="B2442" s="3">
        <v>7075.2144309611176</v>
      </c>
      <c r="C2442" s="3">
        <v>69341.031601910756</v>
      </c>
      <c r="D2442" s="3">
        <v>81685.912186274785</v>
      </c>
      <c r="E2442" s="3">
        <v>38197.660736513018</v>
      </c>
      <c r="F2442" s="3">
        <v>38231.010958702027</v>
      </c>
    </row>
    <row r="2443" spans="1:6">
      <c r="A2443" s="12">
        <v>45683.260416666664</v>
      </c>
      <c r="B2443" s="3">
        <v>7355.1073549234952</v>
      </c>
      <c r="C2443" s="3">
        <v>71099.683290480141</v>
      </c>
      <c r="D2443" s="3">
        <v>83617.261161829199</v>
      </c>
      <c r="E2443" s="3">
        <v>39820.53240651387</v>
      </c>
      <c r="F2443" s="3">
        <v>39442.512878511123</v>
      </c>
    </row>
    <row r="2444" spans="1:6">
      <c r="A2444" s="12">
        <v>45683.270833333336</v>
      </c>
      <c r="B2444" s="3">
        <v>7395.0782864063694</v>
      </c>
      <c r="C2444" s="3">
        <v>71594.312491127348</v>
      </c>
      <c r="D2444" s="3">
        <v>84166.254715403527</v>
      </c>
      <c r="E2444" s="3">
        <v>40504.539170512639</v>
      </c>
      <c r="F2444" s="3">
        <v>40039.767662697064</v>
      </c>
    </row>
    <row r="2445" spans="1:6">
      <c r="A2445" s="12">
        <v>45683.28125</v>
      </c>
      <c r="B2445" s="3">
        <v>7515.0162488043252</v>
      </c>
      <c r="C2445" s="3">
        <v>72565.392718980962</v>
      </c>
      <c r="D2445" s="3">
        <v>85110.113955920198</v>
      </c>
      <c r="E2445" s="3">
        <v>41334.494350870773</v>
      </c>
      <c r="F2445" s="3">
        <v>40793.921427805704</v>
      </c>
    </row>
    <row r="2446" spans="1:6">
      <c r="A2446" s="12">
        <v>45683.291666666664</v>
      </c>
      <c r="B2446" s="3">
        <v>7754.9766007024937</v>
      </c>
      <c r="C2446" s="3">
        <v>73103.14695423354</v>
      </c>
      <c r="D2446" s="3">
        <v>85908.981516884</v>
      </c>
      <c r="E2446" s="3">
        <v>41890.437960728952</v>
      </c>
      <c r="F2446" s="3">
        <v>41368.587952427079</v>
      </c>
    </row>
    <row r="2447" spans="1:6">
      <c r="A2447" s="12">
        <v>45683.302083333336</v>
      </c>
      <c r="B2447" s="3">
        <v>7994.8705870614085</v>
      </c>
      <c r="C2447" s="3">
        <v>74249.924133198714</v>
      </c>
      <c r="D2447" s="3">
        <v>87279.859608497689</v>
      </c>
      <c r="E2447" s="3">
        <v>43384.130535995835</v>
      </c>
      <c r="F2447" s="3">
        <v>42868.219725304203</v>
      </c>
    </row>
    <row r="2448" spans="1:6">
      <c r="A2448" s="12">
        <v>45683.3125</v>
      </c>
      <c r="B2448" s="3">
        <v>8274.7783536184252</v>
      </c>
      <c r="C2448" s="3">
        <v>75257.688438190977</v>
      </c>
      <c r="D2448" s="3">
        <v>88009.558720587476</v>
      </c>
      <c r="E2448" s="3">
        <v>43966.337775563181</v>
      </c>
      <c r="F2448" s="3">
        <v>43737.822392846807</v>
      </c>
    </row>
    <row r="2449" spans="1:6">
      <c r="A2449" s="12">
        <v>45683.322916666664</v>
      </c>
      <c r="B2449" s="3">
        <v>8514.6569650886122</v>
      </c>
      <c r="C2449" s="3">
        <v>76823.374290148349</v>
      </c>
      <c r="D2449" s="3">
        <v>89510.065916105028</v>
      </c>
      <c r="E2449" s="3">
        <v>45308.902411685784</v>
      </c>
      <c r="F2449" s="3">
        <v>45188.998718997274</v>
      </c>
    </row>
    <row r="2450" spans="1:6">
      <c r="A2450" s="12">
        <v>45683.333333333336</v>
      </c>
      <c r="B2450" s="3">
        <v>8714.5851357957363</v>
      </c>
      <c r="C2450" s="3">
        <v>77441.105467757385</v>
      </c>
      <c r="D2450" s="3">
        <v>90108.911253658924</v>
      </c>
      <c r="E2450" s="3">
        <v>45521.533822545549</v>
      </c>
      <c r="F2450" s="3">
        <v>46023.522258969198</v>
      </c>
    </row>
    <row r="2451" spans="1:6">
      <c r="A2451" s="12">
        <v>45683.34375</v>
      </c>
      <c r="B2451" s="3">
        <v>8874.4833462630086</v>
      </c>
      <c r="C2451" s="3">
        <v>77924.56914344558</v>
      </c>
      <c r="D2451" s="3">
        <v>90630.029755886833</v>
      </c>
      <c r="E2451" s="3">
        <v>45786.494836644801</v>
      </c>
      <c r="F2451" s="3">
        <v>47126.383092379365</v>
      </c>
    </row>
    <row r="2452" spans="1:6">
      <c r="A2452" s="12">
        <v>45683.354166666664</v>
      </c>
      <c r="B2452" s="3">
        <v>9034.4206358280881</v>
      </c>
      <c r="C2452" s="3">
        <v>78701.115551006893</v>
      </c>
      <c r="D2452" s="3">
        <v>91616.881435500021</v>
      </c>
      <c r="E2452" s="3">
        <v>46901.561060827436</v>
      </c>
      <c r="F2452" s="3">
        <v>48466.892632019611</v>
      </c>
    </row>
    <row r="2453" spans="1:6">
      <c r="A2453" s="12">
        <v>45683.364583333336</v>
      </c>
      <c r="B2453" s="3">
        <v>9314.4132464464983</v>
      </c>
      <c r="C2453" s="3">
        <v>78799.334065975287</v>
      </c>
      <c r="D2453" s="3">
        <v>91786.184058707076</v>
      </c>
      <c r="E2453" s="3">
        <v>47663.512742604995</v>
      </c>
      <c r="F2453" s="3">
        <v>49914.185131854581</v>
      </c>
    </row>
    <row r="2454" spans="1:6">
      <c r="A2454" s="12">
        <v>45683.375</v>
      </c>
      <c r="B2454" s="3">
        <v>9594.3490602173151</v>
      </c>
      <c r="C2454" s="3">
        <v>79740.683931746811</v>
      </c>
      <c r="D2454" s="3">
        <v>92736.862567308912</v>
      </c>
      <c r="E2454" s="3">
        <v>48560.926915426411</v>
      </c>
      <c r="F2454" s="3">
        <v>51391.585347883527</v>
      </c>
    </row>
    <row r="2455" spans="1:6">
      <c r="A2455" s="12">
        <v>45683.385416666664</v>
      </c>
      <c r="B2455" s="3">
        <v>9954.204887966398</v>
      </c>
      <c r="C2455" s="3">
        <v>81533.479726934427</v>
      </c>
      <c r="D2455" s="3">
        <v>94494.882024937862</v>
      </c>
      <c r="E2455" s="3">
        <v>50187.954088158593</v>
      </c>
      <c r="F2455" s="3">
        <v>53335.995642687558</v>
      </c>
    </row>
    <row r="2456" spans="1:6">
      <c r="A2456" s="12">
        <v>45683.395833333336</v>
      </c>
      <c r="B2456" s="3">
        <v>10074.212814025354</v>
      </c>
      <c r="C2456" s="3">
        <v>81527.030757863278</v>
      </c>
      <c r="D2456" s="3">
        <v>94494.00311340818</v>
      </c>
      <c r="E2456" s="3">
        <v>50244.952179443717</v>
      </c>
      <c r="F2456" s="3">
        <v>54364.810844890744</v>
      </c>
    </row>
    <row r="2457" spans="1:6">
      <c r="A2457" s="12">
        <v>45683.40625</v>
      </c>
      <c r="B2457" s="3">
        <v>10274.350608335631</v>
      </c>
      <c r="C2457" s="3">
        <v>79465.50709536967</v>
      </c>
      <c r="D2457" s="3">
        <v>92660.285687755138</v>
      </c>
      <c r="E2457" s="3">
        <v>48821.824163813748</v>
      </c>
      <c r="F2457" s="3">
        <v>56111.787599985357</v>
      </c>
    </row>
    <row r="2458" spans="1:6">
      <c r="A2458" s="12">
        <v>45683.416666666664</v>
      </c>
      <c r="B2458" s="3">
        <v>10274.594163152804</v>
      </c>
      <c r="C2458" s="3">
        <v>76025.194547986073</v>
      </c>
      <c r="D2458" s="3">
        <v>89762.698772020638</v>
      </c>
      <c r="E2458" s="3">
        <v>46055.612112128903</v>
      </c>
      <c r="F2458" s="3">
        <v>58150.090541457997</v>
      </c>
    </row>
    <row r="2459" spans="1:6">
      <c r="A2459" s="12">
        <v>45683.427083333336</v>
      </c>
      <c r="B2459" s="3">
        <v>9714.8731641537834</v>
      </c>
      <c r="C2459" s="3">
        <v>71846.460287691749</v>
      </c>
      <c r="D2459" s="3">
        <v>85919.315653984784</v>
      </c>
      <c r="E2459" s="3">
        <v>42312.809673992844</v>
      </c>
      <c r="F2459" s="3">
        <v>58680.109759634142</v>
      </c>
    </row>
    <row r="2460" spans="1:6">
      <c r="A2460" s="12">
        <v>45683.4375</v>
      </c>
      <c r="B2460" s="3">
        <v>10754.256799926765</v>
      </c>
      <c r="C2460" s="3">
        <v>81157.940644982897</v>
      </c>
      <c r="D2460" s="3">
        <v>94462.770940426111</v>
      </c>
      <c r="E2460" s="3">
        <v>49769.335275425699</v>
      </c>
      <c r="F2460" s="3">
        <v>58859.233531259473</v>
      </c>
    </row>
    <row r="2461" spans="1:6">
      <c r="A2461" s="12">
        <v>45683.447916666664</v>
      </c>
      <c r="B2461" s="3">
        <v>11554.045559168695</v>
      </c>
      <c r="C2461" s="3">
        <v>83790.618471312206</v>
      </c>
      <c r="D2461" s="3">
        <v>97123.684316992279</v>
      </c>
      <c r="E2461" s="3">
        <v>52548.09725876282</v>
      </c>
      <c r="F2461" s="3">
        <v>61914.76936741126</v>
      </c>
    </row>
    <row r="2462" spans="1:6">
      <c r="A2462" s="12">
        <v>45683.458333333336</v>
      </c>
      <c r="B2462" s="3">
        <v>10994.744488975413</v>
      </c>
      <c r="C2462" s="3">
        <v>73306.373409383872</v>
      </c>
      <c r="D2462" s="3">
        <v>87971.711717562546</v>
      </c>
      <c r="E2462" s="3">
        <v>43538.652641926208</v>
      </c>
      <c r="F2462" s="3">
        <v>64421.705544537363</v>
      </c>
    </row>
    <row r="2463" spans="1:6">
      <c r="A2463" s="12">
        <v>45683.46875</v>
      </c>
      <c r="B2463" s="3">
        <v>10674.84330171578</v>
      </c>
      <c r="C2463" s="3">
        <v>72037.144466629979</v>
      </c>
      <c r="D2463" s="3">
        <v>86538.679765540815</v>
      </c>
      <c r="E2463" s="3">
        <v>42577.13440839509</v>
      </c>
      <c r="F2463" s="3">
        <v>62480.946723154178</v>
      </c>
    </row>
    <row r="2464" spans="1:6">
      <c r="A2464" s="12">
        <v>45683.479166666664</v>
      </c>
      <c r="B2464" s="3">
        <v>10634.46163754036</v>
      </c>
      <c r="C2464" s="3">
        <v>77160.80098759153</v>
      </c>
      <c r="D2464" s="3">
        <v>91683.848549204398</v>
      </c>
      <c r="E2464" s="3">
        <v>47743.75182401685</v>
      </c>
      <c r="F2464" s="3">
        <v>64873.443158874012</v>
      </c>
    </row>
    <row r="2465" spans="1:6">
      <c r="A2465" s="12">
        <v>45683.489583333336</v>
      </c>
      <c r="B2465" s="3">
        <v>10914.043190829841</v>
      </c>
      <c r="C2465" s="3">
        <v>84008.933306423656</v>
      </c>
      <c r="D2465" s="3">
        <v>97410.551974336951</v>
      </c>
      <c r="E2465" s="3">
        <v>52675.876561335463</v>
      </c>
      <c r="F2465" s="3">
        <v>65252.341852756646</v>
      </c>
    </row>
    <row r="2466" spans="1:6">
      <c r="A2466" s="12">
        <v>45683.5</v>
      </c>
      <c r="B2466" s="3">
        <v>10594.215842595162</v>
      </c>
      <c r="C2466" s="3">
        <v>81667.284330360068</v>
      </c>
      <c r="D2466" s="3">
        <v>95509.611484536668</v>
      </c>
      <c r="E2466" s="3">
        <v>51035.284238263135</v>
      </c>
      <c r="F2466" s="3">
        <v>66464.63751658432</v>
      </c>
    </row>
    <row r="2467" spans="1:6">
      <c r="A2467" s="12">
        <v>45683.510416666664</v>
      </c>
      <c r="B2467" s="3">
        <v>10674.693978293615</v>
      </c>
      <c r="C2467" s="3">
        <v>74540.427433443707</v>
      </c>
      <c r="D2467" s="3">
        <v>89657.904062196802</v>
      </c>
      <c r="E2467" s="3">
        <v>45346.304155264988</v>
      </c>
      <c r="F2467" s="3">
        <v>67203.717283699938</v>
      </c>
    </row>
    <row r="2468" spans="1:6">
      <c r="A2468" s="12">
        <v>45683.520833333336</v>
      </c>
      <c r="B2468" s="3">
        <v>11154.862193635643</v>
      </c>
      <c r="C2468" s="3">
        <v>72350.770075964188</v>
      </c>
      <c r="D2468" s="3">
        <v>87651.171524230536</v>
      </c>
      <c r="E2468" s="3">
        <v>43014.752753454217</v>
      </c>
      <c r="F2468" s="3">
        <v>69097.283276147689</v>
      </c>
    </row>
    <row r="2469" spans="1:6">
      <c r="A2469" s="12">
        <v>45683.53125</v>
      </c>
      <c r="B2469" s="3">
        <v>10875.539498823824</v>
      </c>
      <c r="C2469" s="3">
        <v>64470.403003942345</v>
      </c>
      <c r="D2469" s="3">
        <v>79095.702561065656</v>
      </c>
      <c r="E2469" s="3">
        <v>34257.060460312998</v>
      </c>
      <c r="F2469" s="3">
        <v>63573.926403758713</v>
      </c>
    </row>
    <row r="2470" spans="1:6">
      <c r="A2470" s="12">
        <v>45683.541666666664</v>
      </c>
      <c r="B2470" s="3">
        <v>10435.941653445097</v>
      </c>
      <c r="C2470" s="3">
        <v>59195.061867607721</v>
      </c>
      <c r="D2470" s="3">
        <v>73864.685290377907</v>
      </c>
      <c r="E2470" s="3">
        <v>29332.719683447438</v>
      </c>
      <c r="F2470" s="3">
        <v>59504.543875325369</v>
      </c>
    </row>
    <row r="2471" spans="1:6">
      <c r="A2471" s="12">
        <v>45683.552083333336</v>
      </c>
      <c r="B2471" s="3">
        <v>10076.024783645549</v>
      </c>
      <c r="C2471" s="3">
        <v>58428.920873376468</v>
      </c>
      <c r="D2471" s="3">
        <v>72620.61287264782</v>
      </c>
      <c r="E2471" s="3">
        <v>28361.338968841945</v>
      </c>
      <c r="F2471" s="3">
        <v>59031.616544259254</v>
      </c>
    </row>
    <row r="2472" spans="1:6">
      <c r="A2472" s="12">
        <v>45683.5625</v>
      </c>
      <c r="B2472" s="3">
        <v>9956.0622579164028</v>
      </c>
      <c r="C2472" s="3">
        <v>58047.405926178923</v>
      </c>
      <c r="D2472" s="3">
        <v>72070.270996583611</v>
      </c>
      <c r="E2472" s="3">
        <v>27158.22055071162</v>
      </c>
      <c r="F2472" s="3">
        <v>57065.273680805527</v>
      </c>
    </row>
    <row r="2473" spans="1:6">
      <c r="A2473" s="12">
        <v>45683.572916666664</v>
      </c>
      <c r="B2473" s="3">
        <v>9836.1178063521802</v>
      </c>
      <c r="C2473" s="3">
        <v>57540.863753740538</v>
      </c>
      <c r="D2473" s="3">
        <v>71159.408112913283</v>
      </c>
      <c r="E2473" s="3">
        <v>26311.177731829815</v>
      </c>
      <c r="F2473" s="3">
        <v>55144.817467767185</v>
      </c>
    </row>
    <row r="2474" spans="1:6">
      <c r="A2474" s="12">
        <v>45683.583333333336</v>
      </c>
      <c r="B2474" s="3">
        <v>9636.1913549850942</v>
      </c>
      <c r="C2474" s="3">
        <v>56498.863229263559</v>
      </c>
      <c r="D2474" s="3">
        <v>69891.317386978495</v>
      </c>
      <c r="E2474" s="3">
        <v>25045.483660658607</v>
      </c>
      <c r="F2474" s="3">
        <v>52522.399455070314</v>
      </c>
    </row>
    <row r="2475" spans="1:6">
      <c r="A2475" s="12">
        <v>45683.59375</v>
      </c>
      <c r="B2475" s="3">
        <v>9756.1520219312315</v>
      </c>
      <c r="C2475" s="3">
        <v>57252.222145929001</v>
      </c>
      <c r="D2475" s="3">
        <v>70394.396706162894</v>
      </c>
      <c r="E2475" s="3">
        <v>25148.677209271951</v>
      </c>
      <c r="F2475" s="3">
        <v>50661.434144420302</v>
      </c>
    </row>
    <row r="2476" spans="1:6">
      <c r="A2476" s="12">
        <v>45683.604166666664</v>
      </c>
      <c r="B2476" s="3">
        <v>9636.0652056695599</v>
      </c>
      <c r="C2476" s="3">
        <v>58077.478309915256</v>
      </c>
      <c r="D2476" s="3">
        <v>71077.069518659933</v>
      </c>
      <c r="E2476" s="3">
        <v>26293.229593264197</v>
      </c>
      <c r="F2476" s="3">
        <v>49465.486097028836</v>
      </c>
    </row>
    <row r="2477" spans="1:6">
      <c r="A2477" s="12">
        <v>45683.614583333336</v>
      </c>
      <c r="B2477" s="3">
        <v>9875.7903865879071</v>
      </c>
      <c r="C2477" s="3">
        <v>61115.761586495042</v>
      </c>
      <c r="D2477" s="3">
        <v>74107.075046220692</v>
      </c>
      <c r="E2477" s="3">
        <v>30348.814575555185</v>
      </c>
      <c r="F2477" s="3">
        <v>49329.342635053574</v>
      </c>
    </row>
    <row r="2478" spans="1:6">
      <c r="A2478" s="12">
        <v>45683.625</v>
      </c>
      <c r="B2478" s="3">
        <v>9995.6808375607161</v>
      </c>
      <c r="C2478" s="3">
        <v>62084.155686454294</v>
      </c>
      <c r="D2478" s="3">
        <v>75089.814222346788</v>
      </c>
      <c r="E2478" s="3">
        <v>31352.991875556552</v>
      </c>
      <c r="F2478" s="3">
        <v>49261.040554199804</v>
      </c>
    </row>
    <row r="2479" spans="1:6">
      <c r="A2479" s="12">
        <v>45683.635416666664</v>
      </c>
      <c r="B2479" s="3">
        <v>10075.37986401866</v>
      </c>
      <c r="C2479" s="3">
        <v>65909.541573329072</v>
      </c>
      <c r="D2479" s="3">
        <v>78791.043134257052</v>
      </c>
      <c r="E2479" s="3">
        <v>34850.292156722848</v>
      </c>
      <c r="F2479" s="3">
        <v>49578.10145345451</v>
      </c>
    </row>
    <row r="2480" spans="1:6">
      <c r="A2480" s="12">
        <v>45683.645833333336</v>
      </c>
      <c r="B2480" s="3">
        <v>10235.099608304905</v>
      </c>
      <c r="C2480" s="3">
        <v>70312.077628906554</v>
      </c>
      <c r="D2480" s="3">
        <v>82543.058935922745</v>
      </c>
      <c r="E2480" s="3">
        <v>38062.833417015288</v>
      </c>
      <c r="F2480" s="3">
        <v>49156.52669703486</v>
      </c>
    </row>
    <row r="2481" spans="1:6">
      <c r="A2481" s="12">
        <v>45683.65625</v>
      </c>
      <c r="B2481" s="3">
        <v>10674.676898858408</v>
      </c>
      <c r="C2481" s="3">
        <v>75482.866949580013</v>
      </c>
      <c r="D2481" s="3">
        <v>88297.399020618745</v>
      </c>
      <c r="E2481" s="3">
        <v>44055.485063436689</v>
      </c>
      <c r="F2481" s="3">
        <v>52237.979767630139</v>
      </c>
    </row>
    <row r="2482" spans="1:6">
      <c r="A2482" s="12">
        <v>45683.666666666664</v>
      </c>
      <c r="B2482" s="3">
        <v>10954.558968185505</v>
      </c>
      <c r="C2482" s="3">
        <v>77278.053281467641</v>
      </c>
      <c r="D2482" s="3">
        <v>90259.622697577099</v>
      </c>
      <c r="E2482" s="3">
        <v>45791.894057772835</v>
      </c>
      <c r="F2482" s="3">
        <v>52872.932448919273</v>
      </c>
    </row>
    <row r="2483" spans="1:6">
      <c r="A2483" s="12">
        <v>45683.677083333336</v>
      </c>
      <c r="B2483" s="3">
        <v>11314.169965310126</v>
      </c>
      <c r="C2483" s="3">
        <v>82467.549753715633</v>
      </c>
      <c r="D2483" s="3">
        <v>95486.667950432631</v>
      </c>
      <c r="E2483" s="3">
        <v>50405.947831750709</v>
      </c>
      <c r="F2483" s="3">
        <v>54819.618657203682</v>
      </c>
    </row>
    <row r="2484" spans="1:6">
      <c r="A2484" s="12">
        <v>45683.6875</v>
      </c>
      <c r="B2484" s="3">
        <v>11473.977621951013</v>
      </c>
      <c r="C2484" s="3">
        <v>85000.612081932428</v>
      </c>
      <c r="D2484" s="3">
        <v>98177.081389953863</v>
      </c>
      <c r="E2484" s="3">
        <v>53169.484384829986</v>
      </c>
      <c r="F2484" s="3">
        <v>56126.013474078754</v>
      </c>
    </row>
    <row r="2485" spans="1:6">
      <c r="A2485" s="12">
        <v>45683.697916666664</v>
      </c>
      <c r="B2485" s="3">
        <v>11833.804580622033</v>
      </c>
      <c r="C2485" s="3">
        <v>87792.269990279878</v>
      </c>
      <c r="D2485" s="3">
        <v>101062.09004874727</v>
      </c>
      <c r="E2485" s="3">
        <v>55980.455237563307</v>
      </c>
      <c r="F2485" s="3">
        <v>57847.808954478198</v>
      </c>
    </row>
    <row r="2486" spans="1:6">
      <c r="A2486" s="12">
        <v>45683.708333333336</v>
      </c>
      <c r="B2486" s="3">
        <v>12393.594632382494</v>
      </c>
      <c r="C2486" s="3">
        <v>91138.298640363049</v>
      </c>
      <c r="D2486" s="3">
        <v>104486.37297770366</v>
      </c>
      <c r="E2486" s="3">
        <v>59082.960719137278</v>
      </c>
      <c r="F2486" s="3">
        <v>59930.557434714756</v>
      </c>
    </row>
    <row r="2487" spans="1:6">
      <c r="A2487" s="12">
        <v>45683.71875</v>
      </c>
      <c r="B2487" s="3">
        <v>12633.389095910319</v>
      </c>
      <c r="C2487" s="3">
        <v>93611.938081391578</v>
      </c>
      <c r="D2487" s="3">
        <v>107092.22338199867</v>
      </c>
      <c r="E2487" s="3">
        <v>61769.766693341546</v>
      </c>
      <c r="F2487" s="3">
        <v>62210.115768972268</v>
      </c>
    </row>
    <row r="2488" spans="1:6">
      <c r="A2488" s="12">
        <v>45683.729166666664</v>
      </c>
      <c r="B2488" s="3">
        <v>12993.126671089663</v>
      </c>
      <c r="C2488" s="3">
        <v>97378.431677231609</v>
      </c>
      <c r="D2488" s="3">
        <v>111089.25869123849</v>
      </c>
      <c r="E2488" s="3">
        <v>65120.679247550055</v>
      </c>
      <c r="F2488" s="3">
        <v>65376.306460281034</v>
      </c>
    </row>
    <row r="2489" spans="1:6">
      <c r="A2489" s="12">
        <v>45683.739583333336</v>
      </c>
      <c r="B2489" s="3">
        <v>13512.805242715869</v>
      </c>
      <c r="C2489" s="3">
        <v>101934.93201865605</v>
      </c>
      <c r="D2489" s="3">
        <v>115854.56384505748</v>
      </c>
      <c r="E2489" s="3">
        <v>69170.696328069476</v>
      </c>
      <c r="F2489" s="3">
        <v>69071.410138163279</v>
      </c>
    </row>
    <row r="2490" spans="1:6">
      <c r="A2490" s="12">
        <v>45683.75</v>
      </c>
      <c r="B2490" s="3">
        <v>13832.672526704873</v>
      </c>
      <c r="C2490" s="3">
        <v>103909.66152638516</v>
      </c>
      <c r="D2490" s="3">
        <v>117934.62308802144</v>
      </c>
      <c r="E2490" s="3">
        <v>70883.300196414915</v>
      </c>
      <c r="F2490" s="3">
        <v>70716.200000754296</v>
      </c>
    </row>
    <row r="2491" spans="1:6">
      <c r="A2491" s="12">
        <v>45683.760416666664</v>
      </c>
      <c r="B2491" s="3">
        <v>13872.691237266688</v>
      </c>
      <c r="C2491" s="3">
        <v>103309.79982542834</v>
      </c>
      <c r="D2491" s="3">
        <v>117439.52574221361</v>
      </c>
      <c r="E2491" s="3">
        <v>70956.955969293587</v>
      </c>
      <c r="F2491" s="3">
        <v>70794.087396194562</v>
      </c>
    </row>
    <row r="2492" spans="1:6">
      <c r="A2492" s="12">
        <v>45683.770833333336</v>
      </c>
      <c r="B2492" s="3">
        <v>13792.74083020006</v>
      </c>
      <c r="C2492" s="3">
        <v>102534.44108151925</v>
      </c>
      <c r="D2492" s="3">
        <v>116619.41654451487</v>
      </c>
      <c r="E2492" s="3">
        <v>70546.969784138215</v>
      </c>
      <c r="F2492" s="3">
        <v>70478.498611051764</v>
      </c>
    </row>
    <row r="2493" spans="1:6">
      <c r="A2493" s="12">
        <v>45683.78125</v>
      </c>
      <c r="B2493" s="3">
        <v>13672.803408314834</v>
      </c>
      <c r="C2493" s="3">
        <v>101776.73904515237</v>
      </c>
      <c r="D2493" s="3">
        <v>115539.99518821557</v>
      </c>
      <c r="E2493" s="3">
        <v>69818.265150318621</v>
      </c>
      <c r="F2493" s="3">
        <v>69685.363086127327</v>
      </c>
    </row>
    <row r="2494" spans="1:6">
      <c r="A2494" s="12">
        <v>45683.791666666664</v>
      </c>
      <c r="B2494" s="3">
        <v>13472.844866709682</v>
      </c>
      <c r="C2494" s="3">
        <v>101213.78884413819</v>
      </c>
      <c r="D2494" s="3">
        <v>114542.91849880511</v>
      </c>
      <c r="E2494" s="3">
        <v>68939.739123804437</v>
      </c>
      <c r="F2494" s="3">
        <v>68847.659534819351</v>
      </c>
    </row>
    <row r="2495" spans="1:6">
      <c r="A2495" s="12">
        <v>45683.802083333336</v>
      </c>
      <c r="B2495" s="3">
        <v>13352.905057034817</v>
      </c>
      <c r="C2495" s="3">
        <v>100425.06454681359</v>
      </c>
      <c r="D2495" s="3">
        <v>113745.06012398675</v>
      </c>
      <c r="E2495" s="3">
        <v>68171.770793197764</v>
      </c>
      <c r="F2495" s="3">
        <v>68137.213438322404</v>
      </c>
    </row>
    <row r="2496" spans="1:6">
      <c r="A2496" s="12">
        <v>45683.8125</v>
      </c>
      <c r="B2496" s="3">
        <v>13273.013566403715</v>
      </c>
      <c r="C2496" s="3">
        <v>98910.60741902767</v>
      </c>
      <c r="D2496" s="3">
        <v>112071.71055529531</v>
      </c>
      <c r="E2496" s="3">
        <v>66484.401917692652</v>
      </c>
      <c r="F2496" s="3">
        <v>66570.907790656027</v>
      </c>
    </row>
    <row r="2497" spans="1:6">
      <c r="A2497" s="12">
        <v>45683.822916666664</v>
      </c>
      <c r="B2497" s="3">
        <v>13113.11017791763</v>
      </c>
      <c r="C2497" s="3">
        <v>97563.161424624064</v>
      </c>
      <c r="D2497" s="3">
        <v>110678.90377489719</v>
      </c>
      <c r="E2497" s="3">
        <v>65305.480969370779</v>
      </c>
      <c r="F2497" s="3">
        <v>65338.692417613398</v>
      </c>
    </row>
    <row r="2498" spans="1:6">
      <c r="A2498" s="12">
        <v>45683.833333333336</v>
      </c>
      <c r="B2498" s="3">
        <v>12793.179359985714</v>
      </c>
      <c r="C2498" s="3">
        <v>96514.758403831685</v>
      </c>
      <c r="D2498" s="3">
        <v>109764.84961821164</v>
      </c>
      <c r="E2498" s="3">
        <v>64248.587436092901</v>
      </c>
      <c r="F2498" s="3">
        <v>64314.235281111192</v>
      </c>
    </row>
    <row r="2499" spans="1:6">
      <c r="A2499" s="12">
        <v>45683.84375</v>
      </c>
      <c r="B2499" s="3">
        <v>12633.25184266068</v>
      </c>
      <c r="C2499" s="3">
        <v>95814.13962121644</v>
      </c>
      <c r="D2499" s="3">
        <v>108962.15196044648</v>
      </c>
      <c r="E2499" s="3">
        <v>63213.242520777232</v>
      </c>
      <c r="F2499" s="3">
        <v>63290.822697226402</v>
      </c>
    </row>
    <row r="2500" spans="1:6">
      <c r="A2500" s="12">
        <v>45683.854166666664</v>
      </c>
      <c r="B2500" s="3">
        <v>12233.325323900724</v>
      </c>
      <c r="C2500" s="3">
        <v>94807.236013262969</v>
      </c>
      <c r="D2500" s="3">
        <v>107844.9315360117</v>
      </c>
      <c r="E2500" s="3">
        <v>62239.108102008518</v>
      </c>
      <c r="F2500" s="3">
        <v>62453.888090614113</v>
      </c>
    </row>
    <row r="2501" spans="1:6">
      <c r="A2501" s="12">
        <v>45683.864583333336</v>
      </c>
      <c r="B2501" s="3">
        <v>11913.427502723158</v>
      </c>
      <c r="C2501" s="3">
        <v>93332.508848916317</v>
      </c>
      <c r="D2501" s="3">
        <v>106335.80136407618</v>
      </c>
      <c r="E2501" s="3">
        <v>60724.783883128388</v>
      </c>
      <c r="F2501" s="3">
        <v>61062.221365941055</v>
      </c>
    </row>
    <row r="2502" spans="1:6">
      <c r="A2502" s="12">
        <v>45683.875</v>
      </c>
      <c r="B2502" s="3">
        <v>11793.509179867591</v>
      </c>
      <c r="C2502" s="3">
        <v>92078.186417851131</v>
      </c>
      <c r="D2502" s="3">
        <v>105139.16954686813</v>
      </c>
      <c r="E2502" s="3">
        <v>59575.116992168973</v>
      </c>
      <c r="F2502" s="3">
        <v>59892.305051065974</v>
      </c>
    </row>
    <row r="2503" spans="1:6">
      <c r="A2503" s="12">
        <v>45683.885416666664</v>
      </c>
      <c r="B2503" s="3">
        <v>11673.476748281901</v>
      </c>
      <c r="C2503" s="3">
        <v>92464.899958585738</v>
      </c>
      <c r="D2503" s="3">
        <v>105493.36381965606</v>
      </c>
      <c r="E2503" s="3">
        <v>59339.08900586953</v>
      </c>
      <c r="F2503" s="3">
        <v>59830.51366548815</v>
      </c>
    </row>
    <row r="2504" spans="1:6">
      <c r="A2504" s="12">
        <v>45683.895833333336</v>
      </c>
      <c r="B2504" s="3">
        <v>11553.520579124921</v>
      </c>
      <c r="C2504" s="3">
        <v>91924.534600865765</v>
      </c>
      <c r="D2504" s="3">
        <v>104846.91753234727</v>
      </c>
      <c r="E2504" s="3">
        <v>58940.653279258935</v>
      </c>
      <c r="F2504" s="3">
        <v>59410.875702518679</v>
      </c>
    </row>
    <row r="2505" spans="1:6">
      <c r="A2505" s="12">
        <v>45683.90625</v>
      </c>
      <c r="B2505" s="3">
        <v>11313.546468123168</v>
      </c>
      <c r="C2505" s="3">
        <v>91598.879627050308</v>
      </c>
      <c r="D2505" s="3">
        <v>104452.95341697456</v>
      </c>
      <c r="E2505" s="3">
        <v>58025.351456660064</v>
      </c>
      <c r="F2505" s="3">
        <v>58511.18249302623</v>
      </c>
    </row>
    <row r="2506" spans="1:6">
      <c r="A2506" s="12">
        <v>45683.916666666664</v>
      </c>
      <c r="B2506" s="3">
        <v>11113.533539924352</v>
      </c>
      <c r="C2506" s="3">
        <v>91942.904881907074</v>
      </c>
      <c r="D2506" s="3">
        <v>104759.01011184177</v>
      </c>
      <c r="E2506" s="3">
        <v>57583.146764501966</v>
      </c>
      <c r="F2506" s="3">
        <v>58067.266191818235</v>
      </c>
    </row>
    <row r="2507" spans="1:6">
      <c r="A2507" s="12">
        <v>45683.927083333336</v>
      </c>
      <c r="B2507" s="3">
        <v>10753.565056775118</v>
      </c>
      <c r="C2507" s="3">
        <v>91627.588656164546</v>
      </c>
      <c r="D2507" s="3">
        <v>104415.49921805029</v>
      </c>
      <c r="E2507" s="3">
        <v>56861.375935935452</v>
      </c>
      <c r="F2507" s="3">
        <v>57336.040274856758</v>
      </c>
    </row>
    <row r="2508" spans="1:6">
      <c r="A2508" s="12">
        <v>45683.9375</v>
      </c>
      <c r="B2508" s="3">
        <v>10353.680855806075</v>
      </c>
      <c r="C2508" s="3">
        <v>89887.895724148053</v>
      </c>
      <c r="D2508" s="3">
        <v>102695.58619062125</v>
      </c>
      <c r="E2508" s="3">
        <v>55320.798065026138</v>
      </c>
      <c r="F2508" s="3">
        <v>55726.373894942488</v>
      </c>
    </row>
    <row r="2509" spans="1:6">
      <c r="A2509" s="12">
        <v>45683.947916666664</v>
      </c>
      <c r="B2509" s="3">
        <v>9913.8236563655373</v>
      </c>
      <c r="C2509" s="3">
        <v>87944.155771511156</v>
      </c>
      <c r="D2509" s="3">
        <v>100612.27030591104</v>
      </c>
      <c r="E2509" s="3">
        <v>52724.206702430012</v>
      </c>
      <c r="F2509" s="3">
        <v>53142.17740078381</v>
      </c>
    </row>
    <row r="2510" spans="1:6">
      <c r="A2510" s="12">
        <v>45683.958333333336</v>
      </c>
      <c r="B2510" s="3">
        <v>9633.9602302073854</v>
      </c>
      <c r="C2510" s="3">
        <v>85936.882330340086</v>
      </c>
      <c r="D2510" s="3">
        <v>98484.366276759101</v>
      </c>
      <c r="E2510" s="3">
        <v>50843.370261100987</v>
      </c>
      <c r="F2510" s="3">
        <v>51329.467645178927</v>
      </c>
    </row>
    <row r="2511" spans="1:6">
      <c r="A2511" s="12">
        <v>45683.96875</v>
      </c>
      <c r="B2511" s="3">
        <v>10193.91632594449</v>
      </c>
      <c r="C2511" s="3">
        <v>86745.216227623954</v>
      </c>
      <c r="D2511" s="3">
        <v>97564.365495217513</v>
      </c>
      <c r="E2511" s="3">
        <v>49709.508010901889</v>
      </c>
      <c r="F2511" s="3">
        <v>50204.180721522433</v>
      </c>
    </row>
    <row r="2512" spans="1:6">
      <c r="A2512" s="12">
        <v>45683.979166666664</v>
      </c>
      <c r="B2512" s="3">
        <v>10034.020568742042</v>
      </c>
      <c r="C2512" s="3">
        <v>85228.559252385327</v>
      </c>
      <c r="D2512" s="3">
        <v>96133.5729083037</v>
      </c>
      <c r="E2512" s="3">
        <v>48592.463664663177</v>
      </c>
      <c r="F2512" s="3">
        <v>48898.905183415394</v>
      </c>
    </row>
    <row r="2513" spans="1:6">
      <c r="A2513" s="12">
        <v>45683.989583333336</v>
      </c>
      <c r="B2513" s="3">
        <v>9674.1792074477198</v>
      </c>
      <c r="C2513" s="3">
        <v>82947.329378602837</v>
      </c>
      <c r="D2513" s="3">
        <v>93764.112068505332</v>
      </c>
      <c r="E2513" s="3">
        <v>46436.827201464075</v>
      </c>
      <c r="F2513" s="3">
        <v>46652.856515527848</v>
      </c>
    </row>
    <row r="2514" spans="1:6">
      <c r="A2514" s="12">
        <v>45684</v>
      </c>
      <c r="B2514" s="3">
        <v>9394.2726490311707</v>
      </c>
      <c r="C2514" s="3">
        <v>81697.888656429001</v>
      </c>
      <c r="D2514" s="3">
        <v>92466.300985539361</v>
      </c>
      <c r="E2514" s="3">
        <v>45264.578741762278</v>
      </c>
      <c r="F2514" s="3">
        <v>45435.424395165719</v>
      </c>
    </row>
    <row r="2515" spans="1:6">
      <c r="A2515" s="12">
        <v>45684.010416666664</v>
      </c>
      <c r="B2515" s="3">
        <v>9154.3809515642297</v>
      </c>
      <c r="C2515" s="3">
        <v>80424.802039518749</v>
      </c>
      <c r="D2515" s="3">
        <v>91274.808681371243</v>
      </c>
      <c r="E2515" s="3">
        <v>43449.250520246431</v>
      </c>
      <c r="F2515" s="3">
        <v>43604.37681963123</v>
      </c>
    </row>
    <row r="2516" spans="1:6">
      <c r="A2516" s="12">
        <v>45684.020833333336</v>
      </c>
      <c r="B2516" s="3">
        <v>8994.4672853915781</v>
      </c>
      <c r="C2516" s="3">
        <v>79315.279790175497</v>
      </c>
      <c r="D2516" s="3">
        <v>90179.654849796279</v>
      </c>
      <c r="E2516" s="3">
        <v>42280.862162320154</v>
      </c>
      <c r="F2516" s="3">
        <v>42355.48640696537</v>
      </c>
    </row>
    <row r="2517" spans="1:6">
      <c r="A2517" s="12">
        <v>45684.03125</v>
      </c>
      <c r="B2517" s="3">
        <v>8794.5333167060307</v>
      </c>
      <c r="C2517" s="3">
        <v>78515.553284555659</v>
      </c>
      <c r="D2517" s="3">
        <v>89264.866512527267</v>
      </c>
      <c r="E2517" s="3">
        <v>41111.851154472737</v>
      </c>
      <c r="F2517" s="3">
        <v>41042.040024467038</v>
      </c>
    </row>
    <row r="2518" spans="1:6">
      <c r="A2518" s="12">
        <v>45684.041666666664</v>
      </c>
      <c r="B2518" s="3">
        <v>8714.6054366649023</v>
      </c>
      <c r="C2518" s="3">
        <v>77518.137824466379</v>
      </c>
      <c r="D2518" s="3">
        <v>88271.176390119028</v>
      </c>
      <c r="E2518" s="3">
        <v>40209.677512711067</v>
      </c>
      <c r="F2518" s="3">
        <v>40069.235510440747</v>
      </c>
    </row>
    <row r="2519" spans="1:6">
      <c r="A2519" s="12">
        <v>45684.052083333336</v>
      </c>
      <c r="B2519" s="3">
        <v>8634.6594312293109</v>
      </c>
      <c r="C2519" s="3">
        <v>76924.979720745527</v>
      </c>
      <c r="D2519" s="3">
        <v>87629.896717698299</v>
      </c>
      <c r="E2519" s="3">
        <v>39662.954742720765</v>
      </c>
      <c r="F2519" s="3">
        <v>39503.512409870309</v>
      </c>
    </row>
    <row r="2520" spans="1:6">
      <c r="A2520" s="12">
        <v>45684.0625</v>
      </c>
      <c r="B2520" s="3">
        <v>8474.7106714526199</v>
      </c>
      <c r="C2520" s="3">
        <v>76159.788505071148</v>
      </c>
      <c r="D2520" s="3">
        <v>86904.521440411365</v>
      </c>
      <c r="E2520" s="3">
        <v>38960.594718807464</v>
      </c>
      <c r="F2520" s="3">
        <v>38861.102838883446</v>
      </c>
    </row>
    <row r="2521" spans="1:6">
      <c r="A2521" s="12">
        <v>45684.072916666664</v>
      </c>
      <c r="B2521" s="3">
        <v>8394.783356306194</v>
      </c>
      <c r="C2521" s="3">
        <v>75169.753159893255</v>
      </c>
      <c r="D2521" s="3">
        <v>85899.278545195149</v>
      </c>
      <c r="E2521" s="3">
        <v>38307.481331869523</v>
      </c>
      <c r="F2521" s="3">
        <v>38266.830457123797</v>
      </c>
    </row>
    <row r="2522" spans="1:6">
      <c r="A2522" s="12">
        <v>45684.083333333336</v>
      </c>
      <c r="B2522" s="3">
        <v>8314.807984016752</v>
      </c>
      <c r="C2522" s="3">
        <v>74799.602330741851</v>
      </c>
      <c r="D2522" s="3">
        <v>85462.649173008511</v>
      </c>
      <c r="E2522" s="3">
        <v>38023.341248292985</v>
      </c>
      <c r="F2522" s="3">
        <v>38034.637471507362</v>
      </c>
    </row>
    <row r="2523" spans="1:6">
      <c r="A2523" s="12">
        <v>45684.09375</v>
      </c>
      <c r="B2523" s="3">
        <v>8314.8149682192598</v>
      </c>
      <c r="C2523" s="3">
        <v>74815.461981709115</v>
      </c>
      <c r="D2523" s="3">
        <v>85599.749486745059</v>
      </c>
      <c r="E2523" s="3">
        <v>38286.309133686664</v>
      </c>
      <c r="F2523" s="3">
        <v>38281.447313967255</v>
      </c>
    </row>
    <row r="2524" spans="1:6">
      <c r="A2524" s="12">
        <v>45684.104166666664</v>
      </c>
      <c r="B2524" s="3">
        <v>8274.8654654772745</v>
      </c>
      <c r="C2524" s="3">
        <v>74013.999921143492</v>
      </c>
      <c r="D2524" s="3">
        <v>84779.811479510157</v>
      </c>
      <c r="E2524" s="3">
        <v>37954.754725386541</v>
      </c>
      <c r="F2524" s="3">
        <v>37927.023093994962</v>
      </c>
    </row>
    <row r="2525" spans="1:6">
      <c r="A2525" s="12">
        <v>45684.114583333336</v>
      </c>
      <c r="B2525" s="3">
        <v>8194.8592960162059</v>
      </c>
      <c r="C2525" s="3">
        <v>74123.511181594862</v>
      </c>
      <c r="D2525" s="3">
        <v>84907.843359694467</v>
      </c>
      <c r="E2525" s="3">
        <v>37657.325249329566</v>
      </c>
      <c r="F2525" s="3">
        <v>37629.847864461262</v>
      </c>
    </row>
    <row r="2526" spans="1:6">
      <c r="A2526" s="12">
        <v>45684.125</v>
      </c>
      <c r="B2526" s="3">
        <v>8114.8531544985217</v>
      </c>
      <c r="C2526" s="3">
        <v>74192.343541394279</v>
      </c>
      <c r="D2526" s="3">
        <v>84689.856185242359</v>
      </c>
      <c r="E2526" s="3">
        <v>37279.686963142049</v>
      </c>
      <c r="F2526" s="3">
        <v>37259.698229629095</v>
      </c>
    </row>
    <row r="2527" spans="1:6">
      <c r="A2527" s="12">
        <v>45684.135416666664</v>
      </c>
      <c r="B2527" s="3">
        <v>8074.782636079145</v>
      </c>
      <c r="C2527" s="3">
        <v>75209.860544417388</v>
      </c>
      <c r="D2527" s="3">
        <v>85750.663885908274</v>
      </c>
      <c r="E2527" s="3">
        <v>37878.119274264987</v>
      </c>
      <c r="F2527" s="3">
        <v>37889.287917102032</v>
      </c>
    </row>
    <row r="2528" spans="1:6">
      <c r="A2528" s="12">
        <v>45684.145833333336</v>
      </c>
      <c r="B2528" s="3">
        <v>8114.788663083742</v>
      </c>
      <c r="C2528" s="3">
        <v>75048.992826445305</v>
      </c>
      <c r="D2528" s="3">
        <v>85575.519039185994</v>
      </c>
      <c r="E2528" s="3">
        <v>37918.541153276055</v>
      </c>
      <c r="F2528" s="3">
        <v>37986.349798708041</v>
      </c>
    </row>
    <row r="2529" spans="1:6">
      <c r="A2529" s="12">
        <v>45684.15625</v>
      </c>
      <c r="B2529" s="3">
        <v>8114.8097570519221</v>
      </c>
      <c r="C2529" s="3">
        <v>74775.621170775776</v>
      </c>
      <c r="D2529" s="3">
        <v>85205.754763280274</v>
      </c>
      <c r="E2529" s="3">
        <v>37786.151350961736</v>
      </c>
      <c r="F2529" s="3">
        <v>37884.681497765945</v>
      </c>
    </row>
    <row r="2530" spans="1:6">
      <c r="A2530" s="12">
        <v>45684.166666666664</v>
      </c>
      <c r="B2530" s="3">
        <v>8194.6925849597355</v>
      </c>
      <c r="C2530" s="3">
        <v>76491.230576004789</v>
      </c>
      <c r="D2530" s="3">
        <v>86848.973591461443</v>
      </c>
      <c r="E2530" s="3">
        <v>38274.685425674557</v>
      </c>
      <c r="F2530" s="3">
        <v>38284.804211164061</v>
      </c>
    </row>
    <row r="2531" spans="1:6">
      <c r="A2531" s="12">
        <v>45684.177083333336</v>
      </c>
      <c r="B2531" s="3">
        <v>8474.5647072636548</v>
      </c>
      <c r="C2531" s="3">
        <v>78308.866944794601</v>
      </c>
      <c r="D2531" s="3">
        <v>88780.758432939241</v>
      </c>
      <c r="E2531" s="3">
        <v>39805.032190557715</v>
      </c>
      <c r="F2531" s="3">
        <v>39571.569547761028</v>
      </c>
    </row>
    <row r="2532" spans="1:6">
      <c r="A2532" s="12">
        <v>45684.1875</v>
      </c>
      <c r="B2532" s="3">
        <v>8394.5011461992217</v>
      </c>
      <c r="C2532" s="3">
        <v>79129.531714568206</v>
      </c>
      <c r="D2532" s="3">
        <v>89641.663648291156</v>
      </c>
      <c r="E2532" s="3">
        <v>40371.889444037442</v>
      </c>
      <c r="F2532" s="3">
        <v>40143.299188399891</v>
      </c>
    </row>
    <row r="2533" spans="1:6">
      <c r="A2533" s="12">
        <v>45684.197916666664</v>
      </c>
      <c r="B2533" s="3">
        <v>8474.4429143766265</v>
      </c>
      <c r="C2533" s="3">
        <v>79853.311956481863</v>
      </c>
      <c r="D2533" s="3">
        <v>90564.085700658296</v>
      </c>
      <c r="E2533" s="3">
        <v>41044.949494339737</v>
      </c>
      <c r="F2533" s="3">
        <v>40849.523786024598</v>
      </c>
    </row>
    <row r="2534" spans="1:6">
      <c r="A2534" s="12">
        <v>45684.208333333336</v>
      </c>
      <c r="B2534" s="3">
        <v>8554.4040917004695</v>
      </c>
      <c r="C2534" s="3">
        <v>80391.502939041835</v>
      </c>
      <c r="D2534" s="3">
        <v>91211.807819003108</v>
      </c>
      <c r="E2534" s="3">
        <v>41675.559113567222</v>
      </c>
      <c r="F2534" s="3">
        <v>41419.849504363578</v>
      </c>
    </row>
    <row r="2535" spans="1:6">
      <c r="A2535" s="12">
        <v>45684.21875</v>
      </c>
      <c r="B2535" s="3">
        <v>8914.2063045864325</v>
      </c>
      <c r="C2535" s="3">
        <v>82918.571154027202</v>
      </c>
      <c r="D2535" s="3">
        <v>93805.394697840864</v>
      </c>
      <c r="E2535" s="3">
        <v>42861.773013347629</v>
      </c>
      <c r="F2535" s="3">
        <v>42565.33031247076</v>
      </c>
    </row>
    <row r="2536" spans="1:6">
      <c r="A2536" s="12">
        <v>45684.229166666664</v>
      </c>
      <c r="B2536" s="3">
        <v>9074.0571348528865</v>
      </c>
      <c r="C2536" s="3">
        <v>85058.714430079912</v>
      </c>
      <c r="D2536" s="3">
        <v>95973.463179589351</v>
      </c>
      <c r="E2536" s="3">
        <v>43187.584556095295</v>
      </c>
      <c r="F2536" s="3">
        <v>42992.233826488613</v>
      </c>
    </row>
    <row r="2537" spans="1:6">
      <c r="A2537" s="12">
        <v>45684.239583333336</v>
      </c>
      <c r="B2537" s="3">
        <v>9313.8587653110426</v>
      </c>
      <c r="C2537" s="3">
        <v>87799.90793208516</v>
      </c>
      <c r="D2537" s="3">
        <v>98887.12392150177</v>
      </c>
      <c r="E2537" s="3">
        <v>44174.619373263435</v>
      </c>
      <c r="F2537" s="3">
        <v>43957.271493228807</v>
      </c>
    </row>
    <row r="2538" spans="1:6">
      <c r="A2538" s="12">
        <v>45684.25</v>
      </c>
      <c r="B2538" s="3">
        <v>9833.6388500496287</v>
      </c>
      <c r="C2538" s="3">
        <v>90841.287534423056</v>
      </c>
      <c r="D2538" s="3">
        <v>101970.20281157298</v>
      </c>
      <c r="E2538" s="3">
        <v>45799.303006912269</v>
      </c>
      <c r="F2538" s="3">
        <v>45533.409440704563</v>
      </c>
    </row>
    <row r="2539" spans="1:6">
      <c r="A2539" s="12">
        <v>45684.260416666664</v>
      </c>
      <c r="B2539" s="3">
        <v>10513.093608860128</v>
      </c>
      <c r="C2539" s="3">
        <v>97750.597018621091</v>
      </c>
      <c r="D2539" s="3">
        <v>109392.80346508014</v>
      </c>
      <c r="E2539" s="3">
        <v>48539.286432510533</v>
      </c>
      <c r="F2539" s="3">
        <v>47950.856047820613</v>
      </c>
    </row>
    <row r="2540" spans="1:6">
      <c r="A2540" s="12">
        <v>45684.270833333336</v>
      </c>
      <c r="B2540" s="3">
        <v>11032.749917279263</v>
      </c>
      <c r="C2540" s="3">
        <v>102591.99863034698</v>
      </c>
      <c r="D2540" s="3">
        <v>114255.57390803224</v>
      </c>
      <c r="E2540" s="3">
        <v>50124.710022376021</v>
      </c>
      <c r="F2540" s="3">
        <v>49610.886870928131</v>
      </c>
    </row>
    <row r="2541" spans="1:6">
      <c r="A2541" s="12">
        <v>45684.28125</v>
      </c>
      <c r="B2541" s="3">
        <v>11792.429099276662</v>
      </c>
      <c r="C2541" s="3">
        <v>106988.62913598865</v>
      </c>
      <c r="D2541" s="3">
        <v>119151.32605406108</v>
      </c>
      <c r="E2541" s="3">
        <v>52300.42925372786</v>
      </c>
      <c r="F2541" s="3">
        <v>51812.89646512991</v>
      </c>
    </row>
    <row r="2542" spans="1:6">
      <c r="A2542" s="12">
        <v>45684.291666666664</v>
      </c>
      <c r="B2542" s="3">
        <v>12472.160203918662</v>
      </c>
      <c r="C2542" s="3">
        <v>110626.26526812944</v>
      </c>
      <c r="D2542" s="3">
        <v>123040.84071043342</v>
      </c>
      <c r="E2542" s="3">
        <v>54260.980572685774</v>
      </c>
      <c r="F2542" s="3">
        <v>53871.244934710092</v>
      </c>
    </row>
    <row r="2543" spans="1:6">
      <c r="A2543" s="12">
        <v>45684.302083333336</v>
      </c>
      <c r="B2543" s="3">
        <v>13391.789764491396</v>
      </c>
      <c r="C2543" s="3">
        <v>114921.9370022931</v>
      </c>
      <c r="D2543" s="3">
        <v>127304.63511547921</v>
      </c>
      <c r="E2543" s="3">
        <v>55202.423751858172</v>
      </c>
      <c r="F2543" s="3">
        <v>54849.017371747897</v>
      </c>
    </row>
    <row r="2544" spans="1:6">
      <c r="A2544" s="12">
        <v>45684.3125</v>
      </c>
      <c r="B2544" s="3">
        <v>14071.569731703392</v>
      </c>
      <c r="C2544" s="3">
        <v>117746.72207018195</v>
      </c>
      <c r="D2544" s="3">
        <v>130298.31193226269</v>
      </c>
      <c r="E2544" s="3">
        <v>56689.70456159176</v>
      </c>
      <c r="F2544" s="3">
        <v>56430.54372509534</v>
      </c>
    </row>
    <row r="2545" spans="1:6">
      <c r="A2545" s="12">
        <v>45684.322916666664</v>
      </c>
      <c r="B2545" s="3">
        <v>14671.306601723199</v>
      </c>
      <c r="C2545" s="3">
        <v>121460.16791478376</v>
      </c>
      <c r="D2545" s="3">
        <v>133997.59019760642</v>
      </c>
      <c r="E2545" s="3">
        <v>58387.142436938993</v>
      </c>
      <c r="F2545" s="3">
        <v>58159.774647300503</v>
      </c>
    </row>
    <row r="2546" spans="1:6">
      <c r="A2546" s="12">
        <v>45684.333333333336</v>
      </c>
      <c r="B2546" s="3">
        <v>15071.179304537245</v>
      </c>
      <c r="C2546" s="3">
        <v>123044.11361888434</v>
      </c>
      <c r="D2546" s="3">
        <v>135622.150698941</v>
      </c>
      <c r="E2546" s="3">
        <v>58583.582457790617</v>
      </c>
      <c r="F2546" s="3">
        <v>58616.631127755827</v>
      </c>
    </row>
    <row r="2547" spans="1:6">
      <c r="A2547" s="12">
        <v>45684.34375</v>
      </c>
      <c r="B2547" s="3">
        <v>15791.009386566418</v>
      </c>
      <c r="C2547" s="3">
        <v>124304.83559432083</v>
      </c>
      <c r="D2547" s="3">
        <v>137283.18910287629</v>
      </c>
      <c r="E2547" s="3">
        <v>58927.262578655551</v>
      </c>
      <c r="F2547" s="3">
        <v>59324.679138132524</v>
      </c>
    </row>
    <row r="2548" spans="1:6">
      <c r="A2548" s="12">
        <v>45684.354166666664</v>
      </c>
      <c r="B2548" s="3">
        <v>16230.909721278857</v>
      </c>
      <c r="C2548" s="3">
        <v>125862.63477913095</v>
      </c>
      <c r="D2548" s="3">
        <v>139382.5428666056</v>
      </c>
      <c r="E2548" s="3">
        <v>59688.913376330929</v>
      </c>
      <c r="F2548" s="3">
        <v>60063.637131050134</v>
      </c>
    </row>
    <row r="2549" spans="1:6">
      <c r="A2549" s="12">
        <v>45684.364583333336</v>
      </c>
      <c r="B2549" s="3">
        <v>16590.8031389077</v>
      </c>
      <c r="C2549" s="3">
        <v>127016.22796784561</v>
      </c>
      <c r="D2549" s="3">
        <v>140697.66503644263</v>
      </c>
      <c r="E2549" s="3">
        <v>60888.601971087344</v>
      </c>
      <c r="F2549" s="3">
        <v>61268.670681928357</v>
      </c>
    </row>
    <row r="2550" spans="1:6">
      <c r="A2550" s="12">
        <v>45684.375</v>
      </c>
      <c r="B2550" s="3">
        <v>16870.787784017673</v>
      </c>
      <c r="C2550" s="3">
        <v>127186.50945503399</v>
      </c>
      <c r="D2550" s="3">
        <v>140916.93168205561</v>
      </c>
      <c r="E2550" s="3">
        <v>61254.034931954011</v>
      </c>
      <c r="F2550" s="3">
        <v>62017.771538045075</v>
      </c>
    </row>
    <row r="2551" spans="1:6">
      <c r="A2551" s="12">
        <v>45684.385416666664</v>
      </c>
      <c r="B2551" s="3">
        <v>16711.00448140654</v>
      </c>
      <c r="C2551" s="3">
        <v>123592.0001737665</v>
      </c>
      <c r="D2551" s="3">
        <v>137327.69569051877</v>
      </c>
      <c r="E2551" s="3">
        <v>59240.384822638916</v>
      </c>
      <c r="F2551" s="3">
        <v>61272.722394421835</v>
      </c>
    </row>
    <row r="2552" spans="1:6">
      <c r="A2552" s="12">
        <v>45684.395833333336</v>
      </c>
      <c r="B2552" s="3">
        <v>16871.062294078361</v>
      </c>
      <c r="C2552" s="3">
        <v>123076.75719750421</v>
      </c>
      <c r="D2552" s="3">
        <v>136559.1978926567</v>
      </c>
      <c r="E2552" s="3">
        <v>58748.333057836855</v>
      </c>
      <c r="F2552" s="3">
        <v>60852.754486686448</v>
      </c>
    </row>
    <row r="2553" spans="1:6">
      <c r="A2553" s="12">
        <v>45684.40625</v>
      </c>
      <c r="B2553" s="3">
        <v>16751.076228786944</v>
      </c>
      <c r="C2553" s="3">
        <v>123066.90717613576</v>
      </c>
      <c r="D2553" s="3">
        <v>136885.74613452901</v>
      </c>
      <c r="E2553" s="3">
        <v>57152.003242630883</v>
      </c>
      <c r="F2553" s="3">
        <v>60684.469232006079</v>
      </c>
    </row>
    <row r="2554" spans="1:6">
      <c r="A2554" s="12">
        <v>45684.416666666664</v>
      </c>
      <c r="B2554" s="3">
        <v>16630.812440219524</v>
      </c>
      <c r="C2554" s="3">
        <v>127155.67447003914</v>
      </c>
      <c r="D2554" s="3">
        <v>141114.48453106784</v>
      </c>
      <c r="E2554" s="3">
        <v>59752.068380852834</v>
      </c>
      <c r="F2554" s="3">
        <v>61539.046004118267</v>
      </c>
    </row>
    <row r="2555" spans="1:6">
      <c r="A2555" s="12">
        <v>45684.427083333336</v>
      </c>
      <c r="B2555" s="3">
        <v>17030.717784742556</v>
      </c>
      <c r="C2555" s="3">
        <v>128557.87235597501</v>
      </c>
      <c r="D2555" s="3">
        <v>142489.89712307125</v>
      </c>
      <c r="E2555" s="3">
        <v>60122.140346920954</v>
      </c>
      <c r="F2555" s="3">
        <v>62062.585446282035</v>
      </c>
    </row>
    <row r="2556" spans="1:6">
      <c r="A2556" s="12">
        <v>45684.4375</v>
      </c>
      <c r="B2556" s="3">
        <v>17070.57938334854</v>
      </c>
      <c r="C2556" s="3">
        <v>130210.55962927762</v>
      </c>
      <c r="D2556" s="3">
        <v>144475.48198565294</v>
      </c>
      <c r="E2556" s="3">
        <v>61349.724216622897</v>
      </c>
      <c r="F2556" s="3">
        <v>63104.325862943595</v>
      </c>
    </row>
    <row r="2557" spans="1:6">
      <c r="A2557" s="12">
        <v>45684.447916666664</v>
      </c>
      <c r="B2557" s="3">
        <v>17430.459744841701</v>
      </c>
      <c r="C2557" s="3">
        <v>131925.80179690247</v>
      </c>
      <c r="D2557" s="3">
        <v>146201.61518397249</v>
      </c>
      <c r="E2557" s="3">
        <v>62490.294332608471</v>
      </c>
      <c r="F2557" s="3">
        <v>64077.446992765043</v>
      </c>
    </row>
    <row r="2558" spans="1:6">
      <c r="A2558" s="12">
        <v>45684.458333333336</v>
      </c>
      <c r="B2558" s="3">
        <v>17310.698093422718</v>
      </c>
      <c r="C2558" s="3">
        <v>128427.92896240934</v>
      </c>
      <c r="D2558" s="3">
        <v>142835.0926076402</v>
      </c>
      <c r="E2558" s="3">
        <v>58877.541473946265</v>
      </c>
      <c r="F2558" s="3">
        <v>63896.303040400504</v>
      </c>
    </row>
    <row r="2559" spans="1:6">
      <c r="A2559" s="12">
        <v>45684.46875</v>
      </c>
      <c r="B2559" s="3">
        <v>17510.597822421194</v>
      </c>
      <c r="C2559" s="3">
        <v>130202.90840555115</v>
      </c>
      <c r="D2559" s="3">
        <v>144159.75400459027</v>
      </c>
      <c r="E2559" s="3">
        <v>60074.200597104682</v>
      </c>
      <c r="F2559" s="3">
        <v>63849.567694356891</v>
      </c>
    </row>
    <row r="2560" spans="1:6">
      <c r="A2560" s="12">
        <v>45684.479166666664</v>
      </c>
      <c r="B2560" s="3">
        <v>16910.777906031093</v>
      </c>
      <c r="C2560" s="3">
        <v>126979.00783047723</v>
      </c>
      <c r="D2560" s="3">
        <v>141720.96793523099</v>
      </c>
      <c r="E2560" s="3">
        <v>58320.104716808935</v>
      </c>
      <c r="F2560" s="3">
        <v>65177.57076628723</v>
      </c>
    </row>
    <row r="2561" spans="1:6">
      <c r="A2561" s="12">
        <v>45684.489583333336</v>
      </c>
      <c r="B2561" s="3">
        <v>17350.564543767403</v>
      </c>
      <c r="C2561" s="3">
        <v>130254.14248933404</v>
      </c>
      <c r="D2561" s="3">
        <v>144917.77734008184</v>
      </c>
      <c r="E2561" s="3">
        <v>61580.392724536672</v>
      </c>
      <c r="F2561" s="3">
        <v>66057.436867882017</v>
      </c>
    </row>
    <row r="2562" spans="1:6">
      <c r="A2562" s="12">
        <v>45684.5</v>
      </c>
      <c r="B2562" s="3">
        <v>17390.572193953922</v>
      </c>
      <c r="C2562" s="3">
        <v>130064.12173241956</v>
      </c>
      <c r="D2562" s="3">
        <v>144637.19926410593</v>
      </c>
      <c r="E2562" s="3">
        <v>62302.53922631684</v>
      </c>
      <c r="F2562" s="3">
        <v>67082.912684738272</v>
      </c>
    </row>
    <row r="2563" spans="1:6">
      <c r="A2563" s="12">
        <v>45684.510416666664</v>
      </c>
      <c r="B2563" s="3">
        <v>17510.605861075554</v>
      </c>
      <c r="C2563" s="3">
        <v>129517.89087141264</v>
      </c>
      <c r="D2563" s="3">
        <v>144349.58814698679</v>
      </c>
      <c r="E2563" s="3">
        <v>62983.734142631649</v>
      </c>
      <c r="F2563" s="3">
        <v>67440.874687233998</v>
      </c>
    </row>
    <row r="2564" spans="1:6">
      <c r="A2564" s="12">
        <v>45684.520833333336</v>
      </c>
      <c r="B2564" s="3">
        <v>16831.080925741211</v>
      </c>
      <c r="C2564" s="3">
        <v>122427.4719807879</v>
      </c>
      <c r="D2564" s="3">
        <v>137754.77024118404</v>
      </c>
      <c r="E2564" s="3">
        <v>58559.814821114895</v>
      </c>
      <c r="F2564" s="3">
        <v>67306.751096044711</v>
      </c>
    </row>
    <row r="2565" spans="1:6">
      <c r="A2565" s="12">
        <v>45684.53125</v>
      </c>
      <c r="B2565" s="3">
        <v>16471.348392151209</v>
      </c>
      <c r="C2565" s="3">
        <v>119282.28110358742</v>
      </c>
      <c r="D2565" s="3">
        <v>133945.80357150937</v>
      </c>
      <c r="E2565" s="3">
        <v>55341.484317451264</v>
      </c>
      <c r="F2565" s="3">
        <v>65169.419626746057</v>
      </c>
    </row>
    <row r="2566" spans="1:6">
      <c r="A2566" s="12">
        <v>45684.541666666664</v>
      </c>
      <c r="B2566" s="3">
        <v>16551.07208439942</v>
      </c>
      <c r="C2566" s="3">
        <v>123593.79405549093</v>
      </c>
      <c r="D2566" s="3">
        <v>137718.3637965637</v>
      </c>
      <c r="E2566" s="3">
        <v>58644.087379091929</v>
      </c>
      <c r="F2566" s="3">
        <v>64318.834738981488</v>
      </c>
    </row>
    <row r="2567" spans="1:6">
      <c r="A2567" s="12">
        <v>45684.552083333336</v>
      </c>
      <c r="B2567" s="3">
        <v>16751.619396412909</v>
      </c>
      <c r="C2567" s="3">
        <v>114793.12360024</v>
      </c>
      <c r="D2567" s="3">
        <v>128447.81104289083</v>
      </c>
      <c r="E2567" s="3">
        <v>50586.604368683038</v>
      </c>
      <c r="F2567" s="3">
        <v>64699.616452942195</v>
      </c>
    </row>
    <row r="2568" spans="1:6">
      <c r="A2568" s="12">
        <v>45684.5625</v>
      </c>
      <c r="B2568" s="3">
        <v>15992.040092565916</v>
      </c>
      <c r="C2568" s="3">
        <v>109985.11665776133</v>
      </c>
      <c r="D2568" s="3">
        <v>122834.7906551006</v>
      </c>
      <c r="E2568" s="3">
        <v>45123.233886219947</v>
      </c>
      <c r="F2568" s="3">
        <v>61056.398687805406</v>
      </c>
    </row>
    <row r="2569" spans="1:6">
      <c r="A2569" s="12">
        <v>45684.572916666664</v>
      </c>
      <c r="B2569" s="3">
        <v>16191.946938361001</v>
      </c>
      <c r="C2569" s="3">
        <v>111510.61681619425</v>
      </c>
      <c r="D2569" s="3">
        <v>124076.78327871028</v>
      </c>
      <c r="E2569" s="3">
        <v>45837.081151830214</v>
      </c>
      <c r="F2569" s="3">
        <v>60529.403927920255</v>
      </c>
    </row>
    <row r="2570" spans="1:6">
      <c r="A2570" s="12">
        <v>45684.583333333336</v>
      </c>
      <c r="B2570" s="3">
        <v>16831.325537475823</v>
      </c>
      <c r="C2570" s="3">
        <v>120039.16384153104</v>
      </c>
      <c r="D2570" s="3">
        <v>132184.38665144544</v>
      </c>
      <c r="E2570" s="3">
        <v>53226.267762482436</v>
      </c>
      <c r="F2570" s="3">
        <v>59502.748271246048</v>
      </c>
    </row>
    <row r="2571" spans="1:6">
      <c r="A2571" s="12">
        <v>45684.59375</v>
      </c>
      <c r="B2571" s="3">
        <v>16431.058379538877</v>
      </c>
      <c r="C2571" s="3">
        <v>123848.70501336515</v>
      </c>
      <c r="D2571" s="3">
        <v>136876.45678901256</v>
      </c>
      <c r="E2571" s="3">
        <v>57260.032990325075</v>
      </c>
      <c r="F2571" s="3">
        <v>60534.64258380649</v>
      </c>
    </row>
    <row r="2572" spans="1:6">
      <c r="A2572" s="12">
        <v>45684.604166666664</v>
      </c>
      <c r="B2572" s="3">
        <v>16390.842559079178</v>
      </c>
      <c r="C2572" s="3">
        <v>126772.95426504294</v>
      </c>
      <c r="D2572" s="3">
        <v>140232.91678248558</v>
      </c>
      <c r="E2572" s="3">
        <v>60174.146128768873</v>
      </c>
      <c r="F2572" s="3">
        <v>61487.843305225615</v>
      </c>
    </row>
    <row r="2573" spans="1:6">
      <c r="A2573" s="12">
        <v>45684.614583333336</v>
      </c>
      <c r="B2573" s="3">
        <v>16510.797393254637</v>
      </c>
      <c r="C2573" s="3">
        <v>127269.8841736601</v>
      </c>
      <c r="D2573" s="3">
        <v>140849.12115427552</v>
      </c>
      <c r="E2573" s="3">
        <v>61064.134628934371</v>
      </c>
      <c r="F2573" s="3">
        <v>62308.254046279959</v>
      </c>
    </row>
    <row r="2574" spans="1:6">
      <c r="A2574" s="12">
        <v>45684.625</v>
      </c>
      <c r="B2574" s="3">
        <v>16630.744323835432</v>
      </c>
      <c r="C2574" s="3">
        <v>128040.61364706587</v>
      </c>
      <c r="D2574" s="3">
        <v>141520.53123449977</v>
      </c>
      <c r="E2574" s="3">
        <v>62448.752057301754</v>
      </c>
      <c r="F2574" s="3">
        <v>63218.859537022741</v>
      </c>
    </row>
    <row r="2575" spans="1:6">
      <c r="A2575" s="12">
        <v>45684.635416666664</v>
      </c>
      <c r="B2575" s="3">
        <v>16710.694470918999</v>
      </c>
      <c r="C2575" s="3">
        <v>128730.10283164505</v>
      </c>
      <c r="D2575" s="3">
        <v>142373.62448565254</v>
      </c>
      <c r="E2575" s="3">
        <v>63818.885627384072</v>
      </c>
      <c r="F2575" s="3">
        <v>64318.802387546741</v>
      </c>
    </row>
    <row r="2576" spans="1:6">
      <c r="A2576" s="12">
        <v>45684.645833333336</v>
      </c>
      <c r="B2576" s="3">
        <v>16750.67869523447</v>
      </c>
      <c r="C2576" s="3">
        <v>128983.762183032</v>
      </c>
      <c r="D2576" s="3">
        <v>142664.91715585225</v>
      </c>
      <c r="E2576" s="3">
        <v>64272.445806994183</v>
      </c>
      <c r="F2576" s="3">
        <v>64794.423312161169</v>
      </c>
    </row>
    <row r="2577" spans="1:6">
      <c r="A2577" s="12">
        <v>45684.65625</v>
      </c>
      <c r="B2577" s="3">
        <v>16550.82580756781</v>
      </c>
      <c r="C2577" s="3">
        <v>126887.59702921571</v>
      </c>
      <c r="D2577" s="3">
        <v>140551.44464160377</v>
      </c>
      <c r="E2577" s="3">
        <v>63551.819546346684</v>
      </c>
      <c r="F2577" s="3">
        <v>64421.398369872841</v>
      </c>
    </row>
    <row r="2578" spans="1:6">
      <c r="A2578" s="12">
        <v>45684.666666666664</v>
      </c>
      <c r="B2578" s="3">
        <v>16031.086814398655</v>
      </c>
      <c r="C2578" s="3">
        <v>123050.88395852456</v>
      </c>
      <c r="D2578" s="3">
        <v>136835.87911217258</v>
      </c>
      <c r="E2578" s="3">
        <v>61690.091182204058</v>
      </c>
      <c r="F2578" s="3">
        <v>63871.606603529275</v>
      </c>
    </row>
    <row r="2579" spans="1:6">
      <c r="A2579" s="12">
        <v>45684.677083333336</v>
      </c>
      <c r="B2579" s="3">
        <v>15911.119313377216</v>
      </c>
      <c r="C2579" s="3">
        <v>122897.98508033501</v>
      </c>
      <c r="D2579" s="3">
        <v>136488.6075733075</v>
      </c>
      <c r="E2579" s="3">
        <v>62455.600303561187</v>
      </c>
      <c r="F2579" s="3">
        <v>63629.528320695426</v>
      </c>
    </row>
    <row r="2580" spans="1:6">
      <c r="A2580" s="12">
        <v>45684.6875</v>
      </c>
      <c r="B2580" s="3">
        <v>16151.057166741179</v>
      </c>
      <c r="C2580" s="3">
        <v>123676.24759053154</v>
      </c>
      <c r="D2580" s="3">
        <v>137322.98124462951</v>
      </c>
      <c r="E2580" s="3">
        <v>64117.369121476921</v>
      </c>
      <c r="F2580" s="3">
        <v>64506.637830311905</v>
      </c>
    </row>
    <row r="2581" spans="1:6">
      <c r="A2581" s="12">
        <v>45684.697916666664</v>
      </c>
      <c r="B2581" s="3">
        <v>16231.048614969566</v>
      </c>
      <c r="C2581" s="3">
        <v>124016.26568095267</v>
      </c>
      <c r="D2581" s="3">
        <v>137756.33457523488</v>
      </c>
      <c r="E2581" s="3">
        <v>66172.441884279819</v>
      </c>
      <c r="F2581" s="3">
        <v>65984.330793042755</v>
      </c>
    </row>
    <row r="2582" spans="1:6">
      <c r="A2582" s="12">
        <v>45684.708333333336</v>
      </c>
      <c r="B2582" s="3">
        <v>16471.021605770329</v>
      </c>
      <c r="C2582" s="3">
        <v>124909.31680329292</v>
      </c>
      <c r="D2582" s="3">
        <v>138912.47927706459</v>
      </c>
      <c r="E2582" s="3">
        <v>68217.068245993883</v>
      </c>
      <c r="F2582" s="3">
        <v>67665.64985328303</v>
      </c>
    </row>
    <row r="2583" spans="1:6">
      <c r="A2583" s="12">
        <v>45684.71875</v>
      </c>
      <c r="B2583" s="3">
        <v>16790.866650386324</v>
      </c>
      <c r="C2583" s="3">
        <v>126898.8090206819</v>
      </c>
      <c r="D2583" s="3">
        <v>141166.10033387292</v>
      </c>
      <c r="E2583" s="3">
        <v>70963.977762224677</v>
      </c>
      <c r="F2583" s="3">
        <v>70379.500555953986</v>
      </c>
    </row>
    <row r="2584" spans="1:6">
      <c r="A2584" s="12">
        <v>45684.729166666664</v>
      </c>
      <c r="B2584" s="3">
        <v>17070.690601308095</v>
      </c>
      <c r="C2584" s="3">
        <v>129319.07576468328</v>
      </c>
      <c r="D2584" s="3">
        <v>143865.67713452093</v>
      </c>
      <c r="E2584" s="3">
        <v>74027.129660751336</v>
      </c>
      <c r="F2584" s="3">
        <v>73264.656333029474</v>
      </c>
    </row>
    <row r="2585" spans="1:6">
      <c r="A2585" s="12">
        <v>45684.739583333336</v>
      </c>
      <c r="B2585" s="3">
        <v>17350.608027235798</v>
      </c>
      <c r="C2585" s="3">
        <v>130775.68006484599</v>
      </c>
      <c r="D2585" s="3">
        <v>145089.54430300358</v>
      </c>
      <c r="E2585" s="3">
        <v>75828.051437881848</v>
      </c>
      <c r="F2585" s="3">
        <v>75027.963795785545</v>
      </c>
    </row>
    <row r="2586" spans="1:6">
      <c r="A2586" s="12">
        <v>45684.75</v>
      </c>
      <c r="B2586" s="3">
        <v>17270.629450771547</v>
      </c>
      <c r="C2586" s="3">
        <v>130576.60202950644</v>
      </c>
      <c r="D2586" s="3">
        <v>144831.60718041318</v>
      </c>
      <c r="E2586" s="3">
        <v>76597.427925864395</v>
      </c>
      <c r="F2586" s="3">
        <v>75775.351825040052</v>
      </c>
    </row>
    <row r="2587" spans="1:6">
      <c r="A2587" s="12">
        <v>45684.760416666664</v>
      </c>
      <c r="B2587" s="3">
        <v>16950.724379107447</v>
      </c>
      <c r="C2587" s="3">
        <v>129276.45883247294</v>
      </c>
      <c r="D2587" s="3">
        <v>143626.95087893834</v>
      </c>
      <c r="E2587" s="3">
        <v>76663.383271433166</v>
      </c>
      <c r="F2587" s="3">
        <v>75758.894094749427</v>
      </c>
    </row>
    <row r="2588" spans="1:6">
      <c r="A2588" s="12">
        <v>45684.770833333336</v>
      </c>
      <c r="B2588" s="3">
        <v>16710.87531913662</v>
      </c>
      <c r="C2588" s="3">
        <v>127099.52322434932</v>
      </c>
      <c r="D2588" s="3">
        <v>141482.07348906834</v>
      </c>
      <c r="E2588" s="3">
        <v>75907.693234075399</v>
      </c>
      <c r="F2588" s="3">
        <v>75049.549438792339</v>
      </c>
    </row>
    <row r="2589" spans="1:6">
      <c r="A2589" s="12">
        <v>45684.78125</v>
      </c>
      <c r="B2589" s="3">
        <v>16350.950776686261</v>
      </c>
      <c r="C2589" s="3">
        <v>125955.19152440129</v>
      </c>
      <c r="D2589" s="3">
        <v>140521.12806661418</v>
      </c>
      <c r="E2589" s="3">
        <v>75386.199173137982</v>
      </c>
      <c r="F2589" s="3">
        <v>74493.748367993976</v>
      </c>
    </row>
    <row r="2590" spans="1:6">
      <c r="A2590" s="12">
        <v>45684.791666666664</v>
      </c>
      <c r="B2590" s="3">
        <v>16071.071069944965</v>
      </c>
      <c r="C2590" s="3">
        <v>124290.70547786761</v>
      </c>
      <c r="D2590" s="3">
        <v>138850.09328934879</v>
      </c>
      <c r="E2590" s="3">
        <v>74319.496343532766</v>
      </c>
      <c r="F2590" s="3">
        <v>73442.788025976726</v>
      </c>
    </row>
    <row r="2591" spans="1:6">
      <c r="A2591" s="12">
        <v>45684.802083333336</v>
      </c>
      <c r="B2591" s="3">
        <v>15711.186054508438</v>
      </c>
      <c r="C2591" s="3">
        <v>123232.76507707129</v>
      </c>
      <c r="D2591" s="3">
        <v>137531.71914872341</v>
      </c>
      <c r="E2591" s="3">
        <v>73779.35030987527</v>
      </c>
      <c r="F2591" s="3">
        <v>73178.883000348651</v>
      </c>
    </row>
    <row r="2592" spans="1:6">
      <c r="A2592" s="12">
        <v>45684.8125</v>
      </c>
      <c r="B2592" s="3">
        <v>15391.331974864643</v>
      </c>
      <c r="C2592" s="3">
        <v>121274.41917330556</v>
      </c>
      <c r="D2592" s="3">
        <v>135002.99671255206</v>
      </c>
      <c r="E2592" s="3">
        <v>72223.013873878794</v>
      </c>
      <c r="F2592" s="3">
        <v>71697.140912696254</v>
      </c>
    </row>
    <row r="2593" spans="1:6">
      <c r="A2593" s="12">
        <v>45684.822916666664</v>
      </c>
      <c r="B2593" s="3">
        <v>14991.440254385501</v>
      </c>
      <c r="C2593" s="3">
        <v>119672.71592553786</v>
      </c>
      <c r="D2593" s="3">
        <v>133227.18286189093</v>
      </c>
      <c r="E2593" s="3">
        <v>70663.381054853104</v>
      </c>
      <c r="F2593" s="3">
        <v>70257.660742742781</v>
      </c>
    </row>
    <row r="2594" spans="1:6">
      <c r="A2594" s="12">
        <v>45684.833333333336</v>
      </c>
      <c r="B2594" s="3">
        <v>14671.5859035265</v>
      </c>
      <c r="C2594" s="3">
        <v>117619.95833065535</v>
      </c>
      <c r="D2594" s="3">
        <v>131194.02966211614</v>
      </c>
      <c r="E2594" s="3">
        <v>69049.158573262423</v>
      </c>
      <c r="F2594" s="3">
        <v>68750.290476752401</v>
      </c>
    </row>
    <row r="2595" spans="1:6">
      <c r="A2595" s="12">
        <v>45684.84375</v>
      </c>
      <c r="B2595" s="3">
        <v>14031.726442315508</v>
      </c>
      <c r="C2595" s="3">
        <v>116303.1088235066</v>
      </c>
      <c r="D2595" s="3">
        <v>129637.43986439689</v>
      </c>
      <c r="E2595" s="3">
        <v>67500.399118068541</v>
      </c>
      <c r="F2595" s="3">
        <v>67234.232876501919</v>
      </c>
    </row>
    <row r="2596" spans="1:6">
      <c r="A2596" s="12">
        <v>45684.854166666664</v>
      </c>
      <c r="B2596" s="3">
        <v>13471.841135117169</v>
      </c>
      <c r="C2596" s="3">
        <v>114515.03557774036</v>
      </c>
      <c r="D2596" s="3">
        <v>128010.65482080742</v>
      </c>
      <c r="E2596" s="3">
        <v>66568.861580464451</v>
      </c>
      <c r="F2596" s="3">
        <v>66356.730448105853</v>
      </c>
    </row>
    <row r="2597" spans="1:6">
      <c r="A2597" s="12">
        <v>45684.864583333336</v>
      </c>
      <c r="B2597" s="3">
        <v>13031.974914346567</v>
      </c>
      <c r="C2597" s="3">
        <v>112567.03969498047</v>
      </c>
      <c r="D2597" s="3">
        <v>126071.80271351486</v>
      </c>
      <c r="E2597" s="3">
        <v>65204.716021835149</v>
      </c>
      <c r="F2597" s="3">
        <v>64955.027701251143</v>
      </c>
    </row>
    <row r="2598" spans="1:6">
      <c r="A2598" s="12">
        <v>45684.875</v>
      </c>
      <c r="B2598" s="3">
        <v>12792.151528593455</v>
      </c>
      <c r="C2598" s="3">
        <v>110113.49002597448</v>
      </c>
      <c r="D2598" s="3">
        <v>123288.63683645059</v>
      </c>
      <c r="E2598" s="3">
        <v>63092.770560361067</v>
      </c>
      <c r="F2598" s="3">
        <v>62946.691442626798</v>
      </c>
    </row>
    <row r="2599" spans="1:6">
      <c r="A2599" s="12">
        <v>45684.885416666664</v>
      </c>
      <c r="B2599" s="3">
        <v>12632.274382233294</v>
      </c>
      <c r="C2599" s="3">
        <v>108464.88057294814</v>
      </c>
      <c r="D2599" s="3">
        <v>121658.03453044145</v>
      </c>
      <c r="E2599" s="3">
        <v>62657.727243974223</v>
      </c>
      <c r="F2599" s="3">
        <v>62722.787320862</v>
      </c>
    </row>
    <row r="2600" spans="1:6">
      <c r="A2600" s="12">
        <v>45684.895833333336</v>
      </c>
      <c r="B2600" s="3">
        <v>12472.353686381643</v>
      </c>
      <c r="C2600" s="3">
        <v>107523.15582522454</v>
      </c>
      <c r="D2600" s="3">
        <v>120520.70583110281</v>
      </c>
      <c r="E2600" s="3">
        <v>62202.593263766299</v>
      </c>
      <c r="F2600" s="3">
        <v>62295.929665578537</v>
      </c>
    </row>
    <row r="2601" spans="1:6">
      <c r="A2601" s="12">
        <v>45684.90625</v>
      </c>
      <c r="B2601" s="3">
        <v>11992.529563416287</v>
      </c>
      <c r="C2601" s="3">
        <v>105037.57577804569</v>
      </c>
      <c r="D2601" s="3">
        <v>117847.55396653629</v>
      </c>
      <c r="E2601" s="3">
        <v>60851.210770367157</v>
      </c>
      <c r="F2601" s="3">
        <v>61078.859251866037</v>
      </c>
    </row>
    <row r="2602" spans="1:6">
      <c r="A2602" s="12">
        <v>45684.916666666664</v>
      </c>
      <c r="B2602" s="3">
        <v>11672.6307844929</v>
      </c>
      <c r="C2602" s="3">
        <v>103709.3079188437</v>
      </c>
      <c r="D2602" s="3">
        <v>116530.41958955425</v>
      </c>
      <c r="E2602" s="3">
        <v>60380.790243888594</v>
      </c>
      <c r="F2602" s="3">
        <v>60587.481870637981</v>
      </c>
    </row>
    <row r="2603" spans="1:6">
      <c r="A2603" s="12">
        <v>45684.927083333336</v>
      </c>
      <c r="B2603" s="3">
        <v>11152.830994462784</v>
      </c>
      <c r="C2603" s="3">
        <v>101396.81172642356</v>
      </c>
      <c r="D2603" s="3">
        <v>114001.72581420299</v>
      </c>
      <c r="E2603" s="3">
        <v>59087.796632559621</v>
      </c>
      <c r="F2603" s="3">
        <v>59327.692942524598</v>
      </c>
    </row>
    <row r="2604" spans="1:6">
      <c r="A2604" s="12">
        <v>45684.9375</v>
      </c>
      <c r="B2604" s="3">
        <v>10633.09460578148</v>
      </c>
      <c r="C2604" s="3">
        <v>97868.315370046708</v>
      </c>
      <c r="D2604" s="3">
        <v>110337.51783093611</v>
      </c>
      <c r="E2604" s="3">
        <v>56791.906612346713</v>
      </c>
      <c r="F2604" s="3">
        <v>56937.222386197427</v>
      </c>
    </row>
    <row r="2605" spans="1:6">
      <c r="A2605" s="12">
        <v>45684.947916666664</v>
      </c>
      <c r="B2605" s="3">
        <v>10233.291019286378</v>
      </c>
      <c r="C2605" s="3">
        <v>95161.480496953154</v>
      </c>
      <c r="D2605" s="3">
        <v>107505.93601228028</v>
      </c>
      <c r="E2605" s="3">
        <v>54548.550628909827</v>
      </c>
      <c r="F2605" s="3">
        <v>54682.909619842438</v>
      </c>
    </row>
    <row r="2606" spans="1:6">
      <c r="A2606" s="12">
        <v>45684.958333333336</v>
      </c>
      <c r="B2606" s="3">
        <v>9913.4161946927597</v>
      </c>
      <c r="C2606" s="3">
        <v>93222.495664103437</v>
      </c>
      <c r="D2606" s="3">
        <v>105611.62047577636</v>
      </c>
      <c r="E2606" s="3">
        <v>52699.919922302412</v>
      </c>
      <c r="F2606" s="3">
        <v>52858.244367830986</v>
      </c>
    </row>
    <row r="2607" spans="1:6">
      <c r="A2607" s="12">
        <v>45684.96875</v>
      </c>
      <c r="B2607" s="3">
        <v>9473.5764842497883</v>
      </c>
      <c r="C2607" s="3">
        <v>91092.032725810248</v>
      </c>
      <c r="D2607" s="3">
        <v>103613.08534096426</v>
      </c>
      <c r="E2607" s="3">
        <v>50913.263162875694</v>
      </c>
      <c r="F2607" s="3">
        <v>50952.336272541841</v>
      </c>
    </row>
    <row r="2608" spans="1:6">
      <c r="A2608" s="12">
        <v>45684.979166666664</v>
      </c>
      <c r="B2608" s="3">
        <v>9113.7319259034812</v>
      </c>
      <c r="C2608" s="3">
        <v>89055.693262926419</v>
      </c>
      <c r="D2608" s="3">
        <v>101398.75883027175</v>
      </c>
      <c r="E2608" s="3">
        <v>49267.582067341435</v>
      </c>
      <c r="F2608" s="3">
        <v>49361.066258232837</v>
      </c>
    </row>
    <row r="2609" spans="1:6">
      <c r="A2609" s="12">
        <v>45684.989583333336</v>
      </c>
      <c r="B2609" s="3">
        <v>8873.8376864103739</v>
      </c>
      <c r="C2609" s="3">
        <v>87575.844970439124</v>
      </c>
      <c r="D2609" s="3">
        <v>99830.377441470206</v>
      </c>
      <c r="E2609" s="3">
        <v>48009.111368394806</v>
      </c>
      <c r="F2609" s="3">
        <v>48046.285348010184</v>
      </c>
    </row>
    <row r="2610" spans="1:6">
      <c r="A2610" s="12">
        <v>45685</v>
      </c>
      <c r="B2610" s="3">
        <v>8713.9255949296512</v>
      </c>
      <c r="C2610" s="3">
        <v>86304.677489792812</v>
      </c>
      <c r="D2610" s="3">
        <v>98510.780775346837</v>
      </c>
      <c r="E2610" s="3">
        <v>46766.236303516213</v>
      </c>
      <c r="F2610" s="3">
        <v>46786.011813129786</v>
      </c>
    </row>
    <row r="2611" spans="1:6">
      <c r="A2611" s="12">
        <v>45685.010416666664</v>
      </c>
      <c r="B2611" s="3">
        <v>9353.9708971836571</v>
      </c>
      <c r="C2611" s="3">
        <v>85904.241386072084</v>
      </c>
      <c r="D2611" s="3">
        <v>97227.851065026203</v>
      </c>
      <c r="E2611" s="3">
        <v>45024.139156832214</v>
      </c>
      <c r="F2611" s="3">
        <v>44998.804119869623</v>
      </c>
    </row>
    <row r="2612" spans="1:6">
      <c r="A2612" s="12">
        <v>45685.020833333336</v>
      </c>
      <c r="B2612" s="3">
        <v>9194.1020823354866</v>
      </c>
      <c r="C2612" s="3">
        <v>84109.719713049853</v>
      </c>
      <c r="D2612" s="3">
        <v>95339.052937797853</v>
      </c>
      <c r="E2612" s="3">
        <v>43537.470383570391</v>
      </c>
      <c r="F2612" s="3">
        <v>43473.012109166113</v>
      </c>
    </row>
    <row r="2613" spans="1:6">
      <c r="A2613" s="12">
        <v>45685.03125</v>
      </c>
      <c r="B2613" s="3">
        <v>8914.2217208423281</v>
      </c>
      <c r="C2613" s="3">
        <v>82591.995425743298</v>
      </c>
      <c r="D2613" s="3">
        <v>93705.940876232664</v>
      </c>
      <c r="E2613" s="3">
        <v>42143.556252317503</v>
      </c>
      <c r="F2613" s="3">
        <v>42111.313561753457</v>
      </c>
    </row>
    <row r="2614" spans="1:6">
      <c r="A2614" s="12">
        <v>45685.041666666664</v>
      </c>
      <c r="B2614" s="3">
        <v>8874.3561419477155</v>
      </c>
      <c r="C2614" s="3">
        <v>80719.749500932419</v>
      </c>
      <c r="D2614" s="3">
        <v>91759.645028023937</v>
      </c>
      <c r="E2614" s="3">
        <v>40639.194402758876</v>
      </c>
      <c r="F2614" s="3">
        <v>40679.953702313273</v>
      </c>
    </row>
    <row r="2615" spans="1:6">
      <c r="A2615" s="12">
        <v>45685.052083333336</v>
      </c>
      <c r="B2615" s="3">
        <v>8634.4378914162044</v>
      </c>
      <c r="C2615" s="3">
        <v>79597.143272225425</v>
      </c>
      <c r="D2615" s="3">
        <v>90630.202602316029</v>
      </c>
      <c r="E2615" s="3">
        <v>39780.375218423302</v>
      </c>
      <c r="F2615" s="3">
        <v>39893.146481901276</v>
      </c>
    </row>
    <row r="2616" spans="1:6">
      <c r="A2616" s="12">
        <v>45685.0625</v>
      </c>
      <c r="B2616" s="3">
        <v>8554.462918552792</v>
      </c>
      <c r="C2616" s="3">
        <v>79373.62675851438</v>
      </c>
      <c r="D2616" s="3">
        <v>90266.294595102518</v>
      </c>
      <c r="E2616" s="3">
        <v>39140.429298505405</v>
      </c>
      <c r="F2616" s="3">
        <v>39238.443592453899</v>
      </c>
    </row>
    <row r="2617" spans="1:6">
      <c r="A2617" s="12">
        <v>45685.072916666664</v>
      </c>
      <c r="B2617" s="3">
        <v>8434.5354549228905</v>
      </c>
      <c r="C2617" s="3">
        <v>78333.991456092655</v>
      </c>
      <c r="D2617" s="3">
        <v>89217.198342770847</v>
      </c>
      <c r="E2617" s="3">
        <v>38604.702058848226</v>
      </c>
      <c r="F2617" s="3">
        <v>38656.214916415745</v>
      </c>
    </row>
    <row r="2618" spans="1:6">
      <c r="A2618" s="12">
        <v>45685.083333333336</v>
      </c>
      <c r="B2618" s="3">
        <v>8434.5434656338639</v>
      </c>
      <c r="C2618" s="3">
        <v>78219.828121300059</v>
      </c>
      <c r="D2618" s="3">
        <v>89132.349689125898</v>
      </c>
      <c r="E2618" s="3">
        <v>38722.665460516429</v>
      </c>
      <c r="F2618" s="3">
        <v>38749.645670620899</v>
      </c>
    </row>
    <row r="2619" spans="1:6">
      <c r="A2619" s="12">
        <v>45685.09375</v>
      </c>
      <c r="B2619" s="3">
        <v>8314.5655595368971</v>
      </c>
      <c r="C2619" s="3">
        <v>77939.968984776118</v>
      </c>
      <c r="D2619" s="3">
        <v>88982.853843439923</v>
      </c>
      <c r="E2619" s="3">
        <v>38866.915198495793</v>
      </c>
      <c r="F2619" s="3">
        <v>38913.629803139695</v>
      </c>
    </row>
    <row r="2620" spans="1:6">
      <c r="A2620" s="12">
        <v>45685.104166666664</v>
      </c>
      <c r="B2620" s="3">
        <v>8234.6021072927724</v>
      </c>
      <c r="C2620" s="3">
        <v>77350.92198291808</v>
      </c>
      <c r="D2620" s="3">
        <v>88435.490592645889</v>
      </c>
      <c r="E2620" s="3">
        <v>38675.27745113257</v>
      </c>
      <c r="F2620" s="3">
        <v>38746.276884473482</v>
      </c>
    </row>
    <row r="2621" spans="1:6">
      <c r="A2621" s="12">
        <v>45685.114583333336</v>
      </c>
      <c r="B2621" s="3">
        <v>8194.6428594322624</v>
      </c>
      <c r="C2621" s="3">
        <v>76776.90300311413</v>
      </c>
      <c r="D2621" s="3">
        <v>87811.398427797219</v>
      </c>
      <c r="E2621" s="3">
        <v>38224.168225348338</v>
      </c>
      <c r="F2621" s="3">
        <v>38305.432096212171</v>
      </c>
    </row>
    <row r="2622" spans="1:6">
      <c r="A2622" s="12">
        <v>45685.125</v>
      </c>
      <c r="B2622" s="3">
        <v>8154.6592148050559</v>
      </c>
      <c r="C2622" s="3">
        <v>76532.813681197149</v>
      </c>
      <c r="D2622" s="3">
        <v>87575.132668225633</v>
      </c>
      <c r="E2622" s="3">
        <v>38018.2126767687</v>
      </c>
      <c r="F2622" s="3">
        <v>38154.959040147602</v>
      </c>
    </row>
    <row r="2623" spans="1:6">
      <c r="A2623" s="12">
        <v>45685.135416666664</v>
      </c>
      <c r="B2623" s="3">
        <v>8234.6223618635831</v>
      </c>
      <c r="C2623" s="3">
        <v>76982.615361496632</v>
      </c>
      <c r="D2623" s="3">
        <v>88016.471648731822</v>
      </c>
      <c r="E2623" s="3">
        <v>38107.077438010827</v>
      </c>
      <c r="F2623" s="3">
        <v>38309.567857283582</v>
      </c>
    </row>
    <row r="2624" spans="1:6">
      <c r="A2624" s="12">
        <v>45685.145833333336</v>
      </c>
      <c r="B2624" s="3">
        <v>8314.5881175192844</v>
      </c>
      <c r="C2624" s="3">
        <v>77481.012504593265</v>
      </c>
      <c r="D2624" s="3">
        <v>88657.063053658669</v>
      </c>
      <c r="E2624" s="3">
        <v>38377.791344038931</v>
      </c>
      <c r="F2624" s="3">
        <v>38561.675615076594</v>
      </c>
    </row>
    <row r="2625" spans="1:6">
      <c r="A2625" s="12">
        <v>45685.15625</v>
      </c>
      <c r="B2625" s="3">
        <v>8314.5325868905657</v>
      </c>
      <c r="C2625" s="3">
        <v>78272.318324475447</v>
      </c>
      <c r="D2625" s="3">
        <v>89323.947900990839</v>
      </c>
      <c r="E2625" s="3">
        <v>38915.674152404827</v>
      </c>
      <c r="F2625" s="3">
        <v>39001.469946479985</v>
      </c>
    </row>
    <row r="2626" spans="1:6">
      <c r="A2626" s="12">
        <v>45685.166666666664</v>
      </c>
      <c r="B2626" s="3">
        <v>8314.5103442301006</v>
      </c>
      <c r="C2626" s="3">
        <v>78563.89829014038</v>
      </c>
      <c r="D2626" s="3">
        <v>89616.02184131839</v>
      </c>
      <c r="E2626" s="3">
        <v>39106.919193944952</v>
      </c>
      <c r="F2626" s="3">
        <v>39255.42997311621</v>
      </c>
    </row>
    <row r="2627" spans="1:6">
      <c r="A2627" s="12">
        <v>45685.177083333336</v>
      </c>
      <c r="B2627" s="3">
        <v>8474.4304998429761</v>
      </c>
      <c r="C2627" s="3">
        <v>79659.517527371412</v>
      </c>
      <c r="D2627" s="3">
        <v>90597.429652051855</v>
      </c>
      <c r="E2627" s="3">
        <v>40095.840253402355</v>
      </c>
      <c r="F2627" s="3">
        <v>40114.052270443586</v>
      </c>
    </row>
    <row r="2628" spans="1:6">
      <c r="A2628" s="12">
        <v>45685.1875</v>
      </c>
      <c r="B2628" s="3">
        <v>8554.3645329078881</v>
      </c>
      <c r="C2628" s="3">
        <v>80636.690242632147</v>
      </c>
      <c r="D2628" s="3">
        <v>91768.15980113027</v>
      </c>
      <c r="E2628" s="3">
        <v>40692.342680596557</v>
      </c>
      <c r="F2628" s="3">
        <v>40691.739349885291</v>
      </c>
    </row>
    <row r="2629" spans="1:6">
      <c r="A2629" s="12">
        <v>45685.197916666664</v>
      </c>
      <c r="B2629" s="3">
        <v>8554.29271210761</v>
      </c>
      <c r="C2629" s="3">
        <v>81641.35057871991</v>
      </c>
      <c r="D2629" s="3">
        <v>92789.69966547181</v>
      </c>
      <c r="E2629" s="3">
        <v>41090.592514814358</v>
      </c>
      <c r="F2629" s="3">
        <v>41164.776824355882</v>
      </c>
    </row>
    <row r="2630" spans="1:6">
      <c r="A2630" s="12">
        <v>45685.208333333336</v>
      </c>
      <c r="B2630" s="3">
        <v>8554.2141911959025</v>
      </c>
      <c r="C2630" s="3">
        <v>82803.053964772349</v>
      </c>
      <c r="D2630" s="3">
        <v>94057.303983051082</v>
      </c>
      <c r="E2630" s="3">
        <v>42052.974053170547</v>
      </c>
      <c r="F2630" s="3">
        <v>41988.929811873073</v>
      </c>
    </row>
    <row r="2631" spans="1:6">
      <c r="A2631" s="12">
        <v>45685.21875</v>
      </c>
      <c r="B2631" s="3">
        <v>9033.9688203326641</v>
      </c>
      <c r="C2631" s="3">
        <v>86039.850839410094</v>
      </c>
      <c r="D2631" s="3">
        <v>97314.371155792644</v>
      </c>
      <c r="E2631" s="3">
        <v>43157.729237198102</v>
      </c>
      <c r="F2631" s="3">
        <v>43005.747000607313</v>
      </c>
    </row>
    <row r="2632" spans="1:6">
      <c r="A2632" s="12">
        <v>45685.229166666664</v>
      </c>
      <c r="B2632" s="3">
        <v>9233.8358799527232</v>
      </c>
      <c r="C2632" s="3">
        <v>87866.739239089075</v>
      </c>
      <c r="D2632" s="3">
        <v>99314.414447186908</v>
      </c>
      <c r="E2632" s="3">
        <v>43794.587212847968</v>
      </c>
      <c r="F2632" s="3">
        <v>43633.623674752249</v>
      </c>
    </row>
    <row r="2633" spans="1:6">
      <c r="A2633" s="12">
        <v>45685.239583333336</v>
      </c>
      <c r="B2633" s="3">
        <v>9633.6408003335237</v>
      </c>
      <c r="C2633" s="3">
        <v>90624.872589654973</v>
      </c>
      <c r="D2633" s="3">
        <v>102203.07850740771</v>
      </c>
      <c r="E2633" s="3">
        <v>45074.360364014785</v>
      </c>
      <c r="F2633" s="3">
        <v>44847.147268763751</v>
      </c>
    </row>
    <row r="2634" spans="1:6">
      <c r="A2634" s="12">
        <v>45685.25</v>
      </c>
      <c r="B2634" s="3">
        <v>10073.394987855221</v>
      </c>
      <c r="C2634" s="3">
        <v>94122.827599163065</v>
      </c>
      <c r="D2634" s="3">
        <v>105688.38357213049</v>
      </c>
      <c r="E2634" s="3">
        <v>47102.909539255888</v>
      </c>
      <c r="F2634" s="3">
        <v>46813.105924173331</v>
      </c>
    </row>
    <row r="2635" spans="1:6">
      <c r="A2635" s="12">
        <v>45685.260416666664</v>
      </c>
      <c r="B2635" s="3">
        <v>9952.9341562348764</v>
      </c>
      <c r="C2635" s="3">
        <v>99823.689841217594</v>
      </c>
      <c r="D2635" s="3">
        <v>112486.76394178123</v>
      </c>
      <c r="E2635" s="3">
        <v>49643.345736310577</v>
      </c>
      <c r="F2635" s="3">
        <v>49044.561208856241</v>
      </c>
    </row>
    <row r="2636" spans="1:6">
      <c r="A2636" s="12">
        <v>45685.270833333336</v>
      </c>
      <c r="B2636" s="3">
        <v>10352.557399684927</v>
      </c>
      <c r="C2636" s="3">
        <v>104996.65359048538</v>
      </c>
      <c r="D2636" s="3">
        <v>118229.00405320154</v>
      </c>
      <c r="E2636" s="3">
        <v>51766.25782208571</v>
      </c>
      <c r="F2636" s="3">
        <v>51167.899047518913</v>
      </c>
    </row>
    <row r="2637" spans="1:6">
      <c r="A2637" s="12">
        <v>45685.28125</v>
      </c>
      <c r="B2637" s="3">
        <v>10912.276710300795</v>
      </c>
      <c r="C2637" s="3">
        <v>108767.53952298216</v>
      </c>
      <c r="D2637" s="3">
        <v>122395.70673354807</v>
      </c>
      <c r="E2637" s="3">
        <v>53917.808363633376</v>
      </c>
      <c r="F2637" s="3">
        <v>53299.192166958797</v>
      </c>
    </row>
    <row r="2638" spans="1:6">
      <c r="A2638" s="12">
        <v>45685.291666666664</v>
      </c>
      <c r="B2638" s="3">
        <v>11552.040627873506</v>
      </c>
      <c r="C2638" s="3">
        <v>111868.934934847</v>
      </c>
      <c r="D2638" s="3">
        <v>126049.4652127618</v>
      </c>
      <c r="E2638" s="3">
        <v>55838.725099550851</v>
      </c>
      <c r="F2638" s="3">
        <v>55242.783663232651</v>
      </c>
    </row>
    <row r="2639" spans="1:6">
      <c r="A2639" s="12">
        <v>45685.302083333336</v>
      </c>
      <c r="B2639" s="3">
        <v>12511.691379120448</v>
      </c>
      <c r="C2639" s="3">
        <v>115761.09584255947</v>
      </c>
      <c r="D2639" s="3">
        <v>130132.16750462654</v>
      </c>
      <c r="E2639" s="3">
        <v>57177.249519571356</v>
      </c>
      <c r="F2639" s="3">
        <v>56658.278247509326</v>
      </c>
    </row>
    <row r="2640" spans="1:6">
      <c r="A2640" s="12">
        <v>45685.3125</v>
      </c>
      <c r="B2640" s="3">
        <v>13311.455583523784</v>
      </c>
      <c r="C2640" s="3">
        <v>119288.80110859082</v>
      </c>
      <c r="D2640" s="3">
        <v>133414.60414378456</v>
      </c>
      <c r="E2640" s="3">
        <v>58398.339756794536</v>
      </c>
      <c r="F2640" s="3">
        <v>58022.179052735046</v>
      </c>
    </row>
    <row r="2641" spans="1:6">
      <c r="A2641" s="12">
        <v>45685.322916666664</v>
      </c>
      <c r="B2641" s="3">
        <v>13831.229479076559</v>
      </c>
      <c r="C2641" s="3">
        <v>122422.75038657422</v>
      </c>
      <c r="D2641" s="3">
        <v>136470.97440203399</v>
      </c>
      <c r="E2641" s="3">
        <v>60197.103988278439</v>
      </c>
      <c r="F2641" s="3">
        <v>59863.966219414935</v>
      </c>
    </row>
    <row r="2642" spans="1:6">
      <c r="A2642" s="12">
        <v>45685.333333333336</v>
      </c>
      <c r="B2642" s="3">
        <v>14351.077188724405</v>
      </c>
      <c r="C2642" s="3">
        <v>124172.29184676018</v>
      </c>
      <c r="D2642" s="3">
        <v>138441.90894979966</v>
      </c>
      <c r="E2642" s="3">
        <v>60495.321094517574</v>
      </c>
      <c r="F2642" s="3">
        <v>60385.064218122163</v>
      </c>
    </row>
    <row r="2643" spans="1:6">
      <c r="A2643" s="12">
        <v>45685.34375</v>
      </c>
      <c r="B2643" s="3">
        <v>14950.9350829142</v>
      </c>
      <c r="C2643" s="3">
        <v>125299.47511275344</v>
      </c>
      <c r="D2643" s="3">
        <v>139660.49730630821</v>
      </c>
      <c r="E2643" s="3">
        <v>60324.489508225401</v>
      </c>
      <c r="F2643" s="3">
        <v>60604.032504965056</v>
      </c>
    </row>
    <row r="2644" spans="1:6">
      <c r="A2644" s="12">
        <v>45685.354166666664</v>
      </c>
      <c r="B2644" s="3">
        <v>15630.752181131744</v>
      </c>
      <c r="C2644" s="3">
        <v>127744.61041407728</v>
      </c>
      <c r="D2644" s="3">
        <v>142253.52971470382</v>
      </c>
      <c r="E2644" s="3">
        <v>61178.894934809388</v>
      </c>
      <c r="F2644" s="3">
        <v>61544.65258252593</v>
      </c>
    </row>
    <row r="2645" spans="1:6">
      <c r="A2645" s="12">
        <v>45685.364583333336</v>
      </c>
      <c r="B2645" s="3">
        <v>16150.693555362212</v>
      </c>
      <c r="C2645" s="3">
        <v>128478.18919406642</v>
      </c>
      <c r="D2645" s="3">
        <v>143302.22616775733</v>
      </c>
      <c r="E2645" s="3">
        <v>61778.444149114126</v>
      </c>
      <c r="F2645" s="3">
        <v>62328.576866428266</v>
      </c>
    </row>
    <row r="2646" spans="1:6">
      <c r="A2646" s="12">
        <v>45685.375</v>
      </c>
      <c r="B2646" s="3">
        <v>16270.646735672819</v>
      </c>
      <c r="C2646" s="3">
        <v>129154.10695065539</v>
      </c>
      <c r="D2646" s="3">
        <v>143744.79442991794</v>
      </c>
      <c r="E2646" s="3">
        <v>62311.836500033991</v>
      </c>
      <c r="F2646" s="3">
        <v>62990.62525454077</v>
      </c>
    </row>
    <row r="2647" spans="1:6">
      <c r="A2647" s="12">
        <v>45685.385416666664</v>
      </c>
      <c r="B2647" s="3">
        <v>16510.648869506404</v>
      </c>
      <c r="C2647" s="3">
        <v>129004.99215631475</v>
      </c>
      <c r="D2647" s="3">
        <v>143507.78745068086</v>
      </c>
      <c r="E2647" s="3">
        <v>63039.244316152122</v>
      </c>
      <c r="F2647" s="3">
        <v>63671.138789001809</v>
      </c>
    </row>
    <row r="2648" spans="1:6">
      <c r="A2648" s="12">
        <v>45685.395833333336</v>
      </c>
      <c r="B2648" s="3">
        <v>16750.611974649852</v>
      </c>
      <c r="C2648" s="3">
        <v>129652.74021114924</v>
      </c>
      <c r="D2648" s="3">
        <v>144157.391603772</v>
      </c>
      <c r="E2648" s="3">
        <v>63529.843353518896</v>
      </c>
      <c r="F2648" s="3">
        <v>64203.365504597808</v>
      </c>
    </row>
    <row r="2649" spans="1:6">
      <c r="A2649" s="12">
        <v>45685.40625</v>
      </c>
      <c r="B2649" s="3">
        <v>16870.529853972672</v>
      </c>
      <c r="C2649" s="3">
        <v>130772.07395990806</v>
      </c>
      <c r="D2649" s="3">
        <v>145500.82536676468</v>
      </c>
      <c r="E2649" s="3">
        <v>63444.878096809873</v>
      </c>
      <c r="F2649" s="3">
        <v>64428.385884030315</v>
      </c>
    </row>
    <row r="2650" spans="1:6">
      <c r="A2650" s="12">
        <v>45685.416666666664</v>
      </c>
      <c r="B2650" s="3">
        <v>17350.463294473451</v>
      </c>
      <c r="C2650" s="3">
        <v>131770.15759342044</v>
      </c>
      <c r="D2650" s="3">
        <v>146424.59703439992</v>
      </c>
      <c r="E2650" s="3">
        <v>63020.535521448655</v>
      </c>
      <c r="F2650" s="3">
        <v>64585.447189900726</v>
      </c>
    </row>
    <row r="2651" spans="1:6">
      <c r="A2651" s="12">
        <v>45685.427083333336</v>
      </c>
      <c r="B2651" s="3">
        <v>17510.558231849864</v>
      </c>
      <c r="C2651" s="3">
        <v>130063.83258160154</v>
      </c>
      <c r="D2651" s="3">
        <v>144716.42888769085</v>
      </c>
      <c r="E2651" s="3">
        <v>61586.186549994549</v>
      </c>
      <c r="F2651" s="3">
        <v>64656.954359294352</v>
      </c>
    </row>
    <row r="2652" spans="1:6">
      <c r="A2652" s="12">
        <v>45685.4375</v>
      </c>
      <c r="B2652" s="3">
        <v>17510.626705470953</v>
      </c>
      <c r="C2652" s="3">
        <v>129407.05780755066</v>
      </c>
      <c r="D2652" s="3">
        <v>143312.09539871634</v>
      </c>
      <c r="E2652" s="3">
        <v>60556.845778253541</v>
      </c>
      <c r="F2652" s="3">
        <v>64345.812066036</v>
      </c>
    </row>
    <row r="2653" spans="1:6">
      <c r="A2653" s="12">
        <v>45685.447916666664</v>
      </c>
      <c r="B2653" s="3">
        <v>17550.647454256141</v>
      </c>
      <c r="C2653" s="3">
        <v>129381.82327337822</v>
      </c>
      <c r="D2653" s="3">
        <v>143064.4857613057</v>
      </c>
      <c r="E2653" s="3">
        <v>60008.764954531245</v>
      </c>
      <c r="F2653" s="3">
        <v>64419.938345390146</v>
      </c>
    </row>
    <row r="2654" spans="1:6">
      <c r="A2654" s="12">
        <v>45685.458333333336</v>
      </c>
      <c r="B2654" s="3">
        <v>17510.742386153455</v>
      </c>
      <c r="C2654" s="3">
        <v>128063.72763098202</v>
      </c>
      <c r="D2654" s="3">
        <v>141756.60711591152</v>
      </c>
      <c r="E2654" s="3">
        <v>58870.704083605073</v>
      </c>
      <c r="F2654" s="3">
        <v>64328.220211977772</v>
      </c>
    </row>
    <row r="2655" spans="1:6">
      <c r="A2655" s="12">
        <v>45685.46875</v>
      </c>
      <c r="B2655" s="3">
        <v>17390.763601757546</v>
      </c>
      <c r="C2655" s="3">
        <v>127444.52130640188</v>
      </c>
      <c r="D2655" s="3">
        <v>141345.2266631689</v>
      </c>
      <c r="E2655" s="3">
        <v>58716.817545229591</v>
      </c>
      <c r="F2655" s="3">
        <v>64468.272232933014</v>
      </c>
    </row>
    <row r="2656" spans="1:6">
      <c r="A2656" s="12">
        <v>45685.479166666664</v>
      </c>
      <c r="B2656" s="3">
        <v>17430.73349769145</v>
      </c>
      <c r="C2656" s="3">
        <v>127703.34952196997</v>
      </c>
      <c r="D2656" s="3">
        <v>141696.65418217625</v>
      </c>
      <c r="E2656" s="3">
        <v>59419.507242425563</v>
      </c>
      <c r="F2656" s="3">
        <v>65620.060748382923</v>
      </c>
    </row>
    <row r="2657" spans="1:6">
      <c r="A2657" s="12">
        <v>45685.489583333336</v>
      </c>
      <c r="B2657" s="3">
        <v>17390.826504508703</v>
      </c>
      <c r="C2657" s="3">
        <v>126390.21283128319</v>
      </c>
      <c r="D2657" s="3">
        <v>140254.77665932997</v>
      </c>
      <c r="E2657" s="3">
        <v>58618.707204876075</v>
      </c>
      <c r="F2657" s="3">
        <v>65972.412633276574</v>
      </c>
    </row>
    <row r="2658" spans="1:6">
      <c r="A2658" s="12">
        <v>45685.5</v>
      </c>
      <c r="B2658" s="3">
        <v>17230.852643901595</v>
      </c>
      <c r="C2658" s="3">
        <v>125821.25781674139</v>
      </c>
      <c r="D2658" s="3">
        <v>139727.07089150176</v>
      </c>
      <c r="E2658" s="3">
        <v>58463.721857480967</v>
      </c>
      <c r="F2658" s="3">
        <v>66247.685347967214</v>
      </c>
    </row>
    <row r="2659" spans="1:6">
      <c r="A2659" s="12">
        <v>45685.510416666664</v>
      </c>
      <c r="B2659" s="3">
        <v>17110.961162858912</v>
      </c>
      <c r="C2659" s="3">
        <v>124532.28944752818</v>
      </c>
      <c r="D2659" s="3">
        <v>138369.33737816554</v>
      </c>
      <c r="E2659" s="3">
        <v>58344.184191097025</v>
      </c>
      <c r="F2659" s="3">
        <v>66142.884040061777</v>
      </c>
    </row>
    <row r="2660" spans="1:6">
      <c r="A2660" s="12">
        <v>45685.520833333336</v>
      </c>
      <c r="B2660" s="3">
        <v>16951.09785313153</v>
      </c>
      <c r="C2660" s="3">
        <v>122703.93922925746</v>
      </c>
      <c r="D2660" s="3">
        <v>136399.8122724792</v>
      </c>
      <c r="E2660" s="3">
        <v>57274.859217223384</v>
      </c>
      <c r="F2660" s="3">
        <v>66048.943757458663</v>
      </c>
    </row>
    <row r="2661" spans="1:6">
      <c r="A2661" s="12">
        <v>45685.53125</v>
      </c>
      <c r="B2661" s="3">
        <v>16511.1467776153</v>
      </c>
      <c r="C2661" s="3">
        <v>121895.41041103157</v>
      </c>
      <c r="D2661" s="3">
        <v>135638.36441267381</v>
      </c>
      <c r="E2661" s="3">
        <v>56352.325841008322</v>
      </c>
      <c r="F2661" s="3">
        <v>65141.133218900839</v>
      </c>
    </row>
    <row r="2662" spans="1:6">
      <c r="A2662" s="12">
        <v>45685.541666666664</v>
      </c>
      <c r="B2662" s="3">
        <v>16311.236603817857</v>
      </c>
      <c r="C2662" s="3">
        <v>120585.02838838234</v>
      </c>
      <c r="D2662" s="3">
        <v>134484.90620965013</v>
      </c>
      <c r="E2662" s="3">
        <v>56391.841230288279</v>
      </c>
      <c r="F2662" s="3">
        <v>64746.621353580784</v>
      </c>
    </row>
    <row r="2663" spans="1:6">
      <c r="A2663" s="12">
        <v>45685.552083333336</v>
      </c>
      <c r="B2663" s="3">
        <v>16391.253311770419</v>
      </c>
      <c r="C2663" s="3">
        <v>120296.46408909035</v>
      </c>
      <c r="D2663" s="3">
        <v>134772.12573670482</v>
      </c>
      <c r="E2663" s="3">
        <v>56571.185305332518</v>
      </c>
      <c r="F2663" s="3">
        <v>64885.318325197288</v>
      </c>
    </row>
    <row r="2664" spans="1:6">
      <c r="A2664" s="12">
        <v>45685.5625</v>
      </c>
      <c r="B2664" s="3">
        <v>16311.356015764115</v>
      </c>
      <c r="C2664" s="3">
        <v>118880.20893613069</v>
      </c>
      <c r="D2664" s="3">
        <v>133346.97830440901</v>
      </c>
      <c r="E2664" s="3">
        <v>55404.424045009597</v>
      </c>
      <c r="F2664" s="3">
        <v>64451.296376537008</v>
      </c>
    </row>
    <row r="2665" spans="1:6">
      <c r="A2665" s="12">
        <v>45685.572916666664</v>
      </c>
      <c r="B2665" s="3">
        <v>16231.486288920567</v>
      </c>
      <c r="C2665" s="3">
        <v>116862.33703203035</v>
      </c>
      <c r="D2665" s="3">
        <v>131181.58208754935</v>
      </c>
      <c r="E2665" s="3">
        <v>53482.326016125851</v>
      </c>
      <c r="F2665" s="3">
        <v>63701.074874509774</v>
      </c>
    </row>
    <row r="2666" spans="1:6">
      <c r="A2666" s="12">
        <v>45685.583333333336</v>
      </c>
      <c r="B2666" s="3">
        <v>16231.642329439355</v>
      </c>
      <c r="C2666" s="3">
        <v>115107.62631154305</v>
      </c>
      <c r="D2666" s="3">
        <v>128910.33792559206</v>
      </c>
      <c r="E2666" s="3">
        <v>51683.23370733569</v>
      </c>
      <c r="F2666" s="3">
        <v>61893.670649713371</v>
      </c>
    </row>
    <row r="2667" spans="1:6">
      <c r="A2667" s="12">
        <v>45685.59375</v>
      </c>
      <c r="B2667" s="3">
        <v>15711.742588660823</v>
      </c>
      <c r="C2667" s="3">
        <v>114019.75746900744</v>
      </c>
      <c r="D2667" s="3">
        <v>128055.1434935607</v>
      </c>
      <c r="E2667" s="3">
        <v>51600.554286961626</v>
      </c>
      <c r="F2667" s="3">
        <v>61187.965934680527</v>
      </c>
    </row>
    <row r="2668" spans="1:6">
      <c r="A2668" s="12">
        <v>45685.604166666664</v>
      </c>
      <c r="B2668" s="3">
        <v>15511.675279347441</v>
      </c>
      <c r="C2668" s="3">
        <v>114884.73239008963</v>
      </c>
      <c r="D2668" s="3">
        <v>128891.9156902328</v>
      </c>
      <c r="E2668" s="3">
        <v>52227.02862454878</v>
      </c>
      <c r="F2668" s="3">
        <v>60730.445826530253</v>
      </c>
    </row>
    <row r="2669" spans="1:6">
      <c r="A2669" s="12">
        <v>45685.614583333336</v>
      </c>
      <c r="B2669" s="3">
        <v>15631.669159198227</v>
      </c>
      <c r="C2669" s="3">
        <v>115090.32044516895</v>
      </c>
      <c r="D2669" s="3">
        <v>129029.73258142386</v>
      </c>
      <c r="E2669" s="3">
        <v>52226.710196742606</v>
      </c>
      <c r="F2669" s="3">
        <v>60229.822641385916</v>
      </c>
    </row>
    <row r="2670" spans="1:6">
      <c r="A2670" s="12">
        <v>45685.625</v>
      </c>
      <c r="B2670" s="3">
        <v>15631.759969720217</v>
      </c>
      <c r="C2670" s="3">
        <v>113997.31415321982</v>
      </c>
      <c r="D2670" s="3">
        <v>127657.77650848626</v>
      </c>
      <c r="E2670" s="3">
        <v>51525.047094565212</v>
      </c>
      <c r="F2670" s="3">
        <v>59557.600002808438</v>
      </c>
    </row>
    <row r="2671" spans="1:6">
      <c r="A2671" s="12">
        <v>45685.635416666664</v>
      </c>
      <c r="B2671" s="3">
        <v>15391.835993534338</v>
      </c>
      <c r="C2671" s="3">
        <v>112894.67035286987</v>
      </c>
      <c r="D2671" s="3">
        <v>126670.57968100969</v>
      </c>
      <c r="E2671" s="3">
        <v>51164.624205791421</v>
      </c>
      <c r="F2671" s="3">
        <v>59761.720975997065</v>
      </c>
    </row>
    <row r="2672" spans="1:6">
      <c r="A2672" s="12">
        <v>45685.645833333336</v>
      </c>
      <c r="B2672" s="3">
        <v>15311.875733411011</v>
      </c>
      <c r="C2672" s="3">
        <v>112347.40166280506</v>
      </c>
      <c r="D2672" s="3">
        <v>126226.51037064231</v>
      </c>
      <c r="E2672" s="3">
        <v>50702.93014403549</v>
      </c>
      <c r="F2672" s="3">
        <v>59001.620786811487</v>
      </c>
    </row>
    <row r="2673" spans="1:6">
      <c r="A2673" s="12">
        <v>45685.65625</v>
      </c>
      <c r="B2673" s="3">
        <v>15311.899719519533</v>
      </c>
      <c r="C2673" s="3">
        <v>112102.48222823383</v>
      </c>
      <c r="D2673" s="3">
        <v>125823.73569443134</v>
      </c>
      <c r="E2673" s="3">
        <v>51656.622453919539</v>
      </c>
      <c r="F2673" s="3">
        <v>58840.909926210807</v>
      </c>
    </row>
    <row r="2674" spans="1:6">
      <c r="A2674" s="12">
        <v>45685.666666666664</v>
      </c>
      <c r="B2674" s="3">
        <v>15151.967763031658</v>
      </c>
      <c r="C2674" s="3">
        <v>111245.12724273741</v>
      </c>
      <c r="D2674" s="3">
        <v>124740.12544760977</v>
      </c>
      <c r="E2674" s="3">
        <v>51437.197891327007</v>
      </c>
      <c r="F2674" s="3">
        <v>58161.785079985966</v>
      </c>
    </row>
    <row r="2675" spans="1:6">
      <c r="A2675" s="12">
        <v>45685.677083333336</v>
      </c>
      <c r="B2675" s="3">
        <v>15311.928291630644</v>
      </c>
      <c r="C2675" s="3">
        <v>111809.03020515366</v>
      </c>
      <c r="D2675" s="3">
        <v>125359.43407735712</v>
      </c>
      <c r="E2675" s="3">
        <v>52844.950678018598</v>
      </c>
      <c r="F2675" s="3">
        <v>58639.558281193778</v>
      </c>
    </row>
    <row r="2676" spans="1:6">
      <c r="A2676" s="12">
        <v>45685.6875</v>
      </c>
      <c r="B2676" s="3">
        <v>15311.820106898129</v>
      </c>
      <c r="C2676" s="3">
        <v>113265.9850654263</v>
      </c>
      <c r="D2676" s="3">
        <v>126851.98419426467</v>
      </c>
      <c r="E2676" s="3">
        <v>55245.059447809843</v>
      </c>
      <c r="F2676" s="3">
        <v>59131.72934577769</v>
      </c>
    </row>
    <row r="2677" spans="1:6">
      <c r="A2677" s="12">
        <v>45685.697916666664</v>
      </c>
      <c r="B2677" s="3">
        <v>15591.616677411972</v>
      </c>
      <c r="C2677" s="3">
        <v>116456.36402819448</v>
      </c>
      <c r="D2677" s="3">
        <v>130032.12723690116</v>
      </c>
      <c r="E2677" s="3">
        <v>58832.282708911334</v>
      </c>
      <c r="F2677" s="3">
        <v>60605.485264090814</v>
      </c>
    </row>
    <row r="2678" spans="1:6">
      <c r="A2678" s="12">
        <v>45685.708333333336</v>
      </c>
      <c r="B2678" s="3">
        <v>15751.439026794247</v>
      </c>
      <c r="C2678" s="3">
        <v>119132.86164851219</v>
      </c>
      <c r="D2678" s="3">
        <v>132513.77165951542</v>
      </c>
      <c r="E2678" s="3">
        <v>60831.181409278179</v>
      </c>
      <c r="F2678" s="3">
        <v>61640.737332489327</v>
      </c>
    </row>
    <row r="2679" spans="1:6">
      <c r="A2679" s="12">
        <v>45685.71875</v>
      </c>
      <c r="B2679" s="3">
        <v>16071.203271468934</v>
      </c>
      <c r="C2679" s="3">
        <v>122003.92313227559</v>
      </c>
      <c r="D2679" s="3">
        <v>135803.15598164566</v>
      </c>
      <c r="E2679" s="3">
        <v>64491.457490139997</v>
      </c>
      <c r="F2679" s="3">
        <v>64581.37018666041</v>
      </c>
    </row>
    <row r="2680" spans="1:6">
      <c r="A2680" s="12">
        <v>45685.729166666664</v>
      </c>
      <c r="B2680" s="3">
        <v>16311.055244126714</v>
      </c>
      <c r="C2680" s="3">
        <v>124272.60646311179</v>
      </c>
      <c r="D2680" s="3">
        <v>138079.89372351457</v>
      </c>
      <c r="E2680" s="3">
        <v>67469.456057650445</v>
      </c>
      <c r="F2680" s="3">
        <v>67379.388712176675</v>
      </c>
    </row>
    <row r="2681" spans="1:6">
      <c r="A2681" s="12">
        <v>45685.739583333336</v>
      </c>
      <c r="B2681" s="3">
        <v>17110.790736154104</v>
      </c>
      <c r="C2681" s="3">
        <v>128224.08633941217</v>
      </c>
      <c r="D2681" s="3">
        <v>142035.79515411876</v>
      </c>
      <c r="E2681" s="3">
        <v>71537.278643887359</v>
      </c>
      <c r="F2681" s="3">
        <v>71267.898082647414</v>
      </c>
    </row>
    <row r="2682" spans="1:6">
      <c r="A2682" s="12">
        <v>45685.75</v>
      </c>
      <c r="B2682" s="3">
        <v>17390.611937392005</v>
      </c>
      <c r="C2682" s="3">
        <v>130666.7125898899</v>
      </c>
      <c r="D2682" s="3">
        <v>144764.37915374871</v>
      </c>
      <c r="E2682" s="3">
        <v>74789.227157690912</v>
      </c>
      <c r="F2682" s="3">
        <v>74350.8067414697</v>
      </c>
    </row>
    <row r="2683" spans="1:6">
      <c r="A2683" s="12">
        <v>45685.760416666664</v>
      </c>
      <c r="B2683" s="3">
        <v>17350.677219166253</v>
      </c>
      <c r="C2683" s="3">
        <v>129573.42220196026</v>
      </c>
      <c r="D2683" s="3">
        <v>144013.96603808817</v>
      </c>
      <c r="E2683" s="3">
        <v>75589.27175493403</v>
      </c>
      <c r="F2683" s="3">
        <v>75099.692262807032</v>
      </c>
    </row>
    <row r="2684" spans="1:6">
      <c r="A2684" s="12">
        <v>45685.770833333336</v>
      </c>
      <c r="B2684" s="3">
        <v>17190.776220387488</v>
      </c>
      <c r="C2684" s="3">
        <v>128257.36736843007</v>
      </c>
      <c r="D2684" s="3">
        <v>142548.55030146448</v>
      </c>
      <c r="E2684" s="3">
        <v>75710.382969290542</v>
      </c>
      <c r="F2684" s="3">
        <v>75268.773463518664</v>
      </c>
    </row>
    <row r="2685" spans="1:6">
      <c r="A2685" s="12">
        <v>45685.78125</v>
      </c>
      <c r="B2685" s="3">
        <v>16790.847677649806</v>
      </c>
      <c r="C2685" s="3">
        <v>127383.73386657539</v>
      </c>
      <c r="D2685" s="3">
        <v>141593.34662022931</v>
      </c>
      <c r="E2685" s="3">
        <v>75565.291468402953</v>
      </c>
      <c r="F2685" s="3">
        <v>75042.714103206119</v>
      </c>
    </row>
    <row r="2686" spans="1:6">
      <c r="A2686" s="12">
        <v>45685.791666666664</v>
      </c>
      <c r="B2686" s="3">
        <v>16470.873588838389</v>
      </c>
      <c r="C2686" s="3">
        <v>126976.79487850615</v>
      </c>
      <c r="D2686" s="3">
        <v>141257.45377143877</v>
      </c>
      <c r="E2686" s="3">
        <v>75075.056827841909</v>
      </c>
      <c r="F2686" s="3">
        <v>74576.170664727411</v>
      </c>
    </row>
    <row r="2687" spans="1:6">
      <c r="A2687" s="12">
        <v>45685.802083333336</v>
      </c>
      <c r="B2687" s="3">
        <v>15990.965637909823</v>
      </c>
      <c r="C2687" s="3">
        <v>126023.4901118542</v>
      </c>
      <c r="D2687" s="3">
        <v>140319.4060102989</v>
      </c>
      <c r="E2687" s="3">
        <v>74532.537450555348</v>
      </c>
      <c r="F2687" s="3">
        <v>74068.278070501401</v>
      </c>
    </row>
    <row r="2688" spans="1:6">
      <c r="A2688" s="12">
        <v>45685.8125</v>
      </c>
      <c r="B2688" s="3">
        <v>15751.105604955261</v>
      </c>
      <c r="C2688" s="3">
        <v>124205.62207227224</v>
      </c>
      <c r="D2688" s="3">
        <v>138269.10878796337</v>
      </c>
      <c r="E2688" s="3">
        <v>73155.178950478614</v>
      </c>
      <c r="F2688" s="3">
        <v>72746.290312459794</v>
      </c>
    </row>
    <row r="2689" spans="1:6">
      <c r="A2689" s="12">
        <v>45685.822916666664</v>
      </c>
      <c r="B2689" s="3">
        <v>15551.200092497964</v>
      </c>
      <c r="C2689" s="3">
        <v>122725.18894104846</v>
      </c>
      <c r="D2689" s="3">
        <v>136267.03939906196</v>
      </c>
      <c r="E2689" s="3">
        <v>71652.230493197218</v>
      </c>
      <c r="F2689" s="3">
        <v>71241.279045584335</v>
      </c>
    </row>
    <row r="2690" spans="1:6">
      <c r="A2690" s="12">
        <v>45685.833333333336</v>
      </c>
      <c r="B2690" s="3">
        <v>15151.356651887056</v>
      </c>
      <c r="C2690" s="3">
        <v>120615.53343930021</v>
      </c>
      <c r="D2690" s="3">
        <v>133912.76261810827</v>
      </c>
      <c r="E2690" s="3">
        <v>70264.314948028594</v>
      </c>
      <c r="F2690" s="3">
        <v>69822.257499820815</v>
      </c>
    </row>
    <row r="2691" spans="1:6">
      <c r="A2691" s="12">
        <v>45685.84375</v>
      </c>
      <c r="B2691" s="3">
        <v>14671.586808399054</v>
      </c>
      <c r="C2691" s="3">
        <v>117996.54915230327</v>
      </c>
      <c r="D2691" s="3">
        <v>131141.8944883832</v>
      </c>
      <c r="E2691" s="3">
        <v>69024.28221799375</v>
      </c>
      <c r="F2691" s="3">
        <v>68649.985958067758</v>
      </c>
    </row>
    <row r="2692" spans="1:6">
      <c r="A2692" s="12">
        <v>45685.854166666664</v>
      </c>
      <c r="B2692" s="3">
        <v>14031.685406632847</v>
      </c>
      <c r="C2692" s="3">
        <v>116435.16620573362</v>
      </c>
      <c r="D2692" s="3">
        <v>129685.88995668039</v>
      </c>
      <c r="E2692" s="3">
        <v>68360.136520417582</v>
      </c>
      <c r="F2692" s="3">
        <v>68042.566658667623</v>
      </c>
    </row>
    <row r="2693" spans="1:6">
      <c r="A2693" s="12">
        <v>45685.864583333336</v>
      </c>
      <c r="B2693" s="3">
        <v>13551.82942081187</v>
      </c>
      <c r="C2693" s="3">
        <v>114507.34635648095</v>
      </c>
      <c r="D2693" s="3">
        <v>127603.51329527066</v>
      </c>
      <c r="E2693" s="3">
        <v>66765.955588688914</v>
      </c>
      <c r="F2693" s="3">
        <v>66628.546715445846</v>
      </c>
    </row>
    <row r="2694" spans="1:6">
      <c r="A2694" s="12">
        <v>45685.875</v>
      </c>
      <c r="B2694" s="3">
        <v>13191.965697686765</v>
      </c>
      <c r="C2694" s="3">
        <v>112577.28517813199</v>
      </c>
      <c r="D2694" s="3">
        <v>125639.72390032651</v>
      </c>
      <c r="E2694" s="3">
        <v>64918.643300383315</v>
      </c>
      <c r="F2694" s="3">
        <v>64881.528923699341</v>
      </c>
    </row>
    <row r="2695" spans="1:6">
      <c r="A2695" s="12">
        <v>45685.885416666664</v>
      </c>
      <c r="B2695" s="3">
        <v>12792.064101960592</v>
      </c>
      <c r="C2695" s="3">
        <v>111402.4366126708</v>
      </c>
      <c r="D2695" s="3">
        <v>124464.98643595297</v>
      </c>
      <c r="E2695" s="3">
        <v>64495.911731989509</v>
      </c>
      <c r="F2695" s="3">
        <v>64665.482855217255</v>
      </c>
    </row>
    <row r="2696" spans="1:6">
      <c r="A2696" s="12">
        <v>45685.895833333336</v>
      </c>
      <c r="B2696" s="3">
        <v>12512.142156601307</v>
      </c>
      <c r="C2696" s="3">
        <v>110441.240994899</v>
      </c>
      <c r="D2696" s="3">
        <v>123329.89391456345</v>
      </c>
      <c r="E2696" s="3">
        <v>63801.911095291362</v>
      </c>
      <c r="F2696" s="3">
        <v>63874.715532756003</v>
      </c>
    </row>
    <row r="2697" spans="1:6">
      <c r="A2697" s="12">
        <v>45685.90625</v>
      </c>
      <c r="B2697" s="3">
        <v>12392.237920225256</v>
      </c>
      <c r="C2697" s="3">
        <v>109124.98597473156</v>
      </c>
      <c r="D2697" s="3">
        <v>121855.83218793907</v>
      </c>
      <c r="E2697" s="3">
        <v>63270.554242009493</v>
      </c>
      <c r="F2697" s="3">
        <v>63276.094726393218</v>
      </c>
    </row>
    <row r="2698" spans="1:6">
      <c r="A2698" s="12">
        <v>45685.916666666664</v>
      </c>
      <c r="B2698" s="3">
        <v>12072.340350812108</v>
      </c>
      <c r="C2698" s="3">
        <v>107813.95026868387</v>
      </c>
      <c r="D2698" s="3">
        <v>120418.02818330153</v>
      </c>
      <c r="E2698" s="3">
        <v>62772.629205451849</v>
      </c>
      <c r="F2698" s="3">
        <v>62776.042175973846</v>
      </c>
    </row>
    <row r="2699" spans="1:6">
      <c r="A2699" s="12">
        <v>45685.927083333336</v>
      </c>
      <c r="B2699" s="3">
        <v>11552.477458591773</v>
      </c>
      <c r="C2699" s="3">
        <v>106378.05009042806</v>
      </c>
      <c r="D2699" s="3">
        <v>118832.01210939822</v>
      </c>
      <c r="E2699" s="3">
        <v>62228.339599623323</v>
      </c>
      <c r="F2699" s="3">
        <v>62226.875700212193</v>
      </c>
    </row>
    <row r="2700" spans="1:6">
      <c r="A2700" s="12">
        <v>45685.9375</v>
      </c>
      <c r="B2700" s="3">
        <v>11152.725119990713</v>
      </c>
      <c r="C2700" s="3">
        <v>102957.88178973981</v>
      </c>
      <c r="D2700" s="3">
        <v>115234.51895781292</v>
      </c>
      <c r="E2700" s="3">
        <v>59958.74888644716</v>
      </c>
      <c r="F2700" s="3">
        <v>60063.350557509926</v>
      </c>
    </row>
    <row r="2701" spans="1:6">
      <c r="A2701" s="12">
        <v>45685.947916666664</v>
      </c>
      <c r="B2701" s="3">
        <v>10633.000448902165</v>
      </c>
      <c r="C2701" s="3">
        <v>98964.035110702156</v>
      </c>
      <c r="D2701" s="3">
        <v>111192.21430918459</v>
      </c>
      <c r="E2701" s="3">
        <v>56851.797102498589</v>
      </c>
      <c r="F2701" s="3">
        <v>57087.940293092877</v>
      </c>
    </row>
    <row r="2702" spans="1:6">
      <c r="A2702" s="12">
        <v>45685.958333333336</v>
      </c>
      <c r="B2702" s="3">
        <v>10313.161598951077</v>
      </c>
      <c r="C2702" s="3">
        <v>96637.348008987217</v>
      </c>
      <c r="D2702" s="3">
        <v>108819.0790470528</v>
      </c>
      <c r="E2702" s="3">
        <v>54942.74613232867</v>
      </c>
      <c r="F2702" s="3">
        <v>55247.176843802285</v>
      </c>
    </row>
    <row r="2703" spans="1:6">
      <c r="A2703" s="12">
        <v>45685.96875</v>
      </c>
      <c r="B2703" s="3">
        <v>9873.3352747592689</v>
      </c>
      <c r="C2703" s="3">
        <v>94561.452887770036</v>
      </c>
      <c r="D2703" s="3">
        <v>106725.38766416801</v>
      </c>
      <c r="E2703" s="3">
        <v>53701.374735853133</v>
      </c>
      <c r="F2703" s="3">
        <v>53942.981465619458</v>
      </c>
    </row>
    <row r="2704" spans="1:6">
      <c r="A2704" s="12">
        <v>45685.979166666664</v>
      </c>
      <c r="B2704" s="3">
        <v>9593.4430581480683</v>
      </c>
      <c r="C2704" s="3">
        <v>92997.461753483221</v>
      </c>
      <c r="D2704" s="3">
        <v>105188.41890278665</v>
      </c>
      <c r="E2704" s="3">
        <v>52474.156802256577</v>
      </c>
      <c r="F2704" s="3">
        <v>52519.680418777913</v>
      </c>
    </row>
    <row r="2705" spans="1:6">
      <c r="A2705" s="12">
        <v>45685.989583333336</v>
      </c>
      <c r="B2705" s="3">
        <v>9313.5935190303717</v>
      </c>
      <c r="C2705" s="3">
        <v>90844.305875360296</v>
      </c>
      <c r="D2705" s="3">
        <v>102986.10841264141</v>
      </c>
      <c r="E2705" s="3">
        <v>50809.543445888834</v>
      </c>
      <c r="F2705" s="3">
        <v>50680.659721733849</v>
      </c>
    </row>
    <row r="2706" spans="1:6">
      <c r="A2706" s="12">
        <v>45686</v>
      </c>
      <c r="B2706" s="3">
        <v>8953.6782357028042</v>
      </c>
      <c r="C2706" s="3">
        <v>89654.792312341684</v>
      </c>
      <c r="D2706" s="3">
        <v>101802.66716384457</v>
      </c>
      <c r="E2706" s="3">
        <v>49796.067257943578</v>
      </c>
      <c r="F2706" s="3">
        <v>49658.904751707043</v>
      </c>
    </row>
    <row r="2707" spans="1:6">
      <c r="A2707" s="12">
        <v>45686.010416666664</v>
      </c>
      <c r="B2707" s="3">
        <v>8793.8240125067168</v>
      </c>
      <c r="C2707" s="3">
        <v>87885.144891525648</v>
      </c>
      <c r="D2707" s="3">
        <v>100212.72211517204</v>
      </c>
      <c r="E2707" s="3">
        <v>47701.231109691944</v>
      </c>
      <c r="F2707" s="3">
        <v>47648.802820532102</v>
      </c>
    </row>
    <row r="2708" spans="1:6">
      <c r="A2708" s="12">
        <v>45686.020833333336</v>
      </c>
      <c r="B2708" s="3">
        <v>8473.9812504817364</v>
      </c>
      <c r="C2708" s="3">
        <v>85719.907983789701</v>
      </c>
      <c r="D2708" s="3">
        <v>98154.387158473604</v>
      </c>
      <c r="E2708" s="3">
        <v>45946.316324298983</v>
      </c>
      <c r="F2708" s="3">
        <v>45971.144901372922</v>
      </c>
    </row>
    <row r="2709" spans="1:6">
      <c r="A2709" s="12">
        <v>45686.03125</v>
      </c>
      <c r="B2709" s="3">
        <v>8234.1554802264418</v>
      </c>
      <c r="C2709" s="3">
        <v>83326.54475581921</v>
      </c>
      <c r="D2709" s="3">
        <v>95675.220153077797</v>
      </c>
      <c r="E2709" s="3">
        <v>44140.584935679239</v>
      </c>
      <c r="F2709" s="3">
        <v>44162.915224293283</v>
      </c>
    </row>
    <row r="2710" spans="1:6">
      <c r="A2710" s="12">
        <v>45686.041666666664</v>
      </c>
      <c r="B2710" s="3">
        <v>8034.214641851474</v>
      </c>
      <c r="C2710" s="3">
        <v>82574.848215176826</v>
      </c>
      <c r="D2710" s="3">
        <v>94855.414713850754</v>
      </c>
      <c r="E2710" s="3">
        <v>43168.428534862505</v>
      </c>
      <c r="F2710" s="3">
        <v>43129.505575527284</v>
      </c>
    </row>
    <row r="2711" spans="1:6">
      <c r="A2711" s="12">
        <v>45686.052083333336</v>
      </c>
      <c r="B2711" s="3">
        <v>7914.2878096872801</v>
      </c>
      <c r="C2711" s="3">
        <v>81698.161448889688</v>
      </c>
      <c r="D2711" s="3">
        <v>93968.374113353348</v>
      </c>
      <c r="E2711" s="3">
        <v>42427.205187286214</v>
      </c>
      <c r="F2711" s="3">
        <v>42275.527877272543</v>
      </c>
    </row>
    <row r="2712" spans="1:6">
      <c r="A2712" s="12">
        <v>45686.0625</v>
      </c>
      <c r="B2712" s="3">
        <v>7834.3743561035171</v>
      </c>
      <c r="C2712" s="3">
        <v>80547.369323437044</v>
      </c>
      <c r="D2712" s="3">
        <v>92673.485763437464</v>
      </c>
      <c r="E2712" s="3">
        <v>41465.900061106811</v>
      </c>
      <c r="F2712" s="3">
        <v>41347.162553687915</v>
      </c>
    </row>
    <row r="2713" spans="1:6">
      <c r="A2713" s="12">
        <v>45686.072916666664</v>
      </c>
      <c r="B2713" s="3">
        <v>7674.3788856714273</v>
      </c>
      <c r="C2713" s="3">
        <v>80520.687950686552</v>
      </c>
      <c r="D2713" s="3">
        <v>92608.869179678164</v>
      </c>
      <c r="E2713" s="3">
        <v>40981.518370197031</v>
      </c>
      <c r="F2713" s="3">
        <v>40801.683504405068</v>
      </c>
    </row>
    <row r="2714" spans="1:6">
      <c r="A2714" s="12">
        <v>45686.083333333336</v>
      </c>
      <c r="B2714" s="3">
        <v>7634.4561324195711</v>
      </c>
      <c r="C2714" s="3">
        <v>79207.41633319814</v>
      </c>
      <c r="D2714" s="3">
        <v>91483.311796979586</v>
      </c>
      <c r="E2714" s="3">
        <v>40306.748893823351</v>
      </c>
      <c r="F2714" s="3">
        <v>40303.03976445039</v>
      </c>
    </row>
    <row r="2715" spans="1:6">
      <c r="A2715" s="12">
        <v>45686.09375</v>
      </c>
      <c r="B2715" s="3">
        <v>7554.4776359501084</v>
      </c>
      <c r="C2715" s="3">
        <v>79034.993382674918</v>
      </c>
      <c r="D2715" s="3">
        <v>91342.496091370675</v>
      </c>
      <c r="E2715" s="3">
        <v>40168.167916170634</v>
      </c>
      <c r="F2715" s="3">
        <v>40200.092986021176</v>
      </c>
    </row>
    <row r="2716" spans="1:6">
      <c r="A2716" s="12">
        <v>45686.104166666664</v>
      </c>
      <c r="B2716" s="3">
        <v>7634.5356486089013</v>
      </c>
      <c r="C2716" s="3">
        <v>78313.615296919423</v>
      </c>
      <c r="D2716" s="3">
        <v>90489.146085128639</v>
      </c>
      <c r="E2716" s="3">
        <v>39653.587972624249</v>
      </c>
      <c r="F2716" s="3">
        <v>39705.679727336072</v>
      </c>
    </row>
    <row r="2717" spans="1:6">
      <c r="A2717" s="12">
        <v>45686.114583333336</v>
      </c>
      <c r="B2717" s="3">
        <v>7554.5178407280009</v>
      </c>
      <c r="C2717" s="3">
        <v>78633.313884562114</v>
      </c>
      <c r="D2717" s="3">
        <v>90364.912963326758</v>
      </c>
      <c r="E2717" s="3">
        <v>39719.386132491192</v>
      </c>
      <c r="F2717" s="3">
        <v>39616.378564964849</v>
      </c>
    </row>
    <row r="2718" spans="1:6">
      <c r="A2718" s="12">
        <v>45686.125</v>
      </c>
      <c r="B2718" s="3">
        <v>7434.4937946233877</v>
      </c>
      <c r="C2718" s="3">
        <v>79060.929561836587</v>
      </c>
      <c r="D2718" s="3">
        <v>90624.090928801685</v>
      </c>
      <c r="E2718" s="3">
        <v>39612.025657092985</v>
      </c>
      <c r="F2718" s="3">
        <v>39488.45531000349</v>
      </c>
    </row>
    <row r="2719" spans="1:6">
      <c r="A2719" s="12">
        <v>45686.135416666664</v>
      </c>
      <c r="B2719" s="3">
        <v>7554.4246509089689</v>
      </c>
      <c r="C2719" s="3">
        <v>79996.95438622238</v>
      </c>
      <c r="D2719" s="3">
        <v>91722.79407488773</v>
      </c>
      <c r="E2719" s="3">
        <v>40018.676031214549</v>
      </c>
      <c r="F2719" s="3">
        <v>39843.603620200658</v>
      </c>
    </row>
    <row r="2720" spans="1:6">
      <c r="A2720" s="12">
        <v>45686.145833333336</v>
      </c>
      <c r="B2720" s="3">
        <v>7514.4288561144494</v>
      </c>
      <c r="C2720" s="3">
        <v>79897.898633613891</v>
      </c>
      <c r="D2720" s="3">
        <v>91627.854787566102</v>
      </c>
      <c r="E2720" s="3">
        <v>40136.650630142074</v>
      </c>
      <c r="F2720" s="3">
        <v>39983.560627201616</v>
      </c>
    </row>
    <row r="2721" spans="1:6">
      <c r="A2721" s="12">
        <v>45686.15625</v>
      </c>
      <c r="B2721" s="3">
        <v>7554.4074561388088</v>
      </c>
      <c r="C2721" s="3">
        <v>80108.336314228727</v>
      </c>
      <c r="D2721" s="3">
        <v>91884.064955673792</v>
      </c>
      <c r="E2721" s="3">
        <v>40613.197016628059</v>
      </c>
      <c r="F2721" s="3">
        <v>40546.007160524729</v>
      </c>
    </row>
    <row r="2722" spans="1:6">
      <c r="A2722" s="12">
        <v>45686.166666666664</v>
      </c>
      <c r="B2722" s="3">
        <v>7554.4216212433403</v>
      </c>
      <c r="C2722" s="3">
        <v>79816.868346751944</v>
      </c>
      <c r="D2722" s="3">
        <v>91686.981406938925</v>
      </c>
      <c r="E2722" s="3">
        <v>40642.623109276123</v>
      </c>
      <c r="F2722" s="3">
        <v>40636.811023246257</v>
      </c>
    </row>
    <row r="2723" spans="1:6">
      <c r="A2723" s="12">
        <v>45686.177083333336</v>
      </c>
      <c r="B2723" s="3">
        <v>8554.2921776218845</v>
      </c>
      <c r="C2723" s="3">
        <v>81590.602995429523</v>
      </c>
      <c r="D2723" s="3">
        <v>92677.789917579808</v>
      </c>
      <c r="E2723" s="3">
        <v>41328.352242046887</v>
      </c>
      <c r="F2723" s="3">
        <v>41205.3927338832</v>
      </c>
    </row>
    <row r="2724" spans="1:6">
      <c r="A2724" s="12">
        <v>45686.1875</v>
      </c>
      <c r="B2724" s="3">
        <v>8714.2137577994818</v>
      </c>
      <c r="C2724" s="3">
        <v>82753.14392140659</v>
      </c>
      <c r="D2724" s="3">
        <v>93782.966469163221</v>
      </c>
      <c r="E2724" s="3">
        <v>41883.529052425816</v>
      </c>
      <c r="F2724" s="3">
        <v>41625.986629939791</v>
      </c>
    </row>
    <row r="2725" spans="1:6">
      <c r="A2725" s="12">
        <v>45686.197916666664</v>
      </c>
      <c r="B2725" s="3">
        <v>8674.1643311566477</v>
      </c>
      <c r="C2725" s="3">
        <v>83357.491010567275</v>
      </c>
      <c r="D2725" s="3">
        <v>94539.924566468151</v>
      </c>
      <c r="E2725" s="3">
        <v>42467.088155977443</v>
      </c>
      <c r="F2725" s="3">
        <v>42158.880039656295</v>
      </c>
    </row>
    <row r="2726" spans="1:6">
      <c r="A2726" s="12">
        <v>45686.208333333336</v>
      </c>
      <c r="B2726" s="3">
        <v>8794.1142790751073</v>
      </c>
      <c r="C2726" s="3">
        <v>84189.580556938206</v>
      </c>
      <c r="D2726" s="3">
        <v>95385.797699246454</v>
      </c>
      <c r="E2726" s="3">
        <v>43258.573140206849</v>
      </c>
      <c r="F2726" s="3">
        <v>42832.510367260627</v>
      </c>
    </row>
    <row r="2727" spans="1:6">
      <c r="A2727" s="12">
        <v>45686.21875</v>
      </c>
      <c r="B2727" s="3">
        <v>8433.9265145957615</v>
      </c>
      <c r="C2727" s="3">
        <v>86575.714303431625</v>
      </c>
      <c r="D2727" s="3">
        <v>98647.600750556507</v>
      </c>
      <c r="E2727" s="3">
        <v>44683.61580852609</v>
      </c>
      <c r="F2727" s="3">
        <v>44254.300066917654</v>
      </c>
    </row>
    <row r="2728" spans="1:6">
      <c r="A2728" s="12">
        <v>45686.229166666664</v>
      </c>
      <c r="B2728" s="3">
        <v>8353.8419296955653</v>
      </c>
      <c r="C2728" s="3">
        <v>87714.648891245597</v>
      </c>
      <c r="D2728" s="3">
        <v>100061.53384252125</v>
      </c>
      <c r="E2728" s="3">
        <v>44474.722575973421</v>
      </c>
      <c r="F2728" s="3">
        <v>44160.616535431865</v>
      </c>
    </row>
    <row r="2729" spans="1:6">
      <c r="A2729" s="12">
        <v>45686.239583333336</v>
      </c>
      <c r="B2729" s="3">
        <v>8553.6326334683417</v>
      </c>
      <c r="C2729" s="3">
        <v>90634.952511033058</v>
      </c>
      <c r="D2729" s="3">
        <v>103120.85403218929</v>
      </c>
      <c r="E2729" s="3">
        <v>45669.807329078394</v>
      </c>
      <c r="F2729" s="3">
        <v>45329.328340199456</v>
      </c>
    </row>
    <row r="2730" spans="1:6">
      <c r="A2730" s="12">
        <v>45686.25</v>
      </c>
      <c r="B2730" s="3">
        <v>9033.4032577273938</v>
      </c>
      <c r="C2730" s="3">
        <v>93879.208484130955</v>
      </c>
      <c r="D2730" s="3">
        <v>106448.5241498894</v>
      </c>
      <c r="E2730" s="3">
        <v>47440.022882620266</v>
      </c>
      <c r="F2730" s="3">
        <v>47080.557872725702</v>
      </c>
    </row>
    <row r="2731" spans="1:6">
      <c r="A2731" s="12">
        <v>45686.260416666664</v>
      </c>
      <c r="B2731" s="3">
        <v>9632.8553873941164</v>
      </c>
      <c r="C2731" s="3">
        <v>101020.83223455296</v>
      </c>
      <c r="D2731" s="3">
        <v>113882.5519348142</v>
      </c>
      <c r="E2731" s="3">
        <v>50513.019165266618</v>
      </c>
      <c r="F2731" s="3">
        <v>49828.806683626652</v>
      </c>
    </row>
    <row r="2732" spans="1:6">
      <c r="A2732" s="12">
        <v>45686.270833333336</v>
      </c>
      <c r="B2732" s="3">
        <v>10192.542479287138</v>
      </c>
      <c r="C2732" s="3">
        <v>105343.72926812703</v>
      </c>
      <c r="D2732" s="3">
        <v>118325.84122527092</v>
      </c>
      <c r="E2732" s="3">
        <v>52183.005200475665</v>
      </c>
      <c r="F2732" s="3">
        <v>51558.384242303786</v>
      </c>
    </row>
    <row r="2733" spans="1:6">
      <c r="A2733" s="12">
        <v>45686.28125</v>
      </c>
      <c r="B2733" s="3">
        <v>10952.19606486997</v>
      </c>
      <c r="C2733" s="3">
        <v>110118.47005063854</v>
      </c>
      <c r="D2733" s="3">
        <v>123229.4244609255</v>
      </c>
      <c r="E2733" s="3">
        <v>54459.638162619842</v>
      </c>
      <c r="F2733" s="3">
        <v>53847.409818397697</v>
      </c>
    </row>
    <row r="2734" spans="1:6">
      <c r="A2734" s="12">
        <v>45686.291666666664</v>
      </c>
      <c r="B2734" s="3">
        <v>11751.94864263353</v>
      </c>
      <c r="C2734" s="3">
        <v>113353.76189896364</v>
      </c>
      <c r="D2734" s="3">
        <v>126787.22474586911</v>
      </c>
      <c r="E2734" s="3">
        <v>56403.53976346938</v>
      </c>
      <c r="F2734" s="3">
        <v>55920.586669860801</v>
      </c>
    </row>
    <row r="2735" spans="1:6">
      <c r="A2735" s="12">
        <v>45686.302083333336</v>
      </c>
      <c r="B2735" s="3">
        <v>12591.612259343647</v>
      </c>
      <c r="C2735" s="3">
        <v>116960.28287463829</v>
      </c>
      <c r="D2735" s="3">
        <v>130667.36599379675</v>
      </c>
      <c r="E2735" s="3">
        <v>58061.709488733599</v>
      </c>
      <c r="F2735" s="3">
        <v>57530.75935687028</v>
      </c>
    </row>
    <row r="2736" spans="1:6">
      <c r="A2736" s="12">
        <v>45686.3125</v>
      </c>
      <c r="B2736" s="3">
        <v>13231.399137886187</v>
      </c>
      <c r="C2736" s="3">
        <v>119578.31943963465</v>
      </c>
      <c r="D2736" s="3">
        <v>133595.49272476454</v>
      </c>
      <c r="E2736" s="3">
        <v>59173.652000575363</v>
      </c>
      <c r="F2736" s="3">
        <v>58646.394072240837</v>
      </c>
    </row>
    <row r="2737" spans="1:6">
      <c r="A2737" s="12">
        <v>45686.322916666664</v>
      </c>
      <c r="B2737" s="3">
        <v>13831.186765968936</v>
      </c>
      <c r="C2737" s="3">
        <v>122377.4873324353</v>
      </c>
      <c r="D2737" s="3">
        <v>136443.60565037446</v>
      </c>
      <c r="E2737" s="3">
        <v>60197.039929276762</v>
      </c>
      <c r="F2737" s="3">
        <v>59772.238619300631</v>
      </c>
    </row>
    <row r="2738" spans="1:6">
      <c r="A2738" s="12">
        <v>45686.333333333336</v>
      </c>
      <c r="B2738" s="3">
        <v>14111.078837658071</v>
      </c>
      <c r="C2738" s="3">
        <v>123788.84206344782</v>
      </c>
      <c r="D2738" s="3">
        <v>137856.50990879975</v>
      </c>
      <c r="E2738" s="3">
        <v>60069.206019254292</v>
      </c>
      <c r="F2738" s="3">
        <v>59850.539284597071</v>
      </c>
    </row>
    <row r="2739" spans="1:6">
      <c r="A2739" s="12">
        <v>45686.34375</v>
      </c>
      <c r="B2739" s="3">
        <v>14790.909755249246</v>
      </c>
      <c r="C2739" s="3">
        <v>125155.06870663619</v>
      </c>
      <c r="D2739" s="3">
        <v>139239.69312000024</v>
      </c>
      <c r="E2739" s="3">
        <v>60302.138209670229</v>
      </c>
      <c r="F2739" s="3">
        <v>60429.842762195076</v>
      </c>
    </row>
    <row r="2740" spans="1:6">
      <c r="A2740" s="12">
        <v>45686.354166666664</v>
      </c>
      <c r="B2740" s="3">
        <v>15390.751380909907</v>
      </c>
      <c r="C2740" s="3">
        <v>127487.77882976929</v>
      </c>
      <c r="D2740" s="3">
        <v>141759.3382841346</v>
      </c>
      <c r="E2740" s="3">
        <v>61387.930003141293</v>
      </c>
      <c r="F2740" s="3">
        <v>61653.733355591052</v>
      </c>
    </row>
    <row r="2741" spans="1:6">
      <c r="A2741" s="12">
        <v>45686.364583333336</v>
      </c>
      <c r="B2741" s="3">
        <v>15750.820977745489</v>
      </c>
      <c r="C2741" s="3">
        <v>126395.38707105798</v>
      </c>
      <c r="D2741" s="3">
        <v>140810.90531606102</v>
      </c>
      <c r="E2741" s="3">
        <v>60733.700662717034</v>
      </c>
      <c r="F2741" s="3">
        <v>61780.033485587344</v>
      </c>
    </row>
    <row r="2742" spans="1:6">
      <c r="A2742" s="12">
        <v>45686.375</v>
      </c>
      <c r="B2742" s="3">
        <v>15990.890020370603</v>
      </c>
      <c r="C2742" s="3">
        <v>125521.27393396091</v>
      </c>
      <c r="D2742" s="3">
        <v>139504.64960568474</v>
      </c>
      <c r="E2742" s="3">
        <v>59814.941266213718</v>
      </c>
      <c r="F2742" s="3">
        <v>61635.059204173573</v>
      </c>
    </row>
    <row r="2743" spans="1:6">
      <c r="A2743" s="12">
        <v>45686.385416666664</v>
      </c>
      <c r="B2743" s="3">
        <v>16231.014323231093</v>
      </c>
      <c r="C2743" s="3">
        <v>123535.32086277225</v>
      </c>
      <c r="D2743" s="3">
        <v>137417.52331073539</v>
      </c>
      <c r="E2743" s="3">
        <v>59130.521389948095</v>
      </c>
      <c r="F2743" s="3">
        <v>61055.20889301187</v>
      </c>
    </row>
    <row r="2744" spans="1:6">
      <c r="A2744" s="12">
        <v>45686.395833333336</v>
      </c>
      <c r="B2744" s="3">
        <v>16310.936399540751</v>
      </c>
      <c r="C2744" s="3">
        <v>124981.54006563034</v>
      </c>
      <c r="D2744" s="3">
        <v>138792.38727373263</v>
      </c>
      <c r="E2744" s="3">
        <v>59638.317112548357</v>
      </c>
      <c r="F2744" s="3">
        <v>61493.36112815408</v>
      </c>
    </row>
    <row r="2745" spans="1:6">
      <c r="A2745" s="12">
        <v>45686.40625</v>
      </c>
      <c r="B2745" s="3">
        <v>16390.885646135041</v>
      </c>
      <c r="C2745" s="3">
        <v>125399.12488446011</v>
      </c>
      <c r="D2745" s="3">
        <v>139805.37398834244</v>
      </c>
      <c r="E2745" s="3">
        <v>59430.655765603602</v>
      </c>
      <c r="F2745" s="3">
        <v>62481.332708160946</v>
      </c>
    </row>
    <row r="2746" spans="1:6">
      <c r="A2746" s="12">
        <v>45686.416666666664</v>
      </c>
      <c r="B2746" s="3">
        <v>16350.944447235615</v>
      </c>
      <c r="C2746" s="3">
        <v>124327.45999202246</v>
      </c>
      <c r="D2746" s="3">
        <v>138987.86050768578</v>
      </c>
      <c r="E2746" s="3">
        <v>58055.458816816827</v>
      </c>
      <c r="F2746" s="3">
        <v>62522.307345659494</v>
      </c>
    </row>
    <row r="2747" spans="1:6">
      <c r="A2747" s="12">
        <v>45686.427083333336</v>
      </c>
      <c r="B2747" s="3">
        <v>16630.87527776945</v>
      </c>
      <c r="C2747" s="3">
        <v>125230.55423197753</v>
      </c>
      <c r="D2747" s="3">
        <v>139904.28575868241</v>
      </c>
      <c r="E2747" s="3">
        <v>59041.616744537037</v>
      </c>
      <c r="F2747" s="3">
        <v>63011.006453932263</v>
      </c>
    </row>
    <row r="2748" spans="1:6">
      <c r="A2748" s="12">
        <v>45686.4375</v>
      </c>
      <c r="B2748" s="3">
        <v>16950.791924569829</v>
      </c>
      <c r="C2748" s="3">
        <v>126184.85493874672</v>
      </c>
      <c r="D2748" s="3">
        <v>140578.37451886278</v>
      </c>
      <c r="E2748" s="3">
        <v>59296.302195372868</v>
      </c>
      <c r="F2748" s="3">
        <v>64020.088598496084</v>
      </c>
    </row>
    <row r="2749" spans="1:6">
      <c r="A2749" s="12">
        <v>45686.447916666664</v>
      </c>
      <c r="B2749" s="3">
        <v>16750.900493112957</v>
      </c>
      <c r="C2749" s="3">
        <v>124538.30312955755</v>
      </c>
      <c r="D2749" s="3">
        <v>139089.50906994616</v>
      </c>
      <c r="E2749" s="3">
        <v>57490.207796632945</v>
      </c>
      <c r="F2749" s="3">
        <v>65569.268329086262</v>
      </c>
    </row>
    <row r="2750" spans="1:6">
      <c r="A2750" s="12">
        <v>45686.458333333336</v>
      </c>
      <c r="B2750" s="3">
        <v>16551.116922848028</v>
      </c>
      <c r="C2750" s="3">
        <v>121511.09977347267</v>
      </c>
      <c r="D2750" s="3">
        <v>135760.23765412951</v>
      </c>
      <c r="E2750" s="3">
        <v>54595.6393463481</v>
      </c>
      <c r="F2750" s="3">
        <v>65047.054851777568</v>
      </c>
    </row>
    <row r="2751" spans="1:6">
      <c r="A2751" s="12">
        <v>45686.46875</v>
      </c>
      <c r="B2751" s="3">
        <v>17070.958708224312</v>
      </c>
      <c r="C2751" s="3">
        <v>125296.86273589451</v>
      </c>
      <c r="D2751" s="3">
        <v>137819.67144925814</v>
      </c>
      <c r="E2751" s="3">
        <v>55821.807378298159</v>
      </c>
      <c r="F2751" s="3">
        <v>63263.662720599306</v>
      </c>
    </row>
    <row r="2752" spans="1:6">
      <c r="A2752" s="12">
        <v>45686.479166666664</v>
      </c>
      <c r="B2752" s="3">
        <v>16950.791413644212</v>
      </c>
      <c r="C2752" s="3">
        <v>127859.21740254737</v>
      </c>
      <c r="D2752" s="3">
        <v>140840.88625208553</v>
      </c>
      <c r="E2752" s="3">
        <v>57933.876830213114</v>
      </c>
      <c r="F2752" s="3">
        <v>64073.024845150001</v>
      </c>
    </row>
    <row r="2753" spans="1:6">
      <c r="A2753" s="12">
        <v>45686.489583333336</v>
      </c>
      <c r="B2753" s="3">
        <v>16910.808441301971</v>
      </c>
      <c r="C2753" s="3">
        <v>127507.80272821953</v>
      </c>
      <c r="D2753" s="3">
        <v>140466.91398744044</v>
      </c>
      <c r="E2753" s="3">
        <v>58490.296688898219</v>
      </c>
      <c r="F2753" s="3">
        <v>65387.729343263105</v>
      </c>
    </row>
    <row r="2754" spans="1:6">
      <c r="A2754" s="12">
        <v>45686.5</v>
      </c>
      <c r="B2754" s="3">
        <v>17190.785291851273</v>
      </c>
      <c r="C2754" s="3">
        <v>127621.3216212104</v>
      </c>
      <c r="D2754" s="3">
        <v>140604.44043257425</v>
      </c>
      <c r="E2754" s="3">
        <v>59510.914316490926</v>
      </c>
      <c r="F2754" s="3">
        <v>65809.159177647889</v>
      </c>
    </row>
    <row r="2755" spans="1:6">
      <c r="A2755" s="12">
        <v>45686.510416666664</v>
      </c>
      <c r="B2755" s="3">
        <v>17390.825588404005</v>
      </c>
      <c r="C2755" s="3">
        <v>127470.5441324791</v>
      </c>
      <c r="D2755" s="3">
        <v>140297.81739192639</v>
      </c>
      <c r="E2755" s="3">
        <v>60272.282712467233</v>
      </c>
      <c r="F2755" s="3">
        <v>65730.846541551859</v>
      </c>
    </row>
    <row r="2756" spans="1:6">
      <c r="A2756" s="12">
        <v>45686.520833333336</v>
      </c>
      <c r="B2756" s="3">
        <v>17110.984054244233</v>
      </c>
      <c r="C2756" s="3">
        <v>124656.90534671224</v>
      </c>
      <c r="D2756" s="3">
        <v>138081.31155258015</v>
      </c>
      <c r="E2756" s="3">
        <v>59257.222473129237</v>
      </c>
      <c r="F2756" s="3">
        <v>66543.643280824268</v>
      </c>
    </row>
    <row r="2757" spans="1:6">
      <c r="A2757" s="12">
        <v>45686.53125</v>
      </c>
      <c r="B2757" s="3">
        <v>15831.742091432945</v>
      </c>
      <c r="C2757" s="3">
        <v>113547.72723687519</v>
      </c>
      <c r="D2757" s="3">
        <v>127606.07618225952</v>
      </c>
      <c r="E2757" s="3">
        <v>50587.842792437776</v>
      </c>
      <c r="F2757" s="3">
        <v>64229.522290804773</v>
      </c>
    </row>
    <row r="2758" spans="1:6">
      <c r="A2758" s="12">
        <v>45686.541666666664</v>
      </c>
      <c r="B2758" s="3">
        <v>15072.218112474648</v>
      </c>
      <c r="C2758" s="3">
        <v>107766.84603517326</v>
      </c>
      <c r="D2758" s="3">
        <v>121103.99586915523</v>
      </c>
      <c r="E2758" s="3">
        <v>44542.339331628151</v>
      </c>
      <c r="F2758" s="3">
        <v>62829.485292351361</v>
      </c>
    </row>
    <row r="2759" spans="1:6">
      <c r="A2759" s="12">
        <v>45686.552083333336</v>
      </c>
      <c r="B2759" s="3">
        <v>14752.491393300355</v>
      </c>
      <c r="C2759" s="3">
        <v>104578.79500702731</v>
      </c>
      <c r="D2759" s="3">
        <v>117940.24724426244</v>
      </c>
      <c r="E2759" s="3">
        <v>40957.111844152234</v>
      </c>
      <c r="F2759" s="3">
        <v>61654.442068209857</v>
      </c>
    </row>
    <row r="2760" spans="1:6">
      <c r="A2760" s="12">
        <v>45686.5625</v>
      </c>
      <c r="B2760" s="3">
        <v>15312.118266650903</v>
      </c>
      <c r="C2760" s="3">
        <v>110600.34751582994</v>
      </c>
      <c r="D2760" s="3">
        <v>123369.61370615859</v>
      </c>
      <c r="E2760" s="3">
        <v>45385.010542774668</v>
      </c>
      <c r="F2760" s="3">
        <v>60515.235881129076</v>
      </c>
    </row>
    <row r="2761" spans="1:6">
      <c r="A2761" s="12">
        <v>45686.572916666664</v>
      </c>
      <c r="B2761" s="3">
        <v>14313.029732199819</v>
      </c>
      <c r="C2761" s="3">
        <v>95904.150265214586</v>
      </c>
      <c r="D2761" s="3">
        <v>111068.02808499082</v>
      </c>
      <c r="E2761" s="3">
        <v>35173.047329177673</v>
      </c>
      <c r="F2761" s="3">
        <v>59048.789609349587</v>
      </c>
    </row>
    <row r="2762" spans="1:6">
      <c r="A2762" s="12">
        <v>45686.583333333336</v>
      </c>
      <c r="B2762" s="3">
        <v>14033.230812250004</v>
      </c>
      <c r="C2762" s="3">
        <v>94022.274308154825</v>
      </c>
      <c r="D2762" s="3">
        <v>108298.28859149491</v>
      </c>
      <c r="E2762" s="3">
        <v>32353.230573611712</v>
      </c>
      <c r="F2762" s="3">
        <v>56155.095799877403</v>
      </c>
    </row>
    <row r="2763" spans="1:6">
      <c r="A2763" s="12">
        <v>45686.59375</v>
      </c>
      <c r="B2763" s="3">
        <v>14072.877024340618</v>
      </c>
      <c r="C2763" s="3">
        <v>99143.663867093579</v>
      </c>
      <c r="D2763" s="3">
        <v>112923.62857784421</v>
      </c>
      <c r="E2763" s="3">
        <v>36357.918969709077</v>
      </c>
      <c r="F2763" s="3">
        <v>55679.62464150344</v>
      </c>
    </row>
    <row r="2764" spans="1:6">
      <c r="A2764" s="12">
        <v>45686.604166666664</v>
      </c>
      <c r="B2764" s="3">
        <v>14593.038243974037</v>
      </c>
      <c r="C2764" s="3">
        <v>97169.939298507656</v>
      </c>
      <c r="D2764" s="3">
        <v>111106.76885794</v>
      </c>
      <c r="E2764" s="3">
        <v>35189.135270292754</v>
      </c>
      <c r="F2764" s="3">
        <v>54808.886382132499</v>
      </c>
    </row>
    <row r="2765" spans="1:6">
      <c r="A2765" s="12">
        <v>45686.614583333336</v>
      </c>
      <c r="B2765" s="3">
        <v>14712.596791913018</v>
      </c>
      <c r="C2765" s="3">
        <v>103718.25526022961</v>
      </c>
      <c r="D2765" s="3">
        <v>116854.57687346253</v>
      </c>
      <c r="E2765" s="3">
        <v>41425.66641019089</v>
      </c>
      <c r="F2765" s="3">
        <v>54040.900156242365</v>
      </c>
    </row>
    <row r="2766" spans="1:6">
      <c r="A2766" s="12">
        <v>45686.625</v>
      </c>
      <c r="B2766" s="3">
        <v>14872.048619133691</v>
      </c>
      <c r="C2766" s="3">
        <v>110482.65380879867</v>
      </c>
      <c r="D2766" s="3">
        <v>124023.60179537491</v>
      </c>
      <c r="E2766" s="3">
        <v>48110.21186057946</v>
      </c>
      <c r="F2766" s="3">
        <v>56785.291287542896</v>
      </c>
    </row>
    <row r="2767" spans="1:6">
      <c r="A2767" s="12">
        <v>45686.635416666664</v>
      </c>
      <c r="B2767" s="3">
        <v>14912.123207698854</v>
      </c>
      <c r="C2767" s="3">
        <v>109404.08202124493</v>
      </c>
      <c r="D2767" s="3">
        <v>122830.36578246749</v>
      </c>
      <c r="E2767" s="3">
        <v>48240.498075576703</v>
      </c>
      <c r="F2767" s="3">
        <v>57374.989148813322</v>
      </c>
    </row>
    <row r="2768" spans="1:6">
      <c r="A2768" s="12">
        <v>45686.645833333336</v>
      </c>
      <c r="B2768" s="3">
        <v>14632.194711259528</v>
      </c>
      <c r="C2768" s="3">
        <v>108224.52239721487</v>
      </c>
      <c r="D2768" s="3">
        <v>121901.10273187628</v>
      </c>
      <c r="E2768" s="3">
        <v>47993.492876165619</v>
      </c>
      <c r="F2768" s="3">
        <v>57426.019926289897</v>
      </c>
    </row>
    <row r="2769" spans="1:6">
      <c r="A2769" s="12">
        <v>45686.65625</v>
      </c>
      <c r="B2769" s="3">
        <v>14552.226621235366</v>
      </c>
      <c r="C2769" s="3">
        <v>107671.39412151409</v>
      </c>
      <c r="D2769" s="3">
        <v>121340.50956403189</v>
      </c>
      <c r="E2769" s="3">
        <v>48665.722365787071</v>
      </c>
      <c r="F2769" s="3">
        <v>57551.294548760903</v>
      </c>
    </row>
    <row r="2770" spans="1:6">
      <c r="A2770" s="12">
        <v>45686.666666666664</v>
      </c>
      <c r="B2770" s="3">
        <v>14592.187901840152</v>
      </c>
      <c r="C2770" s="3">
        <v>108380.02713343584</v>
      </c>
      <c r="D2770" s="3">
        <v>122194.78001390069</v>
      </c>
      <c r="E2770" s="3">
        <v>50929.830660153522</v>
      </c>
      <c r="F2770" s="3">
        <v>57911.209457222278</v>
      </c>
    </row>
    <row r="2771" spans="1:6">
      <c r="A2771" s="12">
        <v>45686.677083333336</v>
      </c>
      <c r="B2771" s="3">
        <v>14672.276040207467</v>
      </c>
      <c r="C2771" s="3">
        <v>107227.29754602388</v>
      </c>
      <c r="D2771" s="3">
        <v>121303.20257607207</v>
      </c>
      <c r="E2771" s="3">
        <v>50845.451643270382</v>
      </c>
      <c r="F2771" s="3">
        <v>58039.931779359205</v>
      </c>
    </row>
    <row r="2772" spans="1:6">
      <c r="A2772" s="12">
        <v>45686.6875</v>
      </c>
      <c r="B2772" s="3">
        <v>14832.055883044004</v>
      </c>
      <c r="C2772" s="3">
        <v>110467.7677893161</v>
      </c>
      <c r="D2772" s="3">
        <v>124381.76155863625</v>
      </c>
      <c r="E2772" s="3">
        <v>53818.368835084577</v>
      </c>
      <c r="F2772" s="3">
        <v>58533.547311333299</v>
      </c>
    </row>
    <row r="2773" spans="1:6">
      <c r="A2773" s="12">
        <v>45686.697916666664</v>
      </c>
      <c r="B2773" s="3">
        <v>14871.885056913168</v>
      </c>
      <c r="C2773" s="3">
        <v>113167.0482675268</v>
      </c>
      <c r="D2773" s="3">
        <v>127123.15649151312</v>
      </c>
      <c r="E2773" s="3">
        <v>56596.074657910678</v>
      </c>
      <c r="F2773" s="3">
        <v>59199.479501536895</v>
      </c>
    </row>
    <row r="2774" spans="1:6">
      <c r="A2774" s="12">
        <v>45686.708333333336</v>
      </c>
      <c r="B2774" s="3">
        <v>15631.615338869042</v>
      </c>
      <c r="C2774" s="3">
        <v>117317.45431780806</v>
      </c>
      <c r="D2774" s="3">
        <v>131301.65375529797</v>
      </c>
      <c r="E2774" s="3">
        <v>61047.075571048226</v>
      </c>
      <c r="F2774" s="3">
        <v>61699.33790120796</v>
      </c>
    </row>
    <row r="2775" spans="1:6">
      <c r="A2775" s="12">
        <v>45686.71875</v>
      </c>
      <c r="B2775" s="3">
        <v>16031.473016634582</v>
      </c>
      <c r="C2775" s="3">
        <v>118968.39415558403</v>
      </c>
      <c r="D2775" s="3">
        <v>133207.22321759176</v>
      </c>
      <c r="E2775" s="3">
        <v>63755.706449555553</v>
      </c>
      <c r="F2775" s="3">
        <v>63924.02701990823</v>
      </c>
    </row>
    <row r="2776" spans="1:6">
      <c r="A2776" s="12">
        <v>45686.729166666664</v>
      </c>
      <c r="B2776" s="3">
        <v>16311.307896707323</v>
      </c>
      <c r="C2776" s="3">
        <v>121349.66521297436</v>
      </c>
      <c r="D2776" s="3">
        <v>135812.11044700959</v>
      </c>
      <c r="E2776" s="3">
        <v>66782.669745434876</v>
      </c>
      <c r="F2776" s="3">
        <v>66637.527498566167</v>
      </c>
    </row>
    <row r="2777" spans="1:6">
      <c r="A2777" s="12">
        <v>45686.739583333336</v>
      </c>
      <c r="B2777" s="3">
        <v>16711.056072839845</v>
      </c>
      <c r="C2777" s="3">
        <v>124917.94519148582</v>
      </c>
      <c r="D2777" s="3">
        <v>139449.86890994842</v>
      </c>
      <c r="E2777" s="3">
        <v>70975.764540180739</v>
      </c>
      <c r="F2777" s="3">
        <v>70685.328564184398</v>
      </c>
    </row>
    <row r="2778" spans="1:6">
      <c r="A2778" s="12">
        <v>45686.75</v>
      </c>
      <c r="B2778" s="3">
        <v>17070.872111126442</v>
      </c>
      <c r="C2778" s="3">
        <v>127669.89969800625</v>
      </c>
      <c r="D2778" s="3">
        <v>142277.59551763424</v>
      </c>
      <c r="E2778" s="3">
        <v>73901.180479299917</v>
      </c>
      <c r="F2778" s="3">
        <v>73517.100487306365</v>
      </c>
    </row>
    <row r="2779" spans="1:6">
      <c r="A2779" s="12">
        <v>45686.760416666664</v>
      </c>
      <c r="B2779" s="3">
        <v>17070.86802509128</v>
      </c>
      <c r="C2779" s="3">
        <v>127654.20249308915</v>
      </c>
      <c r="D2779" s="3">
        <v>142378.40025186379</v>
      </c>
      <c r="E2779" s="3">
        <v>75132.502433368674</v>
      </c>
      <c r="F2779" s="3">
        <v>74640.037935956061</v>
      </c>
    </row>
    <row r="2780" spans="1:6">
      <c r="A2780" s="12">
        <v>45686.770833333336</v>
      </c>
      <c r="B2780" s="3">
        <v>16750.924799474586</v>
      </c>
      <c r="C2780" s="3">
        <v>126736.94362417523</v>
      </c>
      <c r="D2780" s="3">
        <v>141552.45552946033</v>
      </c>
      <c r="E2780" s="3">
        <v>75063.118461126753</v>
      </c>
      <c r="F2780" s="3">
        <v>74653.920632209134</v>
      </c>
    </row>
    <row r="2781" spans="1:6">
      <c r="A2781" s="12">
        <v>45686.78125</v>
      </c>
      <c r="B2781" s="3">
        <v>16430.987479500527</v>
      </c>
      <c r="C2781" s="3">
        <v>126068.11261379306</v>
      </c>
      <c r="D2781" s="3">
        <v>140774.31562038301</v>
      </c>
      <c r="E2781" s="3">
        <v>74838.800161951032</v>
      </c>
      <c r="F2781" s="3">
        <v>74391.312064416168</v>
      </c>
    </row>
    <row r="2782" spans="1:6">
      <c r="A2782" s="12">
        <v>45686.791666666664</v>
      </c>
      <c r="B2782" s="3">
        <v>16311.086052530483</v>
      </c>
      <c r="C2782" s="3">
        <v>124762.38297707298</v>
      </c>
      <c r="D2782" s="3">
        <v>139448.8220123697</v>
      </c>
      <c r="E2782" s="3">
        <v>73619.260022462564</v>
      </c>
      <c r="F2782" s="3">
        <v>73206.515345658074</v>
      </c>
    </row>
    <row r="2783" spans="1:6">
      <c r="A2783" s="12">
        <v>45686.802083333336</v>
      </c>
      <c r="B2783" s="3">
        <v>15791.186846237679</v>
      </c>
      <c r="C2783" s="3">
        <v>123523.85401565515</v>
      </c>
      <c r="D2783" s="3">
        <v>138295.32383840586</v>
      </c>
      <c r="E2783" s="3">
        <v>73394.199071372481</v>
      </c>
      <c r="F2783" s="3">
        <v>73029.101378938372</v>
      </c>
    </row>
    <row r="2784" spans="1:6">
      <c r="A2784" s="12">
        <v>45686.8125</v>
      </c>
      <c r="B2784" s="3">
        <v>15431.340046941481</v>
      </c>
      <c r="C2784" s="3">
        <v>121322.001724302</v>
      </c>
      <c r="D2784" s="3">
        <v>136010.50213720437</v>
      </c>
      <c r="E2784" s="3">
        <v>72493.002336243022</v>
      </c>
      <c r="F2784" s="3">
        <v>72176.853463158724</v>
      </c>
    </row>
    <row r="2785" spans="1:6">
      <c r="A2785" s="12">
        <v>45686.822916666664</v>
      </c>
      <c r="B2785" s="3">
        <v>15191.491254350491</v>
      </c>
      <c r="C2785" s="3">
        <v>119066.80669406745</v>
      </c>
      <c r="D2785" s="3">
        <v>133797.5240094589</v>
      </c>
      <c r="E2785" s="3">
        <v>71270.418706186319</v>
      </c>
      <c r="F2785" s="3">
        <v>70862.607299747338</v>
      </c>
    </row>
    <row r="2786" spans="1:6">
      <c r="A2786" s="12">
        <v>45686.833333333336</v>
      </c>
      <c r="B2786" s="3">
        <v>14751.583665590111</v>
      </c>
      <c r="C2786" s="3">
        <v>117788.04599362423</v>
      </c>
      <c r="D2786" s="3">
        <v>132509.65149454246</v>
      </c>
      <c r="E2786" s="3">
        <v>70008.894929118804</v>
      </c>
      <c r="F2786" s="3">
        <v>69617.575452303892</v>
      </c>
    </row>
    <row r="2787" spans="1:6">
      <c r="A2787" s="12">
        <v>45686.84375</v>
      </c>
      <c r="B2787" s="3">
        <v>14351.768803391273</v>
      </c>
      <c r="C2787" s="3">
        <v>115584.89377310903</v>
      </c>
      <c r="D2787" s="3">
        <v>130245.10810072662</v>
      </c>
      <c r="E2787" s="3">
        <v>69163.305817906992</v>
      </c>
      <c r="F2787" s="3">
        <v>68829.778209055628</v>
      </c>
    </row>
    <row r="2788" spans="1:6">
      <c r="A2788" s="12">
        <v>45686.854166666664</v>
      </c>
      <c r="B2788" s="3">
        <v>13711.895998392103</v>
      </c>
      <c r="C2788" s="3">
        <v>113430.96959499674</v>
      </c>
      <c r="D2788" s="3">
        <v>128323.42262170192</v>
      </c>
      <c r="E2788" s="3">
        <v>68597.127741173666</v>
      </c>
      <c r="F2788" s="3">
        <v>68409.554076798027</v>
      </c>
    </row>
    <row r="2789" spans="1:6">
      <c r="A2789" s="12">
        <v>45686.864583333336</v>
      </c>
      <c r="B2789" s="3">
        <v>13272.030307723953</v>
      </c>
      <c r="C2789" s="3">
        <v>111583.7736695022</v>
      </c>
      <c r="D2789" s="3">
        <v>126347.13064462837</v>
      </c>
      <c r="E2789" s="3">
        <v>67118.753228013389</v>
      </c>
      <c r="F2789" s="3">
        <v>66991.237638702296</v>
      </c>
    </row>
    <row r="2790" spans="1:6">
      <c r="A2790" s="12">
        <v>45686.875</v>
      </c>
      <c r="B2790" s="3">
        <v>13032.142595476824</v>
      </c>
      <c r="C2790" s="3">
        <v>110077.33402533951</v>
      </c>
      <c r="D2790" s="3">
        <v>124744.71154378867</v>
      </c>
      <c r="E2790" s="3">
        <v>65865.626500854851</v>
      </c>
      <c r="F2790" s="3">
        <v>65736.489829022568</v>
      </c>
    </row>
    <row r="2791" spans="1:6">
      <c r="A2791" s="12">
        <v>45686.885416666664</v>
      </c>
      <c r="B2791" s="3">
        <v>12712.263539378069</v>
      </c>
      <c r="C2791" s="3">
        <v>108575.20127461725</v>
      </c>
      <c r="D2791" s="3">
        <v>123149.96578536755</v>
      </c>
      <c r="E2791" s="3">
        <v>65267.067522309844</v>
      </c>
      <c r="F2791" s="3">
        <v>65397.747517891577</v>
      </c>
    </row>
    <row r="2792" spans="1:6">
      <c r="A2792" s="12">
        <v>45686.895833333336</v>
      </c>
      <c r="B2792" s="3">
        <v>12632.268298246108</v>
      </c>
      <c r="C2792" s="3">
        <v>108681.51178304284</v>
      </c>
      <c r="D2792" s="3">
        <v>123147.11270399106</v>
      </c>
      <c r="E2792" s="3">
        <v>65362.443930507339</v>
      </c>
      <c r="F2792" s="3">
        <v>65355.154930130317</v>
      </c>
    </row>
    <row r="2793" spans="1:6">
      <c r="A2793" s="12">
        <v>45686.90625</v>
      </c>
      <c r="B2793" s="3">
        <v>12272.342197815062</v>
      </c>
      <c r="C2793" s="3">
        <v>107734.57352562361</v>
      </c>
      <c r="D2793" s="3">
        <v>121569.38681005157</v>
      </c>
      <c r="E2793" s="3">
        <v>64484.931583864491</v>
      </c>
      <c r="F2793" s="3">
        <v>64461.233033681398</v>
      </c>
    </row>
    <row r="2794" spans="1:6">
      <c r="A2794" s="12">
        <v>45686.916666666664</v>
      </c>
      <c r="B2794" s="3">
        <v>11952.433592956499</v>
      </c>
      <c r="C2794" s="3">
        <v>106570.71044216005</v>
      </c>
      <c r="D2794" s="3">
        <v>120066.06626892377</v>
      </c>
      <c r="E2794" s="3">
        <v>63870.036510760161</v>
      </c>
      <c r="F2794" s="3">
        <v>63841.68942195797</v>
      </c>
    </row>
    <row r="2795" spans="1:6">
      <c r="A2795" s="12">
        <v>45686.927083333336</v>
      </c>
      <c r="B2795" s="3">
        <v>11512.619551800059</v>
      </c>
      <c r="C2795" s="3">
        <v>104414.38519973033</v>
      </c>
      <c r="D2795" s="3">
        <v>117812.29784118503</v>
      </c>
      <c r="E2795" s="3">
        <v>63128.015879287574</v>
      </c>
      <c r="F2795" s="3">
        <v>63181.458925308289</v>
      </c>
    </row>
    <row r="2796" spans="1:6">
      <c r="A2796" s="12">
        <v>45686.9375</v>
      </c>
      <c r="B2796" s="3">
        <v>11072.848045132743</v>
      </c>
      <c r="C2796" s="3">
        <v>101114.38504682083</v>
      </c>
      <c r="D2796" s="3">
        <v>114483.21676251922</v>
      </c>
      <c r="E2796" s="3">
        <v>60584.049340772886</v>
      </c>
      <c r="F2796" s="3">
        <v>60748.346793038865</v>
      </c>
    </row>
    <row r="2797" spans="1:6">
      <c r="A2797" s="12">
        <v>45686.947916666664</v>
      </c>
      <c r="B2797" s="3">
        <v>10752.983301800132</v>
      </c>
      <c r="C2797" s="3">
        <v>99252.836696833154</v>
      </c>
      <c r="D2797" s="3">
        <v>112496.7993843905</v>
      </c>
      <c r="E2797" s="3">
        <v>58686.230301776195</v>
      </c>
      <c r="F2797" s="3">
        <v>58833.411852040568</v>
      </c>
    </row>
    <row r="2798" spans="1:6">
      <c r="A2798" s="12">
        <v>45686.958333333336</v>
      </c>
      <c r="B2798" s="3">
        <v>10433.123728815601</v>
      </c>
      <c r="C2798" s="3">
        <v>97416.789836080279</v>
      </c>
      <c r="D2798" s="3">
        <v>110552.71488624453</v>
      </c>
      <c r="E2798" s="3">
        <v>56879.663133139984</v>
      </c>
      <c r="F2798" s="3">
        <v>57068.720640489555</v>
      </c>
    </row>
    <row r="2799" spans="1:6">
      <c r="A2799" s="12">
        <v>45686.96875</v>
      </c>
      <c r="B2799" s="3">
        <v>10113.254840547557</v>
      </c>
      <c r="C2799" s="3">
        <v>95924.740232498822</v>
      </c>
      <c r="D2799" s="3">
        <v>109023.20267200845</v>
      </c>
      <c r="E2799" s="3">
        <v>55559.805366971719</v>
      </c>
      <c r="F2799" s="3">
        <v>55821.455337436346</v>
      </c>
    </row>
    <row r="2800" spans="1:6">
      <c r="A2800" s="12">
        <v>45686.979166666664</v>
      </c>
      <c r="B2800" s="3">
        <v>9633.3529103226283</v>
      </c>
      <c r="C2800" s="3">
        <v>94748.915177459014</v>
      </c>
      <c r="D2800" s="3">
        <v>107767.80688832216</v>
      </c>
      <c r="E2800" s="3">
        <v>54154.814768718665</v>
      </c>
      <c r="F2800" s="3">
        <v>54354.167566784832</v>
      </c>
    </row>
    <row r="2801" spans="1:6">
      <c r="A2801" s="12">
        <v>45686.989583333336</v>
      </c>
      <c r="B2801" s="3">
        <v>9433.4681559649835</v>
      </c>
      <c r="C2801" s="3">
        <v>93121.900733387549</v>
      </c>
      <c r="D2801" s="3">
        <v>106103.03134357466</v>
      </c>
      <c r="E2801" s="3">
        <v>52552.703921733271</v>
      </c>
      <c r="F2801" s="3">
        <v>52673.50290130973</v>
      </c>
    </row>
    <row r="2802" spans="1:6">
      <c r="A2802" s="12">
        <v>45687</v>
      </c>
      <c r="B2802" s="3">
        <v>9233.5893445078236</v>
      </c>
      <c r="C2802" s="3">
        <v>91381.85923810555</v>
      </c>
      <c r="D2802" s="3">
        <v>104459.17999614609</v>
      </c>
      <c r="E2802" s="3">
        <v>51783.405050543115</v>
      </c>
      <c r="F2802" s="3">
        <v>51875.110449099368</v>
      </c>
    </row>
    <row r="2803" spans="1:6">
      <c r="A2803" s="12">
        <v>45687.010416666664</v>
      </c>
      <c r="B2803" s="3">
        <v>8953.7335830557913</v>
      </c>
      <c r="C2803" s="3">
        <v>89635.612472705281</v>
      </c>
      <c r="D2803" s="3">
        <v>102714.67102332425</v>
      </c>
      <c r="E2803" s="3">
        <v>50505.512051466831</v>
      </c>
      <c r="F2803" s="3">
        <v>50721.437151225298</v>
      </c>
    </row>
    <row r="2804" spans="1:6">
      <c r="A2804" s="12">
        <v>45687.020833333336</v>
      </c>
      <c r="B2804" s="3">
        <v>8793.8269246457567</v>
      </c>
      <c r="C2804" s="3">
        <v>88324.969587536107</v>
      </c>
      <c r="D2804" s="3">
        <v>101346.79109761117</v>
      </c>
      <c r="E2804" s="3">
        <v>49298.566443092917</v>
      </c>
      <c r="F2804" s="3">
        <v>49451.723966654063</v>
      </c>
    </row>
    <row r="2805" spans="1:6">
      <c r="A2805" s="12">
        <v>45687.03125</v>
      </c>
      <c r="B2805" s="3">
        <v>8553.9418053803784</v>
      </c>
      <c r="C2805" s="3">
        <v>86685.848878536242</v>
      </c>
      <c r="D2805" s="3">
        <v>99599.755477660568</v>
      </c>
      <c r="E2805" s="3">
        <v>47838.613956622678</v>
      </c>
      <c r="F2805" s="3">
        <v>47982.109906193051</v>
      </c>
    </row>
    <row r="2806" spans="1:6">
      <c r="A2806" s="12">
        <v>45687.041666666664</v>
      </c>
      <c r="B2806" s="3">
        <v>8394.0167730989197</v>
      </c>
      <c r="C2806" s="3">
        <v>85628.781535762042</v>
      </c>
      <c r="D2806" s="3">
        <v>98610.120590060076</v>
      </c>
      <c r="E2806" s="3">
        <v>47005.99123591985</v>
      </c>
      <c r="F2806" s="3">
        <v>46854.517140734621</v>
      </c>
    </row>
    <row r="2807" spans="1:6">
      <c r="A2807" s="12">
        <v>45687.052083333336</v>
      </c>
      <c r="B2807" s="3">
        <v>8354.0415405264011</v>
      </c>
      <c r="C2807" s="3">
        <v>85539.431855148898</v>
      </c>
      <c r="D2807" s="3">
        <v>98434.15761960033</v>
      </c>
      <c r="E2807" s="3">
        <v>46474.923495683717</v>
      </c>
      <c r="F2807" s="3">
        <v>46301.23051276731</v>
      </c>
    </row>
    <row r="2808" spans="1:6">
      <c r="A2808" s="12">
        <v>45687.0625</v>
      </c>
      <c r="B2808" s="3">
        <v>8114.1026631195664</v>
      </c>
      <c r="C2808" s="3">
        <v>84741.091212003914</v>
      </c>
      <c r="D2808" s="3">
        <v>97605.189008170055</v>
      </c>
      <c r="E2808" s="3">
        <v>45560.164863726248</v>
      </c>
      <c r="F2808" s="3">
        <v>45409.457526174789</v>
      </c>
    </row>
    <row r="2809" spans="1:6">
      <c r="A2809" s="12">
        <v>45687.072916666664</v>
      </c>
      <c r="B2809" s="3">
        <v>8074.1336816466337</v>
      </c>
      <c r="C2809" s="3">
        <v>84197.12618445234</v>
      </c>
      <c r="D2809" s="3">
        <v>97174.297220576598</v>
      </c>
      <c r="E2809" s="3">
        <v>44967.887277618596</v>
      </c>
      <c r="F2809" s="3">
        <v>44826.615402856973</v>
      </c>
    </row>
    <row r="2810" spans="1:6">
      <c r="A2810" s="12">
        <v>45687.083333333336</v>
      </c>
      <c r="B2810" s="3">
        <v>7914.1261547397562</v>
      </c>
      <c r="C2810" s="3">
        <v>84196.783207409331</v>
      </c>
      <c r="D2810" s="3">
        <v>97287.663378978905</v>
      </c>
      <c r="E2810" s="3">
        <v>44944.0014256297</v>
      </c>
      <c r="F2810" s="3">
        <v>44785.078505405436</v>
      </c>
    </row>
    <row r="2811" spans="1:6">
      <c r="A2811" s="12">
        <v>45687.09375</v>
      </c>
      <c r="B2811" s="3">
        <v>7874.2056459992036</v>
      </c>
      <c r="C2811" s="3">
        <v>82922.79975454665</v>
      </c>
      <c r="D2811" s="3">
        <v>96131.923305282122</v>
      </c>
      <c r="E2811" s="3">
        <v>44694.516732286575</v>
      </c>
      <c r="F2811" s="3">
        <v>44553.810955551977</v>
      </c>
    </row>
    <row r="2812" spans="1:6">
      <c r="A2812" s="12">
        <v>45687.104166666664</v>
      </c>
      <c r="B2812" s="3">
        <v>7834.2322954958481</v>
      </c>
      <c r="C2812" s="3">
        <v>82490.708071908128</v>
      </c>
      <c r="D2812" s="3">
        <v>95661.074486632453</v>
      </c>
      <c r="E2812" s="3">
        <v>44275.587002372558</v>
      </c>
      <c r="F2812" s="3">
        <v>44176.653704975128</v>
      </c>
    </row>
    <row r="2813" spans="1:6">
      <c r="A2813" s="12">
        <v>45687.114583333336</v>
      </c>
      <c r="B2813" s="3">
        <v>7834.2508674365581</v>
      </c>
      <c r="C2813" s="3">
        <v>82259.984098057452</v>
      </c>
      <c r="D2813" s="3">
        <v>95346.017287337527</v>
      </c>
      <c r="E2813" s="3">
        <v>44126.184226192752</v>
      </c>
      <c r="F2813" s="3">
        <v>44144.665901247085</v>
      </c>
    </row>
    <row r="2814" spans="1:6">
      <c r="A2814" s="12">
        <v>45687.125</v>
      </c>
      <c r="B2814" s="3">
        <v>7674.2983402340842</v>
      </c>
      <c r="C2814" s="3">
        <v>81623.358334910794</v>
      </c>
      <c r="D2814" s="3">
        <v>94632.67846575052</v>
      </c>
      <c r="E2814" s="3">
        <v>43654.067452773561</v>
      </c>
      <c r="F2814" s="3">
        <v>43672.108581584951</v>
      </c>
    </row>
    <row r="2815" spans="1:6">
      <c r="A2815" s="12">
        <v>45687.135416666664</v>
      </c>
      <c r="B2815" s="3">
        <v>7754.2607706269755</v>
      </c>
      <c r="C2815" s="3">
        <v>82008.868618411099</v>
      </c>
      <c r="D2815" s="3">
        <v>95089.469223581327</v>
      </c>
      <c r="E2815" s="3">
        <v>43821.609908624727</v>
      </c>
      <c r="F2815" s="3">
        <v>43835.859882139383</v>
      </c>
    </row>
    <row r="2816" spans="1:6">
      <c r="A2816" s="12">
        <v>45687.145833333336</v>
      </c>
      <c r="B2816" s="3">
        <v>7794.2894479367114</v>
      </c>
      <c r="C2816" s="3">
        <v>81755.590091602731</v>
      </c>
      <c r="D2816" s="3">
        <v>94700.629435325071</v>
      </c>
      <c r="E2816" s="3">
        <v>43550.174710543943</v>
      </c>
      <c r="F2816" s="3">
        <v>43597.729468069687</v>
      </c>
    </row>
    <row r="2817" spans="1:6">
      <c r="A2817" s="12">
        <v>45687.15625</v>
      </c>
      <c r="B2817" s="3">
        <v>7994.2247891355773</v>
      </c>
      <c r="C2817" s="3">
        <v>82657.373054440526</v>
      </c>
      <c r="D2817" s="3">
        <v>95569.234210372073</v>
      </c>
      <c r="E2817" s="3">
        <v>44048.075990473742</v>
      </c>
      <c r="F2817" s="3">
        <v>43994.124091073914</v>
      </c>
    </row>
    <row r="2818" spans="1:6">
      <c r="A2818" s="12">
        <v>45687.166666666664</v>
      </c>
      <c r="B2818" s="3">
        <v>7994.2039907645776</v>
      </c>
      <c r="C2818" s="3">
        <v>82949.40443745791</v>
      </c>
      <c r="D2818" s="3">
        <v>95866.643811570699</v>
      </c>
      <c r="E2818" s="3">
        <v>44013.388502015667</v>
      </c>
      <c r="F2818" s="3">
        <v>43916.355123996393</v>
      </c>
    </row>
    <row r="2819" spans="1:6">
      <c r="A2819" s="12">
        <v>45687.177083333336</v>
      </c>
      <c r="B2819" s="3">
        <v>8074.1154677647874</v>
      </c>
      <c r="C2819" s="3">
        <v>84157.951480331292</v>
      </c>
      <c r="D2819" s="3">
        <v>97179.810079927192</v>
      </c>
      <c r="E2819" s="3">
        <v>44532.388690191307</v>
      </c>
      <c r="F2819" s="3">
        <v>44314.299380950091</v>
      </c>
    </row>
    <row r="2820" spans="1:6">
      <c r="A2820" s="12">
        <v>45687.1875</v>
      </c>
      <c r="B2820" s="3">
        <v>8074.0477954613543</v>
      </c>
      <c r="C2820" s="3">
        <v>85133.295409580154</v>
      </c>
      <c r="D2820" s="3">
        <v>98179.153637777097</v>
      </c>
      <c r="E2820" s="3">
        <v>45089.748342809049</v>
      </c>
      <c r="F2820" s="3">
        <v>44905.540642510525</v>
      </c>
    </row>
    <row r="2821" spans="1:6">
      <c r="A2821" s="12">
        <v>45687.197916666664</v>
      </c>
      <c r="B2821" s="3">
        <v>7993.9859110000179</v>
      </c>
      <c r="C2821" s="3">
        <v>85999.838684276503</v>
      </c>
      <c r="D2821" s="3">
        <v>99040.882217607315</v>
      </c>
      <c r="E2821" s="3">
        <v>45752.184321698711</v>
      </c>
      <c r="F2821" s="3">
        <v>45570.570353829629</v>
      </c>
    </row>
    <row r="2822" spans="1:6">
      <c r="A2822" s="12">
        <v>45687.208333333336</v>
      </c>
      <c r="B2822" s="3">
        <v>8233.9396931892206</v>
      </c>
      <c r="C2822" s="3">
        <v>86775.821250758483</v>
      </c>
      <c r="D2822" s="3">
        <v>99854.722715732845</v>
      </c>
      <c r="E2822" s="3">
        <v>46473.008224107994</v>
      </c>
      <c r="F2822" s="3">
        <v>46168.013325952554</v>
      </c>
    </row>
    <row r="2823" spans="1:6">
      <c r="A2823" s="12">
        <v>45687.21875</v>
      </c>
      <c r="B2823" s="3">
        <v>8553.7561172041151</v>
      </c>
      <c r="C2823" s="3">
        <v>89017.739035503328</v>
      </c>
      <c r="D2823" s="3">
        <v>102260.91068972052</v>
      </c>
      <c r="E2823" s="3">
        <v>47080.351290976876</v>
      </c>
      <c r="F2823" s="3">
        <v>46739.967469239222</v>
      </c>
    </row>
    <row r="2824" spans="1:6">
      <c r="A2824" s="12">
        <v>45687.229166666664</v>
      </c>
      <c r="B2824" s="3">
        <v>8793.6618274567445</v>
      </c>
      <c r="C2824" s="3">
        <v>90274.368183708328</v>
      </c>
      <c r="D2824" s="3">
        <v>103610.15801293826</v>
      </c>
      <c r="E2824" s="3">
        <v>47573.339045721215</v>
      </c>
      <c r="F2824" s="3">
        <v>47256.65909786494</v>
      </c>
    </row>
    <row r="2825" spans="1:6">
      <c r="A2825" s="12">
        <v>45687.239583333336</v>
      </c>
      <c r="B2825" s="3">
        <v>8873.5113526027471</v>
      </c>
      <c r="C2825" s="3">
        <v>92233.780618573568</v>
      </c>
      <c r="D2825" s="3">
        <v>105831.86984960811</v>
      </c>
      <c r="E2825" s="3">
        <v>48670.240883828425</v>
      </c>
      <c r="F2825" s="3">
        <v>48317.009587322755</v>
      </c>
    </row>
    <row r="2826" spans="1:6">
      <c r="A2826" s="12">
        <v>45687.25</v>
      </c>
      <c r="B2826" s="3">
        <v>9353.2689872971187</v>
      </c>
      <c r="C2826" s="3">
        <v>95762.833286042194</v>
      </c>
      <c r="D2826" s="3">
        <v>109342.84671988802</v>
      </c>
      <c r="E2826" s="3">
        <v>50223.990868179171</v>
      </c>
      <c r="F2826" s="3">
        <v>49822.658618427675</v>
      </c>
    </row>
    <row r="2827" spans="1:6">
      <c r="A2827" s="12">
        <v>45687.260416666664</v>
      </c>
      <c r="B2827" s="3">
        <v>9952.8038104804145</v>
      </c>
      <c r="C2827" s="3">
        <v>101730.71424553767</v>
      </c>
      <c r="D2827" s="3">
        <v>115749.49879243891</v>
      </c>
      <c r="E2827" s="3">
        <v>52638.742562982581</v>
      </c>
      <c r="F2827" s="3">
        <v>51894.526944115452</v>
      </c>
    </row>
    <row r="2828" spans="1:6">
      <c r="A2828" s="12">
        <v>45687.270833333336</v>
      </c>
      <c r="B2828" s="3">
        <v>10472.479102868208</v>
      </c>
      <c r="C2828" s="3">
        <v>106486.49098650161</v>
      </c>
      <c r="D2828" s="3">
        <v>120623.48796657132</v>
      </c>
      <c r="E2828" s="3">
        <v>54559.780079394361</v>
      </c>
      <c r="F2828" s="3">
        <v>53882.19085529555</v>
      </c>
    </row>
    <row r="2829" spans="1:6">
      <c r="A2829" s="12">
        <v>45687.28125</v>
      </c>
      <c r="B2829" s="3">
        <v>11232.142179887462</v>
      </c>
      <c r="C2829" s="3">
        <v>111176.96711853983</v>
      </c>
      <c r="D2829" s="3">
        <v>125754.59156355119</v>
      </c>
      <c r="E2829" s="3">
        <v>56731.243639104672</v>
      </c>
      <c r="F2829" s="3">
        <v>56126.473286737171</v>
      </c>
    </row>
    <row r="2830" spans="1:6">
      <c r="A2830" s="12">
        <v>45687.291666666664</v>
      </c>
      <c r="B2830" s="3">
        <v>11991.831859557093</v>
      </c>
      <c r="C2830" s="3">
        <v>115476.61816871222</v>
      </c>
      <c r="D2830" s="3">
        <v>130230.20867141339</v>
      </c>
      <c r="E2830" s="3">
        <v>58515.006386233596</v>
      </c>
      <c r="F2830" s="3">
        <v>57971.589811458281</v>
      </c>
    </row>
    <row r="2831" spans="1:6">
      <c r="A2831" s="12">
        <v>45687.302083333336</v>
      </c>
      <c r="B2831" s="3">
        <v>12871.512391603523</v>
      </c>
      <c r="C2831" s="3">
        <v>118668.61513911939</v>
      </c>
      <c r="D2831" s="3">
        <v>133653.5147770349</v>
      </c>
      <c r="E2831" s="3">
        <v>59648.353615228967</v>
      </c>
      <c r="F2831" s="3">
        <v>59237.183283313214</v>
      </c>
    </row>
    <row r="2832" spans="1:6">
      <c r="A2832" s="12">
        <v>45687.3125</v>
      </c>
      <c r="B2832" s="3">
        <v>13471.318143163047</v>
      </c>
      <c r="C2832" s="3">
        <v>121257.5637044757</v>
      </c>
      <c r="D2832" s="3">
        <v>136429.35542523436</v>
      </c>
      <c r="E2832" s="3">
        <v>60972.847991165174</v>
      </c>
      <c r="F2832" s="3">
        <v>60568.330322683112</v>
      </c>
    </row>
    <row r="2833" spans="1:6">
      <c r="A2833" s="12">
        <v>45687.322916666664</v>
      </c>
      <c r="B2833" s="3">
        <v>13951.150304234852</v>
      </c>
      <c r="C2833" s="3">
        <v>123505.57217918897</v>
      </c>
      <c r="D2833" s="3">
        <v>138777.65714155132</v>
      </c>
      <c r="E2833" s="3">
        <v>62038.983933520249</v>
      </c>
      <c r="F2833" s="3">
        <v>61584.433642467156</v>
      </c>
    </row>
    <row r="2834" spans="1:6">
      <c r="A2834" s="12">
        <v>45687.333333333336</v>
      </c>
      <c r="B2834" s="3">
        <v>14391.020816780636</v>
      </c>
      <c r="C2834" s="3">
        <v>125071.00348751142</v>
      </c>
      <c r="D2834" s="3">
        <v>140321.29678175165</v>
      </c>
      <c r="E2834" s="3">
        <v>62326.736476484461</v>
      </c>
      <c r="F2834" s="3">
        <v>62175.618001266797</v>
      </c>
    </row>
    <row r="2835" spans="1:6">
      <c r="A2835" s="12">
        <v>45687.34375</v>
      </c>
      <c r="B2835" s="3">
        <v>14950.841860220598</v>
      </c>
      <c r="C2835" s="3">
        <v>126827.92817327661</v>
      </c>
      <c r="D2835" s="3">
        <v>142094.37043249173</v>
      </c>
      <c r="E2835" s="3">
        <v>63246.256262934476</v>
      </c>
      <c r="F2835" s="3">
        <v>63614.603526513376</v>
      </c>
    </row>
    <row r="2836" spans="1:6">
      <c r="A2836" s="12">
        <v>45687.354166666664</v>
      </c>
      <c r="B2836" s="3">
        <v>15430.676235668683</v>
      </c>
      <c r="C2836" s="3">
        <v>129040.40516386431</v>
      </c>
      <c r="D2836" s="3">
        <v>144426.9544577027</v>
      </c>
      <c r="E2836" s="3">
        <v>64161.503642479081</v>
      </c>
      <c r="F2836" s="3">
        <v>64775.902503450576</v>
      </c>
    </row>
    <row r="2837" spans="1:6">
      <c r="A2837" s="12">
        <v>45687.364583333336</v>
      </c>
      <c r="B2837" s="3">
        <v>15910.595977883833</v>
      </c>
      <c r="C2837" s="3">
        <v>130173.79088938456</v>
      </c>
      <c r="D2837" s="3">
        <v>145547.02780818165</v>
      </c>
      <c r="E2837" s="3">
        <v>64327.159784983138</v>
      </c>
      <c r="F2837" s="3">
        <v>65231.176519223212</v>
      </c>
    </row>
    <row r="2838" spans="1:6">
      <c r="A2838" s="12">
        <v>45687.375</v>
      </c>
      <c r="B2838" s="3">
        <v>16470.57268378502</v>
      </c>
      <c r="C2838" s="3">
        <v>130652.58595713587</v>
      </c>
      <c r="D2838" s="3">
        <v>145866.04365152289</v>
      </c>
      <c r="E2838" s="3">
        <v>64163.386859716236</v>
      </c>
      <c r="F2838" s="3">
        <v>65471.567559765688</v>
      </c>
    </row>
    <row r="2839" spans="1:6">
      <c r="A2839" s="12">
        <v>45687.385416666664</v>
      </c>
      <c r="B2839" s="3">
        <v>16630.675195188527</v>
      </c>
      <c r="C2839" s="3">
        <v>129132.99479125414</v>
      </c>
      <c r="D2839" s="3">
        <v>144222.2973576329</v>
      </c>
      <c r="E2839" s="3">
        <v>63281.160897762049</v>
      </c>
      <c r="F2839" s="3">
        <v>65411.869210181569</v>
      </c>
    </row>
    <row r="2840" spans="1:6">
      <c r="A2840" s="12">
        <v>45687.395833333336</v>
      </c>
      <c r="B2840" s="3">
        <v>16790.680708527958</v>
      </c>
      <c r="C2840" s="3">
        <v>129207.58512811639</v>
      </c>
      <c r="D2840" s="3">
        <v>144225.26713835646</v>
      </c>
      <c r="E2840" s="3">
        <v>62799.8243022225</v>
      </c>
      <c r="F2840" s="3">
        <v>65372.810613655856</v>
      </c>
    </row>
    <row r="2841" spans="1:6">
      <c r="A2841" s="12">
        <v>45687.40625</v>
      </c>
      <c r="B2841" s="3">
        <v>16870.661800444763</v>
      </c>
      <c r="C2841" s="3">
        <v>129367.15456336406</v>
      </c>
      <c r="D2841" s="3">
        <v>144426.6913959583</v>
      </c>
      <c r="E2841" s="3">
        <v>62259.779887419805</v>
      </c>
      <c r="F2841" s="3">
        <v>65438.32998297533</v>
      </c>
    </row>
    <row r="2842" spans="1:6">
      <c r="A2842" s="12">
        <v>45687.416666666664</v>
      </c>
      <c r="B2842" s="3">
        <v>16950.679531618334</v>
      </c>
      <c r="C2842" s="3">
        <v>129341.03002367137</v>
      </c>
      <c r="D2842" s="3">
        <v>144220.10088873515</v>
      </c>
      <c r="E2842" s="3">
        <v>61798.674932554139</v>
      </c>
      <c r="F2842" s="3">
        <v>65843.918735221552</v>
      </c>
    </row>
    <row r="2843" spans="1:6">
      <c r="A2843" s="12">
        <v>45687.427083333336</v>
      </c>
      <c r="B2843" s="3">
        <v>17230.885593261773</v>
      </c>
      <c r="C2843" s="3">
        <v>126008.87047271121</v>
      </c>
      <c r="D2843" s="3">
        <v>141134.14723369712</v>
      </c>
      <c r="E2843" s="3">
        <v>59563.793308109831</v>
      </c>
      <c r="F2843" s="3">
        <v>65664.610821917653</v>
      </c>
    </row>
    <row r="2844" spans="1:6">
      <c r="A2844" s="12">
        <v>45687.4375</v>
      </c>
      <c r="B2844" s="3">
        <v>17310.890129404597</v>
      </c>
      <c r="C2844" s="3">
        <v>125813.54217350335</v>
      </c>
      <c r="D2844" s="3">
        <v>140996.21674742398</v>
      </c>
      <c r="E2844" s="3">
        <v>59189.139560918979</v>
      </c>
      <c r="F2844" s="3">
        <v>65592.900808933889</v>
      </c>
    </row>
    <row r="2845" spans="1:6">
      <c r="A2845" s="12">
        <v>45687.447916666664</v>
      </c>
      <c r="B2845" s="3">
        <v>17230.967762154989</v>
      </c>
      <c r="C2845" s="3">
        <v>124706.34930209258</v>
      </c>
      <c r="D2845" s="3">
        <v>140015.89527318158</v>
      </c>
      <c r="E2845" s="3">
        <v>57805.190380942375</v>
      </c>
      <c r="F2845" s="3">
        <v>66089.429484622247</v>
      </c>
    </row>
    <row r="2846" spans="1:6">
      <c r="A2846" s="12">
        <v>45687.458333333336</v>
      </c>
      <c r="B2846" s="3">
        <v>16871.327351604206</v>
      </c>
      <c r="C2846" s="3">
        <v>119553.02659634719</v>
      </c>
      <c r="D2846" s="3">
        <v>135013.53552896026</v>
      </c>
      <c r="E2846" s="3">
        <v>53101.721341527882</v>
      </c>
      <c r="F2846" s="3">
        <v>66200.252742146869</v>
      </c>
    </row>
    <row r="2847" spans="1:6">
      <c r="A2847" s="12">
        <v>45687.46875</v>
      </c>
      <c r="B2847" s="3">
        <v>16391.851534439644</v>
      </c>
      <c r="C2847" s="3">
        <v>112038.7657132492</v>
      </c>
      <c r="D2847" s="3">
        <v>127774.40473598165</v>
      </c>
      <c r="E2847" s="3">
        <v>46845.19455583833</v>
      </c>
      <c r="F2847" s="3">
        <v>65370.238954112712</v>
      </c>
    </row>
    <row r="2848" spans="1:6">
      <c r="A2848" s="12">
        <v>45687.479166666664</v>
      </c>
      <c r="B2848" s="3">
        <v>15432.757365013216</v>
      </c>
      <c r="C2848" s="3">
        <v>99802.710044101739</v>
      </c>
      <c r="D2848" s="3">
        <v>115652.78191325768</v>
      </c>
      <c r="E2848" s="3">
        <v>36811.398377208592</v>
      </c>
      <c r="F2848" s="3">
        <v>64147.334430182949</v>
      </c>
    </row>
    <row r="2849" spans="1:6">
      <c r="A2849" s="12">
        <v>45687.489583333336</v>
      </c>
      <c r="B2849" s="3">
        <v>15512.669333762211</v>
      </c>
      <c r="C2849" s="3">
        <v>102149.53829238714</v>
      </c>
      <c r="D2849" s="3">
        <v>116833.48392475401</v>
      </c>
      <c r="E2849" s="3">
        <v>37620.265123645266</v>
      </c>
      <c r="F2849" s="3">
        <v>61917.625785883371</v>
      </c>
    </row>
    <row r="2850" spans="1:6">
      <c r="A2850" s="12">
        <v>45687.5</v>
      </c>
      <c r="B2850" s="3">
        <v>16551.902483723006</v>
      </c>
      <c r="C2850" s="3">
        <v>113513.12265971037</v>
      </c>
      <c r="D2850" s="3">
        <v>127247.02564861243</v>
      </c>
      <c r="E2850" s="3">
        <v>47371.876117574153</v>
      </c>
      <c r="F2850" s="3">
        <v>61109.455105545669</v>
      </c>
    </row>
    <row r="2851" spans="1:6">
      <c r="A2851" s="12">
        <v>45687.510416666664</v>
      </c>
      <c r="B2851" s="3">
        <v>16072.091833030607</v>
      </c>
      <c r="C2851" s="3">
        <v>109661.56785458737</v>
      </c>
      <c r="D2851" s="3">
        <v>124006.59813201807</v>
      </c>
      <c r="E2851" s="3">
        <v>46507.185301111771</v>
      </c>
      <c r="F2851" s="3">
        <v>64555.042674618773</v>
      </c>
    </row>
    <row r="2852" spans="1:6">
      <c r="A2852" s="12">
        <v>45687.520833333336</v>
      </c>
      <c r="B2852" s="3">
        <v>15072.655559317158</v>
      </c>
      <c r="C2852" s="3">
        <v>101796.00669073062</v>
      </c>
      <c r="D2852" s="3">
        <v>116367.09123583381</v>
      </c>
      <c r="E2852" s="3">
        <v>40968.960813186379</v>
      </c>
      <c r="F2852" s="3">
        <v>62920.379317939507</v>
      </c>
    </row>
    <row r="2853" spans="1:6">
      <c r="A2853" s="12">
        <v>45687.53125</v>
      </c>
      <c r="B2853" s="3">
        <v>14552.897175082579</v>
      </c>
      <c r="C2853" s="3">
        <v>98125.844306902014</v>
      </c>
      <c r="D2853" s="3">
        <v>112975.55325651371</v>
      </c>
      <c r="E2853" s="3">
        <v>36987.811478417563</v>
      </c>
      <c r="F2853" s="3">
        <v>62712.089917195051</v>
      </c>
    </row>
    <row r="2854" spans="1:6">
      <c r="A2854" s="12">
        <v>45687.541666666664</v>
      </c>
      <c r="B2854" s="3">
        <v>14753.262160892549</v>
      </c>
      <c r="C2854" s="3">
        <v>93995.996372998372</v>
      </c>
      <c r="D2854" s="3">
        <v>108481.06446662477</v>
      </c>
      <c r="E2854" s="3">
        <v>33133.70770917552</v>
      </c>
      <c r="F2854" s="3">
        <v>58117.855625283468</v>
      </c>
    </row>
    <row r="2855" spans="1:6">
      <c r="A2855" s="12">
        <v>45687.552083333336</v>
      </c>
      <c r="B2855" s="3">
        <v>14153.204626284803</v>
      </c>
      <c r="C2855" s="3">
        <v>95381.939468523415</v>
      </c>
      <c r="D2855" s="3">
        <v>109377.80798772872</v>
      </c>
      <c r="E2855" s="3">
        <v>33378.985484771139</v>
      </c>
      <c r="F2855" s="3">
        <v>58351.806450116819</v>
      </c>
    </row>
    <row r="2856" spans="1:6">
      <c r="A2856" s="12">
        <v>45687.5625</v>
      </c>
      <c r="B2856" s="3">
        <v>14553.227537120914</v>
      </c>
      <c r="C2856" s="3">
        <v>95183.840103241295</v>
      </c>
      <c r="D2856" s="3">
        <v>109232.3233968828</v>
      </c>
      <c r="E2856" s="3">
        <v>33326.857357615481</v>
      </c>
      <c r="F2856" s="3">
        <v>56474.668307371081</v>
      </c>
    </row>
    <row r="2857" spans="1:6">
      <c r="A2857" s="12">
        <v>45687.572916666664</v>
      </c>
      <c r="B2857" s="3">
        <v>14793.095744337439</v>
      </c>
      <c r="C2857" s="3">
        <v>97270.332627872791</v>
      </c>
      <c r="D2857" s="3">
        <v>110729.80928688162</v>
      </c>
      <c r="E2857" s="3">
        <v>34317.877091069829</v>
      </c>
      <c r="F2857" s="3">
        <v>54660.335345849111</v>
      </c>
    </row>
    <row r="2858" spans="1:6">
      <c r="A2858" s="12">
        <v>45687.583333333336</v>
      </c>
      <c r="B2858" s="3">
        <v>14992.945906154291</v>
      </c>
      <c r="C2858" s="3">
        <v>99554.874045207223</v>
      </c>
      <c r="D2858" s="3">
        <v>112797.9497099631</v>
      </c>
      <c r="E2858" s="3">
        <v>36160.95517718968</v>
      </c>
      <c r="F2858" s="3">
        <v>53461.515340146296</v>
      </c>
    </row>
    <row r="2859" spans="1:6">
      <c r="A2859" s="12">
        <v>45687.59375</v>
      </c>
      <c r="B2859" s="3">
        <v>14552.975198766406</v>
      </c>
      <c r="C2859" s="3">
        <v>98349.552516616212</v>
      </c>
      <c r="D2859" s="3">
        <v>112107.46060505026</v>
      </c>
      <c r="E2859" s="3">
        <v>36521.972464369981</v>
      </c>
      <c r="F2859" s="3">
        <v>55095.774346250451</v>
      </c>
    </row>
    <row r="2860" spans="1:6">
      <c r="A2860" s="12">
        <v>45687.604166666664</v>
      </c>
      <c r="B2860" s="3">
        <v>14593.102523073881</v>
      </c>
      <c r="C2860" s="3">
        <v>96789.48234672728</v>
      </c>
      <c r="D2860" s="3">
        <v>110784.60723839323</v>
      </c>
      <c r="E2860" s="3">
        <v>34834.702632912085</v>
      </c>
      <c r="F2860" s="3">
        <v>51845.669508109393</v>
      </c>
    </row>
    <row r="2861" spans="1:6">
      <c r="A2861" s="12">
        <v>45687.614583333336</v>
      </c>
      <c r="B2861" s="3">
        <v>14592.712678883452</v>
      </c>
      <c r="C2861" s="3">
        <v>102592.75209514017</v>
      </c>
      <c r="D2861" s="3">
        <v>116122.09057040804</v>
      </c>
      <c r="E2861" s="3">
        <v>40382.497778294317</v>
      </c>
      <c r="F2861" s="3">
        <v>53266.070199649359</v>
      </c>
    </row>
    <row r="2862" spans="1:6">
      <c r="A2862" s="12">
        <v>45687.625</v>
      </c>
      <c r="B2862" s="3">
        <v>14353.003422954978</v>
      </c>
      <c r="C2862" s="3">
        <v>98561.330630447759</v>
      </c>
      <c r="D2862" s="3">
        <v>112053.75094235233</v>
      </c>
      <c r="E2862" s="3">
        <v>37165.273988594316</v>
      </c>
      <c r="F2862" s="3">
        <v>51805.068205034928</v>
      </c>
    </row>
    <row r="2863" spans="1:6">
      <c r="A2863" s="12">
        <v>45687.635416666664</v>
      </c>
      <c r="B2863" s="3">
        <v>14593.118141508385</v>
      </c>
      <c r="C2863" s="3">
        <v>96887.824019652471</v>
      </c>
      <c r="D2863" s="3">
        <v>110743.55444518103</v>
      </c>
      <c r="E2863" s="3">
        <v>36516.122896693458</v>
      </c>
      <c r="F2863" s="3">
        <v>51659.744348108798</v>
      </c>
    </row>
    <row r="2864" spans="1:6">
      <c r="A2864" s="12">
        <v>45687.645833333336</v>
      </c>
      <c r="B2864" s="3">
        <v>14712.430654791757</v>
      </c>
      <c r="C2864" s="3">
        <v>106382.21710329544</v>
      </c>
      <c r="D2864" s="3">
        <v>120082.8337534945</v>
      </c>
      <c r="E2864" s="3">
        <v>45946.31098174987</v>
      </c>
      <c r="F2864" s="3">
        <v>53931.826934293327</v>
      </c>
    </row>
    <row r="2865" spans="1:6">
      <c r="A2865" s="12">
        <v>45687.65625</v>
      </c>
      <c r="B2865" s="3">
        <v>14632.23634964265</v>
      </c>
      <c r="C2865" s="3">
        <v>108344.65879858051</v>
      </c>
      <c r="D2865" s="3">
        <v>122396.77717752456</v>
      </c>
      <c r="E2865" s="3">
        <v>49183.372053797713</v>
      </c>
      <c r="F2865" s="3">
        <v>55561.843236925444</v>
      </c>
    </row>
    <row r="2866" spans="1:6">
      <c r="A2866" s="12">
        <v>45687.666666666664</v>
      </c>
      <c r="B2866" s="3">
        <v>14831.984179770316</v>
      </c>
      <c r="C2866" s="3">
        <v>111931.5267235308</v>
      </c>
      <c r="D2866" s="3">
        <v>125687.24250372082</v>
      </c>
      <c r="E2866" s="3">
        <v>52922.447199437498</v>
      </c>
      <c r="F2866" s="3">
        <v>56987.758229115396</v>
      </c>
    </row>
    <row r="2867" spans="1:6">
      <c r="A2867" s="12">
        <v>45687.677083333336</v>
      </c>
      <c r="B2867" s="3">
        <v>14831.892140561253</v>
      </c>
      <c r="C2867" s="3">
        <v>113039.53380560901</v>
      </c>
      <c r="D2867" s="3">
        <v>126952.497227631</v>
      </c>
      <c r="E2867" s="3">
        <v>54908.204845095446</v>
      </c>
      <c r="F2867" s="3">
        <v>58469.280149974882</v>
      </c>
    </row>
    <row r="2868" spans="1:6">
      <c r="A2868" s="12">
        <v>45687.6875</v>
      </c>
      <c r="B2868" s="3">
        <v>14672.025313802735</v>
      </c>
      <c r="C2868" s="3">
        <v>111135.99221282339</v>
      </c>
      <c r="D2868" s="3">
        <v>125006.94394881357</v>
      </c>
      <c r="E2868" s="3">
        <v>54415.383582542687</v>
      </c>
      <c r="F2868" s="3">
        <v>58475.950866806052</v>
      </c>
    </row>
    <row r="2869" spans="1:6">
      <c r="A2869" s="12">
        <v>45687.697916666664</v>
      </c>
      <c r="B2869" s="3">
        <v>14871.932499301716</v>
      </c>
      <c r="C2869" s="3">
        <v>112713.35859013606</v>
      </c>
      <c r="D2869" s="3">
        <v>126695.07949135707</v>
      </c>
      <c r="E2869" s="3">
        <v>56477.989904543887</v>
      </c>
      <c r="F2869" s="3">
        <v>59613.096472908044</v>
      </c>
    </row>
    <row r="2870" spans="1:6">
      <c r="A2870" s="12">
        <v>45687.708333333336</v>
      </c>
      <c r="B2870" s="3">
        <v>15231.715734246023</v>
      </c>
      <c r="C2870" s="3">
        <v>116115.9713660883</v>
      </c>
      <c r="D2870" s="3">
        <v>130118.86702451255</v>
      </c>
      <c r="E2870" s="3">
        <v>59756.017375909556</v>
      </c>
      <c r="F2870" s="3">
        <v>60852.954388482409</v>
      </c>
    </row>
    <row r="2871" spans="1:6">
      <c r="A2871" s="12">
        <v>45687.71875</v>
      </c>
      <c r="B2871" s="3">
        <v>15711.453044511121</v>
      </c>
      <c r="C2871" s="3">
        <v>119348.13585851068</v>
      </c>
      <c r="D2871" s="3">
        <v>133448.53288258155</v>
      </c>
      <c r="E2871" s="3">
        <v>63228.7273700199</v>
      </c>
      <c r="F2871" s="3">
        <v>63437.857528695698</v>
      </c>
    </row>
    <row r="2872" spans="1:6">
      <c r="A2872" s="12">
        <v>45687.729166666664</v>
      </c>
      <c r="B2872" s="3">
        <v>16231.274595589242</v>
      </c>
      <c r="C2872" s="3">
        <v>122086.4396081765</v>
      </c>
      <c r="D2872" s="3">
        <v>136183.23205867002</v>
      </c>
      <c r="E2872" s="3">
        <v>65870.948023743957</v>
      </c>
      <c r="F2872" s="3">
        <v>65929.127087404951</v>
      </c>
    </row>
    <row r="2873" spans="1:6">
      <c r="A2873" s="12">
        <v>45687.739583333336</v>
      </c>
      <c r="B2873" s="3">
        <v>16671.080155106487</v>
      </c>
      <c r="C2873" s="3">
        <v>124897.36684792669</v>
      </c>
      <c r="D2873" s="3">
        <v>139049.58773506532</v>
      </c>
      <c r="E2873" s="3">
        <v>69243.45195461376</v>
      </c>
      <c r="F2873" s="3">
        <v>69113.488668355014</v>
      </c>
    </row>
    <row r="2874" spans="1:6">
      <c r="A2874" s="12">
        <v>45687.75</v>
      </c>
      <c r="B2874" s="3">
        <v>16870.996408507839</v>
      </c>
      <c r="C2874" s="3">
        <v>126156.86517475007</v>
      </c>
      <c r="D2874" s="3">
        <v>140482.49119478907</v>
      </c>
      <c r="E2874" s="3">
        <v>71354.611661941657</v>
      </c>
      <c r="F2874" s="3">
        <v>71103.327891095367</v>
      </c>
    </row>
    <row r="2875" spans="1:6">
      <c r="A2875" s="12">
        <v>45687.760416666664</v>
      </c>
      <c r="B2875" s="3">
        <v>16871.067389088887</v>
      </c>
      <c r="C2875" s="3">
        <v>125060.456373831</v>
      </c>
      <c r="D2875" s="3">
        <v>139428.41278796742</v>
      </c>
      <c r="E2875" s="3">
        <v>71971.722215784757</v>
      </c>
      <c r="F2875" s="3">
        <v>71631.733355828066</v>
      </c>
    </row>
    <row r="2876" spans="1:6">
      <c r="A2876" s="12">
        <v>45687.770833333336</v>
      </c>
      <c r="B2876" s="3">
        <v>16671.203614460286</v>
      </c>
      <c r="C2876" s="3">
        <v>123062.81280018625</v>
      </c>
      <c r="D2876" s="3">
        <v>137489.58345402055</v>
      </c>
      <c r="E2876" s="3">
        <v>71723.243897007749</v>
      </c>
      <c r="F2876" s="3">
        <v>71443.494344340244</v>
      </c>
    </row>
    <row r="2877" spans="1:6">
      <c r="A2877" s="12">
        <v>45687.78125</v>
      </c>
      <c r="B2877" s="3">
        <v>16431.289068344962</v>
      </c>
      <c r="C2877" s="3">
        <v>121953.552824604</v>
      </c>
      <c r="D2877" s="3">
        <v>136338.16778541883</v>
      </c>
      <c r="E2877" s="3">
        <v>71327.817994320023</v>
      </c>
      <c r="F2877" s="3">
        <v>70980.082734936979</v>
      </c>
    </row>
    <row r="2878" spans="1:6">
      <c r="A2878" s="12">
        <v>45687.791666666664</v>
      </c>
      <c r="B2878" s="3">
        <v>16191.350882673882</v>
      </c>
      <c r="C2878" s="3">
        <v>121062.00830914968</v>
      </c>
      <c r="D2878" s="3">
        <v>135468.66538425506</v>
      </c>
      <c r="E2878" s="3">
        <v>70908.724645403243</v>
      </c>
      <c r="F2878" s="3">
        <v>70455.262151058152</v>
      </c>
    </row>
    <row r="2879" spans="1:6">
      <c r="A2879" s="12">
        <v>45687.802083333336</v>
      </c>
      <c r="B2879" s="3">
        <v>15631.434256694063</v>
      </c>
      <c r="C2879" s="3">
        <v>120060.11110244531</v>
      </c>
      <c r="D2879" s="3">
        <v>134585.33994234714</v>
      </c>
      <c r="E2879" s="3">
        <v>70766.4337834373</v>
      </c>
      <c r="F2879" s="3">
        <v>70323.647276492949</v>
      </c>
    </row>
    <row r="2880" spans="1:6">
      <c r="A2880" s="12">
        <v>45687.8125</v>
      </c>
      <c r="B2880" s="3">
        <v>15191.585775315674</v>
      </c>
      <c r="C2880" s="3">
        <v>117928.62453307724</v>
      </c>
      <c r="D2880" s="3">
        <v>132391.30434896564</v>
      </c>
      <c r="E2880" s="3">
        <v>69491.145543880091</v>
      </c>
      <c r="F2880" s="3">
        <v>69213.514143646215</v>
      </c>
    </row>
    <row r="2881" spans="1:6">
      <c r="A2881" s="12">
        <v>45687.822916666664</v>
      </c>
      <c r="B2881" s="3">
        <v>14911.699372846226</v>
      </c>
      <c r="C2881" s="3">
        <v>116389.21208854199</v>
      </c>
      <c r="D2881" s="3">
        <v>130729.15071589564</v>
      </c>
      <c r="E2881" s="3">
        <v>68323.235198585564</v>
      </c>
      <c r="F2881" s="3">
        <v>68187.71008596207</v>
      </c>
    </row>
    <row r="2882" spans="1:6">
      <c r="A2882" s="12">
        <v>45687.833333333336</v>
      </c>
      <c r="B2882" s="3">
        <v>14511.865515720536</v>
      </c>
      <c r="C2882" s="3">
        <v>114101.49546888523</v>
      </c>
      <c r="D2882" s="3">
        <v>128335.97624239414</v>
      </c>
      <c r="E2882" s="3">
        <v>66678.824454515547</v>
      </c>
      <c r="F2882" s="3">
        <v>66588.700859556353</v>
      </c>
    </row>
    <row r="2883" spans="1:6">
      <c r="A2883" s="12">
        <v>45687.84375</v>
      </c>
      <c r="B2883" s="3">
        <v>13951.974313289837</v>
      </c>
      <c r="C2883" s="3">
        <v>112967.00343666029</v>
      </c>
      <c r="D2883" s="3">
        <v>127163.22780367993</v>
      </c>
      <c r="E2883" s="3">
        <v>65365.579202219684</v>
      </c>
      <c r="F2883" s="3">
        <v>65283.512862425501</v>
      </c>
    </row>
    <row r="2884" spans="1:6">
      <c r="A2884" s="12">
        <v>45687.854166666664</v>
      </c>
      <c r="B2884" s="3">
        <v>13432.015560191614</v>
      </c>
      <c r="C2884" s="3">
        <v>112068.49136528799</v>
      </c>
      <c r="D2884" s="3">
        <v>126462.00082597944</v>
      </c>
      <c r="E2884" s="3">
        <v>65252.856277556784</v>
      </c>
      <c r="F2884" s="3">
        <v>65214.060078525486</v>
      </c>
    </row>
    <row r="2885" spans="1:6">
      <c r="A2885" s="12">
        <v>45687.864583333336</v>
      </c>
      <c r="B2885" s="3">
        <v>13152.161799157197</v>
      </c>
      <c r="C2885" s="3">
        <v>110087.30578744898</v>
      </c>
      <c r="D2885" s="3">
        <v>124436.28487510813</v>
      </c>
      <c r="E2885" s="3">
        <v>63915.902734663694</v>
      </c>
      <c r="F2885" s="3">
        <v>63829.560022582969</v>
      </c>
    </row>
    <row r="2886" spans="1:6">
      <c r="A2886" s="12">
        <v>45687.875</v>
      </c>
      <c r="B2886" s="3">
        <v>12712.348468913346</v>
      </c>
      <c r="C2886" s="3">
        <v>107396.85553205272</v>
      </c>
      <c r="D2886" s="3">
        <v>121628.14666308755</v>
      </c>
      <c r="E2886" s="3">
        <v>62008.543621576631</v>
      </c>
      <c r="F2886" s="3">
        <v>61975.02950937963</v>
      </c>
    </row>
    <row r="2887" spans="1:6">
      <c r="A2887" s="12">
        <v>45687.885416666664</v>
      </c>
      <c r="B2887" s="3">
        <v>12432.466082894551</v>
      </c>
      <c r="C2887" s="3">
        <v>105793.91333068241</v>
      </c>
      <c r="D2887" s="3">
        <v>120126.78721024198</v>
      </c>
      <c r="E2887" s="3">
        <v>61569.666682921554</v>
      </c>
      <c r="F2887" s="3">
        <v>61746.560777436665</v>
      </c>
    </row>
    <row r="2888" spans="1:6">
      <c r="A2888" s="12">
        <v>45687.895833333336</v>
      </c>
      <c r="B2888" s="3">
        <v>12352.529625604016</v>
      </c>
      <c r="C2888" s="3">
        <v>105046.75373053514</v>
      </c>
      <c r="D2888" s="3">
        <v>119195.77619638722</v>
      </c>
      <c r="E2888" s="3">
        <v>61378.661893260338</v>
      </c>
      <c r="F2888" s="3">
        <v>61615.876748624672</v>
      </c>
    </row>
    <row r="2889" spans="1:6">
      <c r="A2889" s="12">
        <v>45687.90625</v>
      </c>
      <c r="B2889" s="3">
        <v>12032.625442101233</v>
      </c>
      <c r="C2889" s="3">
        <v>103731.35085703223</v>
      </c>
      <c r="D2889" s="3">
        <v>117792.03113295534</v>
      </c>
      <c r="E2889" s="3">
        <v>60714.330912806981</v>
      </c>
      <c r="F2889" s="3">
        <v>60978.794121204708</v>
      </c>
    </row>
    <row r="2890" spans="1:6">
      <c r="A2890" s="12">
        <v>45687.916666666664</v>
      </c>
      <c r="B2890" s="3">
        <v>11672.662320246543</v>
      </c>
      <c r="C2890" s="3">
        <v>103408.74009965952</v>
      </c>
      <c r="D2890" s="3">
        <v>116905.06488693127</v>
      </c>
      <c r="E2890" s="3">
        <v>60164.676003876506</v>
      </c>
      <c r="F2890" s="3">
        <v>60436.812308368797</v>
      </c>
    </row>
    <row r="2891" spans="1:6">
      <c r="A2891" s="12">
        <v>45687.927083333336</v>
      </c>
      <c r="B2891" s="3">
        <v>11432.870391896015</v>
      </c>
      <c r="C2891" s="3">
        <v>100909.82066267755</v>
      </c>
      <c r="D2891" s="3">
        <v>114159.54414006231</v>
      </c>
      <c r="E2891" s="3">
        <v>59047.370293451917</v>
      </c>
      <c r="F2891" s="3">
        <v>59358.155586353401</v>
      </c>
    </row>
    <row r="2892" spans="1:6">
      <c r="A2892" s="12">
        <v>45687.9375</v>
      </c>
      <c r="B2892" s="3">
        <v>10913.057474228022</v>
      </c>
      <c r="C2892" s="3">
        <v>98322.802431958553</v>
      </c>
      <c r="D2892" s="3">
        <v>111493.46046300771</v>
      </c>
      <c r="E2892" s="3">
        <v>57205.850108918617</v>
      </c>
      <c r="F2892" s="3">
        <v>57455.477747235243</v>
      </c>
    </row>
    <row r="2893" spans="1:6">
      <c r="A2893" s="12">
        <v>45687.947916666664</v>
      </c>
      <c r="B2893" s="3">
        <v>10473.232244211504</v>
      </c>
      <c r="C2893" s="3">
        <v>95904.965102609145</v>
      </c>
      <c r="D2893" s="3">
        <v>108778.06655471398</v>
      </c>
      <c r="E2893" s="3">
        <v>54646.738550101516</v>
      </c>
      <c r="F2893" s="3">
        <v>54907.541030820066</v>
      </c>
    </row>
    <row r="2894" spans="1:6">
      <c r="A2894" s="12">
        <v>45687.958333333336</v>
      </c>
      <c r="B2894" s="3">
        <v>10353.371334875681</v>
      </c>
      <c r="C2894" s="3">
        <v>93849.834290687082</v>
      </c>
      <c r="D2894" s="3">
        <v>106665.67773041014</v>
      </c>
      <c r="E2894" s="3">
        <v>52743.180794520733</v>
      </c>
      <c r="F2894" s="3">
        <v>53058.016398480599</v>
      </c>
    </row>
    <row r="2895" spans="1:6">
      <c r="A2895" s="12">
        <v>45687.96875</v>
      </c>
      <c r="B2895" s="3">
        <v>9913.5251204728847</v>
      </c>
      <c r="C2895" s="3">
        <v>91984.367580023041</v>
      </c>
      <c r="D2895" s="3">
        <v>104745.03653341325</v>
      </c>
      <c r="E2895" s="3">
        <v>51369.437122087096</v>
      </c>
      <c r="F2895" s="3">
        <v>51748.410368562712</v>
      </c>
    </row>
    <row r="2896" spans="1:6">
      <c r="A2896" s="12">
        <v>45687.979166666664</v>
      </c>
      <c r="B2896" s="3">
        <v>9593.6431599058251</v>
      </c>
      <c r="C2896" s="3">
        <v>90418.548208689346</v>
      </c>
      <c r="D2896" s="3">
        <v>103028.34086772028</v>
      </c>
      <c r="E2896" s="3">
        <v>49604.209151051902</v>
      </c>
      <c r="F2896" s="3">
        <v>50092.532598182705</v>
      </c>
    </row>
    <row r="2897" spans="1:6">
      <c r="A2897" s="12">
        <v>45687.989583333336</v>
      </c>
      <c r="B2897" s="3">
        <v>9273.7375255386614</v>
      </c>
      <c r="C2897" s="3">
        <v>88920.83262373897</v>
      </c>
      <c r="D2897" s="3">
        <v>101789.71135370072</v>
      </c>
      <c r="E2897" s="3">
        <v>48630.57874772403</v>
      </c>
      <c r="F2897" s="3">
        <v>48861.227333285657</v>
      </c>
    </row>
    <row r="2898" spans="1:6">
      <c r="A2898" s="12">
        <v>45688</v>
      </c>
      <c r="B2898" s="3">
        <v>8913.8692610655926</v>
      </c>
      <c r="C2898" s="3">
        <v>87016.487091075745</v>
      </c>
      <c r="D2898" s="3">
        <v>99952.043796884769</v>
      </c>
      <c r="E2898" s="3">
        <v>47380.286288782998</v>
      </c>
      <c r="F2898" s="3">
        <v>47497.473337818636</v>
      </c>
    </row>
    <row r="2899" spans="1:6">
      <c r="A2899" s="12">
        <v>45688.010416666664</v>
      </c>
      <c r="B2899" s="3">
        <v>8633.9767924160169</v>
      </c>
      <c r="C2899" s="3">
        <v>85735.214508249672</v>
      </c>
      <c r="D2899" s="3">
        <v>98563.206002739724</v>
      </c>
      <c r="E2899" s="3">
        <v>45816.029792379879</v>
      </c>
      <c r="F2899" s="3">
        <v>45993.078168660148</v>
      </c>
    </row>
    <row r="2900" spans="1:6">
      <c r="A2900" s="12">
        <v>45688.020833333336</v>
      </c>
      <c r="B2900" s="3">
        <v>8394.0766234462062</v>
      </c>
      <c r="C2900" s="3">
        <v>84395.777798086667</v>
      </c>
      <c r="D2900" s="3">
        <v>97089.972211809451</v>
      </c>
      <c r="E2900" s="3">
        <v>44809.132957912421</v>
      </c>
      <c r="F2900" s="3">
        <v>44914.388244456306</v>
      </c>
    </row>
    <row r="2901" spans="1:6">
      <c r="A2901" s="12">
        <v>45688.03125</v>
      </c>
      <c r="B2901" s="3">
        <v>8154.2119732582114</v>
      </c>
      <c r="C2901" s="3">
        <v>82515.26872412923</v>
      </c>
      <c r="D2901" s="3">
        <v>95148.424990322994</v>
      </c>
      <c r="E2901" s="3">
        <v>43375.050674452643</v>
      </c>
      <c r="F2901" s="3">
        <v>43513.767643334315</v>
      </c>
    </row>
    <row r="2902" spans="1:6">
      <c r="A2902" s="12">
        <v>45688.041666666664</v>
      </c>
      <c r="B2902" s="3">
        <v>8154.287735171587</v>
      </c>
      <c r="C2902" s="3">
        <v>81499.500295327074</v>
      </c>
      <c r="D2902" s="3">
        <v>94075.943718196169</v>
      </c>
      <c r="E2902" s="3">
        <v>42162.248573717334</v>
      </c>
      <c r="F2902" s="3">
        <v>42272.045088949439</v>
      </c>
    </row>
    <row r="2903" spans="1:6">
      <c r="A2903" s="12">
        <v>45688.052083333336</v>
      </c>
      <c r="B2903" s="3">
        <v>7874.4193561854308</v>
      </c>
      <c r="C2903" s="3">
        <v>79796.288167876715</v>
      </c>
      <c r="D2903" s="3">
        <v>92338.619221430956</v>
      </c>
      <c r="E2903" s="3">
        <v>40741.748888467511</v>
      </c>
      <c r="F2903" s="3">
        <v>40992.840181590473</v>
      </c>
    </row>
    <row r="2904" spans="1:6">
      <c r="A2904" s="12">
        <v>45688.0625</v>
      </c>
      <c r="B2904" s="3">
        <v>7754.4861244381736</v>
      </c>
      <c r="C2904" s="3">
        <v>78848.342893900845</v>
      </c>
      <c r="D2904" s="3">
        <v>91319.476549926025</v>
      </c>
      <c r="E2904" s="3">
        <v>39847.143249328081</v>
      </c>
      <c r="F2904" s="3">
        <v>40130.219498436563</v>
      </c>
    </row>
    <row r="2905" spans="1:6">
      <c r="A2905" s="12">
        <v>45688.072916666664</v>
      </c>
      <c r="B2905" s="3">
        <v>7594.5079909587612</v>
      </c>
      <c r="C2905" s="3">
        <v>78477.200836089061</v>
      </c>
      <c r="D2905" s="3">
        <v>91015.125368401656</v>
      </c>
      <c r="E2905" s="3">
        <v>39626.403158516419</v>
      </c>
      <c r="F2905" s="3">
        <v>39864.430035344558</v>
      </c>
    </row>
    <row r="2906" spans="1:6">
      <c r="A2906" s="12">
        <v>45688.083333333336</v>
      </c>
      <c r="B2906" s="3">
        <v>7434.5023735165214</v>
      </c>
      <c r="C2906" s="3">
        <v>78426.76539447438</v>
      </c>
      <c r="D2906" s="3">
        <v>91128.151937740942</v>
      </c>
      <c r="E2906" s="3">
        <v>39968.99309182771</v>
      </c>
      <c r="F2906" s="3">
        <v>40136.163831861282</v>
      </c>
    </row>
    <row r="2907" spans="1:6">
      <c r="A2907" s="12">
        <v>45688.09375</v>
      </c>
      <c r="B2907" s="3">
        <v>7474.5508848765221</v>
      </c>
      <c r="C2907" s="3">
        <v>77845.546762111364</v>
      </c>
      <c r="D2907" s="3">
        <v>90585.262183843457</v>
      </c>
      <c r="E2907" s="3">
        <v>40489.142560625194</v>
      </c>
      <c r="F2907" s="3">
        <v>40636.77768251644</v>
      </c>
    </row>
    <row r="2908" spans="1:6">
      <c r="A2908" s="12">
        <v>45688.104166666664</v>
      </c>
      <c r="B2908" s="3">
        <v>7394.5511906100282</v>
      </c>
      <c r="C2908" s="3">
        <v>77906.474974394194</v>
      </c>
      <c r="D2908" s="3">
        <v>90564.383864396528</v>
      </c>
      <c r="E2908" s="3">
        <v>40542.520488032162</v>
      </c>
      <c r="F2908" s="3">
        <v>40677.13913323274</v>
      </c>
    </row>
    <row r="2909" spans="1:6">
      <c r="A2909" s="12">
        <v>45688.114583333336</v>
      </c>
      <c r="B2909" s="3">
        <v>7474.5515440116615</v>
      </c>
      <c r="C2909" s="3">
        <v>77870.214224833238</v>
      </c>
      <c r="D2909" s="3">
        <v>90543.38094361921</v>
      </c>
      <c r="E2909" s="3">
        <v>40154.673841321899</v>
      </c>
      <c r="F2909" s="3">
        <v>40295.565796784438</v>
      </c>
    </row>
    <row r="2910" spans="1:6">
      <c r="A2910" s="12">
        <v>45688.125</v>
      </c>
      <c r="B2910" s="3">
        <v>7474.5591577621954</v>
      </c>
      <c r="C2910" s="3">
        <v>77732.71573431493</v>
      </c>
      <c r="D2910" s="3">
        <v>90377.79208765435</v>
      </c>
      <c r="E2910" s="3">
        <v>40006.390498799185</v>
      </c>
      <c r="F2910" s="3">
        <v>40220.236803136242</v>
      </c>
    </row>
    <row r="2911" spans="1:6">
      <c r="A2911" s="12">
        <v>45688.135416666664</v>
      </c>
      <c r="B2911" s="3">
        <v>7474.5479582178805</v>
      </c>
      <c r="C2911" s="3">
        <v>77819.551937201264</v>
      </c>
      <c r="D2911" s="3">
        <v>90556.176728441133</v>
      </c>
      <c r="E2911" s="3">
        <v>40163.228246843566</v>
      </c>
      <c r="F2911" s="3">
        <v>40435.307092502953</v>
      </c>
    </row>
    <row r="2912" spans="1:6">
      <c r="A2912" s="12">
        <v>45688.145833333336</v>
      </c>
      <c r="B2912" s="3">
        <v>7514.529146018851</v>
      </c>
      <c r="C2912" s="3">
        <v>78140.916093445674</v>
      </c>
      <c r="D2912" s="3">
        <v>90867.01161469541</v>
      </c>
      <c r="E2912" s="3">
        <v>40219.372695220729</v>
      </c>
      <c r="F2912" s="3">
        <v>40502.396949581977</v>
      </c>
    </row>
    <row r="2913" spans="1:6">
      <c r="A2913" s="12">
        <v>45688.15625</v>
      </c>
      <c r="B2913" s="3">
        <v>7834.4460908820038</v>
      </c>
      <c r="C2913" s="3">
        <v>79429.505414202766</v>
      </c>
      <c r="D2913" s="3">
        <v>92111.526154120002</v>
      </c>
      <c r="E2913" s="3">
        <v>40885.531246794431</v>
      </c>
      <c r="F2913" s="3">
        <v>41096.651382490913</v>
      </c>
    </row>
    <row r="2914" spans="1:6">
      <c r="A2914" s="12">
        <v>45688.166666666664</v>
      </c>
      <c r="B2914" s="3">
        <v>7754.436794227413</v>
      </c>
      <c r="C2914" s="3">
        <v>79497.753392105093</v>
      </c>
      <c r="D2914" s="3">
        <v>92190.009352731213</v>
      </c>
      <c r="E2914" s="3">
        <v>40921.917530348081</v>
      </c>
      <c r="F2914" s="3">
        <v>41072.445993222209</v>
      </c>
    </row>
    <row r="2915" spans="1:6">
      <c r="A2915" s="12">
        <v>45688.177083333336</v>
      </c>
      <c r="B2915" s="3">
        <v>7954.3534281519187</v>
      </c>
      <c r="C2915" s="3">
        <v>80624.023747300002</v>
      </c>
      <c r="D2915" s="3">
        <v>93484.089652917261</v>
      </c>
      <c r="E2915" s="3">
        <v>42039.298463095394</v>
      </c>
      <c r="F2915" s="3">
        <v>42074.608455944603</v>
      </c>
    </row>
    <row r="2916" spans="1:6">
      <c r="A2916" s="12">
        <v>45688.1875</v>
      </c>
      <c r="B2916" s="3">
        <v>7914.3057561892865</v>
      </c>
      <c r="C2916" s="3">
        <v>81387.444301797135</v>
      </c>
      <c r="D2916" s="3">
        <v>94206.725876136043</v>
      </c>
      <c r="E2916" s="3">
        <v>42480.019609368319</v>
      </c>
      <c r="F2916" s="3">
        <v>42496.406746577777</v>
      </c>
    </row>
    <row r="2917" spans="1:6">
      <c r="A2917" s="12">
        <v>45688.197916666664</v>
      </c>
      <c r="B2917" s="3">
        <v>7914.201010410804</v>
      </c>
      <c r="C2917" s="3">
        <v>82759.977322370993</v>
      </c>
      <c r="D2917" s="3">
        <v>95747.098047299878</v>
      </c>
      <c r="E2917" s="3">
        <v>43417.820071045819</v>
      </c>
      <c r="F2917" s="3">
        <v>43504.735385004133</v>
      </c>
    </row>
    <row r="2918" spans="1:6">
      <c r="A2918" s="12">
        <v>45688.208333333336</v>
      </c>
      <c r="B2918" s="3">
        <v>8034.1209016573412</v>
      </c>
      <c r="C2918" s="3">
        <v>83972.170992654734</v>
      </c>
      <c r="D2918" s="3">
        <v>97026.034710231266</v>
      </c>
      <c r="E2918" s="3">
        <v>44222.09574340297</v>
      </c>
      <c r="F2918" s="3">
        <v>44158.841004365058</v>
      </c>
    </row>
    <row r="2919" spans="1:6">
      <c r="A2919" s="12">
        <v>45688.21875</v>
      </c>
      <c r="B2919" s="3">
        <v>8313.939497859481</v>
      </c>
      <c r="C2919" s="3">
        <v>86298.360852763333</v>
      </c>
      <c r="D2919" s="3">
        <v>99375.942472440962</v>
      </c>
      <c r="E2919" s="3">
        <v>45177.246313985896</v>
      </c>
      <c r="F2919" s="3">
        <v>45075.743191441768</v>
      </c>
    </row>
    <row r="2920" spans="1:6">
      <c r="A2920" s="12">
        <v>45688.229166666664</v>
      </c>
      <c r="B2920" s="3">
        <v>8513.8531048579061</v>
      </c>
      <c r="C2920" s="3">
        <v>87432.113905547565</v>
      </c>
      <c r="D2920" s="3">
        <v>100641.65740150822</v>
      </c>
      <c r="E2920" s="3">
        <v>45165.728014678352</v>
      </c>
      <c r="F2920" s="3">
        <v>45072.172511591525</v>
      </c>
    </row>
    <row r="2921" spans="1:6">
      <c r="A2921" s="12">
        <v>45688.239583333336</v>
      </c>
      <c r="B2921" s="3">
        <v>8793.6843821516741</v>
      </c>
      <c r="C2921" s="3">
        <v>89766.122041262905</v>
      </c>
      <c r="D2921" s="3">
        <v>103097.49063077327</v>
      </c>
      <c r="E2921" s="3">
        <v>46181.067687813025</v>
      </c>
      <c r="F2921" s="3">
        <v>46020.437984594202</v>
      </c>
    </row>
    <row r="2922" spans="1:6">
      <c r="A2922" s="12">
        <v>45688.25</v>
      </c>
      <c r="B2922" s="3">
        <v>9113.4472628056374</v>
      </c>
      <c r="C2922" s="3">
        <v>93205.170202003166</v>
      </c>
      <c r="D2922" s="3">
        <v>106601.74159964625</v>
      </c>
      <c r="E2922" s="3">
        <v>48016.441744094518</v>
      </c>
      <c r="F2922" s="3">
        <v>47764.08972089411</v>
      </c>
    </row>
    <row r="2923" spans="1:6">
      <c r="A2923" s="12">
        <v>45688.260416666664</v>
      </c>
      <c r="B2923" s="3">
        <v>9632.9714606537837</v>
      </c>
      <c r="C2923" s="3">
        <v>99225.979007597256</v>
      </c>
      <c r="D2923" s="3">
        <v>112974.53956760356</v>
      </c>
      <c r="E2923" s="3">
        <v>50707.744769053592</v>
      </c>
      <c r="F2923" s="3">
        <v>50197.011133456028</v>
      </c>
    </row>
    <row r="2924" spans="1:6">
      <c r="A2924" s="12">
        <v>45688.270833333336</v>
      </c>
      <c r="B2924" s="3">
        <v>10272.675060786351</v>
      </c>
      <c r="C2924" s="3">
        <v>103372.62978199866</v>
      </c>
      <c r="D2924" s="3">
        <v>117185.17618258533</v>
      </c>
      <c r="E2924" s="3">
        <v>52579.146041239554</v>
      </c>
      <c r="F2924" s="3">
        <v>52103.456957783143</v>
      </c>
    </row>
    <row r="2925" spans="1:6">
      <c r="A2925" s="12">
        <v>45688.28125</v>
      </c>
      <c r="B2925" s="3">
        <v>10992.434079500143</v>
      </c>
      <c r="C2925" s="3">
        <v>106653.20963125477</v>
      </c>
      <c r="D2925" s="3">
        <v>120963.47936290344</v>
      </c>
      <c r="E2925" s="3">
        <v>54756.127224683638</v>
      </c>
      <c r="F2925" s="3">
        <v>54298.551039090991</v>
      </c>
    </row>
    <row r="2926" spans="1:6">
      <c r="A2926" s="12">
        <v>45688.291666666664</v>
      </c>
      <c r="B2926" s="3">
        <v>11712.13508089791</v>
      </c>
      <c r="C2926" s="3">
        <v>110826.32764220299</v>
      </c>
      <c r="D2926" s="3">
        <v>125496.57349958179</v>
      </c>
      <c r="E2926" s="3">
        <v>56721.966037415681</v>
      </c>
      <c r="F2926" s="3">
        <v>56364.158190830589</v>
      </c>
    </row>
    <row r="2927" spans="1:6">
      <c r="A2927" s="12">
        <v>45688.302083333336</v>
      </c>
      <c r="B2927" s="3">
        <v>12671.74332833866</v>
      </c>
      <c r="C2927" s="3">
        <v>115301.83836597014</v>
      </c>
      <c r="D2927" s="3">
        <v>130280.91182006334</v>
      </c>
      <c r="E2927" s="3">
        <v>58480.826780673764</v>
      </c>
      <c r="F2927" s="3">
        <v>58089.728022502917</v>
      </c>
    </row>
    <row r="2928" spans="1:6">
      <c r="A2928" s="12">
        <v>45688.3125</v>
      </c>
      <c r="B2928" s="3">
        <v>13471.575801718885</v>
      </c>
      <c r="C2928" s="3">
        <v>117769.83156252172</v>
      </c>
      <c r="D2928" s="3">
        <v>132779.69750923553</v>
      </c>
      <c r="E2928" s="3">
        <v>59649.777948961761</v>
      </c>
      <c r="F2928" s="3">
        <v>59381.12243537559</v>
      </c>
    </row>
    <row r="2929" spans="1:6">
      <c r="A2929" s="12">
        <v>45688.322916666664</v>
      </c>
      <c r="B2929" s="3">
        <v>14031.347400708954</v>
      </c>
      <c r="C2929" s="3">
        <v>120902.29289806416</v>
      </c>
      <c r="D2929" s="3">
        <v>135952.96240197466</v>
      </c>
      <c r="E2929" s="3">
        <v>61293.382331347202</v>
      </c>
      <c r="F2929" s="3">
        <v>61114.065683683177</v>
      </c>
    </row>
    <row r="2930" spans="1:6">
      <c r="A2930" s="12">
        <v>45688.333333333336</v>
      </c>
      <c r="B2930" s="3">
        <v>14511.204573027971</v>
      </c>
      <c r="C2930" s="3">
        <v>122800.35534278801</v>
      </c>
      <c r="D2930" s="3">
        <v>137890.6017335036</v>
      </c>
      <c r="E2930" s="3">
        <v>61761.955063731977</v>
      </c>
      <c r="F2930" s="3">
        <v>61743.205108364935</v>
      </c>
    </row>
    <row r="2931" spans="1:6">
      <c r="A2931" s="12">
        <v>45688.34375</v>
      </c>
      <c r="B2931" s="3">
        <v>15071.054509106107</v>
      </c>
      <c r="C2931" s="3">
        <v>123883.79645635207</v>
      </c>
      <c r="D2931" s="3">
        <v>139057.12809889374</v>
      </c>
      <c r="E2931" s="3">
        <v>62240.975588071437</v>
      </c>
      <c r="F2931" s="3">
        <v>62596.141401777641</v>
      </c>
    </row>
    <row r="2932" spans="1:6">
      <c r="A2932" s="12">
        <v>45688.354166666664</v>
      </c>
      <c r="B2932" s="3">
        <v>15430.875666237293</v>
      </c>
      <c r="C2932" s="3">
        <v>126317.54052768734</v>
      </c>
      <c r="D2932" s="3">
        <v>141640.49068612212</v>
      </c>
      <c r="E2932" s="3">
        <v>63148.162644232623</v>
      </c>
      <c r="F2932" s="3">
        <v>63818.340346576973</v>
      </c>
    </row>
    <row r="2933" spans="1:6">
      <c r="A2933" s="12">
        <v>45688.364583333336</v>
      </c>
      <c r="B2933" s="3">
        <v>15870.809005648767</v>
      </c>
      <c r="C2933" s="3">
        <v>127226.01485692093</v>
      </c>
      <c r="D2933" s="3">
        <v>142512.26267028958</v>
      </c>
      <c r="E2933" s="3">
        <v>63292.50696122471</v>
      </c>
      <c r="F2933" s="3">
        <v>64185.169326165109</v>
      </c>
    </row>
    <row r="2934" spans="1:6">
      <c r="A2934" s="12">
        <v>45688.375</v>
      </c>
      <c r="B2934" s="3">
        <v>16190.671948550731</v>
      </c>
      <c r="C2934" s="3">
        <v>129169.6334124475</v>
      </c>
      <c r="D2934" s="3">
        <v>144484.47364788412</v>
      </c>
      <c r="E2934" s="3">
        <v>64827.471751723038</v>
      </c>
      <c r="F2934" s="3">
        <v>65468.827480905449</v>
      </c>
    </row>
    <row r="2935" spans="1:6">
      <c r="A2935" s="12">
        <v>45688.385416666664</v>
      </c>
      <c r="B2935" s="3">
        <v>16630.705612658861</v>
      </c>
      <c r="C2935" s="3">
        <v>128420.06456702479</v>
      </c>
      <c r="D2935" s="3">
        <v>143654.55428029431</v>
      </c>
      <c r="E2935" s="3">
        <v>65667.573561170662</v>
      </c>
      <c r="F2935" s="3">
        <v>66183.060198663734</v>
      </c>
    </row>
    <row r="2936" spans="1:6">
      <c r="A2936" s="12">
        <v>45688.395833333336</v>
      </c>
      <c r="B2936" s="3">
        <v>16750.682009813041</v>
      </c>
      <c r="C2936" s="3">
        <v>128745.65957897023</v>
      </c>
      <c r="D2936" s="3">
        <v>144082.84499524947</v>
      </c>
      <c r="E2936" s="3">
        <v>66102.666134485407</v>
      </c>
      <c r="F2936" s="3">
        <v>66800.997634950007</v>
      </c>
    </row>
    <row r="2937" spans="1:6">
      <c r="A2937" s="12">
        <v>45688.40625</v>
      </c>
      <c r="B2937" s="3">
        <v>16790.65522909207</v>
      </c>
      <c r="C2937" s="3">
        <v>129072.49068189025</v>
      </c>
      <c r="D2937" s="3">
        <v>144476.67512920723</v>
      </c>
      <c r="E2937" s="3">
        <v>65462.063674277197</v>
      </c>
      <c r="F2937" s="3">
        <v>66686.426119366835</v>
      </c>
    </row>
    <row r="2938" spans="1:6">
      <c r="A2938" s="12">
        <v>45688.416666666664</v>
      </c>
      <c r="B2938" s="3">
        <v>16950.73909212149</v>
      </c>
      <c r="C2938" s="3">
        <v>128577.94102869162</v>
      </c>
      <c r="D2938" s="3">
        <v>143406.50411813922</v>
      </c>
      <c r="E2938" s="3">
        <v>64424.754527987461</v>
      </c>
      <c r="F2938" s="3">
        <v>66498.857866952094</v>
      </c>
    </row>
    <row r="2939" spans="1:6">
      <c r="A2939" s="12">
        <v>45688.427083333336</v>
      </c>
      <c r="B2939" s="3">
        <v>17071.016664722378</v>
      </c>
      <c r="C2939" s="3">
        <v>125343.61193895586</v>
      </c>
      <c r="D2939" s="3">
        <v>139421.23125446361</v>
      </c>
      <c r="E2939" s="3">
        <v>61410.599430136579</v>
      </c>
      <c r="F2939" s="3">
        <v>65519.988385984863</v>
      </c>
    </row>
    <row r="2940" spans="1:6">
      <c r="A2940" s="12">
        <v>45688.4375</v>
      </c>
      <c r="B2940" s="3">
        <v>16951.102173945917</v>
      </c>
      <c r="C2940" s="3">
        <v>123058.50710183587</v>
      </c>
      <c r="D2940" s="3">
        <v>138113.91011374549</v>
      </c>
      <c r="E2940" s="3">
        <v>59849.797985287478</v>
      </c>
      <c r="F2940" s="3">
        <v>66095.684398590907</v>
      </c>
    </row>
    <row r="2941" spans="1:6">
      <c r="A2941" s="12">
        <v>45688.447916666664</v>
      </c>
      <c r="B2941" s="3">
        <v>17151.083475164156</v>
      </c>
      <c r="C2941" s="3">
        <v>123611.66445105692</v>
      </c>
      <c r="D2941" s="3">
        <v>138370.56919970774</v>
      </c>
      <c r="E2941" s="3">
        <v>60110.40523593135</v>
      </c>
      <c r="F2941" s="3">
        <v>65897.691083797909</v>
      </c>
    </row>
    <row r="2942" spans="1:6">
      <c r="A2942" s="12">
        <v>45688.458333333336</v>
      </c>
      <c r="B2942" s="3">
        <v>16871.268180664712</v>
      </c>
      <c r="C2942" s="3">
        <v>120342.80125336784</v>
      </c>
      <c r="D2942" s="3">
        <v>135192.13044260337</v>
      </c>
      <c r="E2942" s="3">
        <v>57858.338001611985</v>
      </c>
      <c r="F2942" s="3">
        <v>66527.587104698163</v>
      </c>
    </row>
    <row r="2943" spans="1:6">
      <c r="A2943" s="12">
        <v>45688.46875</v>
      </c>
      <c r="B2943" s="3">
        <v>16351.43154426804</v>
      </c>
      <c r="C2943" s="3">
        <v>117622.32850550137</v>
      </c>
      <c r="D2943" s="3">
        <v>132408.15289178927</v>
      </c>
      <c r="E2943" s="3">
        <v>54938.350514232494</v>
      </c>
      <c r="F2943" s="3">
        <v>67297.384257515325</v>
      </c>
    </row>
    <row r="2944" spans="1:6">
      <c r="A2944" s="12">
        <v>45688.479166666664</v>
      </c>
      <c r="B2944" s="3">
        <v>16071.520267528756</v>
      </c>
      <c r="C2944" s="3">
        <v>116458.20869110676</v>
      </c>
      <c r="D2944" s="3">
        <v>131215.83433837988</v>
      </c>
      <c r="E2944" s="3">
        <v>54193.312055186325</v>
      </c>
      <c r="F2944" s="3">
        <v>68700.680533027335</v>
      </c>
    </row>
    <row r="2945" spans="1:6">
      <c r="A2945" s="12">
        <v>45688.489583333336</v>
      </c>
      <c r="B2945" s="3">
        <v>16951.215819144596</v>
      </c>
      <c r="C2945" s="3">
        <v>121408.00325663893</v>
      </c>
      <c r="D2945" s="3">
        <v>135547.91910363486</v>
      </c>
      <c r="E2945" s="3">
        <v>58439.790255233995</v>
      </c>
      <c r="F2945" s="3">
        <v>68818.246726228957</v>
      </c>
    </row>
    <row r="2946" spans="1:6">
      <c r="A2946" s="12">
        <v>45688.5</v>
      </c>
      <c r="B2946" s="3">
        <v>16911.358405471437</v>
      </c>
      <c r="C2946" s="3">
        <v>119199.12874968835</v>
      </c>
      <c r="D2946" s="3">
        <v>133436.65563512387</v>
      </c>
      <c r="E2946" s="3">
        <v>57444.471673707842</v>
      </c>
      <c r="F2946" s="3">
        <v>69414.567560014781</v>
      </c>
    </row>
    <row r="2947" spans="1:6">
      <c r="A2947" s="12">
        <v>45688.510416666664</v>
      </c>
      <c r="B2947" s="3">
        <v>16312.054748323411</v>
      </c>
      <c r="C2947" s="3">
        <v>108439.11454156748</v>
      </c>
      <c r="D2947" s="3">
        <v>124128.52785719356</v>
      </c>
      <c r="E2947" s="3">
        <v>50929.507990649727</v>
      </c>
      <c r="F2947" s="3">
        <v>70723.218584333736</v>
      </c>
    </row>
    <row r="2948" spans="1:6">
      <c r="A2948" s="12">
        <v>45688.520833333336</v>
      </c>
      <c r="B2948" s="3">
        <v>16072.364225968955</v>
      </c>
      <c r="C2948" s="3">
        <v>104141.25164176206</v>
      </c>
      <c r="D2948" s="3">
        <v>120284.6264977768</v>
      </c>
      <c r="E2948" s="3">
        <v>47807.91821761521</v>
      </c>
      <c r="F2948" s="3">
        <v>69199.877702961283</v>
      </c>
    </row>
    <row r="2949" spans="1:6">
      <c r="A2949" s="12">
        <v>45688.53125</v>
      </c>
      <c r="B2949" s="3">
        <v>14752.560770698181</v>
      </c>
      <c r="C2949" s="3">
        <v>101536.81837286362</v>
      </c>
      <c r="D2949" s="3">
        <v>117149.71417577805</v>
      </c>
      <c r="E2949" s="3">
        <v>45193.298106995309</v>
      </c>
      <c r="F2949" s="3">
        <v>66853.968038737527</v>
      </c>
    </row>
    <row r="2950" spans="1:6">
      <c r="A2950" s="12">
        <v>45688.541666666664</v>
      </c>
      <c r="B2950" s="3">
        <v>14192.555437073066</v>
      </c>
      <c r="C2950" s="3">
        <v>101097.05618428488</v>
      </c>
      <c r="D2950" s="3">
        <v>117093.809549378</v>
      </c>
      <c r="E2950" s="3">
        <v>45055.909254445432</v>
      </c>
      <c r="F2950" s="3">
        <v>65391.627221552764</v>
      </c>
    </row>
    <row r="2951" spans="1:6">
      <c r="A2951" s="12">
        <v>45688.552083333336</v>
      </c>
      <c r="B2951" s="3">
        <v>14632.168452696318</v>
      </c>
      <c r="C2951" s="3">
        <v>107310.29794908411</v>
      </c>
      <c r="D2951" s="3">
        <v>122310.36836832526</v>
      </c>
      <c r="E2951" s="3">
        <v>49832.977388410414</v>
      </c>
      <c r="F2951" s="3">
        <v>65269.453539951988</v>
      </c>
    </row>
    <row r="2952" spans="1:6">
      <c r="A2952" s="12">
        <v>45688.5625</v>
      </c>
      <c r="B2952" s="3">
        <v>15551.868280471917</v>
      </c>
      <c r="C2952" s="3">
        <v>111921.4580115984</v>
      </c>
      <c r="D2952" s="3">
        <v>126642.64105579702</v>
      </c>
      <c r="E2952" s="3">
        <v>54003.786497376626</v>
      </c>
      <c r="F2952" s="3">
        <v>65627.097525437319</v>
      </c>
    </row>
    <row r="2953" spans="1:6">
      <c r="A2953" s="12">
        <v>45688.572916666664</v>
      </c>
      <c r="B2953" s="3">
        <v>15751.906055819047</v>
      </c>
      <c r="C2953" s="3">
        <v>111313.72252802667</v>
      </c>
      <c r="D2953" s="3">
        <v>126028.24169259975</v>
      </c>
      <c r="E2953" s="3">
        <v>53811.780962195982</v>
      </c>
      <c r="F2953" s="3">
        <v>66395.380670850893</v>
      </c>
    </row>
    <row r="2954" spans="1:6">
      <c r="A2954" s="12">
        <v>45688.583333333336</v>
      </c>
      <c r="B2954" s="3">
        <v>15791.936112490972</v>
      </c>
      <c r="C2954" s="3">
        <v>111278.91353551665</v>
      </c>
      <c r="D2954" s="3">
        <v>125832.74796595532</v>
      </c>
      <c r="E2954" s="3">
        <v>53915.101096506267</v>
      </c>
      <c r="F2954" s="3">
        <v>64466.32027446499</v>
      </c>
    </row>
    <row r="2955" spans="1:6">
      <c r="A2955" s="12">
        <v>45688.59375</v>
      </c>
      <c r="B2955" s="3">
        <v>15951.78275974228</v>
      </c>
      <c r="C2955" s="3">
        <v>113906.6521689205</v>
      </c>
      <c r="D2955" s="3">
        <v>128000.57494185001</v>
      </c>
      <c r="E2955" s="3">
        <v>56334.594384672957</v>
      </c>
      <c r="F2955" s="3">
        <v>64741.934173549409</v>
      </c>
    </row>
    <row r="2956" spans="1:6">
      <c r="A2956" s="12">
        <v>45688.604166666664</v>
      </c>
      <c r="B2956" s="3">
        <v>15391.948147049379</v>
      </c>
      <c r="C2956" s="3">
        <v>111591.31251344083</v>
      </c>
      <c r="D2956" s="3">
        <v>125402.96057094267</v>
      </c>
      <c r="E2956" s="3">
        <v>54514.223626527149</v>
      </c>
      <c r="F2956" s="3">
        <v>63943.492228136209</v>
      </c>
    </row>
    <row r="2957" spans="1:6">
      <c r="A2957" s="12">
        <v>45688.614583333336</v>
      </c>
      <c r="B2957" s="3">
        <v>15072.012587234618</v>
      </c>
      <c r="C2957" s="3">
        <v>110831.98626847341</v>
      </c>
      <c r="D2957" s="3">
        <v>124546.05213303205</v>
      </c>
      <c r="E2957" s="3">
        <v>54929.44974814204</v>
      </c>
      <c r="F2957" s="3">
        <v>62857.25150902594</v>
      </c>
    </row>
    <row r="2958" spans="1:6">
      <c r="A2958" s="12">
        <v>45688.625</v>
      </c>
      <c r="B2958" s="3">
        <v>14912.037541225287</v>
      </c>
      <c r="C2958" s="3">
        <v>110751.11843711045</v>
      </c>
      <c r="D2958" s="3">
        <v>124750.35302774378</v>
      </c>
      <c r="E2958" s="3">
        <v>55190.363121992232</v>
      </c>
      <c r="F2958" s="3">
        <v>62156.8678817482</v>
      </c>
    </row>
    <row r="2959" spans="1:6">
      <c r="A2959" s="12">
        <v>45688.635416666664</v>
      </c>
      <c r="B2959" s="3">
        <v>15111.979716225502</v>
      </c>
      <c r="C2959" s="3">
        <v>111741.41783820195</v>
      </c>
      <c r="D2959" s="3">
        <v>125853.29659632429</v>
      </c>
      <c r="E2959" s="3">
        <v>56008.39131910789</v>
      </c>
      <c r="F2959" s="3">
        <v>62031.899198002648</v>
      </c>
    </row>
    <row r="2960" spans="1:6">
      <c r="A2960" s="12">
        <v>45688.645833333336</v>
      </c>
      <c r="B2960" s="3">
        <v>15231.995780384392</v>
      </c>
      <c r="C2960" s="3">
        <v>111595.8425118912</v>
      </c>
      <c r="D2960" s="3">
        <v>125690.35988085948</v>
      </c>
      <c r="E2960" s="3">
        <v>56675.856327238165</v>
      </c>
      <c r="F2960" s="3">
        <v>62037.708462589173</v>
      </c>
    </row>
    <row r="2961" spans="1:6">
      <c r="A2961" s="12">
        <v>45688.65625</v>
      </c>
      <c r="B2961" s="3">
        <v>15391.993498341286</v>
      </c>
      <c r="C2961" s="3">
        <v>111499.7795843951</v>
      </c>
      <c r="D2961" s="3">
        <v>125608.86064172671</v>
      </c>
      <c r="E2961" s="3">
        <v>56618.996284973124</v>
      </c>
      <c r="F2961" s="3">
        <v>62145.059796293361</v>
      </c>
    </row>
    <row r="2962" spans="1:6">
      <c r="A2962" s="12">
        <v>45688.666666666664</v>
      </c>
      <c r="B2962" s="3">
        <v>15391.969573872584</v>
      </c>
      <c r="C2962" s="3">
        <v>111607.89514862522</v>
      </c>
      <c r="D2962" s="3">
        <v>125892.80748622907</v>
      </c>
      <c r="E2962" s="3">
        <v>57384.088181651125</v>
      </c>
      <c r="F2962" s="3">
        <v>62138.514029883649</v>
      </c>
    </row>
    <row r="2963" spans="1:6">
      <c r="A2963" s="12">
        <v>45688.677083333336</v>
      </c>
      <c r="B2963" s="3">
        <v>15352.019796627936</v>
      </c>
      <c r="C2963" s="3">
        <v>110827.18819239487</v>
      </c>
      <c r="D2963" s="3">
        <v>125254.92355372781</v>
      </c>
      <c r="E2963" s="3">
        <v>57901.457525906982</v>
      </c>
      <c r="F2963" s="3">
        <v>62587.2704957436</v>
      </c>
    </row>
    <row r="2964" spans="1:6">
      <c r="A2964" s="12">
        <v>45688.6875</v>
      </c>
      <c r="B2964" s="3">
        <v>15272.043748492113</v>
      </c>
      <c r="C2964" s="3">
        <v>110417.92936722547</v>
      </c>
      <c r="D2964" s="3">
        <v>124894.25656281119</v>
      </c>
      <c r="E2964" s="3">
        <v>58598.880876230884</v>
      </c>
      <c r="F2964" s="3">
        <v>62775.451212332897</v>
      </c>
    </row>
    <row r="2965" spans="1:6">
      <c r="A2965" s="12">
        <v>45688.697916666664</v>
      </c>
      <c r="B2965" s="3">
        <v>15391.949940631155</v>
      </c>
      <c r="C2965" s="3">
        <v>112007.94227355083</v>
      </c>
      <c r="D2965" s="3">
        <v>126487.14009176288</v>
      </c>
      <c r="E2965" s="3">
        <v>60001.082863504227</v>
      </c>
      <c r="F2965" s="3">
        <v>62549.094903572572</v>
      </c>
    </row>
    <row r="2966" spans="1:6">
      <c r="A2966" s="12">
        <v>45688.708333333336</v>
      </c>
      <c r="B2966" s="3">
        <v>15671.698248535913</v>
      </c>
      <c r="C2966" s="3">
        <v>116082.0697945702</v>
      </c>
      <c r="D2966" s="3">
        <v>130504.7866824513</v>
      </c>
      <c r="E2966" s="3">
        <v>63894.948072282423</v>
      </c>
      <c r="F2966" s="3">
        <v>64457.73146297373</v>
      </c>
    </row>
    <row r="2967" spans="1:6">
      <c r="A2967" s="12">
        <v>45688.71875</v>
      </c>
      <c r="B2967" s="3">
        <v>16071.530539736228</v>
      </c>
      <c r="C2967" s="3">
        <v>118118.04161363876</v>
      </c>
      <c r="D2967" s="3">
        <v>132715.84452387804</v>
      </c>
      <c r="E2967" s="3">
        <v>66473.221583164719</v>
      </c>
      <c r="F2967" s="3">
        <v>66436.758769100707</v>
      </c>
    </row>
    <row r="2968" spans="1:6">
      <c r="A2968" s="12">
        <v>45688.729166666664</v>
      </c>
      <c r="B2968" s="3">
        <v>16311.406499598348</v>
      </c>
      <c r="C2968" s="3">
        <v>119749.01040129155</v>
      </c>
      <c r="D2968" s="3">
        <v>134559.45879730527</v>
      </c>
      <c r="E2968" s="3">
        <v>68977.424509975288</v>
      </c>
      <c r="F2968" s="3">
        <v>68741.786347309739</v>
      </c>
    </row>
    <row r="2969" spans="1:6">
      <c r="A2969" s="12">
        <v>45688.739583333336</v>
      </c>
      <c r="B2969" s="3">
        <v>16631.207275591623</v>
      </c>
      <c r="C2969" s="3">
        <v>122688.21557018989</v>
      </c>
      <c r="D2969" s="3">
        <v>137598.26899654808</v>
      </c>
      <c r="E2969" s="3">
        <v>71768.525140970203</v>
      </c>
      <c r="F2969" s="3">
        <v>71389.701014395003</v>
      </c>
    </row>
    <row r="2970" spans="1:6">
      <c r="A2970" s="12">
        <v>45688.75</v>
      </c>
      <c r="B2970" s="3">
        <v>17310.979484404976</v>
      </c>
      <c r="C2970" s="3">
        <v>125962.71753677966</v>
      </c>
      <c r="D2970" s="3">
        <v>141023.20707950549</v>
      </c>
      <c r="E2970" s="3">
        <v>75969.654852631807</v>
      </c>
      <c r="F2970" s="3">
        <v>75344.213406087787</v>
      </c>
    </row>
    <row r="2971" spans="1:6">
      <c r="A2971" s="12">
        <v>45688.760416666664</v>
      </c>
      <c r="B2971" s="3">
        <v>17191.000654532578</v>
      </c>
      <c r="C2971" s="3">
        <v>125665.00110188039</v>
      </c>
      <c r="D2971" s="3">
        <v>140804.64711622856</v>
      </c>
      <c r="E2971" s="3">
        <v>77239.820914516342</v>
      </c>
      <c r="F2971" s="3">
        <v>76500.363508506751</v>
      </c>
    </row>
    <row r="2972" spans="1:6">
      <c r="A2972" s="12">
        <v>45688.770833333336</v>
      </c>
      <c r="B2972" s="3">
        <v>16991.074290283104</v>
      </c>
      <c r="C2972" s="3">
        <v>124668.41373154955</v>
      </c>
      <c r="D2972" s="3">
        <v>139823.73660967976</v>
      </c>
      <c r="E2972" s="3">
        <v>77587.569524817969</v>
      </c>
      <c r="F2972" s="3">
        <v>76809.949642719803</v>
      </c>
    </row>
    <row r="2973" spans="1:6">
      <c r="A2973" s="12">
        <v>45688.78125</v>
      </c>
      <c r="B2973" s="3">
        <v>16991.11910380183</v>
      </c>
      <c r="C2973" s="3">
        <v>124140.97618568326</v>
      </c>
      <c r="D2973" s="3">
        <v>139218.18552208491</v>
      </c>
      <c r="E2973" s="3">
        <v>77711.100329050067</v>
      </c>
      <c r="F2973" s="3">
        <v>76826.749788585701</v>
      </c>
    </row>
    <row r="2974" spans="1:6">
      <c r="A2974" s="12">
        <v>45688.791666666664</v>
      </c>
      <c r="B2974" s="3">
        <v>16711.223653428708</v>
      </c>
      <c r="C2974" s="3">
        <v>122724.98928363409</v>
      </c>
      <c r="D2974" s="3">
        <v>137724.9745459804</v>
      </c>
      <c r="E2974" s="3">
        <v>76638.409846230381</v>
      </c>
      <c r="F2974" s="3">
        <v>75793.308345266734</v>
      </c>
    </row>
    <row r="2975" spans="1:6">
      <c r="A2975" s="12">
        <v>45688.802083333336</v>
      </c>
      <c r="B2975" s="3">
        <v>16231.306760616957</v>
      </c>
      <c r="C2975" s="3">
        <v>121860.3352982832</v>
      </c>
      <c r="D2975" s="3">
        <v>136785.64087681781</v>
      </c>
      <c r="E2975" s="3">
        <v>76422.267451227308</v>
      </c>
      <c r="F2975" s="3">
        <v>75635.406480174221</v>
      </c>
    </row>
    <row r="2976" spans="1:6">
      <c r="A2976" s="12">
        <v>45688.8125</v>
      </c>
      <c r="B2976" s="3">
        <v>15871.437687703408</v>
      </c>
      <c r="C2976" s="3">
        <v>119930.0814881345</v>
      </c>
      <c r="D2976" s="3">
        <v>134935.98818851856</v>
      </c>
      <c r="E2976" s="3">
        <v>75601.037140387794</v>
      </c>
      <c r="F2976" s="3">
        <v>74893.486844787665</v>
      </c>
    </row>
    <row r="2977" spans="1:6">
      <c r="A2977" s="12">
        <v>45688.822916666664</v>
      </c>
      <c r="B2977" s="3">
        <v>15471.552872253851</v>
      </c>
      <c r="C2977" s="3">
        <v>118215.79734042645</v>
      </c>
      <c r="D2977" s="3">
        <v>133192.30802969483</v>
      </c>
      <c r="E2977" s="3">
        <v>74731.044719895508</v>
      </c>
      <c r="F2977" s="3">
        <v>74128.642618938145</v>
      </c>
    </row>
    <row r="2978" spans="1:6">
      <c r="A2978" s="12">
        <v>45688.833333333336</v>
      </c>
      <c r="B2978" s="3">
        <v>15071.6246883969</v>
      </c>
      <c r="C2978" s="3">
        <v>117158.06194606557</v>
      </c>
      <c r="D2978" s="3">
        <v>132164.78093386334</v>
      </c>
      <c r="E2978" s="3">
        <v>73867.30950725179</v>
      </c>
      <c r="F2978" s="3">
        <v>73335.45575355817</v>
      </c>
    </row>
    <row r="2979" spans="1:6">
      <c r="A2979" s="12">
        <v>45688.84375</v>
      </c>
      <c r="B2979" s="3">
        <v>14711.753348507758</v>
      </c>
      <c r="C2979" s="3">
        <v>115995.67451573217</v>
      </c>
      <c r="D2979" s="3">
        <v>130885.00280707379</v>
      </c>
      <c r="E2979" s="3">
        <v>72897.45923817296</v>
      </c>
      <c r="F2979" s="3">
        <v>72389.404129358867</v>
      </c>
    </row>
    <row r="2980" spans="1:6">
      <c r="A2980" s="12">
        <v>45688.854166666664</v>
      </c>
      <c r="B2980" s="3">
        <v>14231.906645095725</v>
      </c>
      <c r="C2980" s="3">
        <v>113665.98526392021</v>
      </c>
      <c r="D2980" s="3">
        <v>128659.7788859757</v>
      </c>
      <c r="E2980" s="3">
        <v>71254.107163781096</v>
      </c>
      <c r="F2980" s="3">
        <v>70828.970618143605</v>
      </c>
    </row>
    <row r="2981" spans="1:6">
      <c r="A2981" s="12">
        <v>45688.864583333336</v>
      </c>
      <c r="B2981" s="3">
        <v>13952.062240164081</v>
      </c>
      <c r="C2981" s="3">
        <v>111420.37079021599</v>
      </c>
      <c r="D2981" s="3">
        <v>126373.97276053742</v>
      </c>
      <c r="E2981" s="3">
        <v>69844.634373887224</v>
      </c>
      <c r="F2981" s="3">
        <v>69359.936835257307</v>
      </c>
    </row>
    <row r="2982" spans="1:6">
      <c r="A2982" s="12">
        <v>45688.875</v>
      </c>
      <c r="B2982" s="3">
        <v>13672.233696116898</v>
      </c>
      <c r="C2982" s="3">
        <v>108897.78875936937</v>
      </c>
      <c r="D2982" s="3">
        <v>123905.48823883959</v>
      </c>
      <c r="E2982" s="3">
        <v>68413.61766301551</v>
      </c>
      <c r="F2982" s="3">
        <v>67953.732252825372</v>
      </c>
    </row>
    <row r="2983" spans="1:6">
      <c r="A2983" s="12">
        <v>45688.885416666664</v>
      </c>
      <c r="B2983" s="3">
        <v>13472.305371721157</v>
      </c>
      <c r="C2983" s="3">
        <v>108346.2816827272</v>
      </c>
      <c r="D2983" s="3">
        <v>123010.24278525732</v>
      </c>
      <c r="E2983" s="3">
        <v>68068.666391282808</v>
      </c>
      <c r="F2983" s="3">
        <v>67899.096433090264</v>
      </c>
    </row>
    <row r="2984" spans="1:6">
      <c r="A2984" s="12">
        <v>45688.895833333336</v>
      </c>
      <c r="B2984" s="3">
        <v>13272.3541534745</v>
      </c>
      <c r="C2984" s="3">
        <v>107739.61168943071</v>
      </c>
      <c r="D2984" s="3">
        <v>122351.83817644928</v>
      </c>
      <c r="E2984" s="3">
        <v>67916.826212329455</v>
      </c>
      <c r="F2984" s="3">
        <v>67753.748663408522</v>
      </c>
    </row>
    <row r="2985" spans="1:6">
      <c r="A2985" s="12">
        <v>45688.90625</v>
      </c>
      <c r="B2985" s="3">
        <v>13192.427884835235</v>
      </c>
      <c r="C2985" s="3">
        <v>106712.81860717159</v>
      </c>
      <c r="D2985" s="3">
        <v>121143.00333051644</v>
      </c>
      <c r="E2985" s="3">
        <v>67628.69062436324</v>
      </c>
      <c r="F2985" s="3">
        <v>67408.066486231968</v>
      </c>
    </row>
    <row r="2986" spans="1:6">
      <c r="A2986" s="12">
        <v>45688.916666666664</v>
      </c>
      <c r="B2986" s="3">
        <v>12832.465520739395</v>
      </c>
      <c r="C2986" s="3">
        <v>106312.94539363339</v>
      </c>
      <c r="D2986" s="3">
        <v>120596.28187495368</v>
      </c>
      <c r="E2986" s="3">
        <v>67775.144247944234</v>
      </c>
      <c r="F2986" s="3">
        <v>67535.237005201256</v>
      </c>
    </row>
    <row r="2987" spans="1:6">
      <c r="A2987" s="12">
        <v>45688.927083333336</v>
      </c>
      <c r="B2987" s="3">
        <v>12552.557366536403</v>
      </c>
      <c r="C2987" s="3">
        <v>105250.80466938078</v>
      </c>
      <c r="D2987" s="3">
        <v>119622.69461894718</v>
      </c>
      <c r="E2987" s="3">
        <v>67808.794001299611</v>
      </c>
      <c r="F2987" s="3">
        <v>67581.603069899778</v>
      </c>
    </row>
    <row r="2988" spans="1:6">
      <c r="A2988" s="12">
        <v>45688.9375</v>
      </c>
      <c r="B2988" s="3">
        <v>12032.6286755892</v>
      </c>
      <c r="C2988" s="3">
        <v>104339.04024923629</v>
      </c>
      <c r="D2988" s="3">
        <v>118693.38934197939</v>
      </c>
      <c r="E2988" s="3">
        <v>66216.730363104987</v>
      </c>
      <c r="F2988" s="3">
        <v>65967.404401569016</v>
      </c>
    </row>
    <row r="2989" spans="1:6">
      <c r="A2989" s="12">
        <v>45688.947916666664</v>
      </c>
      <c r="B2989" s="3">
        <v>11712.740151340178</v>
      </c>
      <c r="C2989" s="3">
        <v>102717.46650697502</v>
      </c>
      <c r="D2989" s="3">
        <v>117069.62021601242</v>
      </c>
      <c r="E2989" s="3">
        <v>64875.395576012437</v>
      </c>
      <c r="F2989" s="3">
        <v>64606.080864086063</v>
      </c>
    </row>
    <row r="2990" spans="1:6">
      <c r="A2990" s="12">
        <v>45688.958333333336</v>
      </c>
      <c r="B2990" s="3">
        <v>11432.885810617501</v>
      </c>
      <c r="C2990" s="3">
        <v>100561.59315638649</v>
      </c>
      <c r="D2990" s="3">
        <v>114858.34967268466</v>
      </c>
      <c r="E2990" s="3">
        <v>63050.84064336685</v>
      </c>
      <c r="F2990" s="3">
        <v>62830.519485262092</v>
      </c>
    </row>
    <row r="2991" spans="1:6">
      <c r="A2991" s="12">
        <v>45688.96875</v>
      </c>
      <c r="B2991" s="3">
        <v>11113.010112382171</v>
      </c>
      <c r="C2991" s="3">
        <v>99200.417691834125</v>
      </c>
      <c r="D2991" s="3">
        <v>113435.99941536748</v>
      </c>
      <c r="E2991" s="3">
        <v>61160.58126019124</v>
      </c>
      <c r="F2991" s="3">
        <v>61002.948495062607</v>
      </c>
    </row>
    <row r="2992" spans="1:6">
      <c r="A2992" s="12">
        <v>45688.979166666664</v>
      </c>
      <c r="B2992" s="3">
        <v>10833.078110143853</v>
      </c>
      <c r="C2992" s="3">
        <v>98323.325500499777</v>
      </c>
      <c r="D2992" s="3">
        <v>112556.02985539952</v>
      </c>
      <c r="E2992" s="3">
        <v>60523.721188163385</v>
      </c>
      <c r="F2992" s="3">
        <v>60323.883996731383</v>
      </c>
    </row>
    <row r="2993" spans="1:6">
      <c r="A2993" s="12">
        <v>45688.989583333336</v>
      </c>
      <c r="B2993" s="3">
        <v>10353.202083984683</v>
      </c>
      <c r="C2993" s="3">
        <v>96587.055644352717</v>
      </c>
      <c r="D2993" s="3">
        <v>110769.46373789555</v>
      </c>
      <c r="E2993" s="3">
        <v>59542.933327424573</v>
      </c>
      <c r="F2993" s="3">
        <v>59330.81599693327</v>
      </c>
    </row>
    <row r="2994" spans="1:6">
      <c r="A2994" s="12">
        <v>45689</v>
      </c>
      <c r="B2994" s="3">
        <v>10193.332483434277</v>
      </c>
      <c r="C2994" s="3">
        <v>94691.534365241328</v>
      </c>
      <c r="D2994" s="3">
        <v>108865.80953018052</v>
      </c>
      <c r="E2994" s="3">
        <v>58119.333324563238</v>
      </c>
      <c r="F2994" s="3">
        <v>57913.11332598958</v>
      </c>
    </row>
    <row r="2995" spans="1:6">
      <c r="A2995" s="12">
        <v>45689.010416666664</v>
      </c>
      <c r="B2995" s="3">
        <v>10073.376137028572</v>
      </c>
      <c r="C2995" s="3">
        <v>94155.379196552618</v>
      </c>
      <c r="D2995" s="3">
        <v>108208.47436060266</v>
      </c>
      <c r="E2995" s="3">
        <v>57074.626929366437</v>
      </c>
      <c r="F2995" s="3">
        <v>56854.828936041064</v>
      </c>
    </row>
    <row r="2996" spans="1:6">
      <c r="A2996" s="12">
        <v>45689.020833333336</v>
      </c>
      <c r="B2996" s="3">
        <v>9713.4561496239166</v>
      </c>
      <c r="C2996" s="3">
        <v>92933.145846770058</v>
      </c>
      <c r="D2996" s="3">
        <v>107012.46266684328</v>
      </c>
      <c r="E2996" s="3">
        <v>56125.260364911017</v>
      </c>
      <c r="F2996" s="3">
        <v>55901.071685629911</v>
      </c>
    </row>
    <row r="2997" spans="1:6">
      <c r="A2997" s="12">
        <v>45689.03125</v>
      </c>
      <c r="B2997" s="3">
        <v>9553.5190838798717</v>
      </c>
      <c r="C2997" s="3">
        <v>92096.716584940979</v>
      </c>
      <c r="D2997" s="3">
        <v>106090.35744663503</v>
      </c>
      <c r="E2997" s="3">
        <v>55274.632247830203</v>
      </c>
      <c r="F2997" s="3">
        <v>54986.6341913301</v>
      </c>
    </row>
    <row r="2998" spans="1:6">
      <c r="A2998" s="12">
        <v>45689.041666666664</v>
      </c>
      <c r="B2998" s="3">
        <v>9313.6145691657912</v>
      </c>
      <c r="C2998" s="3">
        <v>90845.623385521001</v>
      </c>
      <c r="D2998" s="3">
        <v>104778.97863268801</v>
      </c>
      <c r="E2998" s="3">
        <v>54020.754243869938</v>
      </c>
      <c r="F2998" s="3">
        <v>53811.214614162258</v>
      </c>
    </row>
    <row r="2999" spans="1:6">
      <c r="A2999" s="12">
        <v>45689.052083333336</v>
      </c>
      <c r="B2999" s="3">
        <v>9113.6824504967008</v>
      </c>
      <c r="C2999" s="3">
        <v>90086.162428551383</v>
      </c>
      <c r="D2999" s="3">
        <v>103989.3979047485</v>
      </c>
      <c r="E2999" s="3">
        <v>53207.338725980975</v>
      </c>
      <c r="F2999" s="3">
        <v>53006.422283450498</v>
      </c>
    </row>
    <row r="3000" spans="1:6">
      <c r="A3000" s="12">
        <v>45689.0625</v>
      </c>
      <c r="B3000" s="3">
        <v>8873.7850038152828</v>
      </c>
      <c r="C3000" s="3">
        <v>88648.66995669168</v>
      </c>
      <c r="D3000" s="3">
        <v>102591.69278455852</v>
      </c>
      <c r="E3000" s="3">
        <v>52156.211843832396</v>
      </c>
      <c r="F3000" s="3">
        <v>51951.826722076214</v>
      </c>
    </row>
    <row r="3001" spans="1:6">
      <c r="A3001" s="12">
        <v>45689.072916666664</v>
      </c>
      <c r="B3001" s="3">
        <v>8793.7778683897504</v>
      </c>
      <c r="C3001" s="3">
        <v>88886.340884319623</v>
      </c>
      <c r="D3001" s="3">
        <v>102312.87167236109</v>
      </c>
      <c r="E3001" s="3">
        <v>51545.317756715747</v>
      </c>
      <c r="F3001" s="3">
        <v>51304.013564662149</v>
      </c>
    </row>
    <row r="3002" spans="1:6">
      <c r="A3002" s="12">
        <v>45689.083333333336</v>
      </c>
      <c r="B3002" s="3">
        <v>8713.8069689595814</v>
      </c>
      <c r="C3002" s="3">
        <v>88445.609720857974</v>
      </c>
      <c r="D3002" s="3">
        <v>101815.53304019052</v>
      </c>
      <c r="E3002" s="3">
        <v>51391.241352514131</v>
      </c>
      <c r="F3002" s="3">
        <v>51204.338167121248</v>
      </c>
    </row>
    <row r="3003" spans="1:6">
      <c r="A3003" s="12">
        <v>45689.09375</v>
      </c>
      <c r="B3003" s="3">
        <v>8593.876973987748</v>
      </c>
      <c r="C3003" s="3">
        <v>87500.737756759088</v>
      </c>
      <c r="D3003" s="3">
        <v>100924.03773302597</v>
      </c>
      <c r="E3003" s="3">
        <v>50746.362492728025</v>
      </c>
      <c r="F3003" s="3">
        <v>50558.294958641243</v>
      </c>
    </row>
    <row r="3004" spans="1:6">
      <c r="A3004" s="12">
        <v>45689.104166666664</v>
      </c>
      <c r="B3004" s="3">
        <v>8553.9407068218134</v>
      </c>
      <c r="C3004" s="3">
        <v>86617.102736781555</v>
      </c>
      <c r="D3004" s="3">
        <v>100013.48986483748</v>
      </c>
      <c r="E3004" s="3">
        <v>50137.635134798293</v>
      </c>
      <c r="F3004" s="3">
        <v>49947.680094110037</v>
      </c>
    </row>
    <row r="3005" spans="1:6">
      <c r="A3005" s="12">
        <v>45689.114583333336</v>
      </c>
      <c r="B3005" s="3">
        <v>8473.990839446049</v>
      </c>
      <c r="C3005" s="3">
        <v>85875.711825075356</v>
      </c>
      <c r="D3005" s="3">
        <v>99198.276322560952</v>
      </c>
      <c r="E3005" s="3">
        <v>49719.225236054095</v>
      </c>
      <c r="F3005" s="3">
        <v>49495.655421650139</v>
      </c>
    </row>
    <row r="3006" spans="1:6">
      <c r="A3006" s="12">
        <v>45689.125</v>
      </c>
      <c r="B3006" s="3">
        <v>8594.0104431003656</v>
      </c>
      <c r="C3006" s="3">
        <v>85625.810206433962</v>
      </c>
      <c r="D3006" s="3">
        <v>98961.084364461407</v>
      </c>
      <c r="E3006" s="3">
        <v>49565.951150965753</v>
      </c>
      <c r="F3006" s="3">
        <v>49357.355061607639</v>
      </c>
    </row>
    <row r="3007" spans="1:6">
      <c r="A3007" s="12">
        <v>45689.135416666664</v>
      </c>
      <c r="B3007" s="3">
        <v>8514.0196011338503</v>
      </c>
      <c r="C3007" s="3">
        <v>85460.315338217828</v>
      </c>
      <c r="D3007" s="3">
        <v>98834.255039048017</v>
      </c>
      <c r="E3007" s="3">
        <v>49589.791837629484</v>
      </c>
      <c r="F3007" s="3">
        <v>49353.883045605588</v>
      </c>
    </row>
    <row r="3008" spans="1:6">
      <c r="A3008" s="12">
        <v>45689.145833333336</v>
      </c>
      <c r="B3008" s="3">
        <v>8554.0372758727408</v>
      </c>
      <c r="C3008" s="3">
        <v>85244.626983106748</v>
      </c>
      <c r="D3008" s="3">
        <v>98646.35965037701</v>
      </c>
      <c r="E3008" s="3">
        <v>49657.06103707727</v>
      </c>
      <c r="F3008" s="3">
        <v>49409.405065039806</v>
      </c>
    </row>
    <row r="3009" spans="1:6">
      <c r="A3009" s="12">
        <v>45689.15625</v>
      </c>
      <c r="B3009" s="3">
        <v>8474.0544391381027</v>
      </c>
      <c r="C3009" s="3">
        <v>84996.719548402791</v>
      </c>
      <c r="D3009" s="3">
        <v>98326.841060952895</v>
      </c>
      <c r="E3009" s="3">
        <v>49540.242386881662</v>
      </c>
      <c r="F3009" s="3">
        <v>49288.002523319607</v>
      </c>
    </row>
    <row r="3010" spans="1:6">
      <c r="A3010" s="12">
        <v>45689.166666666664</v>
      </c>
      <c r="B3010" s="3">
        <v>8474.0527592475501</v>
      </c>
      <c r="C3010" s="3">
        <v>84974.350264838984</v>
      </c>
      <c r="D3010" s="3">
        <v>98327.540209129103</v>
      </c>
      <c r="E3010" s="3">
        <v>49367.998802707072</v>
      </c>
      <c r="F3010" s="3">
        <v>49124.999890180479</v>
      </c>
    </row>
    <row r="3011" spans="1:6">
      <c r="A3011" s="12">
        <v>45689.177083333336</v>
      </c>
      <c r="B3011" s="3">
        <v>8554.0351127260001</v>
      </c>
      <c r="C3011" s="3">
        <v>85246.661480257797</v>
      </c>
      <c r="D3011" s="3">
        <v>98602.254974545969</v>
      </c>
      <c r="E3011" s="3">
        <v>49704.789093729749</v>
      </c>
      <c r="F3011" s="3">
        <v>49359.66713377156</v>
      </c>
    </row>
    <row r="3012" spans="1:6">
      <c r="A3012" s="12">
        <v>45689.1875</v>
      </c>
      <c r="B3012" s="3">
        <v>8394.0464659589306</v>
      </c>
      <c r="C3012" s="3">
        <v>85069.875165996957</v>
      </c>
      <c r="D3012" s="3">
        <v>98508.222961371954</v>
      </c>
      <c r="E3012" s="3">
        <v>49980.489688344627</v>
      </c>
      <c r="F3012" s="3">
        <v>49611.553719903946</v>
      </c>
    </row>
    <row r="3013" spans="1:6">
      <c r="A3013" s="12">
        <v>45689.197916666664</v>
      </c>
      <c r="B3013" s="3">
        <v>8394.0250273556703</v>
      </c>
      <c r="C3013" s="3">
        <v>85427.582775576302</v>
      </c>
      <c r="D3013" s="3">
        <v>98812.614745650149</v>
      </c>
      <c r="E3013" s="3">
        <v>50204.235263387382</v>
      </c>
      <c r="F3013" s="3">
        <v>49830.395466766866</v>
      </c>
    </row>
    <row r="3014" spans="1:6">
      <c r="A3014" s="12">
        <v>45689.208333333336</v>
      </c>
      <c r="B3014" s="3">
        <v>8553.9714618044072</v>
      </c>
      <c r="C3014" s="3">
        <v>86373.123947754793</v>
      </c>
      <c r="D3014" s="3">
        <v>99680.925534087175</v>
      </c>
      <c r="E3014" s="3">
        <v>50600.750920192389</v>
      </c>
      <c r="F3014" s="3">
        <v>50119.87980689152</v>
      </c>
    </row>
    <row r="3015" spans="1:6">
      <c r="A3015" s="12">
        <v>45689.21875</v>
      </c>
      <c r="B3015" s="3">
        <v>8473.9434189738822</v>
      </c>
      <c r="C3015" s="3">
        <v>86611.191831592951</v>
      </c>
      <c r="D3015" s="3">
        <v>99971.631555549553</v>
      </c>
      <c r="E3015" s="3">
        <v>50627.140805979288</v>
      </c>
      <c r="F3015" s="3">
        <v>50151.403229119896</v>
      </c>
    </row>
    <row r="3016" spans="1:6">
      <c r="A3016" s="12">
        <v>45689.229166666664</v>
      </c>
      <c r="B3016" s="3">
        <v>8473.9706426796911</v>
      </c>
      <c r="C3016" s="3">
        <v>86145.369947717598</v>
      </c>
      <c r="D3016" s="3">
        <v>99593.106728681043</v>
      </c>
      <c r="E3016" s="3">
        <v>49851.328723546918</v>
      </c>
      <c r="F3016" s="3">
        <v>49423.32403075209</v>
      </c>
    </row>
    <row r="3017" spans="1:6">
      <c r="A3017" s="12">
        <v>45689.239583333336</v>
      </c>
      <c r="B3017" s="3">
        <v>8713.9388053018629</v>
      </c>
      <c r="C3017" s="3">
        <v>86691.073145775183</v>
      </c>
      <c r="D3017" s="3">
        <v>100148.1883138627</v>
      </c>
      <c r="E3017" s="3">
        <v>50229.717239738085</v>
      </c>
      <c r="F3017" s="3">
        <v>49807.632297069285</v>
      </c>
    </row>
    <row r="3018" spans="1:6">
      <c r="A3018" s="12">
        <v>45689.25</v>
      </c>
      <c r="B3018" s="3">
        <v>8913.8934688035115</v>
      </c>
      <c r="C3018" s="3">
        <v>87483.494193303748</v>
      </c>
      <c r="D3018" s="3">
        <v>100906.1982130198</v>
      </c>
      <c r="E3018" s="3">
        <v>50372.094889737818</v>
      </c>
      <c r="F3018" s="3">
        <v>49967.083643616636</v>
      </c>
    </row>
    <row r="3019" spans="1:6">
      <c r="A3019" s="12">
        <v>45689.260416666664</v>
      </c>
      <c r="B3019" s="3">
        <v>9033.7569571493914</v>
      </c>
      <c r="C3019" s="3">
        <v>89618.658029042606</v>
      </c>
      <c r="D3019" s="3">
        <v>103081.64014784721</v>
      </c>
      <c r="E3019" s="3">
        <v>51800.957310641046</v>
      </c>
      <c r="F3019" s="3">
        <v>51086.849102338332</v>
      </c>
    </row>
    <row r="3020" spans="1:6">
      <c r="A3020" s="12">
        <v>45689.270833333336</v>
      </c>
      <c r="B3020" s="3">
        <v>9353.6313738243807</v>
      </c>
      <c r="C3020" s="3">
        <v>91293.206851524315</v>
      </c>
      <c r="D3020" s="3">
        <v>104747.71195570279</v>
      </c>
      <c r="E3020" s="3">
        <v>52649.060357997543</v>
      </c>
      <c r="F3020" s="3">
        <v>51897.269849072502</v>
      </c>
    </row>
    <row r="3021" spans="1:6">
      <c r="A3021" s="12">
        <v>45689.28125</v>
      </c>
      <c r="B3021" s="3">
        <v>9553.567639072633</v>
      </c>
      <c r="C3021" s="3">
        <v>92174.639703998691</v>
      </c>
      <c r="D3021" s="3">
        <v>105606.83773633566</v>
      </c>
      <c r="E3021" s="3">
        <v>53274.808554719129</v>
      </c>
      <c r="F3021" s="3">
        <v>52540.806382699913</v>
      </c>
    </row>
    <row r="3022" spans="1:6">
      <c r="A3022" s="12">
        <v>45689.291666666664</v>
      </c>
      <c r="B3022" s="3">
        <v>9833.4682551366041</v>
      </c>
      <c r="C3022" s="3">
        <v>93427.812806485759</v>
      </c>
      <c r="D3022" s="3">
        <v>106918.88606784192</v>
      </c>
      <c r="E3022" s="3">
        <v>53820.099004550211</v>
      </c>
      <c r="F3022" s="3">
        <v>53267.315729174254</v>
      </c>
    </row>
    <row r="3023" spans="1:6">
      <c r="A3023" s="12">
        <v>45689.302083333336</v>
      </c>
      <c r="B3023" s="3">
        <v>10193.335782945338</v>
      </c>
      <c r="C3023" s="3">
        <v>94854.43815716893</v>
      </c>
      <c r="D3023" s="3">
        <v>108359.70951970197</v>
      </c>
      <c r="E3023" s="3">
        <v>54838.833914088944</v>
      </c>
      <c r="F3023" s="3">
        <v>54412.075432636302</v>
      </c>
    </row>
    <row r="3024" spans="1:6">
      <c r="A3024" s="12">
        <v>45689.3125</v>
      </c>
      <c r="B3024" s="3">
        <v>10633.297892537212</v>
      </c>
      <c r="C3024" s="3">
        <v>95281.054446234804</v>
      </c>
      <c r="D3024" s="3">
        <v>109021.73160749514</v>
      </c>
      <c r="E3024" s="3">
        <v>55195.208226803137</v>
      </c>
      <c r="F3024" s="3">
        <v>55054.252296017708</v>
      </c>
    </row>
    <row r="3025" spans="1:6">
      <c r="A3025" s="12">
        <v>45689.322916666664</v>
      </c>
      <c r="B3025" s="3">
        <v>10993.244116314741</v>
      </c>
      <c r="C3025" s="3">
        <v>95793.032322564744</v>
      </c>
      <c r="D3025" s="3">
        <v>109745.48496854861</v>
      </c>
      <c r="E3025" s="3">
        <v>55359.3836756007</v>
      </c>
      <c r="F3025" s="3">
        <v>55531.023436782809</v>
      </c>
    </row>
    <row r="3026" spans="1:6">
      <c r="A3026" s="12">
        <v>45689.333333333336</v>
      </c>
      <c r="B3026" s="3">
        <v>10993.177277929581</v>
      </c>
      <c r="C3026" s="3">
        <v>96296.956867492088</v>
      </c>
      <c r="D3026" s="3">
        <v>110341.07026947339</v>
      </c>
      <c r="E3026" s="3">
        <v>56162.319165875917</v>
      </c>
      <c r="F3026" s="3">
        <v>56643.182835290536</v>
      </c>
    </row>
    <row r="3027" spans="1:6">
      <c r="A3027" s="12">
        <v>45689.34375</v>
      </c>
      <c r="B3027" s="3">
        <v>11513.064865801251</v>
      </c>
      <c r="C3027" s="3">
        <v>97232.420112022577</v>
      </c>
      <c r="D3027" s="3">
        <v>111055.00227481093</v>
      </c>
      <c r="E3027" s="3">
        <v>56707.038544974785</v>
      </c>
      <c r="F3027" s="3">
        <v>58003.032289162329</v>
      </c>
    </row>
    <row r="3028" spans="1:6">
      <c r="A3028" s="12">
        <v>45689.354166666664</v>
      </c>
      <c r="B3028" s="3">
        <v>11713.00394566065</v>
      </c>
      <c r="C3028" s="3">
        <v>98183.031362397058</v>
      </c>
      <c r="D3028" s="3">
        <v>111819.94559270694</v>
      </c>
      <c r="E3028" s="3">
        <v>57289.698847687789</v>
      </c>
      <c r="F3028" s="3">
        <v>59362.324424692648</v>
      </c>
    </row>
    <row r="3029" spans="1:6">
      <c r="A3029" s="12">
        <v>45689.364583333336</v>
      </c>
      <c r="B3029" s="3">
        <v>11953.051626115881</v>
      </c>
      <c r="C3029" s="3">
        <v>97580.136822856366</v>
      </c>
      <c r="D3029" s="3">
        <v>111154.9098760663</v>
      </c>
      <c r="E3029" s="3">
        <v>57065.682994204137</v>
      </c>
      <c r="F3029" s="3">
        <v>60467.771375374301</v>
      </c>
    </row>
    <row r="3030" spans="1:6">
      <c r="A3030" s="12">
        <v>45689.375</v>
      </c>
      <c r="B3030" s="3">
        <v>12433.084214677645</v>
      </c>
      <c r="C3030" s="3">
        <v>97323.437523639353</v>
      </c>
      <c r="D3030" s="3">
        <v>110854.11629981548</v>
      </c>
      <c r="E3030" s="3">
        <v>56498.161856334671</v>
      </c>
      <c r="F3030" s="3">
        <v>61177.728344876406</v>
      </c>
    </row>
    <row r="3031" spans="1:6">
      <c r="A3031" s="12">
        <v>45689.385416666664</v>
      </c>
      <c r="B3031" s="3">
        <v>12713.109962315239</v>
      </c>
      <c r="C3031" s="3">
        <v>96800.61120676274</v>
      </c>
      <c r="D3031" s="3">
        <v>110187.01917971732</v>
      </c>
      <c r="E3031" s="3">
        <v>56016.794642140674</v>
      </c>
      <c r="F3031" s="3">
        <v>62327.452272600531</v>
      </c>
    </row>
    <row r="3032" spans="1:6">
      <c r="A3032" s="12">
        <v>45689.395833333336</v>
      </c>
      <c r="B3032" s="3">
        <v>12673.289379667172</v>
      </c>
      <c r="C3032" s="3">
        <v>94286.06250697287</v>
      </c>
      <c r="D3032" s="3">
        <v>107850.76202192044</v>
      </c>
      <c r="E3032" s="3">
        <v>53785.862234743312</v>
      </c>
      <c r="F3032" s="3">
        <v>63987.091727519422</v>
      </c>
    </row>
    <row r="3033" spans="1:6">
      <c r="A3033" s="12">
        <v>45689.40625</v>
      </c>
      <c r="B3033" s="3">
        <v>12993.380473732333</v>
      </c>
      <c r="C3033" s="3">
        <v>93102.44667535105</v>
      </c>
      <c r="D3033" s="3">
        <v>106642.9967038984</v>
      </c>
      <c r="E3033" s="3">
        <v>52781.121891612791</v>
      </c>
      <c r="F3033" s="3">
        <v>64285.129540136317</v>
      </c>
    </row>
    <row r="3034" spans="1:6">
      <c r="A3034" s="12">
        <v>45689.416666666664</v>
      </c>
      <c r="B3034" s="3">
        <v>13313.500142648152</v>
      </c>
      <c r="C3034" s="3">
        <v>91419.746749495418</v>
      </c>
      <c r="D3034" s="3">
        <v>105148.69971273113</v>
      </c>
      <c r="E3034" s="3">
        <v>51551.937416468754</v>
      </c>
      <c r="F3034" s="3">
        <v>64790.897382697534</v>
      </c>
    </row>
    <row r="3035" spans="1:6">
      <c r="A3035" s="12">
        <v>45689.427083333336</v>
      </c>
      <c r="B3035" s="3">
        <v>13473.602104498419</v>
      </c>
      <c r="C3035" s="3">
        <v>89710.996938137047</v>
      </c>
      <c r="D3035" s="3">
        <v>103787.07978082407</v>
      </c>
      <c r="E3035" s="3">
        <v>50256.81397120445</v>
      </c>
      <c r="F3035" s="3">
        <v>65245.769722508623</v>
      </c>
    </row>
    <row r="3036" spans="1:6">
      <c r="A3036" s="12">
        <v>45689.4375</v>
      </c>
      <c r="B3036" s="3">
        <v>13513.725461941052</v>
      </c>
      <c r="C3036" s="3">
        <v>87727.547878585421</v>
      </c>
      <c r="D3036" s="3">
        <v>102452.56412210785</v>
      </c>
      <c r="E3036" s="3">
        <v>48942.033601912583</v>
      </c>
      <c r="F3036" s="3">
        <v>65426.939829748539</v>
      </c>
    </row>
    <row r="3037" spans="1:6">
      <c r="A3037" s="12">
        <v>45689.447916666664</v>
      </c>
      <c r="B3037" s="3">
        <v>13793.684484884707</v>
      </c>
      <c r="C3037" s="3">
        <v>88441.86103664439</v>
      </c>
      <c r="D3037" s="3">
        <v>102635.44584176787</v>
      </c>
      <c r="E3037" s="3">
        <v>49079.248950821071</v>
      </c>
      <c r="F3037" s="3">
        <v>66639.849941251567</v>
      </c>
    </row>
    <row r="3038" spans="1:6">
      <c r="A3038" s="12">
        <v>45689.458333333336</v>
      </c>
      <c r="B3038" s="3">
        <v>13634.012894447507</v>
      </c>
      <c r="C3038" s="3">
        <v>84119.455737435783</v>
      </c>
      <c r="D3038" s="3">
        <v>98504.121269976735</v>
      </c>
      <c r="E3038" s="3">
        <v>44911.116500187185</v>
      </c>
      <c r="F3038" s="3">
        <v>66606.601488990447</v>
      </c>
    </row>
    <row r="3039" spans="1:6">
      <c r="A3039" s="12">
        <v>45689.46875</v>
      </c>
      <c r="B3039" s="3">
        <v>13754.352719978879</v>
      </c>
      <c r="C3039" s="3">
        <v>79850.203941793545</v>
      </c>
      <c r="D3039" s="3">
        <v>94489.478222972393</v>
      </c>
      <c r="E3039" s="3">
        <v>41325.48484655522</v>
      </c>
      <c r="F3039" s="3">
        <v>66478.294589541401</v>
      </c>
    </row>
    <row r="3040" spans="1:6">
      <c r="A3040" s="12">
        <v>45689.479166666664</v>
      </c>
      <c r="B3040" s="3">
        <v>13554.54356918876</v>
      </c>
      <c r="C3040" s="3">
        <v>77322.687813666329</v>
      </c>
      <c r="D3040" s="3">
        <v>92181.059785878329</v>
      </c>
      <c r="E3040" s="3">
        <v>38891.69333532561</v>
      </c>
      <c r="F3040" s="3">
        <v>66643.412560619996</v>
      </c>
    </row>
    <row r="3041" spans="1:6">
      <c r="A3041" s="12">
        <v>45689.489583333336</v>
      </c>
      <c r="B3041" s="3">
        <v>13194.747558638437</v>
      </c>
      <c r="C3041" s="3">
        <v>74866.304165967478</v>
      </c>
      <c r="D3041" s="3">
        <v>89773.054709983</v>
      </c>
      <c r="E3041" s="3">
        <v>36768.184551572827</v>
      </c>
      <c r="F3041" s="3">
        <v>66129.589141839955</v>
      </c>
    </row>
    <row r="3042" spans="1:6">
      <c r="A3042" s="12">
        <v>45689.5</v>
      </c>
      <c r="B3042" s="3">
        <v>12914.947293570778</v>
      </c>
      <c r="C3042" s="3">
        <v>72622.964614786222</v>
      </c>
      <c r="D3042" s="3">
        <v>87551.087599754246</v>
      </c>
      <c r="E3042" s="3">
        <v>34594.237914976919</v>
      </c>
      <c r="F3042" s="3">
        <v>65409.766012654778</v>
      </c>
    </row>
    <row r="3043" spans="1:6">
      <c r="A3043" s="12">
        <v>45689.510416666664</v>
      </c>
      <c r="B3043" s="3">
        <v>12955.073479870203</v>
      </c>
      <c r="C3043" s="3">
        <v>71558.625720847354</v>
      </c>
      <c r="D3043" s="3">
        <v>86189.329860166283</v>
      </c>
      <c r="E3043" s="3">
        <v>33354.851158375837</v>
      </c>
      <c r="F3043" s="3">
        <v>64731.980612379135</v>
      </c>
    </row>
    <row r="3044" spans="1:6">
      <c r="A3044" s="12">
        <v>45689.520833333336</v>
      </c>
      <c r="B3044" s="3">
        <v>12715.17510749567</v>
      </c>
      <c r="C3044" s="3">
        <v>70389.679079327936</v>
      </c>
      <c r="D3044" s="3">
        <v>84758.837035640987</v>
      </c>
      <c r="E3044" s="3">
        <v>32362.637047590524</v>
      </c>
      <c r="F3044" s="3">
        <v>64117.786889146751</v>
      </c>
    </row>
    <row r="3045" spans="1:6">
      <c r="A3045" s="12">
        <v>45689.53125</v>
      </c>
      <c r="B3045" s="3">
        <v>12395.359602325023</v>
      </c>
      <c r="C3045" s="3">
        <v>68150.100930496788</v>
      </c>
      <c r="D3045" s="3">
        <v>82397.2911668819</v>
      </c>
      <c r="E3045" s="3">
        <v>30270.226321798666</v>
      </c>
      <c r="F3045" s="3">
        <v>61852.184362342523</v>
      </c>
    </row>
    <row r="3046" spans="1:6">
      <c r="A3046" s="12">
        <v>45689.541666666664</v>
      </c>
      <c r="B3046" s="3">
        <v>12155.452189443597</v>
      </c>
      <c r="C3046" s="3">
        <v>66950.291732749683</v>
      </c>
      <c r="D3046" s="3">
        <v>81167.292061027096</v>
      </c>
      <c r="E3046" s="3">
        <v>29215.20745923432</v>
      </c>
      <c r="F3046" s="3">
        <v>60858.486490341253</v>
      </c>
    </row>
    <row r="3047" spans="1:6">
      <c r="A3047" s="12">
        <v>45689.552083333336</v>
      </c>
      <c r="B3047" s="3">
        <v>12395.503979220142</v>
      </c>
      <c r="C3047" s="3">
        <v>66402.374305569087</v>
      </c>
      <c r="D3047" s="3">
        <v>80535.291159018961</v>
      </c>
      <c r="E3047" s="3">
        <v>29028.183363254004</v>
      </c>
      <c r="F3047" s="3">
        <v>59960.790802908574</v>
      </c>
    </row>
    <row r="3048" spans="1:6">
      <c r="A3048" s="12">
        <v>45689.5625</v>
      </c>
      <c r="B3048" s="3">
        <v>12275.590321540087</v>
      </c>
      <c r="C3048" s="3">
        <v>65364.216668924339</v>
      </c>
      <c r="D3048" s="3">
        <v>79186.555155957511</v>
      </c>
      <c r="E3048" s="3">
        <v>28357.137894487641</v>
      </c>
      <c r="F3048" s="3">
        <v>58664.33198281264</v>
      </c>
    </row>
    <row r="3049" spans="1:6">
      <c r="A3049" s="12">
        <v>45689.572916666664</v>
      </c>
      <c r="B3049" s="3">
        <v>12315.688893200269</v>
      </c>
      <c r="C3049" s="3">
        <v>64013.643326217301</v>
      </c>
      <c r="D3049" s="3">
        <v>77650.550247380786</v>
      </c>
      <c r="E3049" s="3">
        <v>27816.800901561626</v>
      </c>
      <c r="F3049" s="3">
        <v>57222.147866449159</v>
      </c>
    </row>
    <row r="3050" spans="1:6">
      <c r="A3050" s="12">
        <v>45689.583333333336</v>
      </c>
      <c r="B3050" s="3">
        <v>12435.653210593508</v>
      </c>
      <c r="C3050" s="3">
        <v>64434.017427587925</v>
      </c>
      <c r="D3050" s="3">
        <v>77848.966155282716</v>
      </c>
      <c r="E3050" s="3">
        <v>27848.148060809857</v>
      </c>
      <c r="F3050" s="3">
        <v>55926.426248573058</v>
      </c>
    </row>
    <row r="3051" spans="1:6">
      <c r="A3051" s="12">
        <v>45689.59375</v>
      </c>
      <c r="B3051" s="3">
        <v>12355.615245943643</v>
      </c>
      <c r="C3051" s="3">
        <v>65117.316873051532</v>
      </c>
      <c r="D3051" s="3">
        <v>78389.274010714085</v>
      </c>
      <c r="E3051" s="3">
        <v>28348.635995150544</v>
      </c>
      <c r="F3051" s="3">
        <v>54953.771565966417</v>
      </c>
    </row>
    <row r="3052" spans="1:6">
      <c r="A3052" s="12">
        <v>45689.604166666664</v>
      </c>
      <c r="B3052" s="3">
        <v>12315.604765804514</v>
      </c>
      <c r="C3052" s="3">
        <v>64843.305896277707</v>
      </c>
      <c r="D3052" s="3">
        <v>78092.920571426323</v>
      </c>
      <c r="E3052" s="3">
        <v>28834.73168765831</v>
      </c>
      <c r="F3052" s="3">
        <v>53751.529081137815</v>
      </c>
    </row>
    <row r="3053" spans="1:6">
      <c r="A3053" s="12">
        <v>45689.614583333336</v>
      </c>
      <c r="B3053" s="3">
        <v>12235.483449050847</v>
      </c>
      <c r="C3053" s="3">
        <v>66261.920612696529</v>
      </c>
      <c r="D3053" s="3">
        <v>79456.380961098941</v>
      </c>
      <c r="E3053" s="3">
        <v>30135.556749487423</v>
      </c>
      <c r="F3053" s="3">
        <v>53002.492569366645</v>
      </c>
    </row>
    <row r="3054" spans="1:6">
      <c r="A3054" s="12">
        <v>45689.625</v>
      </c>
      <c r="B3054" s="3">
        <v>12395.268138420945</v>
      </c>
      <c r="C3054" s="3">
        <v>68847.611420138477</v>
      </c>
      <c r="D3054" s="3">
        <v>82010.157140295283</v>
      </c>
      <c r="E3054" s="3">
        <v>32233.207698518225</v>
      </c>
      <c r="F3054" s="3">
        <v>52727.767245521834</v>
      </c>
    </row>
    <row r="3055" spans="1:6">
      <c r="A3055" s="12">
        <v>45689.635416666664</v>
      </c>
      <c r="B3055" s="3">
        <v>12475.055523505825</v>
      </c>
      <c r="C3055" s="3">
        <v>71271.575847548113</v>
      </c>
      <c r="D3055" s="3">
        <v>84446.054817242883</v>
      </c>
      <c r="E3055" s="3">
        <v>34621.276527282636</v>
      </c>
      <c r="F3055" s="3">
        <v>52624.861474405385</v>
      </c>
    </row>
    <row r="3056" spans="1:6">
      <c r="A3056" s="12">
        <v>45689.645833333336</v>
      </c>
      <c r="B3056" s="3">
        <v>12954.793578927854</v>
      </c>
      <c r="C3056" s="3">
        <v>74597.6297571943</v>
      </c>
      <c r="D3056" s="3">
        <v>87479.510712578747</v>
      </c>
      <c r="E3056" s="3">
        <v>38067.21470164317</v>
      </c>
      <c r="F3056" s="3">
        <v>53432.661801470254</v>
      </c>
    </row>
    <row r="3057" spans="1:6">
      <c r="A3057" s="12">
        <v>45689.65625</v>
      </c>
      <c r="B3057" s="3">
        <v>13194.576791681828</v>
      </c>
      <c r="C3057" s="3">
        <v>77379.601328785779</v>
      </c>
      <c r="D3057" s="3">
        <v>90367.845183405676</v>
      </c>
      <c r="E3057" s="3">
        <v>40986.743085072441</v>
      </c>
      <c r="F3057" s="3">
        <v>53736.269350539231</v>
      </c>
    </row>
    <row r="3058" spans="1:6">
      <c r="A3058" s="12">
        <v>45689.666666666664</v>
      </c>
      <c r="B3058" s="3">
        <v>13634.308344787762</v>
      </c>
      <c r="C3058" s="3">
        <v>80963.978725738416</v>
      </c>
      <c r="D3058" s="3">
        <v>93780.404808846797</v>
      </c>
      <c r="E3058" s="3">
        <v>44509.420803116438</v>
      </c>
      <c r="F3058" s="3">
        <v>54412.526698049267</v>
      </c>
    </row>
    <row r="3059" spans="1:6">
      <c r="A3059" s="12">
        <v>45689.677083333336</v>
      </c>
      <c r="B3059" s="3">
        <v>13794.023556492593</v>
      </c>
      <c r="C3059" s="3">
        <v>84679.800351998274</v>
      </c>
      <c r="D3059" s="3">
        <v>97389.479899969534</v>
      </c>
      <c r="E3059" s="3">
        <v>48170.808103083582</v>
      </c>
      <c r="F3059" s="3">
        <v>55451.79369800476</v>
      </c>
    </row>
    <row r="3060" spans="1:6">
      <c r="A3060" s="12">
        <v>45689.6875</v>
      </c>
      <c r="B3060" s="3">
        <v>13753.725850956804</v>
      </c>
      <c r="C3060" s="3">
        <v>88780.674238371226</v>
      </c>
      <c r="D3060" s="3">
        <v>101443.32602004231</v>
      </c>
      <c r="E3060" s="3">
        <v>52058.626948223347</v>
      </c>
      <c r="F3060" s="3">
        <v>57111.36617501689</v>
      </c>
    </row>
    <row r="3061" spans="1:6">
      <c r="A3061" s="12">
        <v>45689.697916666664</v>
      </c>
      <c r="B3061" s="3">
        <v>13953.447258422362</v>
      </c>
      <c r="C3061" s="3">
        <v>92723.171412474723</v>
      </c>
      <c r="D3061" s="3">
        <v>105652.59581501567</v>
      </c>
      <c r="E3061" s="3">
        <v>55972.732033782253</v>
      </c>
      <c r="F3061" s="3">
        <v>59028.477467967328</v>
      </c>
    </row>
    <row r="3062" spans="1:6">
      <c r="A3062" s="12">
        <v>45689.708333333336</v>
      </c>
      <c r="B3062" s="3">
        <v>14353.157249097487</v>
      </c>
      <c r="C3062" s="3">
        <v>96908.978840023367</v>
      </c>
      <c r="D3062" s="3">
        <v>110079.45118622991</v>
      </c>
      <c r="E3062" s="3">
        <v>59813.493577552814</v>
      </c>
      <c r="F3062" s="3">
        <v>61259.921701151012</v>
      </c>
    </row>
    <row r="3063" spans="1:6">
      <c r="A3063" s="12">
        <v>45689.71875</v>
      </c>
      <c r="B3063" s="3">
        <v>14672.906898832631</v>
      </c>
      <c r="C3063" s="3">
        <v>99870.378548342313</v>
      </c>
      <c r="D3063" s="3">
        <v>113377.40824597351</v>
      </c>
      <c r="E3063" s="3">
        <v>63027.344614999412</v>
      </c>
      <c r="F3063" s="3">
        <v>63697.548205030755</v>
      </c>
    </row>
    <row r="3064" spans="1:6">
      <c r="A3064" s="12">
        <v>45689.729166666664</v>
      </c>
      <c r="B3064" s="3">
        <v>14912.736767725006</v>
      </c>
      <c r="C3064" s="3">
        <v>102262.59534886469</v>
      </c>
      <c r="D3064" s="3">
        <v>115890.62758351008</v>
      </c>
      <c r="E3064" s="3">
        <v>65476.826297871594</v>
      </c>
      <c r="F3064" s="3">
        <v>65778.00682684248</v>
      </c>
    </row>
    <row r="3065" spans="1:6">
      <c r="A3065" s="12">
        <v>45689.739583333336</v>
      </c>
      <c r="B3065" s="3">
        <v>15352.507655528532</v>
      </c>
      <c r="C3065" s="3">
        <v>105510.17126368813</v>
      </c>
      <c r="D3065" s="3">
        <v>119323.99841633275</v>
      </c>
      <c r="E3065" s="3">
        <v>68694.486472465505</v>
      </c>
      <c r="F3065" s="3">
        <v>68874.303930076552</v>
      </c>
    </row>
    <row r="3066" spans="1:6">
      <c r="A3066" s="12">
        <v>45689.75</v>
      </c>
      <c r="B3066" s="3">
        <v>16032.230532487394</v>
      </c>
      <c r="C3066" s="3">
        <v>109466.85458665207</v>
      </c>
      <c r="D3066" s="3">
        <v>123533.85636684879</v>
      </c>
      <c r="E3066" s="3">
        <v>72813.27503126525</v>
      </c>
      <c r="F3066" s="3">
        <v>72776.804577154471</v>
      </c>
    </row>
    <row r="3067" spans="1:6">
      <c r="A3067" s="12">
        <v>45689.760416666664</v>
      </c>
      <c r="B3067" s="3">
        <v>16152.146436596435</v>
      </c>
      <c r="C3067" s="3">
        <v>110422.38404902573</v>
      </c>
      <c r="D3067" s="3">
        <v>124579.64347435255</v>
      </c>
      <c r="E3067" s="3">
        <v>73922.548683632209</v>
      </c>
      <c r="F3067" s="3">
        <v>73641.794631158671</v>
      </c>
    </row>
    <row r="3068" spans="1:6">
      <c r="A3068" s="12">
        <v>45689.770833333336</v>
      </c>
      <c r="B3068" s="3">
        <v>16072.171276621926</v>
      </c>
      <c r="C3068" s="3">
        <v>110076.69481362155</v>
      </c>
      <c r="D3068" s="3">
        <v>124277.42796831009</v>
      </c>
      <c r="E3068" s="3">
        <v>73736.251393259066</v>
      </c>
      <c r="F3068" s="3">
        <v>73462.494768076285</v>
      </c>
    </row>
    <row r="3069" spans="1:6">
      <c r="A3069" s="12">
        <v>45689.78125</v>
      </c>
      <c r="B3069" s="3">
        <v>15912.19193582391</v>
      </c>
      <c r="C3069" s="3">
        <v>109906.41155641405</v>
      </c>
      <c r="D3069" s="3">
        <v>124089.82886246986</v>
      </c>
      <c r="E3069" s="3">
        <v>73685.726773596238</v>
      </c>
      <c r="F3069" s="3">
        <v>73419.462699309413</v>
      </c>
    </row>
    <row r="3070" spans="1:6">
      <c r="A3070" s="12">
        <v>45689.791666666664</v>
      </c>
      <c r="B3070" s="3">
        <v>15792.241360275108</v>
      </c>
      <c r="C3070" s="3">
        <v>109210.06712433064</v>
      </c>
      <c r="D3070" s="3">
        <v>123375.88190476624</v>
      </c>
      <c r="E3070" s="3">
        <v>73429.271732475274</v>
      </c>
      <c r="F3070" s="3">
        <v>73205.342266006657</v>
      </c>
    </row>
    <row r="3071" spans="1:6">
      <c r="A3071" s="12">
        <v>45689.802083333336</v>
      </c>
      <c r="B3071" s="3">
        <v>15472.400408269188</v>
      </c>
      <c r="C3071" s="3">
        <v>107246.77872938284</v>
      </c>
      <c r="D3071" s="3">
        <v>121317.77949999041</v>
      </c>
      <c r="E3071" s="3">
        <v>72068.607564028804</v>
      </c>
      <c r="F3071" s="3">
        <v>71969.503987305114</v>
      </c>
    </row>
    <row r="3072" spans="1:6">
      <c r="A3072" s="12">
        <v>45689.8125</v>
      </c>
      <c r="B3072" s="3">
        <v>15072.535998339514</v>
      </c>
      <c r="C3072" s="3">
        <v>105357.54831625678</v>
      </c>
      <c r="D3072" s="3">
        <v>119410.15874034466</v>
      </c>
      <c r="E3072" s="3">
        <v>70502.150482597383</v>
      </c>
      <c r="F3072" s="3">
        <v>70450.825570240704</v>
      </c>
    </row>
    <row r="3073" spans="1:6">
      <c r="A3073" s="12">
        <v>45689.822916666664</v>
      </c>
      <c r="B3073" s="3">
        <v>14872.593775945126</v>
      </c>
      <c r="C3073" s="3">
        <v>104544.91533180411</v>
      </c>
      <c r="D3073" s="3">
        <v>118554.80606832108</v>
      </c>
      <c r="E3073" s="3">
        <v>70254.667310516044</v>
      </c>
      <c r="F3073" s="3">
        <v>70196.582321486654</v>
      </c>
    </row>
    <row r="3074" spans="1:6">
      <c r="A3074" s="12">
        <v>45689.833333333336</v>
      </c>
      <c r="B3074" s="3">
        <v>14592.681184223022</v>
      </c>
      <c r="C3074" s="3">
        <v>103423.48924458408</v>
      </c>
      <c r="D3074" s="3">
        <v>117349.4793272911</v>
      </c>
      <c r="E3074" s="3">
        <v>69345.187659450603</v>
      </c>
      <c r="F3074" s="3">
        <v>69288.503098184345</v>
      </c>
    </row>
    <row r="3075" spans="1:6">
      <c r="A3075" s="12">
        <v>45689.84375</v>
      </c>
      <c r="B3075" s="3">
        <v>14272.818376928661</v>
      </c>
      <c r="C3075" s="3">
        <v>101777.25982385372</v>
      </c>
      <c r="D3075" s="3">
        <v>115667.98409243436</v>
      </c>
      <c r="E3075" s="3">
        <v>67978.113387232966</v>
      </c>
      <c r="F3075" s="3">
        <v>67944.169112864562</v>
      </c>
    </row>
    <row r="3076" spans="1:6">
      <c r="A3076" s="12">
        <v>45689.854166666664</v>
      </c>
      <c r="B3076" s="3">
        <v>14072.896131314965</v>
      </c>
      <c r="C3076" s="3">
        <v>100624.16094866529</v>
      </c>
      <c r="D3076" s="3">
        <v>114508.8487357329</v>
      </c>
      <c r="E3076" s="3">
        <v>66807.71466392283</v>
      </c>
      <c r="F3076" s="3">
        <v>66867.805470509062</v>
      </c>
    </row>
    <row r="3077" spans="1:6">
      <c r="A3077" s="12">
        <v>45689.864583333336</v>
      </c>
      <c r="B3077" s="3">
        <v>13713.022581158864</v>
      </c>
      <c r="C3077" s="3">
        <v>98860.142148996092</v>
      </c>
      <c r="D3077" s="3">
        <v>112664.96931456352</v>
      </c>
      <c r="E3077" s="3">
        <v>65628.453578131157</v>
      </c>
      <c r="F3077" s="3">
        <v>65697.881601267494</v>
      </c>
    </row>
    <row r="3078" spans="1:6">
      <c r="A3078" s="12">
        <v>45689.875</v>
      </c>
      <c r="B3078" s="3">
        <v>13513.113112247003</v>
      </c>
      <c r="C3078" s="3">
        <v>97365.467941147406</v>
      </c>
      <c r="D3078" s="3">
        <v>111349.05939342148</v>
      </c>
      <c r="E3078" s="3">
        <v>64585.898028207885</v>
      </c>
      <c r="F3078" s="3">
        <v>64638.62280723748</v>
      </c>
    </row>
    <row r="3079" spans="1:6">
      <c r="A3079" s="12">
        <v>45689.885416666664</v>
      </c>
      <c r="B3079" s="3">
        <v>13193.166841349257</v>
      </c>
      <c r="C3079" s="3">
        <v>96622.350760475354</v>
      </c>
      <c r="D3079" s="3">
        <v>110503.37638332338</v>
      </c>
      <c r="E3079" s="3">
        <v>63976.898063152388</v>
      </c>
      <c r="F3079" s="3">
        <v>64144.536186948644</v>
      </c>
    </row>
    <row r="3080" spans="1:6">
      <c r="A3080" s="12">
        <v>45689.895833333336</v>
      </c>
      <c r="B3080" s="3">
        <v>13233.117338820955</v>
      </c>
      <c r="C3080" s="3">
        <v>97460.998018435756</v>
      </c>
      <c r="D3080" s="3">
        <v>111189.84405874406</v>
      </c>
      <c r="E3080" s="3">
        <v>64300.904149894683</v>
      </c>
      <c r="F3080" s="3">
        <v>64421.677340324575</v>
      </c>
    </row>
    <row r="3081" spans="1:6">
      <c r="A3081" s="12">
        <v>45689.90625</v>
      </c>
      <c r="B3081" s="3">
        <v>12953.136801662527</v>
      </c>
      <c r="C3081" s="3">
        <v>97281.272559431352</v>
      </c>
      <c r="D3081" s="3">
        <v>110964.0579226189</v>
      </c>
      <c r="E3081" s="3">
        <v>63898.708731570165</v>
      </c>
      <c r="F3081" s="3">
        <v>64014.182412936563</v>
      </c>
    </row>
    <row r="3082" spans="1:6">
      <c r="A3082" s="12">
        <v>45689.916666666664</v>
      </c>
      <c r="B3082" s="3">
        <v>12793.117342382367</v>
      </c>
      <c r="C3082" s="3">
        <v>97587.546422150976</v>
      </c>
      <c r="D3082" s="3">
        <v>111284.61304712444</v>
      </c>
      <c r="E3082" s="3">
        <v>64143.673031806524</v>
      </c>
      <c r="F3082" s="3">
        <v>64186.658961956557</v>
      </c>
    </row>
    <row r="3083" spans="1:6">
      <c r="A3083" s="12">
        <v>45689.927083333336</v>
      </c>
      <c r="B3083" s="3">
        <v>12473.191055936044</v>
      </c>
      <c r="C3083" s="3">
        <v>96708.864868402918</v>
      </c>
      <c r="D3083" s="3">
        <v>110360.61984564598</v>
      </c>
      <c r="E3083" s="3">
        <v>63839.64129343228</v>
      </c>
      <c r="F3083" s="3">
        <v>63860.713811422516</v>
      </c>
    </row>
    <row r="3084" spans="1:6">
      <c r="A3084" s="12">
        <v>45689.9375</v>
      </c>
      <c r="B3084" s="3">
        <v>12113.337778157815</v>
      </c>
      <c r="C3084" s="3">
        <v>94486.763590569666</v>
      </c>
      <c r="D3084" s="3">
        <v>108200.28362594603</v>
      </c>
      <c r="E3084" s="3">
        <v>62196.08581951433</v>
      </c>
      <c r="F3084" s="3">
        <v>62179.800224773448</v>
      </c>
    </row>
    <row r="3085" spans="1:6">
      <c r="A3085" s="12">
        <v>45689.947916666664</v>
      </c>
      <c r="B3085" s="3">
        <v>11873.502924932638</v>
      </c>
      <c r="C3085" s="3">
        <v>92226.810995742766</v>
      </c>
      <c r="D3085" s="3">
        <v>105725.40359508473</v>
      </c>
      <c r="E3085" s="3">
        <v>60188.22366336616</v>
      </c>
      <c r="F3085" s="3">
        <v>60238.312404540105</v>
      </c>
    </row>
    <row r="3086" spans="1:6">
      <c r="A3086" s="12">
        <v>45689.958333333336</v>
      </c>
      <c r="B3086" s="3">
        <v>11633.633362187988</v>
      </c>
      <c r="C3086" s="3">
        <v>90421.22218281345</v>
      </c>
      <c r="D3086" s="3">
        <v>103767.85516263555</v>
      </c>
      <c r="E3086" s="3">
        <v>58379.873209457401</v>
      </c>
      <c r="F3086" s="3">
        <v>58558.898665450688</v>
      </c>
    </row>
    <row r="3087" spans="1:6">
      <c r="A3087" s="12">
        <v>45689.96875</v>
      </c>
      <c r="B3087" s="3">
        <v>11233.769583176112</v>
      </c>
      <c r="C3087" s="3">
        <v>88781.374992681391</v>
      </c>
      <c r="D3087" s="3">
        <v>102036.5684143743</v>
      </c>
      <c r="E3087" s="3">
        <v>56904.497219708232</v>
      </c>
      <c r="F3087" s="3">
        <v>57206.566517419218</v>
      </c>
    </row>
    <row r="3088" spans="1:6">
      <c r="A3088" s="12">
        <v>45689.979166666664</v>
      </c>
      <c r="B3088" s="3">
        <v>10793.878547857812</v>
      </c>
      <c r="C3088" s="3">
        <v>87222.431776622048</v>
      </c>
      <c r="D3088" s="3">
        <v>100436.35772727078</v>
      </c>
      <c r="E3088" s="3">
        <v>55232.435692305546</v>
      </c>
      <c r="F3088" s="3">
        <v>55593.493357273204</v>
      </c>
    </row>
    <row r="3089" spans="1:6">
      <c r="A3089" s="12">
        <v>45689.989583333336</v>
      </c>
      <c r="B3089" s="3">
        <v>10633.964011604859</v>
      </c>
      <c r="C3089" s="3">
        <v>86022.876914126959</v>
      </c>
      <c r="D3089" s="3">
        <v>99201.945310662384</v>
      </c>
      <c r="E3089" s="3">
        <v>53557.391086816882</v>
      </c>
      <c r="F3089" s="3">
        <v>53908.423271154177</v>
      </c>
    </row>
    <row r="3090" spans="1:6">
      <c r="A3090" s="12">
        <v>45690</v>
      </c>
      <c r="B3090" s="3">
        <v>10314.078639479243</v>
      </c>
      <c r="C3090" s="3">
        <v>84481.863945383026</v>
      </c>
      <c r="D3090" s="3">
        <v>97558.45752094801</v>
      </c>
      <c r="E3090" s="3">
        <v>51725.019683511171</v>
      </c>
      <c r="F3090" s="3">
        <v>52078.560885644081</v>
      </c>
    </row>
    <row r="3091" spans="1:6">
      <c r="A3091" s="12">
        <v>45690.010416666664</v>
      </c>
      <c r="B3091" s="3">
        <v>10074.183764959014</v>
      </c>
      <c r="C3091" s="3">
        <v>83263.016493494419</v>
      </c>
      <c r="D3091" s="3">
        <v>96217.466712785928</v>
      </c>
      <c r="E3091" s="3">
        <v>50581.703417756624</v>
      </c>
      <c r="F3091" s="3">
        <v>50844.526191902158</v>
      </c>
    </row>
    <row r="3092" spans="1:6">
      <c r="A3092" s="12">
        <v>45690.020833333336</v>
      </c>
      <c r="B3092" s="3">
        <v>9714.2482037744812</v>
      </c>
      <c r="C3092" s="3">
        <v>82328.649489187941</v>
      </c>
      <c r="D3092" s="3">
        <v>95336.046907668482</v>
      </c>
      <c r="E3092" s="3">
        <v>50139.451513779757</v>
      </c>
      <c r="F3092" s="3">
        <v>50317.356775910499</v>
      </c>
    </row>
    <row r="3093" spans="1:6">
      <c r="A3093" s="12">
        <v>45690.03125</v>
      </c>
      <c r="B3093" s="3">
        <v>9514.2669313214919</v>
      </c>
      <c r="C3093" s="3">
        <v>82058.773853936043</v>
      </c>
      <c r="D3093" s="3">
        <v>94698.289119253808</v>
      </c>
      <c r="E3093" s="3">
        <v>49499.888652354639</v>
      </c>
      <c r="F3093" s="3">
        <v>49586.273701774749</v>
      </c>
    </row>
    <row r="3094" spans="1:6">
      <c r="A3094" s="12">
        <v>45690.041666666664</v>
      </c>
      <c r="B3094" s="3">
        <v>9274.3309038659663</v>
      </c>
      <c r="C3094" s="3">
        <v>81037.956361092336</v>
      </c>
      <c r="D3094" s="3">
        <v>93703.823687368058</v>
      </c>
      <c r="E3094" s="3">
        <v>48778.108969777262</v>
      </c>
      <c r="F3094" s="3">
        <v>48854.641275250215</v>
      </c>
    </row>
    <row r="3095" spans="1:6">
      <c r="A3095" s="12">
        <v>45690.052083333336</v>
      </c>
      <c r="B3095" s="3">
        <v>9034.3555488356724</v>
      </c>
      <c r="C3095" s="3">
        <v>80799.060151614409</v>
      </c>
      <c r="D3095" s="3">
        <v>93396.335848511357</v>
      </c>
      <c r="E3095" s="3">
        <v>48461.238143888368</v>
      </c>
      <c r="F3095" s="3">
        <v>48595.661646485241</v>
      </c>
    </row>
    <row r="3096" spans="1:6">
      <c r="A3096" s="12">
        <v>45690.0625</v>
      </c>
      <c r="B3096" s="3">
        <v>8834.4331993931246</v>
      </c>
      <c r="C3096" s="3">
        <v>79702.938855211803</v>
      </c>
      <c r="D3096" s="3">
        <v>92364.849656798993</v>
      </c>
      <c r="E3096" s="3">
        <v>47328.744257002552</v>
      </c>
      <c r="F3096" s="3">
        <v>47464.9156413655</v>
      </c>
    </row>
    <row r="3097" spans="1:6">
      <c r="A3097" s="12">
        <v>45690.072916666664</v>
      </c>
      <c r="B3097" s="3">
        <v>8634.506566667993</v>
      </c>
      <c r="C3097" s="3">
        <v>78637.628034591791</v>
      </c>
      <c r="D3097" s="3">
        <v>91350.976843804514</v>
      </c>
      <c r="E3097" s="3">
        <v>46560.807465692968</v>
      </c>
      <c r="F3097" s="3">
        <v>46727.527871621627</v>
      </c>
    </row>
    <row r="3098" spans="1:6">
      <c r="A3098" s="12">
        <v>45690.083333333336</v>
      </c>
      <c r="B3098" s="3">
        <v>8594.5397603958099</v>
      </c>
      <c r="C3098" s="3">
        <v>78219.269659049547</v>
      </c>
      <c r="D3098" s="3">
        <v>90858.547300696024</v>
      </c>
      <c r="E3098" s="3">
        <v>46041.25215952978</v>
      </c>
      <c r="F3098" s="3">
        <v>46294.250238975612</v>
      </c>
    </row>
    <row r="3099" spans="1:6">
      <c r="A3099" s="12">
        <v>45690.09375</v>
      </c>
      <c r="B3099" s="3">
        <v>8594.5596938916497</v>
      </c>
      <c r="C3099" s="3">
        <v>78071.506506572143</v>
      </c>
      <c r="D3099" s="3">
        <v>90739.497708222741</v>
      </c>
      <c r="E3099" s="3">
        <v>45722.617673907218</v>
      </c>
      <c r="F3099" s="3">
        <v>45888.523726429317</v>
      </c>
    </row>
    <row r="3100" spans="1:6">
      <c r="A3100" s="12">
        <v>45690.104166666664</v>
      </c>
      <c r="B3100" s="3">
        <v>8314.6129942547122</v>
      </c>
      <c r="C3100" s="3">
        <v>77322.432444101243</v>
      </c>
      <c r="D3100" s="3">
        <v>89970.470300604473</v>
      </c>
      <c r="E3100" s="3">
        <v>45067.981743871707</v>
      </c>
      <c r="F3100" s="3">
        <v>45225.893677057502</v>
      </c>
    </row>
    <row r="3101" spans="1:6">
      <c r="A3101" s="12">
        <v>45690.114583333336</v>
      </c>
      <c r="B3101" s="3">
        <v>8154.6690073177524</v>
      </c>
      <c r="C3101" s="3">
        <v>76595.975329563313</v>
      </c>
      <c r="D3101" s="3">
        <v>89162.682310675576</v>
      </c>
      <c r="E3101" s="3">
        <v>44610.165327948853</v>
      </c>
      <c r="F3101" s="3">
        <v>44753.090693352162</v>
      </c>
    </row>
    <row r="3102" spans="1:6">
      <c r="A3102" s="12">
        <v>45690.125</v>
      </c>
      <c r="B3102" s="3">
        <v>8154.6799274282175</v>
      </c>
      <c r="C3102" s="3">
        <v>76471.526222090644</v>
      </c>
      <c r="D3102" s="3">
        <v>89032.267433438756</v>
      </c>
      <c r="E3102" s="3">
        <v>44367.989917040482</v>
      </c>
      <c r="F3102" s="3">
        <v>44600.656009531674</v>
      </c>
    </row>
    <row r="3103" spans="1:6">
      <c r="A3103" s="12">
        <v>45690.135416666664</v>
      </c>
      <c r="B3103" s="3">
        <v>8074.6773007500324</v>
      </c>
      <c r="C3103" s="3">
        <v>76438.794428572059</v>
      </c>
      <c r="D3103" s="3">
        <v>89031.547218137697</v>
      </c>
      <c r="E3103" s="3">
        <v>44271.610855829204</v>
      </c>
      <c r="F3103" s="3">
        <v>44539.683062447992</v>
      </c>
    </row>
    <row r="3104" spans="1:6">
      <c r="A3104" s="12">
        <v>45690.145833333336</v>
      </c>
      <c r="B3104" s="3">
        <v>7954.7066815755779</v>
      </c>
      <c r="C3104" s="3">
        <v>75964.455447880551</v>
      </c>
      <c r="D3104" s="3">
        <v>88657.964075078562</v>
      </c>
      <c r="E3104" s="3">
        <v>43850.765162876989</v>
      </c>
      <c r="F3104" s="3">
        <v>44113.217027601248</v>
      </c>
    </row>
    <row r="3105" spans="1:6">
      <c r="A3105" s="12">
        <v>45690.15625</v>
      </c>
      <c r="B3105" s="3">
        <v>7994.7050959254593</v>
      </c>
      <c r="C3105" s="3">
        <v>75933.879960450853</v>
      </c>
      <c r="D3105" s="3">
        <v>88651.526050718763</v>
      </c>
      <c r="E3105" s="3">
        <v>44114.307864007424</v>
      </c>
      <c r="F3105" s="3">
        <v>44327.174667812724</v>
      </c>
    </row>
    <row r="3106" spans="1:6">
      <c r="A3106" s="12">
        <v>45690.166666666664</v>
      </c>
      <c r="B3106" s="3">
        <v>7994.7315687212867</v>
      </c>
      <c r="C3106" s="3">
        <v>75540.642400767465</v>
      </c>
      <c r="D3106" s="3">
        <v>88297.449565948002</v>
      </c>
      <c r="E3106" s="3">
        <v>44115.898141837126</v>
      </c>
      <c r="F3106" s="3">
        <v>44289.828406395754</v>
      </c>
    </row>
    <row r="3107" spans="1:6">
      <c r="A3107" s="12">
        <v>45690.177083333336</v>
      </c>
      <c r="B3107" s="3">
        <v>7914.6989513942726</v>
      </c>
      <c r="C3107" s="3">
        <v>76068.00432484319</v>
      </c>
      <c r="D3107" s="3">
        <v>88869.72763953729</v>
      </c>
      <c r="E3107" s="3">
        <v>44591.084952622252</v>
      </c>
      <c r="F3107" s="3">
        <v>44589.24034350249</v>
      </c>
    </row>
    <row r="3108" spans="1:6">
      <c r="A3108" s="12">
        <v>45690.1875</v>
      </c>
      <c r="B3108" s="3">
        <v>7834.6746543471045</v>
      </c>
      <c r="C3108" s="3">
        <v>76384.731840842796</v>
      </c>
      <c r="D3108" s="3">
        <v>89207.562821350584</v>
      </c>
      <c r="E3108" s="3">
        <v>45023.166282488011</v>
      </c>
      <c r="F3108" s="3">
        <v>45015.171595863067</v>
      </c>
    </row>
    <row r="3109" spans="1:6">
      <c r="A3109" s="12">
        <v>45690.197916666664</v>
      </c>
      <c r="B3109" s="3">
        <v>7874.6664466626626</v>
      </c>
      <c r="C3109" s="3">
        <v>76479.228413816643</v>
      </c>
      <c r="D3109" s="3">
        <v>89424.21873466004</v>
      </c>
      <c r="E3109" s="3">
        <v>45537.654481752848</v>
      </c>
      <c r="F3109" s="3">
        <v>45568.493492182432</v>
      </c>
    </row>
    <row r="3110" spans="1:6">
      <c r="A3110" s="12">
        <v>45690.208333333336</v>
      </c>
      <c r="B3110" s="3">
        <v>7914.6267456875639</v>
      </c>
      <c r="C3110" s="3">
        <v>77173.118488847394</v>
      </c>
      <c r="D3110" s="3">
        <v>90201.961849218074</v>
      </c>
      <c r="E3110" s="3">
        <v>46158.642648216861</v>
      </c>
      <c r="F3110" s="3">
        <v>46136.931977567991</v>
      </c>
    </row>
    <row r="3111" spans="1:6">
      <c r="A3111" s="12">
        <v>45690.21875</v>
      </c>
      <c r="B3111" s="3">
        <v>7874.6302892923122</v>
      </c>
      <c r="C3111" s="3">
        <v>77046.127733147616</v>
      </c>
      <c r="D3111" s="3">
        <v>90156.534529449505</v>
      </c>
      <c r="E3111" s="3">
        <v>46122.715530247653</v>
      </c>
      <c r="F3111" s="3">
        <v>46106.255090176273</v>
      </c>
    </row>
    <row r="3112" spans="1:6">
      <c r="A3112" s="12">
        <v>45690.229166666664</v>
      </c>
      <c r="B3112" s="3">
        <v>7874.6641259919379</v>
      </c>
      <c r="C3112" s="3">
        <v>76555.711623935233</v>
      </c>
      <c r="D3112" s="3">
        <v>89668.054357311135</v>
      </c>
      <c r="E3112" s="3">
        <v>45824.752112575858</v>
      </c>
      <c r="F3112" s="3">
        <v>45827.010349851327</v>
      </c>
    </row>
    <row r="3113" spans="1:6">
      <c r="A3113" s="12">
        <v>45690.239583333336</v>
      </c>
      <c r="B3113" s="3">
        <v>7954.6421159190595</v>
      </c>
      <c r="C3113" s="3">
        <v>77017.820426854509</v>
      </c>
      <c r="D3113" s="3">
        <v>90010.755927074206</v>
      </c>
      <c r="E3113" s="3">
        <v>46029.486531135997</v>
      </c>
      <c r="F3113" s="3">
        <v>45988.870563128949</v>
      </c>
    </row>
    <row r="3114" spans="1:6">
      <c r="A3114" s="12">
        <v>45690.25</v>
      </c>
      <c r="B3114" s="3">
        <v>7994.6365634040976</v>
      </c>
      <c r="C3114" s="3">
        <v>77189.321070392471</v>
      </c>
      <c r="D3114" s="3">
        <v>90263.126918343856</v>
      </c>
      <c r="E3114" s="3">
        <v>45970.134169481127</v>
      </c>
      <c r="F3114" s="3">
        <v>45836.403601147882</v>
      </c>
    </row>
    <row r="3115" spans="1:6">
      <c r="A3115" s="12">
        <v>45690.260416666664</v>
      </c>
      <c r="B3115" s="3">
        <v>8154.587942188241</v>
      </c>
      <c r="C3115" s="3">
        <v>78218.552616860296</v>
      </c>
      <c r="D3115" s="3">
        <v>91310.422896141041</v>
      </c>
      <c r="E3115" s="3">
        <v>46655.044641999564</v>
      </c>
      <c r="F3115" s="3">
        <v>46148.906713665208</v>
      </c>
    </row>
    <row r="3116" spans="1:6">
      <c r="A3116" s="12">
        <v>45690.270833333336</v>
      </c>
      <c r="B3116" s="3">
        <v>8234.51426013936</v>
      </c>
      <c r="C3116" s="3">
        <v>79294.774411912396</v>
      </c>
      <c r="D3116" s="3">
        <v>92463.555558464228</v>
      </c>
      <c r="E3116" s="3">
        <v>47509.269356276644</v>
      </c>
      <c r="F3116" s="3">
        <v>46872.910690321252</v>
      </c>
    </row>
    <row r="3117" spans="1:6">
      <c r="A3117" s="12">
        <v>45690.28125</v>
      </c>
      <c r="B3117" s="3">
        <v>8474.4879024045294</v>
      </c>
      <c r="C3117" s="3">
        <v>79731.070974431859</v>
      </c>
      <c r="D3117" s="3">
        <v>92937.788294070429</v>
      </c>
      <c r="E3117" s="3">
        <v>48204.775516333895</v>
      </c>
      <c r="F3117" s="3">
        <v>47424.726270271298</v>
      </c>
    </row>
    <row r="3118" spans="1:6">
      <c r="A3118" s="12">
        <v>45690.291666666664</v>
      </c>
      <c r="B3118" s="3">
        <v>8794.4108145501432</v>
      </c>
      <c r="C3118" s="3">
        <v>80773.350473334256</v>
      </c>
      <c r="D3118" s="3">
        <v>93974.426254272024</v>
      </c>
      <c r="E3118" s="3">
        <v>48773.828702222607</v>
      </c>
      <c r="F3118" s="3">
        <v>48070.677548008112</v>
      </c>
    </row>
    <row r="3119" spans="1:6">
      <c r="A3119" s="12">
        <v>45690.302083333336</v>
      </c>
      <c r="B3119" s="3">
        <v>9034.2840499322301</v>
      </c>
      <c r="C3119" s="3">
        <v>82265.931111041034</v>
      </c>
      <c r="D3119" s="3">
        <v>95656.518932967389</v>
      </c>
      <c r="E3119" s="3">
        <v>50299.868975266698</v>
      </c>
      <c r="F3119" s="3">
        <v>49621.058658632166</v>
      </c>
    </row>
    <row r="3120" spans="1:6">
      <c r="A3120" s="12">
        <v>45690.3125</v>
      </c>
      <c r="B3120" s="3">
        <v>9034.2466534645264</v>
      </c>
      <c r="C3120" s="3">
        <v>82589.351470707014</v>
      </c>
      <c r="D3120" s="3">
        <v>96034.591861365232</v>
      </c>
      <c r="E3120" s="3">
        <v>50699.213715481616</v>
      </c>
      <c r="F3120" s="3">
        <v>50277.297541036125</v>
      </c>
    </row>
    <row r="3121" spans="1:6">
      <c r="A3121" s="12">
        <v>45690.322916666664</v>
      </c>
      <c r="B3121" s="3">
        <v>9194.2023232019874</v>
      </c>
      <c r="C3121" s="3">
        <v>83016.303368609748</v>
      </c>
      <c r="D3121" s="3">
        <v>96778.440619798668</v>
      </c>
      <c r="E3121" s="3">
        <v>51471.201708442568</v>
      </c>
      <c r="F3121" s="3">
        <v>51256.32853014821</v>
      </c>
    </row>
    <row r="3122" spans="1:6">
      <c r="A3122" s="12">
        <v>45690.333333333336</v>
      </c>
      <c r="B3122" s="3">
        <v>9314.1209846656311</v>
      </c>
      <c r="C3122" s="3">
        <v>83691.115948434774</v>
      </c>
      <c r="D3122" s="3">
        <v>97632.669048827112</v>
      </c>
      <c r="E3122" s="3">
        <v>52141.793165372968</v>
      </c>
      <c r="F3122" s="3">
        <v>52524.902024315794</v>
      </c>
    </row>
    <row r="3123" spans="1:6">
      <c r="A3123" s="12">
        <v>45690.34375</v>
      </c>
      <c r="B3123" s="3">
        <v>9634.0236507330301</v>
      </c>
      <c r="C3123" s="3">
        <v>84052.622804372921</v>
      </c>
      <c r="D3123" s="3">
        <v>97930.703477191768</v>
      </c>
      <c r="E3123" s="3">
        <v>52450.392326616464</v>
      </c>
      <c r="F3123" s="3">
        <v>54221.055406088111</v>
      </c>
    </row>
    <row r="3124" spans="1:6">
      <c r="A3124" s="12">
        <v>45690.354166666664</v>
      </c>
      <c r="B3124" s="3">
        <v>9914.0564844842993</v>
      </c>
      <c r="C3124" s="3">
        <v>83589.567918088418</v>
      </c>
      <c r="D3124" s="3">
        <v>97315.101901353293</v>
      </c>
      <c r="E3124" s="3">
        <v>51945.421235360685</v>
      </c>
      <c r="F3124" s="3">
        <v>54795.971602359314</v>
      </c>
    </row>
    <row r="3125" spans="1:6">
      <c r="A3125" s="12">
        <v>45690.364583333336</v>
      </c>
      <c r="B3125" s="3">
        <v>10034.164206507234</v>
      </c>
      <c r="C3125" s="3">
        <v>82206.995109399752</v>
      </c>
      <c r="D3125" s="3">
        <v>95825.002338250386</v>
      </c>
      <c r="E3125" s="3">
        <v>50436.655460015179</v>
      </c>
      <c r="F3125" s="3">
        <v>55240.602156969879</v>
      </c>
    </row>
    <row r="3126" spans="1:6">
      <c r="A3126" s="12">
        <v>45690.375</v>
      </c>
      <c r="B3126" s="3">
        <v>10194.307853038976</v>
      </c>
      <c r="C3126" s="3">
        <v>80346.071097241249</v>
      </c>
      <c r="D3126" s="3">
        <v>93923.220477452618</v>
      </c>
      <c r="E3126" s="3">
        <v>48958.265815479041</v>
      </c>
      <c r="F3126" s="3">
        <v>56084.334636249958</v>
      </c>
    </row>
    <row r="3127" spans="1:6">
      <c r="A3127" s="12">
        <v>45690.385416666664</v>
      </c>
      <c r="B3127" s="3">
        <v>10434.357360498463</v>
      </c>
      <c r="C3127" s="3">
        <v>79378.309039920961</v>
      </c>
      <c r="D3127" s="3">
        <v>93088.336711695141</v>
      </c>
      <c r="E3127" s="3">
        <v>48256.981895294099</v>
      </c>
      <c r="F3127" s="3">
        <v>57857.132852802439</v>
      </c>
    </row>
    <row r="3128" spans="1:6">
      <c r="A3128" s="12">
        <v>45690.395833333336</v>
      </c>
      <c r="B3128" s="3">
        <v>10434.467034449022</v>
      </c>
      <c r="C3128" s="3">
        <v>77880.020340239149</v>
      </c>
      <c r="D3128" s="3">
        <v>91767.851054505998</v>
      </c>
      <c r="E3128" s="3">
        <v>47282.728996371327</v>
      </c>
      <c r="F3128" s="3">
        <v>59105.971905225138</v>
      </c>
    </row>
    <row r="3129" spans="1:6">
      <c r="A3129" s="12">
        <v>45690.40625</v>
      </c>
      <c r="B3129" s="3">
        <v>10674.534475260689</v>
      </c>
      <c r="C3129" s="3">
        <v>77309.769403047059</v>
      </c>
      <c r="D3129" s="3">
        <v>91211.307749740823</v>
      </c>
      <c r="E3129" s="3">
        <v>47115.409362363265</v>
      </c>
      <c r="F3129" s="3">
        <v>58712.032996421294</v>
      </c>
    </row>
    <row r="3130" spans="1:6">
      <c r="A3130" s="12">
        <v>45690.416666666664</v>
      </c>
      <c r="B3130" s="3">
        <v>10994.53313973126</v>
      </c>
      <c r="C3130" s="3">
        <v>77611.071194925971</v>
      </c>
      <c r="D3130" s="3">
        <v>91297.904589377955</v>
      </c>
      <c r="E3130" s="3">
        <v>47280.276582006212</v>
      </c>
      <c r="F3130" s="3">
        <v>60158.727338243494</v>
      </c>
    </row>
    <row r="3131" spans="1:6">
      <c r="A3131" s="12">
        <v>45690.427083333336</v>
      </c>
      <c r="B3131" s="3">
        <v>11754.494287467991</v>
      </c>
      <c r="C3131" s="3">
        <v>78001.007144261137</v>
      </c>
      <c r="D3131" s="3">
        <v>91768.405482788046</v>
      </c>
      <c r="E3131" s="3">
        <v>47248.326322145462</v>
      </c>
      <c r="F3131" s="3">
        <v>60591.895494345612</v>
      </c>
    </row>
    <row r="3132" spans="1:6">
      <c r="A3132" s="12">
        <v>45690.4375</v>
      </c>
      <c r="B3132" s="3">
        <v>12234.566464957359</v>
      </c>
      <c r="C3132" s="3">
        <v>77220.390906056069</v>
      </c>
      <c r="D3132" s="3">
        <v>91316.367384580022</v>
      </c>
      <c r="E3132" s="3">
        <v>46615.138704504716</v>
      </c>
      <c r="F3132" s="3">
        <v>62412.117415335699</v>
      </c>
    </row>
    <row r="3133" spans="1:6">
      <c r="A3133" s="12">
        <v>45690.447916666664</v>
      </c>
      <c r="B3133" s="3">
        <v>12234.62078744561</v>
      </c>
      <c r="C3133" s="3">
        <v>76699.844404910138</v>
      </c>
      <c r="D3133" s="3">
        <v>90599.455909720797</v>
      </c>
      <c r="E3133" s="3">
        <v>45748.645432549791</v>
      </c>
      <c r="F3133" s="3">
        <v>63080.736630479943</v>
      </c>
    </row>
    <row r="3134" spans="1:6">
      <c r="A3134" s="12">
        <v>45690.458333333336</v>
      </c>
      <c r="B3134" s="3">
        <v>12554.623466723109</v>
      </c>
      <c r="C3134" s="3">
        <v>76976.199285258597</v>
      </c>
      <c r="D3134" s="3">
        <v>90806.072898302358</v>
      </c>
      <c r="E3134" s="3">
        <v>45526.482902347496</v>
      </c>
      <c r="F3134" s="3">
        <v>64101.624436129066</v>
      </c>
    </row>
    <row r="3135" spans="1:6">
      <c r="A3135" s="12">
        <v>45690.46875</v>
      </c>
      <c r="B3135" s="3">
        <v>12794.476757103257</v>
      </c>
      <c r="C3135" s="3">
        <v>78793.520921503208</v>
      </c>
      <c r="D3135" s="3">
        <v>92246.999165951449</v>
      </c>
      <c r="E3135" s="3">
        <v>46841.220571086189</v>
      </c>
      <c r="F3135" s="3">
        <v>64455.791449211916</v>
      </c>
    </row>
    <row r="3136" spans="1:6">
      <c r="A3136" s="12">
        <v>45690.479166666664</v>
      </c>
      <c r="B3136" s="3">
        <v>12834.302620503167</v>
      </c>
      <c r="C3136" s="3">
        <v>81426.745591989238</v>
      </c>
      <c r="D3136" s="3">
        <v>94359.909565381589</v>
      </c>
      <c r="E3136" s="3">
        <v>49145.141523887505</v>
      </c>
      <c r="F3136" s="3">
        <v>65052.535527426713</v>
      </c>
    </row>
    <row r="3137" spans="1:6">
      <c r="A3137" s="12">
        <v>45690.489583333336</v>
      </c>
      <c r="B3137" s="3">
        <v>12954.310261101267</v>
      </c>
      <c r="C3137" s="3">
        <v>81658.106537391388</v>
      </c>
      <c r="D3137" s="3">
        <v>94629.474814499044</v>
      </c>
      <c r="E3137" s="3">
        <v>49220.018076557913</v>
      </c>
      <c r="F3137" s="3">
        <v>66335.505724707109</v>
      </c>
    </row>
    <row r="3138" spans="1:6">
      <c r="A3138" s="12">
        <v>45690.5</v>
      </c>
      <c r="B3138" s="3">
        <v>12634.380334618123</v>
      </c>
      <c r="C3138" s="3">
        <v>80857.245923809081</v>
      </c>
      <c r="D3138" s="3">
        <v>93898.889771127622</v>
      </c>
      <c r="E3138" s="3">
        <v>48508.055413191534</v>
      </c>
      <c r="F3138" s="3">
        <v>65855.019116285563</v>
      </c>
    </row>
    <row r="3139" spans="1:6">
      <c r="A3139" s="12">
        <v>45690.510416666664</v>
      </c>
      <c r="B3139" s="3">
        <v>12754.314792312905</v>
      </c>
      <c r="C3139" s="3">
        <v>81246.788515429027</v>
      </c>
      <c r="D3139" s="3">
        <v>94546.108392374692</v>
      </c>
      <c r="E3139" s="3">
        <v>49034.691147149002</v>
      </c>
      <c r="F3139" s="3">
        <v>66047.928937426273</v>
      </c>
    </row>
    <row r="3140" spans="1:6">
      <c r="A3140" s="12">
        <v>45690.520833333336</v>
      </c>
      <c r="B3140" s="3">
        <v>12714.360957798344</v>
      </c>
      <c r="C3140" s="3">
        <v>80524.476460956532</v>
      </c>
      <c r="D3140" s="3">
        <v>93900.390439195718</v>
      </c>
      <c r="E3140" s="3">
        <v>48797.970257403249</v>
      </c>
      <c r="F3140" s="3">
        <v>66272.68421809256</v>
      </c>
    </row>
    <row r="3141" spans="1:6">
      <c r="A3141" s="12">
        <v>45690.53125</v>
      </c>
      <c r="B3141" s="3">
        <v>12634.473380610909</v>
      </c>
      <c r="C3141" s="3">
        <v>79307.678628584894</v>
      </c>
      <c r="D3141" s="3">
        <v>92481.56812361574</v>
      </c>
      <c r="E3141" s="3">
        <v>47267.807137566298</v>
      </c>
      <c r="F3141" s="3">
        <v>64892.741820699237</v>
      </c>
    </row>
    <row r="3142" spans="1:6">
      <c r="A3142" s="12">
        <v>45690.541666666664</v>
      </c>
      <c r="B3142" s="3">
        <v>12194.708550220957</v>
      </c>
      <c r="C3142" s="3">
        <v>75635.372562313365</v>
      </c>
      <c r="D3142" s="3">
        <v>89333.6458343704</v>
      </c>
      <c r="E3142" s="3">
        <v>44756.509417707348</v>
      </c>
      <c r="F3142" s="3">
        <v>63804.319678397609</v>
      </c>
    </row>
    <row r="3143" spans="1:6">
      <c r="A3143" s="12">
        <v>45690.552083333336</v>
      </c>
      <c r="B3143" s="3">
        <v>12154.751728229799</v>
      </c>
      <c r="C3143" s="3">
        <v>74862.519666081367</v>
      </c>
      <c r="D3143" s="3">
        <v>88566.495690400538</v>
      </c>
      <c r="E3143" s="3">
        <v>44512.380297315343</v>
      </c>
      <c r="F3143" s="3">
        <v>62479.24555425327</v>
      </c>
    </row>
    <row r="3144" spans="1:6">
      <c r="A3144" s="12">
        <v>45690.5625</v>
      </c>
      <c r="B3144" s="3">
        <v>12114.637168570151</v>
      </c>
      <c r="C3144" s="3">
        <v>76444.582434529395</v>
      </c>
      <c r="D3144" s="3">
        <v>89821.880842806786</v>
      </c>
      <c r="E3144" s="3">
        <v>45524.527315021267</v>
      </c>
      <c r="F3144" s="3">
        <v>62511.64852554199</v>
      </c>
    </row>
    <row r="3145" spans="1:6">
      <c r="A3145" s="12">
        <v>45690.572916666664</v>
      </c>
      <c r="B3145" s="3">
        <v>12074.655229037335</v>
      </c>
      <c r="C3145" s="3">
        <v>76158.01401382724</v>
      </c>
      <c r="D3145" s="3">
        <v>89800.950959485752</v>
      </c>
      <c r="E3145" s="3">
        <v>45084.821814303439</v>
      </c>
      <c r="F3145" s="3">
        <v>62218.019495072134</v>
      </c>
    </row>
    <row r="3146" spans="1:6">
      <c r="A3146" s="12">
        <v>45690.583333333336</v>
      </c>
      <c r="B3146" s="3">
        <v>11994.730810414527</v>
      </c>
      <c r="C3146" s="3">
        <v>75658.0469694114</v>
      </c>
      <c r="D3146" s="3">
        <v>88735.19283941781</v>
      </c>
      <c r="E3146" s="3">
        <v>43844.423626346041</v>
      </c>
      <c r="F3146" s="3">
        <v>60494.66874018962</v>
      </c>
    </row>
    <row r="3147" spans="1:6">
      <c r="A3147" s="12">
        <v>45690.59375</v>
      </c>
      <c r="B3147" s="3">
        <v>11635.201308528382</v>
      </c>
      <c r="C3147" s="3">
        <v>69914.122783298502</v>
      </c>
      <c r="D3147" s="3">
        <v>82815.863506895199</v>
      </c>
      <c r="E3147" s="3">
        <v>38402.036716944931</v>
      </c>
      <c r="F3147" s="3">
        <v>57493.467488835769</v>
      </c>
    </row>
    <row r="3148" spans="1:6">
      <c r="A3148" s="12">
        <v>45690.604166666664</v>
      </c>
      <c r="B3148" s="3">
        <v>10715.339566644061</v>
      </c>
      <c r="C3148" s="3">
        <v>65732.216503797696</v>
      </c>
      <c r="D3148" s="3">
        <v>79907.085810785604</v>
      </c>
      <c r="E3148" s="3">
        <v>36395.318803133043</v>
      </c>
      <c r="F3148" s="3">
        <v>58311.046468090557</v>
      </c>
    </row>
    <row r="3149" spans="1:6">
      <c r="A3149" s="12">
        <v>45690.614583333336</v>
      </c>
      <c r="B3149" s="3">
        <v>11234.779619563345</v>
      </c>
      <c r="C3149" s="3">
        <v>73224.930844915492</v>
      </c>
      <c r="D3149" s="3">
        <v>86996.005177943662</v>
      </c>
      <c r="E3149" s="3">
        <v>43290.428072845149</v>
      </c>
      <c r="F3149" s="3">
        <v>58461.006873326471</v>
      </c>
    </row>
    <row r="3150" spans="1:6">
      <c r="A3150" s="12">
        <v>45690.625</v>
      </c>
      <c r="B3150" s="3">
        <v>11394.54981124784</v>
      </c>
      <c r="C3150" s="3">
        <v>76763.901758827444</v>
      </c>
      <c r="D3150" s="3">
        <v>89964.029440432481</v>
      </c>
      <c r="E3150" s="3">
        <v>45612.83527064207</v>
      </c>
      <c r="F3150" s="3">
        <v>58150.414577009942</v>
      </c>
    </row>
    <row r="3151" spans="1:6">
      <c r="A3151" s="12">
        <v>45690.635416666664</v>
      </c>
      <c r="B3151" s="3">
        <v>11594.193467340596</v>
      </c>
      <c r="C3151" s="3">
        <v>81762.491865688105</v>
      </c>
      <c r="D3151" s="3">
        <v>94679.599617006199</v>
      </c>
      <c r="E3151" s="3">
        <v>49882.072461002259</v>
      </c>
      <c r="F3151" s="3">
        <v>59435.945869964133</v>
      </c>
    </row>
    <row r="3152" spans="1:6">
      <c r="A3152" s="12">
        <v>45690.645833333336</v>
      </c>
      <c r="B3152" s="3">
        <v>11954.002193500846</v>
      </c>
      <c r="C3152" s="3">
        <v>84859.923280578485</v>
      </c>
      <c r="D3152" s="3">
        <v>97323.214765968456</v>
      </c>
      <c r="E3152" s="3">
        <v>52205.980815078772</v>
      </c>
      <c r="F3152" s="3">
        <v>59124.791110346567</v>
      </c>
    </row>
    <row r="3153" spans="1:6">
      <c r="A3153" s="12">
        <v>45690.65625</v>
      </c>
      <c r="B3153" s="3">
        <v>12113.998363613378</v>
      </c>
      <c r="C3153" s="3">
        <v>85019.593354996832</v>
      </c>
      <c r="D3153" s="3">
        <v>97726.267798249071</v>
      </c>
      <c r="E3153" s="3">
        <v>52364.277275725624</v>
      </c>
      <c r="F3153" s="3">
        <v>58593.539599949065</v>
      </c>
    </row>
    <row r="3154" spans="1:6">
      <c r="A3154" s="12">
        <v>45690.666666666664</v>
      </c>
      <c r="B3154" s="3">
        <v>12193.889061145468</v>
      </c>
      <c r="C3154" s="3">
        <v>86444.147804414912</v>
      </c>
      <c r="D3154" s="3">
        <v>99250.043651034401</v>
      </c>
      <c r="E3154" s="3">
        <v>54021.026199714746</v>
      </c>
      <c r="F3154" s="3">
        <v>59717.845582491907</v>
      </c>
    </row>
    <row r="3155" spans="1:6">
      <c r="A3155" s="12">
        <v>45690.677083333336</v>
      </c>
      <c r="B3155" s="3">
        <v>12633.665841441805</v>
      </c>
      <c r="C3155" s="3">
        <v>89351.334491448884</v>
      </c>
      <c r="D3155" s="3">
        <v>102261.88811134538</v>
      </c>
      <c r="E3155" s="3">
        <v>56248.571192090007</v>
      </c>
      <c r="F3155" s="3">
        <v>60167.152381568201</v>
      </c>
    </row>
    <row r="3156" spans="1:6">
      <c r="A3156" s="12">
        <v>45690.6875</v>
      </c>
      <c r="B3156" s="3">
        <v>12713.609636884392</v>
      </c>
      <c r="C3156" s="3">
        <v>89947.89713080306</v>
      </c>
      <c r="D3156" s="3">
        <v>103119.84410858438</v>
      </c>
      <c r="E3156" s="3">
        <v>57693.374291483822</v>
      </c>
      <c r="F3156" s="3">
        <v>60883.660694843078</v>
      </c>
    </row>
    <row r="3157" spans="1:6">
      <c r="A3157" s="12">
        <v>45690.697916666664</v>
      </c>
      <c r="B3157" s="3">
        <v>12873.483338263517</v>
      </c>
      <c r="C3157" s="3">
        <v>91748.829693509804</v>
      </c>
      <c r="D3157" s="3">
        <v>105364.869439706</v>
      </c>
      <c r="E3157" s="3">
        <v>60297.716456944494</v>
      </c>
      <c r="F3157" s="3">
        <v>62280.349070455144</v>
      </c>
    </row>
    <row r="3158" spans="1:6">
      <c r="A3158" s="12">
        <v>45690.708333333336</v>
      </c>
      <c r="B3158" s="3">
        <v>13153.326966807386</v>
      </c>
      <c r="C3158" s="3">
        <v>94222.0620981088</v>
      </c>
      <c r="D3158" s="3">
        <v>108057.17695740479</v>
      </c>
      <c r="E3158" s="3">
        <v>62803.742534577912</v>
      </c>
      <c r="F3158" s="3">
        <v>63594.595946904774</v>
      </c>
    </row>
    <row r="3159" spans="1:6">
      <c r="A3159" s="12">
        <v>45690.71875</v>
      </c>
      <c r="B3159" s="3">
        <v>13553.116597773345</v>
      </c>
      <c r="C3159" s="3">
        <v>96825.050012928521</v>
      </c>
      <c r="D3159" s="3">
        <v>110842.94110457659</v>
      </c>
      <c r="E3159" s="3">
        <v>65845.083523054724</v>
      </c>
      <c r="F3159" s="3">
        <v>65926.183592226618</v>
      </c>
    </row>
    <row r="3160" spans="1:6">
      <c r="A3160" s="12">
        <v>45690.729166666664</v>
      </c>
      <c r="B3160" s="3">
        <v>13992.908861992402</v>
      </c>
      <c r="C3160" s="3">
        <v>99686.249120503606</v>
      </c>
      <c r="D3160" s="3">
        <v>113945.76406683835</v>
      </c>
      <c r="E3160" s="3">
        <v>68988.114939185471</v>
      </c>
      <c r="F3160" s="3">
        <v>68696.226317253619</v>
      </c>
    </row>
    <row r="3161" spans="1:6">
      <c r="A3161" s="12">
        <v>45690.739583333336</v>
      </c>
      <c r="B3161" s="3">
        <v>14352.697760403345</v>
      </c>
      <c r="C3161" s="3">
        <v>102763.96507668441</v>
      </c>
      <c r="D3161" s="3">
        <v>117049.95499787737</v>
      </c>
      <c r="E3161" s="3">
        <v>72223.894920334846</v>
      </c>
      <c r="F3161" s="3">
        <v>71813.623097773874</v>
      </c>
    </row>
    <row r="3162" spans="1:6">
      <c r="A3162" s="12">
        <v>45690.75</v>
      </c>
      <c r="B3162" s="3">
        <v>14632.471528567159</v>
      </c>
      <c r="C3162" s="3">
        <v>105849.453435844</v>
      </c>
      <c r="D3162" s="3">
        <v>120401.71564301474</v>
      </c>
      <c r="E3162" s="3">
        <v>75688.922903066094</v>
      </c>
      <c r="F3162" s="3">
        <v>74993.908574005283</v>
      </c>
    </row>
    <row r="3163" spans="1:6">
      <c r="A3163" s="12">
        <v>45690.760416666664</v>
      </c>
      <c r="B3163" s="3">
        <v>14712.352637408889</v>
      </c>
      <c r="C3163" s="3">
        <v>107465.13651955946</v>
      </c>
      <c r="D3163" s="3">
        <v>122063.68867468437</v>
      </c>
      <c r="E3163" s="3">
        <v>76818.605283029625</v>
      </c>
      <c r="F3163" s="3">
        <v>76000.804442903507</v>
      </c>
    </row>
    <row r="3164" spans="1:6">
      <c r="A3164" s="12">
        <v>45690.770833333336</v>
      </c>
      <c r="B3164" s="3">
        <v>14832.327975453987</v>
      </c>
      <c r="C3164" s="3">
        <v>107876.30985230314</v>
      </c>
      <c r="D3164" s="3">
        <v>122450.22223379571</v>
      </c>
      <c r="E3164" s="3">
        <v>76856.932806685392</v>
      </c>
      <c r="F3164" s="3">
        <v>76060.479571872129</v>
      </c>
    </row>
    <row r="3165" spans="1:6">
      <c r="A3165" s="12">
        <v>45690.78125</v>
      </c>
      <c r="B3165" s="3">
        <v>14672.401090142572</v>
      </c>
      <c r="C3165" s="3">
        <v>107301.3024097625</v>
      </c>
      <c r="D3165" s="3">
        <v>121398.46195462566</v>
      </c>
      <c r="E3165" s="3">
        <v>75974.412173633915</v>
      </c>
      <c r="F3165" s="3">
        <v>75585.857247859443</v>
      </c>
    </row>
    <row r="3166" spans="1:6">
      <c r="A3166" s="12">
        <v>45690.791666666664</v>
      </c>
      <c r="B3166" s="3">
        <v>14512.451798345748</v>
      </c>
      <c r="C3166" s="3">
        <v>106690.56518313849</v>
      </c>
      <c r="D3166" s="3">
        <v>120720.68162755102</v>
      </c>
      <c r="E3166" s="3">
        <v>75070.806667118086</v>
      </c>
      <c r="F3166" s="3">
        <v>74803.547470699195</v>
      </c>
    </row>
    <row r="3167" spans="1:6">
      <c r="A3167" s="12">
        <v>45690.802083333336</v>
      </c>
      <c r="B3167" s="3">
        <v>14272.536647338327</v>
      </c>
      <c r="C3167" s="3">
        <v>105630.30241684066</v>
      </c>
      <c r="D3167" s="3">
        <v>119660.91247268186</v>
      </c>
      <c r="E3167" s="3">
        <v>74204.370300875831</v>
      </c>
      <c r="F3167" s="3">
        <v>73997.779131867035</v>
      </c>
    </row>
    <row r="3168" spans="1:6">
      <c r="A3168" s="12">
        <v>45690.8125</v>
      </c>
      <c r="B3168" s="3">
        <v>14192.600318258617</v>
      </c>
      <c r="C3168" s="3">
        <v>104891.53067662292</v>
      </c>
      <c r="D3168" s="3">
        <v>118760.5974058455</v>
      </c>
      <c r="E3168" s="3">
        <v>73097.467229367961</v>
      </c>
      <c r="F3168" s="3">
        <v>72953.410909801198</v>
      </c>
    </row>
    <row r="3169" spans="1:6">
      <c r="A3169" s="12">
        <v>45690.822916666664</v>
      </c>
      <c r="B3169" s="3">
        <v>13952.692659913728</v>
      </c>
      <c r="C3169" s="3">
        <v>103619.84008248089</v>
      </c>
      <c r="D3169" s="3">
        <v>117433.13347733638</v>
      </c>
      <c r="E3169" s="3">
        <v>71593.331148919009</v>
      </c>
      <c r="F3169" s="3">
        <v>71514.874172705619</v>
      </c>
    </row>
    <row r="3170" spans="1:6">
      <c r="A3170" s="12">
        <v>45690.833333333336</v>
      </c>
      <c r="B3170" s="3">
        <v>13872.732087208027</v>
      </c>
      <c r="C3170" s="3">
        <v>103036.39126114358</v>
      </c>
      <c r="D3170" s="3">
        <v>116813.69943096966</v>
      </c>
      <c r="E3170" s="3">
        <v>70544.769769584207</v>
      </c>
      <c r="F3170" s="3">
        <v>70476.856830027042</v>
      </c>
    </row>
    <row r="3171" spans="1:6">
      <c r="A3171" s="12">
        <v>45690.84375</v>
      </c>
      <c r="B3171" s="3">
        <v>13752.803275172824</v>
      </c>
      <c r="C3171" s="3">
        <v>102325.2360112452</v>
      </c>
      <c r="D3171" s="3">
        <v>116103.07136327401</v>
      </c>
      <c r="E3171" s="3">
        <v>69702.130162732588</v>
      </c>
      <c r="F3171" s="3">
        <v>69753.269612832824</v>
      </c>
    </row>
    <row r="3172" spans="1:6">
      <c r="A3172" s="12">
        <v>45690.854166666664</v>
      </c>
      <c r="B3172" s="3">
        <v>13352.832284241767</v>
      </c>
      <c r="C3172" s="3">
        <v>101691.5250231939</v>
      </c>
      <c r="D3172" s="3">
        <v>115638.4817698173</v>
      </c>
      <c r="E3172" s="3">
        <v>69154.94732961175</v>
      </c>
      <c r="F3172" s="3">
        <v>69251.314687065635</v>
      </c>
    </row>
    <row r="3173" spans="1:6">
      <c r="A3173" s="12">
        <v>45690.864583333336</v>
      </c>
      <c r="B3173" s="3">
        <v>13192.925776506849</v>
      </c>
      <c r="C3173" s="3">
        <v>100375.99309138137</v>
      </c>
      <c r="D3173" s="3">
        <v>114297.92673953314</v>
      </c>
      <c r="E3173" s="3">
        <v>67720.198758106184</v>
      </c>
      <c r="F3173" s="3">
        <v>67852.183964905882</v>
      </c>
    </row>
    <row r="3174" spans="1:6">
      <c r="A3174" s="12">
        <v>45690.875</v>
      </c>
      <c r="B3174" s="3">
        <v>12993.025053600522</v>
      </c>
      <c r="C3174" s="3">
        <v>98984.238719170782</v>
      </c>
      <c r="D3174" s="3">
        <v>112927.00095544981</v>
      </c>
      <c r="E3174" s="3">
        <v>66117.777353490572</v>
      </c>
      <c r="F3174" s="3">
        <v>66303.239345048889</v>
      </c>
    </row>
    <row r="3175" spans="1:6">
      <c r="A3175" s="12">
        <v>45690.885416666664</v>
      </c>
      <c r="B3175" s="3">
        <v>12913.05898892386</v>
      </c>
      <c r="C3175" s="3">
        <v>98328.709557386319</v>
      </c>
      <c r="D3175" s="3">
        <v>112155.23202999645</v>
      </c>
      <c r="E3175" s="3">
        <v>65807.07178614664</v>
      </c>
      <c r="F3175" s="3">
        <v>66201.171096071717</v>
      </c>
    </row>
    <row r="3176" spans="1:6">
      <c r="A3176" s="12">
        <v>45690.895833333336</v>
      </c>
      <c r="B3176" s="3">
        <v>12673.040927086902</v>
      </c>
      <c r="C3176" s="3">
        <v>98689.933511901661</v>
      </c>
      <c r="D3176" s="3">
        <v>112545.49226500602</v>
      </c>
      <c r="E3176" s="3">
        <v>65976.816477109285</v>
      </c>
      <c r="F3176" s="3">
        <v>66320.051885375564</v>
      </c>
    </row>
    <row r="3177" spans="1:6">
      <c r="A3177" s="12">
        <v>45690.90625</v>
      </c>
      <c r="B3177" s="3">
        <v>12393.108274479997</v>
      </c>
      <c r="C3177" s="3">
        <v>97782.08047789181</v>
      </c>
      <c r="D3177" s="3">
        <v>111585.97301287729</v>
      </c>
      <c r="E3177" s="3">
        <v>65043.153650643573</v>
      </c>
      <c r="F3177" s="3">
        <v>65376.952734376631</v>
      </c>
    </row>
    <row r="3178" spans="1:6">
      <c r="A3178" s="12">
        <v>45690.916666666664</v>
      </c>
      <c r="B3178" s="3">
        <v>12273.058721544019</v>
      </c>
      <c r="C3178" s="3">
        <v>98523.833402317876</v>
      </c>
      <c r="D3178" s="3">
        <v>112337.88204057488</v>
      </c>
      <c r="E3178" s="3">
        <v>65619.721005785599</v>
      </c>
      <c r="F3178" s="3">
        <v>65902.775033616272</v>
      </c>
    </row>
    <row r="3179" spans="1:6">
      <c r="A3179" s="12">
        <v>45690.927083333336</v>
      </c>
      <c r="B3179" s="3">
        <v>11793.139428614668</v>
      </c>
      <c r="C3179" s="3">
        <v>97565.539712196362</v>
      </c>
      <c r="D3179" s="3">
        <v>111305.98177045776</v>
      </c>
      <c r="E3179" s="3">
        <v>64681.54583423955</v>
      </c>
      <c r="F3179" s="3">
        <v>64934.353150859715</v>
      </c>
    </row>
    <row r="3180" spans="1:6">
      <c r="A3180" s="12">
        <v>45690.9375</v>
      </c>
      <c r="B3180" s="3">
        <v>11153.242163839206</v>
      </c>
      <c r="C3180" s="3">
        <v>96166.277933797392</v>
      </c>
      <c r="D3180" s="3">
        <v>109847.64167233733</v>
      </c>
      <c r="E3180" s="3">
        <v>62656.674416902802</v>
      </c>
      <c r="F3180" s="3">
        <v>62894.172710107523</v>
      </c>
    </row>
    <row r="3181" spans="1:6">
      <c r="A3181" s="12">
        <v>45690.947916666664</v>
      </c>
      <c r="B3181" s="3">
        <v>10993.353292215555</v>
      </c>
      <c r="C3181" s="3">
        <v>94722.319529253626</v>
      </c>
      <c r="D3181" s="3">
        <v>108250.25520553246</v>
      </c>
      <c r="E3181" s="3">
        <v>60463.786270859957</v>
      </c>
      <c r="F3181" s="3">
        <v>60699.75484551023</v>
      </c>
    </row>
    <row r="3182" spans="1:6">
      <c r="A3182" s="12">
        <v>45690.958333333336</v>
      </c>
      <c r="B3182" s="3">
        <v>10753.453062975699</v>
      </c>
      <c r="C3182" s="3">
        <v>93342.132748174205</v>
      </c>
      <c r="D3182" s="3">
        <v>106793.79092930925</v>
      </c>
      <c r="E3182" s="3">
        <v>58772.004185777841</v>
      </c>
      <c r="F3182" s="3">
        <v>59013.333124200552</v>
      </c>
    </row>
    <row r="3183" spans="1:6">
      <c r="A3183" s="12">
        <v>45690.96875</v>
      </c>
      <c r="B3183" s="3">
        <v>10313.570885984382</v>
      </c>
      <c r="C3183" s="3">
        <v>91898.515164061973</v>
      </c>
      <c r="D3183" s="3">
        <v>105322.78873380504</v>
      </c>
      <c r="E3183" s="3">
        <v>57286.256594112019</v>
      </c>
      <c r="F3183" s="3">
        <v>57548.146934547389</v>
      </c>
    </row>
    <row r="3184" spans="1:6">
      <c r="A3184" s="12">
        <v>45690.979166666664</v>
      </c>
      <c r="B3184" s="3">
        <v>10193.658239471326</v>
      </c>
      <c r="C3184" s="3">
        <v>90655.248389017361</v>
      </c>
      <c r="D3184" s="3">
        <v>104138.44154509513</v>
      </c>
      <c r="E3184" s="3">
        <v>56113.17890275066</v>
      </c>
      <c r="F3184" s="3">
        <v>56378.527576503198</v>
      </c>
    </row>
    <row r="3185" spans="1:6">
      <c r="A3185" s="12">
        <v>45690.989583333336</v>
      </c>
      <c r="B3185" s="3">
        <v>9953.6906184577037</v>
      </c>
      <c r="C3185" s="3">
        <v>90194.293404976081</v>
      </c>
      <c r="D3185" s="3">
        <v>103269.61586635513</v>
      </c>
      <c r="E3185" s="3">
        <v>54980.867569095892</v>
      </c>
      <c r="F3185" s="3">
        <v>55115.640086954481</v>
      </c>
    </row>
    <row r="3186" spans="1:6">
      <c r="A3186" s="12">
        <v>45691</v>
      </c>
      <c r="B3186" s="3">
        <v>9713.7594515074306</v>
      </c>
      <c r="C3186" s="3">
        <v>89051.116553920016</v>
      </c>
      <c r="D3186" s="3">
        <v>102159.98501886828</v>
      </c>
      <c r="E3186" s="3">
        <v>54025.917374884993</v>
      </c>
      <c r="F3186" s="3">
        <v>53930.126023841061</v>
      </c>
    </row>
    <row r="3187" spans="1:6">
      <c r="A3187" s="12">
        <v>45691.010416666664</v>
      </c>
      <c r="B3187" s="3">
        <v>9313.885812863944</v>
      </c>
      <c r="C3187" s="3">
        <v>87321.177900828057</v>
      </c>
      <c r="D3187" s="3">
        <v>100441.41645987472</v>
      </c>
      <c r="E3187" s="3">
        <v>52392.945159587158</v>
      </c>
      <c r="F3187" s="3">
        <v>52387.965930730366</v>
      </c>
    </row>
    <row r="3188" spans="1:6">
      <c r="A3188" s="12">
        <v>45691.020833333336</v>
      </c>
      <c r="B3188" s="3">
        <v>9193.9740027347543</v>
      </c>
      <c r="C3188" s="3">
        <v>86033.295848064183</v>
      </c>
      <c r="D3188" s="3">
        <v>99208.065911938145</v>
      </c>
      <c r="E3188" s="3">
        <v>50889.64387258303</v>
      </c>
      <c r="F3188" s="3">
        <v>50990.100258069113</v>
      </c>
    </row>
    <row r="3189" spans="1:6">
      <c r="A3189" s="12">
        <v>45691.03125</v>
      </c>
      <c r="B3189" s="3">
        <v>8874.0844284171581</v>
      </c>
      <c r="C3189" s="3">
        <v>84523.163409673652</v>
      </c>
      <c r="D3189" s="3">
        <v>97633.638941311365</v>
      </c>
      <c r="E3189" s="3">
        <v>49669.565137781923</v>
      </c>
      <c r="F3189" s="3">
        <v>49753.204049197615</v>
      </c>
    </row>
    <row r="3190" spans="1:6">
      <c r="A3190" s="12">
        <v>45691.041666666664</v>
      </c>
      <c r="B3190" s="3">
        <v>8714.1442456159184</v>
      </c>
      <c r="C3190" s="3">
        <v>83925.667430709786</v>
      </c>
      <c r="D3190" s="3">
        <v>96877.8548673123</v>
      </c>
      <c r="E3190" s="3">
        <v>48731.199731257017</v>
      </c>
      <c r="F3190" s="3">
        <v>48769.113099820854</v>
      </c>
    </row>
    <row r="3191" spans="1:6">
      <c r="A3191" s="12">
        <v>45691.052083333336</v>
      </c>
      <c r="B3191" s="3">
        <v>8634.169207003366</v>
      </c>
      <c r="C3191" s="3">
        <v>83610.55071583089</v>
      </c>
      <c r="D3191" s="3">
        <v>96509.580359618616</v>
      </c>
      <c r="E3191" s="3">
        <v>48089.410981514462</v>
      </c>
      <c r="F3191" s="3">
        <v>48104.206258512007</v>
      </c>
    </row>
    <row r="3192" spans="1:6">
      <c r="A3192" s="12">
        <v>45691.0625</v>
      </c>
      <c r="B3192" s="3">
        <v>8434.2327727250304</v>
      </c>
      <c r="C3192" s="3">
        <v>82778.177265871404</v>
      </c>
      <c r="D3192" s="3">
        <v>95557.704514298952</v>
      </c>
      <c r="E3192" s="3">
        <v>46922.542056161023</v>
      </c>
      <c r="F3192" s="3">
        <v>46847.440199774886</v>
      </c>
    </row>
    <row r="3193" spans="1:6">
      <c r="A3193" s="12">
        <v>45691.072916666664</v>
      </c>
      <c r="B3193" s="3">
        <v>8514.2436005127438</v>
      </c>
      <c r="C3193" s="3">
        <v>82676.812586935004</v>
      </c>
      <c r="D3193" s="3">
        <v>95376.465342760799</v>
      </c>
      <c r="E3193" s="3">
        <v>46507.622070578334</v>
      </c>
      <c r="F3193" s="3">
        <v>46394.199802716874</v>
      </c>
    </row>
    <row r="3194" spans="1:6">
      <c r="A3194" s="12">
        <v>45691.083333333336</v>
      </c>
      <c r="B3194" s="3">
        <v>8474.2370354610084</v>
      </c>
      <c r="C3194" s="3">
        <v>82700.123583526612</v>
      </c>
      <c r="D3194" s="3">
        <v>95442.366545176017</v>
      </c>
      <c r="E3194" s="3">
        <v>46571.437432021485</v>
      </c>
      <c r="F3194" s="3">
        <v>46541.607819357523</v>
      </c>
    </row>
    <row r="3195" spans="1:6">
      <c r="A3195" s="12">
        <v>45691.09375</v>
      </c>
      <c r="B3195" s="3">
        <v>8354.2857566703515</v>
      </c>
      <c r="C3195" s="3">
        <v>81871.896457595823</v>
      </c>
      <c r="D3195" s="3">
        <v>94779.510696456855</v>
      </c>
      <c r="E3195" s="3">
        <v>46206.718726147476</v>
      </c>
      <c r="F3195" s="3">
        <v>46266.966123840604</v>
      </c>
    </row>
    <row r="3196" spans="1:6">
      <c r="A3196" s="12">
        <v>45691.104166666664</v>
      </c>
      <c r="B3196" s="3">
        <v>8354.3349537391005</v>
      </c>
      <c r="C3196" s="3">
        <v>81117.15122498048</v>
      </c>
      <c r="D3196" s="3">
        <v>94041.756736935888</v>
      </c>
      <c r="E3196" s="3">
        <v>45726.210213243961</v>
      </c>
      <c r="F3196" s="3">
        <v>45841.34387934985</v>
      </c>
    </row>
    <row r="3197" spans="1:6">
      <c r="A3197" s="12">
        <v>45691.114583333336</v>
      </c>
      <c r="B3197" s="3">
        <v>8314.364051569386</v>
      </c>
      <c r="C3197" s="3">
        <v>80750.425186644454</v>
      </c>
      <c r="D3197" s="3">
        <v>93550.879439114913</v>
      </c>
      <c r="E3197" s="3">
        <v>45240.966228012017</v>
      </c>
      <c r="F3197" s="3">
        <v>45377.259586453576</v>
      </c>
    </row>
    <row r="3198" spans="1:6">
      <c r="A3198" s="12">
        <v>45691.125</v>
      </c>
      <c r="B3198" s="3">
        <v>8154.3877527649629</v>
      </c>
      <c r="C3198" s="3">
        <v>80479.929991229015</v>
      </c>
      <c r="D3198" s="3">
        <v>93159.650940218766</v>
      </c>
      <c r="E3198" s="3">
        <v>44966.774748815333</v>
      </c>
      <c r="F3198" s="3">
        <v>45119.406016711066</v>
      </c>
    </row>
    <row r="3199" spans="1:6">
      <c r="A3199" s="12">
        <v>45691.135416666664</v>
      </c>
      <c r="B3199" s="3">
        <v>8154.3438367220124</v>
      </c>
      <c r="C3199" s="3">
        <v>81080.435379149872</v>
      </c>
      <c r="D3199" s="3">
        <v>93782.634401565447</v>
      </c>
      <c r="E3199" s="3">
        <v>45215.770146018658</v>
      </c>
      <c r="F3199" s="3">
        <v>45290.417454675247</v>
      </c>
    </row>
    <row r="3200" spans="1:6">
      <c r="A3200" s="12">
        <v>45691.145833333336</v>
      </c>
      <c r="B3200" s="3">
        <v>8154.3478142710919</v>
      </c>
      <c r="C3200" s="3">
        <v>81096.834227731553</v>
      </c>
      <c r="D3200" s="3">
        <v>93811.987407318913</v>
      </c>
      <c r="E3200" s="3">
        <v>45267.327222240339</v>
      </c>
      <c r="F3200" s="3">
        <v>45280.980330575774</v>
      </c>
    </row>
    <row r="3201" spans="1:6">
      <c r="A3201" s="12">
        <v>45691.15625</v>
      </c>
      <c r="B3201" s="3">
        <v>8154.3598745812451</v>
      </c>
      <c r="C3201" s="3">
        <v>80815.98552034561</v>
      </c>
      <c r="D3201" s="3">
        <v>93569.261048779794</v>
      </c>
      <c r="E3201" s="3">
        <v>45249.884899065735</v>
      </c>
      <c r="F3201" s="3">
        <v>45280.174975556176</v>
      </c>
    </row>
    <row r="3202" spans="1:6">
      <c r="A3202" s="12">
        <v>45691.166666666664</v>
      </c>
      <c r="B3202" s="3">
        <v>8114.3832640163118</v>
      </c>
      <c r="C3202" s="3">
        <v>80459.379098274483</v>
      </c>
      <c r="D3202" s="3">
        <v>93212.692087297764</v>
      </c>
      <c r="E3202" s="3">
        <v>45186.762263831573</v>
      </c>
      <c r="F3202" s="3">
        <v>45326.476005269047</v>
      </c>
    </row>
    <row r="3203" spans="1:6">
      <c r="A3203" s="12">
        <v>45691.177083333336</v>
      </c>
      <c r="B3203" s="3">
        <v>8234.2359253963441</v>
      </c>
      <c r="C3203" s="3">
        <v>82599.233716973918</v>
      </c>
      <c r="D3203" s="3">
        <v>95357.091268299861</v>
      </c>
      <c r="E3203" s="3">
        <v>46060.794616594416</v>
      </c>
      <c r="F3203" s="3">
        <v>46065.148923133813</v>
      </c>
    </row>
    <row r="3204" spans="1:6">
      <c r="A3204" s="12">
        <v>45691.1875</v>
      </c>
      <c r="B3204" s="3">
        <v>8154.1888462717998</v>
      </c>
      <c r="C3204" s="3">
        <v>83233.410405228657</v>
      </c>
      <c r="D3204" s="3">
        <v>96006.672642466787</v>
      </c>
      <c r="E3204" s="3">
        <v>46395.312571024202</v>
      </c>
      <c r="F3204" s="3">
        <v>46377.752351797928</v>
      </c>
    </row>
    <row r="3205" spans="1:6">
      <c r="A3205" s="12">
        <v>45691.197916666664</v>
      </c>
      <c r="B3205" s="3">
        <v>8234.1148642424632</v>
      </c>
      <c r="C3205" s="3">
        <v>84216.108814781372</v>
      </c>
      <c r="D3205" s="3">
        <v>97075.339253853483</v>
      </c>
      <c r="E3205" s="3">
        <v>47087.802672261409</v>
      </c>
      <c r="F3205" s="3">
        <v>47064.860141709272</v>
      </c>
    </row>
    <row r="3206" spans="1:6">
      <c r="A3206" s="12">
        <v>45691.208333333336</v>
      </c>
      <c r="B3206" s="3">
        <v>8554.0469357913353</v>
      </c>
      <c r="C3206" s="3">
        <v>85256.20697412442</v>
      </c>
      <c r="D3206" s="3">
        <v>98217.580634623824</v>
      </c>
      <c r="E3206" s="3">
        <v>48281.766808158922</v>
      </c>
      <c r="F3206" s="3">
        <v>48131.816984194418</v>
      </c>
    </row>
    <row r="3207" spans="1:6">
      <c r="A3207" s="12">
        <v>45691.21875</v>
      </c>
      <c r="B3207" s="3">
        <v>8873.846112436755</v>
      </c>
      <c r="C3207" s="3">
        <v>87695.631315473816</v>
      </c>
      <c r="D3207" s="3">
        <v>100738.82182105302</v>
      </c>
      <c r="E3207" s="3">
        <v>49004.241975848272</v>
      </c>
      <c r="F3207" s="3">
        <v>48799.210021655323</v>
      </c>
    </row>
    <row r="3208" spans="1:6">
      <c r="A3208" s="12">
        <v>45691.229166666664</v>
      </c>
      <c r="B3208" s="3">
        <v>8913.7115855848315</v>
      </c>
      <c r="C3208" s="3">
        <v>89585.095200967073</v>
      </c>
      <c r="D3208" s="3">
        <v>102758.44314002423</v>
      </c>
      <c r="E3208" s="3">
        <v>49304.397196377868</v>
      </c>
      <c r="F3208" s="3">
        <v>49075.862445153238</v>
      </c>
    </row>
    <row r="3209" spans="1:6">
      <c r="A3209" s="12">
        <v>45691.239583333336</v>
      </c>
      <c r="B3209" s="3">
        <v>9233.4755675369088</v>
      </c>
      <c r="C3209" s="3">
        <v>92896.688199660784</v>
      </c>
      <c r="D3209" s="3">
        <v>106234.07829030004</v>
      </c>
      <c r="E3209" s="3">
        <v>50866.870443595726</v>
      </c>
      <c r="F3209" s="3">
        <v>50534.733291063749</v>
      </c>
    </row>
    <row r="3210" spans="1:6">
      <c r="A3210" s="12">
        <v>45691.25</v>
      </c>
      <c r="B3210" s="3">
        <v>9553.2718630001764</v>
      </c>
      <c r="C3210" s="3">
        <v>95851.340126794268</v>
      </c>
      <c r="D3210" s="3">
        <v>109557.73948343143</v>
      </c>
      <c r="E3210" s="3">
        <v>52368.291379556023</v>
      </c>
      <c r="F3210" s="3">
        <v>51974.947351429764</v>
      </c>
    </row>
    <row r="3211" spans="1:6">
      <c r="A3211" s="12">
        <v>45691.260416666664</v>
      </c>
      <c r="B3211" s="3">
        <v>10352.726205399451</v>
      </c>
      <c r="C3211" s="3">
        <v>102919.23464885836</v>
      </c>
      <c r="D3211" s="3">
        <v>117096.04997884492</v>
      </c>
      <c r="E3211" s="3">
        <v>55252.562338312913</v>
      </c>
      <c r="F3211" s="3">
        <v>54580.382335850023</v>
      </c>
    </row>
    <row r="3212" spans="1:6">
      <c r="A3212" s="12">
        <v>45691.270833333336</v>
      </c>
      <c r="B3212" s="3">
        <v>10912.365383975701</v>
      </c>
      <c r="C3212" s="3">
        <v>107963.11956082002</v>
      </c>
      <c r="D3212" s="3">
        <v>122272.80051451127</v>
      </c>
      <c r="E3212" s="3">
        <v>57033.981576670332</v>
      </c>
      <c r="F3212" s="3">
        <v>56371.521298999789</v>
      </c>
    </row>
    <row r="3213" spans="1:6">
      <c r="A3213" s="12">
        <v>45691.28125</v>
      </c>
      <c r="B3213" s="3">
        <v>11792.013827975701</v>
      </c>
      <c r="C3213" s="3">
        <v>112710.15759687693</v>
      </c>
      <c r="D3213" s="3">
        <v>127332.80547909252</v>
      </c>
      <c r="E3213" s="3">
        <v>59742.874238848286</v>
      </c>
      <c r="F3213" s="3">
        <v>59051.15051473015</v>
      </c>
    </row>
    <row r="3214" spans="1:6">
      <c r="A3214" s="12">
        <v>45691.291666666664</v>
      </c>
      <c r="B3214" s="3">
        <v>12551.762078623917</v>
      </c>
      <c r="C3214" s="3">
        <v>116063.9551805408</v>
      </c>
      <c r="D3214" s="3">
        <v>130834.95118401786</v>
      </c>
      <c r="E3214" s="3">
        <v>61508.047906899046</v>
      </c>
      <c r="F3214" s="3">
        <v>60943.223524886613</v>
      </c>
    </row>
    <row r="3215" spans="1:6">
      <c r="A3215" s="12">
        <v>45691.302083333336</v>
      </c>
      <c r="B3215" s="3">
        <v>13271.401302950611</v>
      </c>
      <c r="C3215" s="3">
        <v>120122.89499961075</v>
      </c>
      <c r="D3215" s="3">
        <v>135107.6439891996</v>
      </c>
      <c r="E3215" s="3">
        <v>63055.497388511707</v>
      </c>
      <c r="F3215" s="3">
        <v>62562.886228503245</v>
      </c>
    </row>
    <row r="3216" spans="1:6">
      <c r="A3216" s="12">
        <v>45691.3125</v>
      </c>
      <c r="B3216" s="3">
        <v>14111.169376964854</v>
      </c>
      <c r="C3216" s="3">
        <v>123325.77041077764</v>
      </c>
      <c r="D3216" s="3">
        <v>138261.94232633829</v>
      </c>
      <c r="E3216" s="3">
        <v>64437.609795456796</v>
      </c>
      <c r="F3216" s="3">
        <v>64007.726921917427</v>
      </c>
    </row>
    <row r="3217" spans="1:6">
      <c r="A3217" s="12">
        <v>45691.322916666664</v>
      </c>
      <c r="B3217" s="3">
        <v>14311.004905214546</v>
      </c>
      <c r="C3217" s="3">
        <v>125569.45067322016</v>
      </c>
      <c r="D3217" s="3">
        <v>140453.9495398892</v>
      </c>
      <c r="E3217" s="3">
        <v>64419.488019800701</v>
      </c>
      <c r="F3217" s="3">
        <v>64088.291872132475</v>
      </c>
    </row>
    <row r="3218" spans="1:6">
      <c r="A3218" s="12">
        <v>45691.333333333336</v>
      </c>
      <c r="B3218" s="3">
        <v>14830.789901413969</v>
      </c>
      <c r="C3218" s="3">
        <v>128278.29054851708</v>
      </c>
      <c r="D3218" s="3">
        <v>143422.20674359717</v>
      </c>
      <c r="E3218" s="3">
        <v>65101.52555290352</v>
      </c>
      <c r="F3218" s="3">
        <v>64942.673507808693</v>
      </c>
    </row>
    <row r="3219" spans="1:6">
      <c r="A3219" s="12">
        <v>45691.34375</v>
      </c>
      <c r="B3219" s="3">
        <v>15470.589910333932</v>
      </c>
      <c r="C3219" s="3">
        <v>129593.47666833772</v>
      </c>
      <c r="D3219" s="3">
        <v>145342.5281843697</v>
      </c>
      <c r="E3219" s="3">
        <v>65544.497407554707</v>
      </c>
      <c r="F3219" s="3">
        <v>65913.888781265938</v>
      </c>
    </row>
    <row r="3220" spans="1:6">
      <c r="A3220" s="12">
        <v>45691.354166666664</v>
      </c>
      <c r="B3220" s="3">
        <v>15830.437985437422</v>
      </c>
      <c r="C3220" s="3">
        <v>131783.70150665828</v>
      </c>
      <c r="D3220" s="3">
        <v>147475.25996973793</v>
      </c>
      <c r="E3220" s="3">
        <v>66302.818369640794</v>
      </c>
      <c r="F3220" s="3">
        <v>67025.655911884256</v>
      </c>
    </row>
    <row r="3221" spans="1:6">
      <c r="A3221" s="12">
        <v>45691.364583333336</v>
      </c>
      <c r="B3221" s="3">
        <v>16270.342886153752</v>
      </c>
      <c r="C3221" s="3">
        <v>133127.22078498677</v>
      </c>
      <c r="D3221" s="3">
        <v>148924.08118882106</v>
      </c>
      <c r="E3221" s="3">
        <v>66655.318264477071</v>
      </c>
      <c r="F3221" s="3">
        <v>67914.64991681173</v>
      </c>
    </row>
    <row r="3222" spans="1:6">
      <c r="A3222" s="12">
        <v>45691.375</v>
      </c>
      <c r="B3222" s="3">
        <v>16710.359766149897</v>
      </c>
      <c r="C3222" s="3">
        <v>132889.07070115732</v>
      </c>
      <c r="D3222" s="3">
        <v>148655.88127125066</v>
      </c>
      <c r="E3222" s="3">
        <v>66695.498499522204</v>
      </c>
      <c r="F3222" s="3">
        <v>68479.504750044856</v>
      </c>
    </row>
    <row r="3223" spans="1:6">
      <c r="A3223" s="12">
        <v>45691.385416666664</v>
      </c>
      <c r="B3223" s="3">
        <v>17030.435789142157</v>
      </c>
      <c r="C3223" s="3">
        <v>131677.38309975836</v>
      </c>
      <c r="D3223" s="3">
        <v>147310.69784708435</v>
      </c>
      <c r="E3223" s="3">
        <v>66526.51814778753</v>
      </c>
      <c r="F3223" s="3">
        <v>68792.396162197198</v>
      </c>
    </row>
    <row r="3224" spans="1:6">
      <c r="A3224" s="12">
        <v>45691.395833333336</v>
      </c>
      <c r="B3224" s="3">
        <v>16990.465307219034</v>
      </c>
      <c r="C3224" s="3">
        <v>131201.57839253021</v>
      </c>
      <c r="D3224" s="3">
        <v>146892.61167826172</v>
      </c>
      <c r="E3224" s="3">
        <v>65749.731967135929</v>
      </c>
      <c r="F3224" s="3">
        <v>68829.082484114027</v>
      </c>
    </row>
    <row r="3225" spans="1:6">
      <c r="A3225" s="12">
        <v>45691.40625</v>
      </c>
      <c r="B3225" s="3">
        <v>17230.450771727672</v>
      </c>
      <c r="C3225" s="3">
        <v>131602.40160062973</v>
      </c>
      <c r="D3225" s="3">
        <v>147219.18458545386</v>
      </c>
      <c r="E3225" s="3">
        <v>65234.838337586974</v>
      </c>
      <c r="F3225" s="3">
        <v>69245.311686600253</v>
      </c>
    </row>
    <row r="3226" spans="1:6">
      <c r="A3226" s="12">
        <v>45691.416666666664</v>
      </c>
      <c r="B3226" s="3">
        <v>17470.40690335285</v>
      </c>
      <c r="C3226" s="3">
        <v>132321.35214065836</v>
      </c>
      <c r="D3226" s="3">
        <v>147944.46692085353</v>
      </c>
      <c r="E3226" s="3">
        <v>64472.839465055331</v>
      </c>
      <c r="F3226" s="3">
        <v>69414.349980390922</v>
      </c>
    </row>
    <row r="3227" spans="1:6">
      <c r="A3227" s="12">
        <v>45691.427083333336</v>
      </c>
      <c r="B3227" s="3">
        <v>17710.446044090477</v>
      </c>
      <c r="C3227" s="3">
        <v>131606.80908418659</v>
      </c>
      <c r="D3227" s="3">
        <v>147164.93660702085</v>
      </c>
      <c r="E3227" s="3">
        <v>63334.632397169087</v>
      </c>
      <c r="F3227" s="3">
        <v>69538.488890870372</v>
      </c>
    </row>
    <row r="3228" spans="1:6">
      <c r="A3228" s="12">
        <v>45691.4375</v>
      </c>
      <c r="B3228" s="3">
        <v>17350.685888738408</v>
      </c>
      <c r="C3228" s="3">
        <v>128048.60639812634</v>
      </c>
      <c r="D3228" s="3">
        <v>143369.08456108382</v>
      </c>
      <c r="E3228" s="3">
        <v>60417.146057289407</v>
      </c>
      <c r="F3228" s="3">
        <v>69713.37534168709</v>
      </c>
    </row>
    <row r="3229" spans="1:6">
      <c r="A3229" s="12">
        <v>45691.447916666664</v>
      </c>
      <c r="B3229" s="3">
        <v>16670.958002516865</v>
      </c>
      <c r="C3229" s="3">
        <v>124060.85994200896</v>
      </c>
      <c r="D3229" s="3">
        <v>138982.21437170391</v>
      </c>
      <c r="E3229" s="3">
        <v>56951.792655658457</v>
      </c>
      <c r="F3229" s="3">
        <v>69195.930578740867</v>
      </c>
    </row>
    <row r="3230" spans="1:6">
      <c r="A3230" s="12">
        <v>45691.458333333336</v>
      </c>
      <c r="B3230" s="3">
        <v>16471.098851148701</v>
      </c>
      <c r="C3230" s="3">
        <v>121852.67772117509</v>
      </c>
      <c r="D3230" s="3">
        <v>136540.99654246421</v>
      </c>
      <c r="E3230" s="3">
        <v>54268.908100018925</v>
      </c>
      <c r="F3230" s="3">
        <v>69142.685530556468</v>
      </c>
    </row>
    <row r="3231" spans="1:6">
      <c r="A3231" s="12">
        <v>45691.46875</v>
      </c>
      <c r="B3231" s="3">
        <v>16151.385811631113</v>
      </c>
      <c r="C3231" s="3">
        <v>117429.63117649948</v>
      </c>
      <c r="D3231" s="3">
        <v>132936.5987939534</v>
      </c>
      <c r="E3231" s="3">
        <v>51402.256302052461</v>
      </c>
      <c r="F3231" s="3">
        <v>69641.462300082057</v>
      </c>
    </row>
    <row r="3232" spans="1:6">
      <c r="A3232" s="12">
        <v>45691.479166666664</v>
      </c>
      <c r="B3232" s="3">
        <v>15991.599702079569</v>
      </c>
      <c r="C3232" s="3">
        <v>113989.50125607179</v>
      </c>
      <c r="D3232" s="3">
        <v>130534.16168422748</v>
      </c>
      <c r="E3232" s="3">
        <v>49756.563485543506</v>
      </c>
      <c r="F3232" s="3">
        <v>71927.99868926096</v>
      </c>
    </row>
    <row r="3233" spans="1:6">
      <c r="A3233" s="12">
        <v>45691.489583333336</v>
      </c>
      <c r="B3233" s="3">
        <v>15991.681454013649</v>
      </c>
      <c r="C3233" s="3">
        <v>112572.75882579113</v>
      </c>
      <c r="D3233" s="3">
        <v>129039.06223785646</v>
      </c>
      <c r="E3233" s="3">
        <v>48597.845245167657</v>
      </c>
      <c r="F3233" s="3">
        <v>71982.338194391486</v>
      </c>
    </row>
    <row r="3234" spans="1:6">
      <c r="A3234" s="12">
        <v>45691.5</v>
      </c>
      <c r="B3234" s="3">
        <v>15991.816881080897</v>
      </c>
      <c r="C3234" s="3">
        <v>110518.60227467926</v>
      </c>
      <c r="D3234" s="3">
        <v>127268.97054339235</v>
      </c>
      <c r="E3234" s="3">
        <v>47717.82869125031</v>
      </c>
      <c r="F3234" s="3">
        <v>73460.947040605461</v>
      </c>
    </row>
    <row r="3235" spans="1:6">
      <c r="A3235" s="12">
        <v>45691.510416666664</v>
      </c>
      <c r="B3235" s="3">
        <v>15751.830854965008</v>
      </c>
      <c r="C3235" s="3">
        <v>110153.4290596776</v>
      </c>
      <c r="D3235" s="3">
        <v>127430.9574873797</v>
      </c>
      <c r="E3235" s="3">
        <v>48166.029511487824</v>
      </c>
      <c r="F3235" s="3">
        <v>74030.261456835578</v>
      </c>
    </row>
    <row r="3236" spans="1:6">
      <c r="A3236" s="12">
        <v>45691.520833333336</v>
      </c>
      <c r="B3236" s="3">
        <v>15391.994392803559</v>
      </c>
      <c r="C3236" s="3">
        <v>108136.39789441584</v>
      </c>
      <c r="D3236" s="3">
        <v>125174.46560630458</v>
      </c>
      <c r="E3236" s="3">
        <v>47864.972345497532</v>
      </c>
      <c r="F3236" s="3">
        <v>72564.130647984814</v>
      </c>
    </row>
    <row r="3237" spans="1:6">
      <c r="A3237" s="12">
        <v>45691.53125</v>
      </c>
      <c r="B3237" s="3">
        <v>15352.11239306097</v>
      </c>
      <c r="C3237" s="3">
        <v>106789.77990373582</v>
      </c>
      <c r="D3237" s="3">
        <v>123567.17525640197</v>
      </c>
      <c r="E3237" s="3">
        <v>46244.462684279082</v>
      </c>
      <c r="F3237" s="3">
        <v>70538.664469925468</v>
      </c>
    </row>
    <row r="3238" spans="1:6">
      <c r="A3238" s="12">
        <v>45691.541666666664</v>
      </c>
      <c r="B3238" s="3">
        <v>14792.530027769595</v>
      </c>
      <c r="C3238" s="3">
        <v>100725.87432198258</v>
      </c>
      <c r="D3238" s="3">
        <v>117756.05353234384</v>
      </c>
      <c r="E3238" s="3">
        <v>41295.856102676429</v>
      </c>
      <c r="F3238" s="3">
        <v>68687.4054939997</v>
      </c>
    </row>
    <row r="3239" spans="1:6">
      <c r="A3239" s="12">
        <v>45691.552083333336</v>
      </c>
      <c r="B3239" s="3">
        <v>14472.653942984107</v>
      </c>
      <c r="C3239" s="3">
        <v>98907.238544761902</v>
      </c>
      <c r="D3239" s="3">
        <v>116068.07936865104</v>
      </c>
      <c r="E3239" s="3">
        <v>39498.183220363935</v>
      </c>
      <c r="F3239" s="3">
        <v>67241.90725464384</v>
      </c>
    </row>
    <row r="3240" spans="1:6">
      <c r="A3240" s="12">
        <v>45691.5625</v>
      </c>
      <c r="B3240" s="3">
        <v>14472.71935653059</v>
      </c>
      <c r="C3240" s="3">
        <v>98481.965575471404</v>
      </c>
      <c r="D3240" s="3">
        <v>115168.56170474137</v>
      </c>
      <c r="E3240" s="3">
        <v>39267.030318780569</v>
      </c>
      <c r="F3240" s="3">
        <v>66775.061638407176</v>
      </c>
    </row>
    <row r="3241" spans="1:6">
      <c r="A3241" s="12">
        <v>45691.572916666664</v>
      </c>
      <c r="B3241" s="3">
        <v>14592.764075534926</v>
      </c>
      <c r="C3241" s="3">
        <v>98048.993882165611</v>
      </c>
      <c r="D3241" s="3">
        <v>114611.86758756591</v>
      </c>
      <c r="E3241" s="3">
        <v>38691.935730168749</v>
      </c>
      <c r="F3241" s="3">
        <v>64182.032697997012</v>
      </c>
    </row>
    <row r="3242" spans="1:6">
      <c r="A3242" s="12">
        <v>45691.583333333336</v>
      </c>
      <c r="B3242" s="3">
        <v>15032.473121614057</v>
      </c>
      <c r="C3242" s="3">
        <v>102406.09134668387</v>
      </c>
      <c r="D3242" s="3">
        <v>118448.0170653292</v>
      </c>
      <c r="E3242" s="3">
        <v>41982.591842782655</v>
      </c>
      <c r="F3242" s="3">
        <v>62365.556669094432</v>
      </c>
    </row>
    <row r="3243" spans="1:6">
      <c r="A3243" s="12">
        <v>45691.59375</v>
      </c>
      <c r="B3243" s="3">
        <v>14992.654684579627</v>
      </c>
      <c r="C3243" s="3">
        <v>100369.46824754175</v>
      </c>
      <c r="D3243" s="3">
        <v>116041.53346751972</v>
      </c>
      <c r="E3243" s="3">
        <v>40671.188514874375</v>
      </c>
      <c r="F3243" s="3">
        <v>60602.577862777041</v>
      </c>
    </row>
    <row r="3244" spans="1:6">
      <c r="A3244" s="12">
        <v>45691.604166666664</v>
      </c>
      <c r="B3244" s="3">
        <v>14632.850546065696</v>
      </c>
      <c r="C3244" s="3">
        <v>97203.898599345499</v>
      </c>
      <c r="D3244" s="3">
        <v>113323.45476456203</v>
      </c>
      <c r="E3244" s="3">
        <v>38606.126328347731</v>
      </c>
      <c r="F3244" s="3">
        <v>59696.210309304712</v>
      </c>
    </row>
    <row r="3245" spans="1:6">
      <c r="A3245" s="12">
        <v>45691.614583333336</v>
      </c>
      <c r="B3245" s="3">
        <v>14352.905107168537</v>
      </c>
      <c r="C3245" s="3">
        <v>96741.307349698967</v>
      </c>
      <c r="D3245" s="3">
        <v>112434.03933751413</v>
      </c>
      <c r="E3245" s="3">
        <v>37615.850800870568</v>
      </c>
      <c r="F3245" s="3">
        <v>58139.665053587109</v>
      </c>
    </row>
    <row r="3246" spans="1:6">
      <c r="A3246" s="12">
        <v>45691.625</v>
      </c>
      <c r="B3246" s="3">
        <v>14432.651600397003</v>
      </c>
      <c r="C3246" s="3">
        <v>99761.656417679216</v>
      </c>
      <c r="D3246" s="3">
        <v>115739.57692482619</v>
      </c>
      <c r="E3246" s="3">
        <v>40568.622369550088</v>
      </c>
      <c r="F3246" s="3">
        <v>59513.919694603843</v>
      </c>
    </row>
    <row r="3247" spans="1:6">
      <c r="A3247" s="12">
        <v>45691.635416666664</v>
      </c>
      <c r="B3247" s="3">
        <v>15311.978670540204</v>
      </c>
      <c r="C3247" s="3">
        <v>110442.19651146776</v>
      </c>
      <c r="D3247" s="3">
        <v>125310.27558540914</v>
      </c>
      <c r="E3247" s="3">
        <v>49819.745619857706</v>
      </c>
      <c r="F3247" s="3">
        <v>61172.949883928603</v>
      </c>
    </row>
    <row r="3248" spans="1:6">
      <c r="A3248" s="12">
        <v>45691.645833333336</v>
      </c>
      <c r="B3248" s="3">
        <v>15711.988852068653</v>
      </c>
      <c r="C3248" s="3">
        <v>110873.686656556</v>
      </c>
      <c r="D3248" s="3">
        <v>125030.39209192696</v>
      </c>
      <c r="E3248" s="3">
        <v>50308.981204172356</v>
      </c>
      <c r="F3248" s="3">
        <v>59548.588082022288</v>
      </c>
    </row>
    <row r="3249" spans="1:6">
      <c r="A3249" s="12">
        <v>45691.65625</v>
      </c>
      <c r="B3249" s="3">
        <v>15032.389679379141</v>
      </c>
      <c r="C3249" s="3">
        <v>104852.63189250654</v>
      </c>
      <c r="D3249" s="3">
        <v>119787.26707780597</v>
      </c>
      <c r="E3249" s="3">
        <v>45680.970574962135</v>
      </c>
      <c r="F3249" s="3">
        <v>58309.726657580315</v>
      </c>
    </row>
    <row r="3250" spans="1:6">
      <c r="A3250" s="12">
        <v>45691.666666666664</v>
      </c>
      <c r="B3250" s="3">
        <v>14792.297786735871</v>
      </c>
      <c r="C3250" s="3">
        <v>106019.64082279547</v>
      </c>
      <c r="D3250" s="3">
        <v>121133.74162762307</v>
      </c>
      <c r="E3250" s="3">
        <v>47854.335350117224</v>
      </c>
      <c r="F3250" s="3">
        <v>58170.680731798719</v>
      </c>
    </row>
    <row r="3251" spans="1:6">
      <c r="A3251" s="12">
        <v>45691.677083333336</v>
      </c>
      <c r="B3251" s="3">
        <v>15112.118703608738</v>
      </c>
      <c r="C3251" s="3">
        <v>108994.76099019917</v>
      </c>
      <c r="D3251" s="3">
        <v>123819.90929796438</v>
      </c>
      <c r="E3251" s="3">
        <v>51636.116031295904</v>
      </c>
      <c r="F3251" s="3">
        <v>59433.955650233744</v>
      </c>
    </row>
    <row r="3252" spans="1:6">
      <c r="A3252" s="12">
        <v>45691.6875</v>
      </c>
      <c r="B3252" s="3">
        <v>15311.900808215727</v>
      </c>
      <c r="C3252" s="3">
        <v>112157.68523419739</v>
      </c>
      <c r="D3252" s="3">
        <v>126841.69547400538</v>
      </c>
      <c r="E3252" s="3">
        <v>55030.072149285828</v>
      </c>
      <c r="F3252" s="3">
        <v>60196.936482774123</v>
      </c>
    </row>
    <row r="3253" spans="1:6">
      <c r="A3253" s="12">
        <v>45691.697916666664</v>
      </c>
      <c r="B3253" s="3">
        <v>15431.736441116134</v>
      </c>
      <c r="C3253" s="3">
        <v>114711.87689751416</v>
      </c>
      <c r="D3253" s="3">
        <v>129498.36400713293</v>
      </c>
      <c r="E3253" s="3">
        <v>58366.669728147477</v>
      </c>
      <c r="F3253" s="3">
        <v>61553.485823325958</v>
      </c>
    </row>
    <row r="3254" spans="1:6">
      <c r="A3254" s="12">
        <v>45691.708333333336</v>
      </c>
      <c r="B3254" s="3">
        <v>15791.485471713535</v>
      </c>
      <c r="C3254" s="3">
        <v>118374.65435994063</v>
      </c>
      <c r="D3254" s="3">
        <v>133373.72023132682</v>
      </c>
      <c r="E3254" s="3">
        <v>62013.423664976457</v>
      </c>
      <c r="F3254" s="3">
        <v>63299.77084434584</v>
      </c>
    </row>
    <row r="3255" spans="1:6">
      <c r="A3255" s="12">
        <v>45691.71875</v>
      </c>
      <c r="B3255" s="3">
        <v>16191.280475754091</v>
      </c>
      <c r="C3255" s="3">
        <v>120982.55536158915</v>
      </c>
      <c r="D3255" s="3">
        <v>136269.23230557007</v>
      </c>
      <c r="E3255" s="3">
        <v>65792.305126865336</v>
      </c>
      <c r="F3255" s="3">
        <v>66101.200792891643</v>
      </c>
    </row>
    <row r="3256" spans="1:6">
      <c r="A3256" s="12">
        <v>45691.729166666664</v>
      </c>
      <c r="B3256" s="3">
        <v>16271.056894978063</v>
      </c>
      <c r="C3256" s="3">
        <v>123994.68049681473</v>
      </c>
      <c r="D3256" s="3">
        <v>139357.30454401631</v>
      </c>
      <c r="E3256" s="3">
        <v>69523.817696967541</v>
      </c>
      <c r="F3256" s="3">
        <v>69282.844439347973</v>
      </c>
    </row>
    <row r="3257" spans="1:6">
      <c r="A3257" s="12">
        <v>45691.739583333336</v>
      </c>
      <c r="B3257" s="3">
        <v>16590.859902332813</v>
      </c>
      <c r="C3257" s="3">
        <v>126825.30241182742</v>
      </c>
      <c r="D3257" s="3">
        <v>141963.27992772419</v>
      </c>
      <c r="E3257" s="3">
        <v>72075.861265879372</v>
      </c>
      <c r="F3257" s="3">
        <v>71628.087048596266</v>
      </c>
    </row>
    <row r="3258" spans="1:6">
      <c r="A3258" s="12">
        <v>45691.75</v>
      </c>
      <c r="B3258" s="3">
        <v>17270.547243798617</v>
      </c>
      <c r="C3258" s="3">
        <v>131114.19270805124</v>
      </c>
      <c r="D3258" s="3">
        <v>146642.74060519345</v>
      </c>
      <c r="E3258" s="3">
        <v>76895.30775904149</v>
      </c>
      <c r="F3258" s="3">
        <v>76149.928757986825</v>
      </c>
    </row>
    <row r="3259" spans="1:6">
      <c r="A3259" s="12">
        <v>45691.760416666664</v>
      </c>
      <c r="B3259" s="3">
        <v>17550.526342146677</v>
      </c>
      <c r="C3259" s="3">
        <v>131366.14498187983</v>
      </c>
      <c r="D3259" s="3">
        <v>146791.08024624421</v>
      </c>
      <c r="E3259" s="3">
        <v>78602.139954093815</v>
      </c>
      <c r="F3259" s="3">
        <v>77744.836037624933</v>
      </c>
    </row>
    <row r="3260" spans="1:6">
      <c r="A3260" s="12">
        <v>45691.770833333336</v>
      </c>
      <c r="B3260" s="3">
        <v>17190.615433602583</v>
      </c>
      <c r="C3260" s="3">
        <v>129965.33640223727</v>
      </c>
      <c r="D3260" s="3">
        <v>145614.87865850434</v>
      </c>
      <c r="E3260" s="3">
        <v>78493.48365477116</v>
      </c>
      <c r="F3260" s="3">
        <v>77665.719942895958</v>
      </c>
    </row>
    <row r="3261" spans="1:6">
      <c r="A3261" s="12">
        <v>45691.78125</v>
      </c>
      <c r="B3261" s="3">
        <v>17070.594195260248</v>
      </c>
      <c r="C3261" s="3">
        <v>130215.99128552777</v>
      </c>
      <c r="D3261" s="3">
        <v>145876.61282858212</v>
      </c>
      <c r="E3261" s="3">
        <v>78780.205202122874</v>
      </c>
      <c r="F3261" s="3">
        <v>77819.892618130296</v>
      </c>
    </row>
    <row r="3262" spans="1:6">
      <c r="A3262" s="12">
        <v>45691.791666666664</v>
      </c>
      <c r="B3262" s="3">
        <v>16710.707753615268</v>
      </c>
      <c r="C3262" s="3">
        <v>128724.8944406145</v>
      </c>
      <c r="D3262" s="3">
        <v>144335.81512234689</v>
      </c>
      <c r="E3262" s="3">
        <v>78113.914716293642</v>
      </c>
      <c r="F3262" s="3">
        <v>77212.015961805606</v>
      </c>
    </row>
    <row r="3263" spans="1:6">
      <c r="A3263" s="12">
        <v>45691.802083333336</v>
      </c>
      <c r="B3263" s="3">
        <v>16390.791865395604</v>
      </c>
      <c r="C3263" s="3">
        <v>127757.88944235686</v>
      </c>
      <c r="D3263" s="3">
        <v>143508.43149207652</v>
      </c>
      <c r="E3263" s="3">
        <v>77687.153682043223</v>
      </c>
      <c r="F3263" s="3">
        <v>76802.817021075403</v>
      </c>
    </row>
    <row r="3264" spans="1:6">
      <c r="A3264" s="12">
        <v>45691.8125</v>
      </c>
      <c r="B3264" s="3">
        <v>16150.946567097506</v>
      </c>
      <c r="C3264" s="3">
        <v>125497.38981935076</v>
      </c>
      <c r="D3264" s="3">
        <v>141181.67940654536</v>
      </c>
      <c r="E3264" s="3">
        <v>76334.51784643461</v>
      </c>
      <c r="F3264" s="3">
        <v>75542.254475421927</v>
      </c>
    </row>
    <row r="3265" spans="1:6">
      <c r="A3265" s="12">
        <v>45691.822916666664</v>
      </c>
      <c r="B3265" s="3">
        <v>15791.014702932382</v>
      </c>
      <c r="C3265" s="3">
        <v>124504.31562171581</v>
      </c>
      <c r="D3265" s="3">
        <v>140237.52178341118</v>
      </c>
      <c r="E3265" s="3">
        <v>75167.508587599543</v>
      </c>
      <c r="F3265" s="3">
        <v>74450.260622597125</v>
      </c>
    </row>
    <row r="3266" spans="1:6">
      <c r="A3266" s="12">
        <v>45691.833333333336</v>
      </c>
      <c r="B3266" s="3">
        <v>15351.088585242189</v>
      </c>
      <c r="C3266" s="3">
        <v>123622.35720291734</v>
      </c>
      <c r="D3266" s="3">
        <v>139453.15670443786</v>
      </c>
      <c r="E3266" s="3">
        <v>73949.72686827532</v>
      </c>
      <c r="F3266" s="3">
        <v>73249.535944440475</v>
      </c>
    </row>
    <row r="3267" spans="1:6">
      <c r="A3267" s="12">
        <v>45691.84375</v>
      </c>
      <c r="B3267" s="3">
        <v>15031.246917392496</v>
      </c>
      <c r="C3267" s="3">
        <v>121876.25168199853</v>
      </c>
      <c r="D3267" s="3">
        <v>137838.34716280387</v>
      </c>
      <c r="E3267" s="3">
        <v>72802.842868913809</v>
      </c>
      <c r="F3267" s="3">
        <v>72117.26175477283</v>
      </c>
    </row>
    <row r="3268" spans="1:6">
      <c r="A3268" s="12">
        <v>45691.854166666664</v>
      </c>
      <c r="B3268" s="3">
        <v>14431.350080534361</v>
      </c>
      <c r="C3268" s="3">
        <v>120301.02391299968</v>
      </c>
      <c r="D3268" s="3">
        <v>136430.7580836761</v>
      </c>
      <c r="E3268" s="3">
        <v>72186.068431206571</v>
      </c>
      <c r="F3268" s="3">
        <v>71569.852963674086</v>
      </c>
    </row>
    <row r="3269" spans="1:6">
      <c r="A3269" s="12">
        <v>45691.864583333336</v>
      </c>
      <c r="B3269" s="3">
        <v>13871.481455536836</v>
      </c>
      <c r="C3269" s="3">
        <v>118380.52144431286</v>
      </c>
      <c r="D3269" s="3">
        <v>134179.7624680904</v>
      </c>
      <c r="E3269" s="3">
        <v>70625.044045504328</v>
      </c>
      <c r="F3269" s="3">
        <v>70128.778504719026</v>
      </c>
    </row>
    <row r="3270" spans="1:6">
      <c r="A3270" s="12">
        <v>45691.875</v>
      </c>
      <c r="B3270" s="3">
        <v>13591.683152807082</v>
      </c>
      <c r="C3270" s="3">
        <v>115526.03305192514</v>
      </c>
      <c r="D3270" s="3">
        <v>131596.76306485469</v>
      </c>
      <c r="E3270" s="3">
        <v>69241.714990947949</v>
      </c>
      <c r="F3270" s="3">
        <v>68801.47908648898</v>
      </c>
    </row>
    <row r="3271" spans="1:6">
      <c r="A3271" s="12">
        <v>45691.885416666664</v>
      </c>
      <c r="B3271" s="3">
        <v>13231.796765679099</v>
      </c>
      <c r="C3271" s="3">
        <v>114071.97743594463</v>
      </c>
      <c r="D3271" s="3">
        <v>130048.5992021884</v>
      </c>
      <c r="E3271" s="3">
        <v>69006.568690569547</v>
      </c>
      <c r="F3271" s="3">
        <v>68798.799448580568</v>
      </c>
    </row>
    <row r="3272" spans="1:6">
      <c r="A3272" s="12">
        <v>45691.895833333336</v>
      </c>
      <c r="B3272" s="3">
        <v>13111.901452009401</v>
      </c>
      <c r="C3272" s="3">
        <v>112885.70793516046</v>
      </c>
      <c r="D3272" s="3">
        <v>128549.5528839668</v>
      </c>
      <c r="E3272" s="3">
        <v>68487.95456548511</v>
      </c>
      <c r="F3272" s="3">
        <v>68277.820192436935</v>
      </c>
    </row>
    <row r="3273" spans="1:6">
      <c r="A3273" s="12">
        <v>45691.90625</v>
      </c>
      <c r="B3273" s="3">
        <v>12792.027679675994</v>
      </c>
      <c r="C3273" s="3">
        <v>111198.44173930993</v>
      </c>
      <c r="D3273" s="3">
        <v>126172.41103948462</v>
      </c>
      <c r="E3273" s="3">
        <v>67603.833443008247</v>
      </c>
      <c r="F3273" s="3">
        <v>67435.437706502213</v>
      </c>
    </row>
    <row r="3274" spans="1:6">
      <c r="A3274" s="12">
        <v>45691.916666666664</v>
      </c>
      <c r="B3274" s="3">
        <v>12472.091988636907</v>
      </c>
      <c r="C3274" s="3">
        <v>110352.84392022921</v>
      </c>
      <c r="D3274" s="3">
        <v>125068.27368244294</v>
      </c>
      <c r="E3274" s="3">
        <v>67367.584179515121</v>
      </c>
      <c r="F3274" s="3">
        <v>67154.88135959502</v>
      </c>
    </row>
    <row r="3275" spans="1:6">
      <c r="A3275" s="12">
        <v>45691.927083333336</v>
      </c>
      <c r="B3275" s="3">
        <v>12072.229685693248</v>
      </c>
      <c r="C3275" s="3">
        <v>108833.24431817242</v>
      </c>
      <c r="D3275" s="3">
        <v>123411.16512255374</v>
      </c>
      <c r="E3275" s="3">
        <v>66836.603014398104</v>
      </c>
      <c r="F3275" s="3">
        <v>66560.689550086012</v>
      </c>
    </row>
    <row r="3276" spans="1:6">
      <c r="A3276" s="12">
        <v>45691.9375</v>
      </c>
      <c r="B3276" s="3">
        <v>11552.445815995776</v>
      </c>
      <c r="C3276" s="3">
        <v>105847.64107089018</v>
      </c>
      <c r="D3276" s="3">
        <v>120275.80429303214</v>
      </c>
      <c r="E3276" s="3">
        <v>64217.490258653757</v>
      </c>
      <c r="F3276" s="3">
        <v>64058.702826617839</v>
      </c>
    </row>
    <row r="3277" spans="1:6">
      <c r="A3277" s="12">
        <v>45691.947916666664</v>
      </c>
      <c r="B3277" s="3">
        <v>11192.64163693654</v>
      </c>
      <c r="C3277" s="3">
        <v>103203.88423184761</v>
      </c>
      <c r="D3277" s="3">
        <v>117359.47748621259</v>
      </c>
      <c r="E3277" s="3">
        <v>61809.899335594368</v>
      </c>
      <c r="F3277" s="3">
        <v>61673.044916951665</v>
      </c>
    </row>
    <row r="3278" spans="1:6">
      <c r="A3278" s="12">
        <v>45691.958333333336</v>
      </c>
      <c r="B3278" s="3">
        <v>10912.819591917996</v>
      </c>
      <c r="C3278" s="3">
        <v>100669.35832090737</v>
      </c>
      <c r="D3278" s="3">
        <v>114772.74970971355</v>
      </c>
      <c r="E3278" s="3">
        <v>60037.473750777033</v>
      </c>
      <c r="F3278" s="3">
        <v>59891.700074419678</v>
      </c>
    </row>
    <row r="3279" spans="1:6">
      <c r="A3279" s="12">
        <v>45691.96875</v>
      </c>
      <c r="B3279" s="3">
        <v>10592.936165145089</v>
      </c>
      <c r="C3279" s="3">
        <v>99338.211110414239</v>
      </c>
      <c r="D3279" s="3">
        <v>113452.59599200264</v>
      </c>
      <c r="E3279" s="3">
        <v>58838.033674458915</v>
      </c>
      <c r="F3279" s="3">
        <v>58686.164216588535</v>
      </c>
    </row>
    <row r="3280" spans="1:6">
      <c r="A3280" s="12">
        <v>45691.979166666664</v>
      </c>
      <c r="B3280" s="3">
        <v>10353.030415442976</v>
      </c>
      <c r="C3280" s="3">
        <v>98019.739737660915</v>
      </c>
      <c r="D3280" s="3">
        <v>112169.16004962673</v>
      </c>
      <c r="E3280" s="3">
        <v>58029.703230949985</v>
      </c>
      <c r="F3280" s="3">
        <v>57841.69522402648</v>
      </c>
    </row>
    <row r="3281" spans="1:6">
      <c r="A3281" s="12">
        <v>45691.989583333336</v>
      </c>
      <c r="B3281" s="3">
        <v>10113.156238752352</v>
      </c>
      <c r="C3281" s="3">
        <v>96332.289729752942</v>
      </c>
      <c r="D3281" s="3">
        <v>110382.36162288107</v>
      </c>
      <c r="E3281" s="3">
        <v>56424.101337371772</v>
      </c>
      <c r="F3281" s="3">
        <v>56340.700957541041</v>
      </c>
    </row>
    <row r="3282" spans="1:6">
      <c r="A3282" s="12">
        <v>45692</v>
      </c>
      <c r="B3282" s="3">
        <v>9953.2131175124159</v>
      </c>
      <c r="C3282" s="3">
        <v>95552.803970288602</v>
      </c>
      <c r="D3282" s="3">
        <v>109642.8404405398</v>
      </c>
      <c r="E3282" s="3">
        <v>55724.066714273089</v>
      </c>
      <c r="F3282" s="3">
        <v>55634.370498612603</v>
      </c>
    </row>
    <row r="3283" spans="1:6">
      <c r="A3283" s="12">
        <v>45692.010416666664</v>
      </c>
      <c r="B3283" s="3">
        <v>9593.3615908529773</v>
      </c>
      <c r="C3283" s="3">
        <v>93628.27006150868</v>
      </c>
      <c r="D3283" s="3">
        <v>107828.90894260225</v>
      </c>
      <c r="E3283" s="3">
        <v>54141.630271701535</v>
      </c>
      <c r="F3283" s="3">
        <v>54109.794966888265</v>
      </c>
    </row>
    <row r="3284" spans="1:6">
      <c r="A3284" s="12">
        <v>45692.020833333336</v>
      </c>
      <c r="B3284" s="3">
        <v>9433.4177603441822</v>
      </c>
      <c r="C3284" s="3">
        <v>92811.314546118287</v>
      </c>
      <c r="D3284" s="3">
        <v>107137.76170721193</v>
      </c>
      <c r="E3284" s="3">
        <v>53350.571284693106</v>
      </c>
      <c r="F3284" s="3">
        <v>53276.181785872774</v>
      </c>
    </row>
    <row r="3285" spans="1:6">
      <c r="A3285" s="12">
        <v>45692.03125</v>
      </c>
      <c r="B3285" s="3">
        <v>9153.5163128275308</v>
      </c>
      <c r="C3285" s="3">
        <v>91556.034489602855</v>
      </c>
      <c r="D3285" s="3">
        <v>105666.52222739853</v>
      </c>
      <c r="E3285" s="3">
        <v>52016.01598066053</v>
      </c>
      <c r="F3285" s="3">
        <v>51906.59324633205</v>
      </c>
    </row>
    <row r="3286" spans="1:6">
      <c r="A3286" s="12">
        <v>45692.041666666664</v>
      </c>
      <c r="B3286" s="3">
        <v>8993.599405222225</v>
      </c>
      <c r="C3286" s="3">
        <v>90519.343866056442</v>
      </c>
      <c r="D3286" s="3">
        <v>104556.66697872631</v>
      </c>
      <c r="E3286" s="3">
        <v>51003.666512822405</v>
      </c>
      <c r="F3286" s="3">
        <v>50860.152072214558</v>
      </c>
    </row>
    <row r="3287" spans="1:6">
      <c r="A3287" s="12">
        <v>45692.052083333336</v>
      </c>
      <c r="B3287" s="3">
        <v>8873.6463175083227</v>
      </c>
      <c r="C3287" s="3">
        <v>90076.234579974116</v>
      </c>
      <c r="D3287" s="3">
        <v>104048.76391906783</v>
      </c>
      <c r="E3287" s="3">
        <v>50482.584568820661</v>
      </c>
      <c r="F3287" s="3">
        <v>50276.696669360157</v>
      </c>
    </row>
    <row r="3288" spans="1:6">
      <c r="A3288" s="12">
        <v>45692.0625</v>
      </c>
      <c r="B3288" s="3">
        <v>8793.6870063642673</v>
      </c>
      <c r="C3288" s="3">
        <v>89584.384482698719</v>
      </c>
      <c r="D3288" s="3">
        <v>103531.23394181658</v>
      </c>
      <c r="E3288" s="3">
        <v>49917.51893360768</v>
      </c>
      <c r="F3288" s="3">
        <v>49628.251512679133</v>
      </c>
    </row>
    <row r="3289" spans="1:6">
      <c r="A3289" s="12">
        <v>45692.072916666664</v>
      </c>
      <c r="B3289" s="3">
        <v>8713.7462731879241</v>
      </c>
      <c r="C3289" s="3">
        <v>88772.294670435076</v>
      </c>
      <c r="D3289" s="3">
        <v>102633.17790238664</v>
      </c>
      <c r="E3289" s="3">
        <v>49347.011177442189</v>
      </c>
      <c r="F3289" s="3">
        <v>49031.788498952978</v>
      </c>
    </row>
    <row r="3290" spans="1:6">
      <c r="A3290" s="12">
        <v>45692.083333333336</v>
      </c>
      <c r="B3290" s="3">
        <v>8593.7409494251824</v>
      </c>
      <c r="C3290" s="3">
        <v>88769.909526200165</v>
      </c>
      <c r="D3290" s="3">
        <v>102692.31638803757</v>
      </c>
      <c r="E3290" s="3">
        <v>49370.152630262695</v>
      </c>
      <c r="F3290" s="3">
        <v>49136.041404625845</v>
      </c>
    </row>
    <row r="3291" spans="1:6">
      <c r="A3291" s="12">
        <v>45692.09375</v>
      </c>
      <c r="B3291" s="3">
        <v>8553.7777892168251</v>
      </c>
      <c r="C3291" s="3">
        <v>88307.476592935782</v>
      </c>
      <c r="D3291" s="3">
        <v>102276.65704535009</v>
      </c>
      <c r="E3291" s="3">
        <v>49288.393487345238</v>
      </c>
      <c r="F3291" s="3">
        <v>49203.754815196036</v>
      </c>
    </row>
    <row r="3292" spans="1:6">
      <c r="A3292" s="12">
        <v>45692.104166666664</v>
      </c>
      <c r="B3292" s="3">
        <v>8273.8822413158105</v>
      </c>
      <c r="C3292" s="3">
        <v>86710.064579759739</v>
      </c>
      <c r="D3292" s="3">
        <v>100837.82758072441</v>
      </c>
      <c r="E3292" s="3">
        <v>49007.979578274506</v>
      </c>
      <c r="F3292" s="3">
        <v>48955.001277841213</v>
      </c>
    </row>
    <row r="3293" spans="1:6">
      <c r="A3293" s="12">
        <v>45692.114583333336</v>
      </c>
      <c r="B3293" s="3">
        <v>8153.8867714316302</v>
      </c>
      <c r="C3293" s="3">
        <v>86612.904387714734</v>
      </c>
      <c r="D3293" s="3">
        <v>100731.74929967047</v>
      </c>
      <c r="E3293" s="3">
        <v>48488.460981892415</v>
      </c>
      <c r="F3293" s="3">
        <v>48439.44172202317</v>
      </c>
    </row>
    <row r="3294" spans="1:6">
      <c r="A3294" s="12">
        <v>45692.125</v>
      </c>
      <c r="B3294" s="3">
        <v>8193.8762923883187</v>
      </c>
      <c r="C3294" s="3">
        <v>86718.091163088597</v>
      </c>
      <c r="D3294" s="3">
        <v>100893.09116935531</v>
      </c>
      <c r="E3294" s="3">
        <v>48286.457607056727</v>
      </c>
      <c r="F3294" s="3">
        <v>48234.502310368189</v>
      </c>
    </row>
    <row r="3295" spans="1:6">
      <c r="A3295" s="12">
        <v>45692.135416666664</v>
      </c>
      <c r="B3295" s="3">
        <v>8393.8523479209198</v>
      </c>
      <c r="C3295" s="3">
        <v>87051.323438825493</v>
      </c>
      <c r="D3295" s="3">
        <v>101150.77152507976</v>
      </c>
      <c r="E3295" s="3">
        <v>48398.763793914826</v>
      </c>
      <c r="F3295" s="3">
        <v>48341.764012920175</v>
      </c>
    </row>
    <row r="3296" spans="1:6">
      <c r="A3296" s="12">
        <v>45692.145833333336</v>
      </c>
      <c r="B3296" s="3">
        <v>8553.8429277127361</v>
      </c>
      <c r="C3296" s="3">
        <v>87247.65951728847</v>
      </c>
      <c r="D3296" s="3">
        <v>101353.26135456543</v>
      </c>
      <c r="E3296" s="3">
        <v>48333.891350174781</v>
      </c>
      <c r="F3296" s="3">
        <v>48268.055030341493</v>
      </c>
    </row>
    <row r="3297" spans="1:6">
      <c r="A3297" s="12">
        <v>45692.15625</v>
      </c>
      <c r="B3297" s="3">
        <v>8673.8126565342372</v>
      </c>
      <c r="C3297" s="3">
        <v>87724.941070127388</v>
      </c>
      <c r="D3297" s="3">
        <v>101730.68783391401</v>
      </c>
      <c r="E3297" s="3">
        <v>48408.93637824824</v>
      </c>
      <c r="F3297" s="3">
        <v>48310.996101884026</v>
      </c>
    </row>
    <row r="3298" spans="1:6">
      <c r="A3298" s="12">
        <v>45692.166666666664</v>
      </c>
      <c r="B3298" s="3">
        <v>8593.8361892476405</v>
      </c>
      <c r="C3298" s="3">
        <v>87410.937248140312</v>
      </c>
      <c r="D3298" s="3">
        <v>101412.68889553875</v>
      </c>
      <c r="E3298" s="3">
        <v>48391.704875790136</v>
      </c>
      <c r="F3298" s="3">
        <v>48320.191962621131</v>
      </c>
    </row>
    <row r="3299" spans="1:6">
      <c r="A3299" s="12">
        <v>45692.177083333336</v>
      </c>
      <c r="B3299" s="3">
        <v>8713.7407803950991</v>
      </c>
      <c r="C3299" s="3">
        <v>88797.977448873396</v>
      </c>
      <c r="D3299" s="3">
        <v>102850.47503905949</v>
      </c>
      <c r="E3299" s="3">
        <v>49437.518532684095</v>
      </c>
      <c r="F3299" s="3">
        <v>49225.0486131379</v>
      </c>
    </row>
    <row r="3300" spans="1:6">
      <c r="A3300" s="12">
        <v>45692.1875</v>
      </c>
      <c r="B3300" s="3">
        <v>8553.6614436461332</v>
      </c>
      <c r="C3300" s="3">
        <v>89907.164742156921</v>
      </c>
      <c r="D3300" s="3">
        <v>103989.55923921008</v>
      </c>
      <c r="E3300" s="3">
        <v>49514.417952839227</v>
      </c>
      <c r="F3300" s="3">
        <v>49269.994047388449</v>
      </c>
    </row>
    <row r="3301" spans="1:6">
      <c r="A3301" s="12">
        <v>45692.197916666664</v>
      </c>
      <c r="B3301" s="3">
        <v>8553.6096303094782</v>
      </c>
      <c r="C3301" s="3">
        <v>90602.975909906643</v>
      </c>
      <c r="D3301" s="3">
        <v>104756.4493261656</v>
      </c>
      <c r="E3301" s="3">
        <v>50320.93211523426</v>
      </c>
      <c r="F3301" s="3">
        <v>50094.047084843864</v>
      </c>
    </row>
    <row r="3302" spans="1:6">
      <c r="A3302" s="12">
        <v>45692.208333333336</v>
      </c>
      <c r="B3302" s="3">
        <v>8793.5440280081693</v>
      </c>
      <c r="C3302" s="3">
        <v>91577.286546127085</v>
      </c>
      <c r="D3302" s="3">
        <v>105842.25114984416</v>
      </c>
      <c r="E3302" s="3">
        <v>51051.859167347706</v>
      </c>
      <c r="F3302" s="3">
        <v>50723.567044453142</v>
      </c>
    </row>
    <row r="3303" spans="1:6">
      <c r="A3303" s="12">
        <v>45692.21875</v>
      </c>
      <c r="B3303" s="3">
        <v>9113.3188988398688</v>
      </c>
      <c r="C3303" s="3">
        <v>94345.051365587235</v>
      </c>
      <c r="D3303" s="3">
        <v>108754.4658508693</v>
      </c>
      <c r="E3303" s="3">
        <v>52198.229064861611</v>
      </c>
      <c r="F3303" s="3">
        <v>51787.755919930431</v>
      </c>
    </row>
    <row r="3304" spans="1:6">
      <c r="A3304" s="12">
        <v>45692.229166666664</v>
      </c>
      <c r="B3304" s="3">
        <v>9233.1849144183598</v>
      </c>
      <c r="C3304" s="3">
        <v>96158.353070388606</v>
      </c>
      <c r="D3304" s="3">
        <v>110615.23098096384</v>
      </c>
      <c r="E3304" s="3">
        <v>52193.042547506069</v>
      </c>
      <c r="F3304" s="3">
        <v>51801.959146830966</v>
      </c>
    </row>
    <row r="3305" spans="1:6">
      <c r="A3305" s="12">
        <v>45692.239583333336</v>
      </c>
      <c r="B3305" s="3">
        <v>9713.0226038971086</v>
      </c>
      <c r="C3305" s="3">
        <v>98352.218026886549</v>
      </c>
      <c r="D3305" s="3">
        <v>112922.43960488941</v>
      </c>
      <c r="E3305" s="3">
        <v>53608.345310422665</v>
      </c>
      <c r="F3305" s="3">
        <v>53192.955863609757</v>
      </c>
    </row>
    <row r="3306" spans="1:6">
      <c r="A3306" s="12">
        <v>45692.25</v>
      </c>
      <c r="B3306" s="3">
        <v>9992.8038332186588</v>
      </c>
      <c r="C3306" s="3">
        <v>101561.3042526124</v>
      </c>
      <c r="D3306" s="3">
        <v>116152.72263778865</v>
      </c>
      <c r="E3306" s="3">
        <v>55184.886775290208</v>
      </c>
      <c r="F3306" s="3">
        <v>54650.638503440045</v>
      </c>
    </row>
    <row r="3307" spans="1:6">
      <c r="A3307" s="12">
        <v>45692.260416666664</v>
      </c>
      <c r="B3307" s="3">
        <v>10592.377760155687</v>
      </c>
      <c r="C3307" s="3">
        <v>106881.85613142204</v>
      </c>
      <c r="D3307" s="3">
        <v>121882.77213811832</v>
      </c>
      <c r="E3307" s="3">
        <v>57634.311846685887</v>
      </c>
      <c r="F3307" s="3">
        <v>56781.359009794047</v>
      </c>
    </row>
    <row r="3308" spans="1:6">
      <c r="A3308" s="12">
        <v>45692.270833333336</v>
      </c>
      <c r="B3308" s="3">
        <v>11352.027480510887</v>
      </c>
      <c r="C3308" s="3">
        <v>111952.30016790717</v>
      </c>
      <c r="D3308" s="3">
        <v>126912.6223678083</v>
      </c>
      <c r="E3308" s="3">
        <v>59253.838792826296</v>
      </c>
      <c r="F3308" s="3">
        <v>58466.710550771553</v>
      </c>
    </row>
    <row r="3309" spans="1:6">
      <c r="A3309" s="12">
        <v>45692.28125</v>
      </c>
      <c r="B3309" s="3">
        <v>12231.673132637985</v>
      </c>
      <c r="C3309" s="3">
        <v>116757.09208089429</v>
      </c>
      <c r="D3309" s="3">
        <v>131974.03263538892</v>
      </c>
      <c r="E3309" s="3">
        <v>61659.630991349499</v>
      </c>
      <c r="F3309" s="3">
        <v>60886.592565947096</v>
      </c>
    </row>
    <row r="3310" spans="1:6">
      <c r="A3310" s="12">
        <v>45692.291666666664</v>
      </c>
      <c r="B3310" s="3">
        <v>12831.357609632876</v>
      </c>
      <c r="C3310" s="3">
        <v>121110.24340410699</v>
      </c>
      <c r="D3310" s="3">
        <v>136825.38435492048</v>
      </c>
      <c r="E3310" s="3">
        <v>63795.276335427814</v>
      </c>
      <c r="F3310" s="3">
        <v>63084.950088832476</v>
      </c>
    </row>
    <row r="3311" spans="1:6">
      <c r="A3311" s="12">
        <v>45692.302083333336</v>
      </c>
      <c r="B3311" s="3">
        <v>13551.051004402934</v>
      </c>
      <c r="C3311" s="3">
        <v>124193.55834878568</v>
      </c>
      <c r="D3311" s="3">
        <v>140299.84393898037</v>
      </c>
      <c r="E3311" s="3">
        <v>65438.737131318521</v>
      </c>
      <c r="F3311" s="3">
        <v>64743.238932685505</v>
      </c>
    </row>
    <row r="3312" spans="1:6">
      <c r="A3312" s="12">
        <v>45692.3125</v>
      </c>
      <c r="B3312" s="3">
        <v>14190.860349974882</v>
      </c>
      <c r="C3312" s="3">
        <v>126810.42935574544</v>
      </c>
      <c r="D3312" s="3">
        <v>142923.9118264346</v>
      </c>
      <c r="E3312" s="3">
        <v>66308.808586165003</v>
      </c>
      <c r="F3312" s="3">
        <v>65755.019156092065</v>
      </c>
    </row>
    <row r="3313" spans="1:6">
      <c r="A3313" s="12">
        <v>45692.322916666664</v>
      </c>
      <c r="B3313" s="3">
        <v>14590.740579147896</v>
      </c>
      <c r="C3313" s="3">
        <v>128348.38419273237</v>
      </c>
      <c r="D3313" s="3">
        <v>144342.53718036658</v>
      </c>
      <c r="E3313" s="3">
        <v>66192.980467493238</v>
      </c>
      <c r="F3313" s="3">
        <v>65763.435513231438</v>
      </c>
    </row>
    <row r="3314" spans="1:6">
      <c r="A3314" s="12">
        <v>45692.333333333336</v>
      </c>
      <c r="B3314" s="3">
        <v>14990.605897511536</v>
      </c>
      <c r="C3314" s="3">
        <v>129981.00100069412</v>
      </c>
      <c r="D3314" s="3">
        <v>146038.39522656307</v>
      </c>
      <c r="E3314" s="3">
        <v>66603.963789303947</v>
      </c>
      <c r="F3314" s="3">
        <v>66455.824437809832</v>
      </c>
    </row>
    <row r="3315" spans="1:6">
      <c r="A3315" s="12">
        <v>45692.34375</v>
      </c>
      <c r="B3315" s="3">
        <v>15750.483522196699</v>
      </c>
      <c r="C3315" s="3">
        <v>130677.09942226297</v>
      </c>
      <c r="D3315" s="3">
        <v>146899.32674730054</v>
      </c>
      <c r="E3315" s="3">
        <v>66250.257570337359</v>
      </c>
      <c r="F3315" s="3">
        <v>67046.953464229809</v>
      </c>
    </row>
    <row r="3316" spans="1:6">
      <c r="A3316" s="12">
        <v>45692.354166666664</v>
      </c>
      <c r="B3316" s="3">
        <v>16110.490377092563</v>
      </c>
      <c r="C3316" s="3">
        <v>130635.75476134318</v>
      </c>
      <c r="D3316" s="3">
        <v>146874.74675666809</v>
      </c>
      <c r="E3316" s="3">
        <v>65439.395238334604</v>
      </c>
      <c r="F3316" s="3">
        <v>67604.437474220613</v>
      </c>
    </row>
    <row r="3317" spans="1:6">
      <c r="A3317" s="12">
        <v>45692.364583333336</v>
      </c>
      <c r="B3317" s="3">
        <v>16350.582950787351</v>
      </c>
      <c r="C3317" s="3">
        <v>129451.54227678152</v>
      </c>
      <c r="D3317" s="3">
        <v>145515.60716462554</v>
      </c>
      <c r="E3317" s="3">
        <v>63608.051421954558</v>
      </c>
      <c r="F3317" s="3">
        <v>68421.564213780875</v>
      </c>
    </row>
    <row r="3318" spans="1:6">
      <c r="A3318" s="12">
        <v>45692.375</v>
      </c>
      <c r="B3318" s="3">
        <v>16270.761088770583</v>
      </c>
      <c r="C3318" s="3">
        <v>126750.0447930629</v>
      </c>
      <c r="D3318" s="3">
        <v>142765.47803926992</v>
      </c>
      <c r="E3318" s="3">
        <v>60685.580755920571</v>
      </c>
      <c r="F3318" s="3">
        <v>68435.303436445858</v>
      </c>
    </row>
    <row r="3319" spans="1:6">
      <c r="A3319" s="12">
        <v>45692.385416666664</v>
      </c>
      <c r="B3319" s="3">
        <v>16311.066869396716</v>
      </c>
      <c r="C3319" s="3">
        <v>122132.97714488173</v>
      </c>
      <c r="D3319" s="3">
        <v>138191.80152136003</v>
      </c>
      <c r="E3319" s="3">
        <v>57838.251380576723</v>
      </c>
      <c r="F3319" s="3">
        <v>68271.306679860965</v>
      </c>
    </row>
    <row r="3320" spans="1:6">
      <c r="A3320" s="12">
        <v>45692.395833333336</v>
      </c>
      <c r="B3320" s="3">
        <v>16271.344515965389</v>
      </c>
      <c r="C3320" s="3">
        <v>118330.91140279066</v>
      </c>
      <c r="D3320" s="3">
        <v>134386.91081886165</v>
      </c>
      <c r="E3320" s="3">
        <v>54067.723390446175</v>
      </c>
      <c r="F3320" s="3">
        <v>67703.063802784149</v>
      </c>
    </row>
    <row r="3321" spans="1:6">
      <c r="A3321" s="12">
        <v>45692.40625</v>
      </c>
      <c r="B3321" s="3">
        <v>16151.5690492821</v>
      </c>
      <c r="C3321" s="3">
        <v>115786.53386866023</v>
      </c>
      <c r="D3321" s="3">
        <v>131479.94804060756</v>
      </c>
      <c r="E3321" s="3">
        <v>50476.777639780361</v>
      </c>
      <c r="F3321" s="3">
        <v>67057.301243999405</v>
      </c>
    </row>
    <row r="3322" spans="1:6">
      <c r="A3322" s="12">
        <v>45692.416666666664</v>
      </c>
      <c r="B3322" s="3">
        <v>16071.75336193154</v>
      </c>
      <c r="C3322" s="3">
        <v>113806.6310969842</v>
      </c>
      <c r="D3322" s="3">
        <v>129381.37923531522</v>
      </c>
      <c r="E3322" s="3">
        <v>47213.36903712988</v>
      </c>
      <c r="F3322" s="3">
        <v>66276.011848482362</v>
      </c>
    </row>
    <row r="3323" spans="1:6">
      <c r="A3323" s="12">
        <v>45692.427083333336</v>
      </c>
      <c r="B3323" s="3">
        <v>16471.99415309315</v>
      </c>
      <c r="C3323" s="3">
        <v>110534.98834676121</v>
      </c>
      <c r="D3323" s="3">
        <v>126259.00041210328</v>
      </c>
      <c r="E3323" s="3">
        <v>44222.781833611021</v>
      </c>
      <c r="F3323" s="3">
        <v>65453.018618883478</v>
      </c>
    </row>
    <row r="3324" spans="1:6">
      <c r="A3324" s="12">
        <v>45692.4375</v>
      </c>
      <c r="B3324" s="3">
        <v>16312.207673428731</v>
      </c>
      <c r="C3324" s="3">
        <v>107490.62572435538</v>
      </c>
      <c r="D3324" s="3">
        <v>123305.27491236554</v>
      </c>
      <c r="E3324" s="3">
        <v>41536.873793699437</v>
      </c>
      <c r="F3324" s="3">
        <v>65349.280301228689</v>
      </c>
    </row>
    <row r="3325" spans="1:6">
      <c r="A3325" s="12">
        <v>45692.447916666664</v>
      </c>
      <c r="B3325" s="3">
        <v>16072.412666922583</v>
      </c>
      <c r="C3325" s="3">
        <v>104724.33052848402</v>
      </c>
      <c r="D3325" s="3">
        <v>120606.28851191717</v>
      </c>
      <c r="E3325" s="3">
        <v>38698.119848525035</v>
      </c>
      <c r="F3325" s="3">
        <v>64624.671272420419</v>
      </c>
    </row>
    <row r="3326" spans="1:6">
      <c r="A3326" s="12">
        <v>45692.458333333336</v>
      </c>
      <c r="B3326" s="3">
        <v>16072.638286469894</v>
      </c>
      <c r="C3326" s="3">
        <v>101575.96772808381</v>
      </c>
      <c r="D3326" s="3">
        <v>117553.84073918981</v>
      </c>
      <c r="E3326" s="3">
        <v>35839.721802939726</v>
      </c>
      <c r="F3326" s="3">
        <v>63806.529292708939</v>
      </c>
    </row>
    <row r="3327" spans="1:6">
      <c r="A3327" s="12">
        <v>45692.46875</v>
      </c>
      <c r="B3327" s="3">
        <v>15672.879691290153</v>
      </c>
      <c r="C3327" s="3">
        <v>98427.97199797006</v>
      </c>
      <c r="D3327" s="3">
        <v>114513.44487573829</v>
      </c>
      <c r="E3327" s="3">
        <v>33944.324487805294</v>
      </c>
      <c r="F3327" s="3">
        <v>63458.778285313754</v>
      </c>
    </row>
    <row r="3328" spans="1:6">
      <c r="A3328" s="12">
        <v>45692.479166666664</v>
      </c>
      <c r="B3328" s="3">
        <v>15513.009014371517</v>
      </c>
      <c r="C3328" s="3">
        <v>96780.550759067002</v>
      </c>
      <c r="D3328" s="3">
        <v>112863.81167059253</v>
      </c>
      <c r="E3328" s="3">
        <v>32281.4424492914</v>
      </c>
      <c r="F3328" s="3">
        <v>62978.357379306261</v>
      </c>
    </row>
    <row r="3329" spans="1:6">
      <c r="A3329" s="12">
        <v>45692.489583333336</v>
      </c>
      <c r="B3329" s="3">
        <v>15193.217391206585</v>
      </c>
      <c r="C3329" s="3">
        <v>94308.870252349428</v>
      </c>
      <c r="D3329" s="3">
        <v>109549.54853821413</v>
      </c>
      <c r="E3329" s="3">
        <v>29932.947912951819</v>
      </c>
      <c r="F3329" s="3">
        <v>61581.514320898707</v>
      </c>
    </row>
    <row r="3330" spans="1:6">
      <c r="A3330" s="12">
        <v>45692.5</v>
      </c>
      <c r="B3330" s="3">
        <v>15033.447848794858</v>
      </c>
      <c r="C3330" s="3">
        <v>91540.320387314889</v>
      </c>
      <c r="D3330" s="3">
        <v>106341.27030223187</v>
      </c>
      <c r="E3330" s="3">
        <v>27921.686501408225</v>
      </c>
      <c r="F3330" s="3">
        <v>60546.000554771432</v>
      </c>
    </row>
    <row r="3331" spans="1:6">
      <c r="A3331" s="12">
        <v>45692.510416666664</v>
      </c>
      <c r="B3331" s="3">
        <v>14753.649834265505</v>
      </c>
      <c r="C3331" s="3">
        <v>89005.576991053647</v>
      </c>
      <c r="D3331" s="3">
        <v>103935.63511022337</v>
      </c>
      <c r="E3331" s="3">
        <v>26747.521389215442</v>
      </c>
      <c r="F3331" s="3">
        <v>59960.934625797439</v>
      </c>
    </row>
    <row r="3332" spans="1:6">
      <c r="A3332" s="12">
        <v>45692.520833333336</v>
      </c>
      <c r="B3332" s="3">
        <v>14353.761455760414</v>
      </c>
      <c r="C3332" s="3">
        <v>87612.855142448636</v>
      </c>
      <c r="D3332" s="3">
        <v>102576.39845452381</v>
      </c>
      <c r="E3332" s="3">
        <v>25529.28669762332</v>
      </c>
      <c r="F3332" s="3">
        <v>58966.499412247664</v>
      </c>
    </row>
    <row r="3333" spans="1:6">
      <c r="A3333" s="12">
        <v>45692.53125</v>
      </c>
      <c r="B3333" s="3">
        <v>14193.879587790059</v>
      </c>
      <c r="C3333" s="3">
        <v>86313.33431886982</v>
      </c>
      <c r="D3333" s="3">
        <v>101040.0159963843</v>
      </c>
      <c r="E3333" s="3">
        <v>23819.257024359624</v>
      </c>
      <c r="F3333" s="3">
        <v>56886.999075494787</v>
      </c>
    </row>
    <row r="3334" spans="1:6">
      <c r="A3334" s="12">
        <v>45692.541666666664</v>
      </c>
      <c r="B3334" s="3">
        <v>14033.994693989443</v>
      </c>
      <c r="C3334" s="3">
        <v>84899.181690886675</v>
      </c>
      <c r="D3334" s="3">
        <v>99393.834758859186</v>
      </c>
      <c r="E3334" s="3">
        <v>22152.572283644269</v>
      </c>
      <c r="F3334" s="3">
        <v>54673.341687121458</v>
      </c>
    </row>
    <row r="3335" spans="1:6">
      <c r="A3335" s="12">
        <v>45692.552083333336</v>
      </c>
      <c r="B3335" s="3">
        <v>13993.967694378623</v>
      </c>
      <c r="C3335" s="3">
        <v>85437.404101361026</v>
      </c>
      <c r="D3335" s="3">
        <v>99749.567875440844</v>
      </c>
      <c r="E3335" s="3">
        <v>22448.513259599</v>
      </c>
      <c r="F3335" s="3">
        <v>54632.026160800968</v>
      </c>
    </row>
    <row r="3336" spans="1:6">
      <c r="A3336" s="12">
        <v>45692.5625</v>
      </c>
      <c r="B3336" s="3">
        <v>13594.041984059149</v>
      </c>
      <c r="C3336" s="3">
        <v>84632.66950087811</v>
      </c>
      <c r="D3336" s="3">
        <v>98880.806000846685</v>
      </c>
      <c r="E3336" s="3">
        <v>21694.178410814689</v>
      </c>
      <c r="F3336" s="3">
        <v>52847.89637523696</v>
      </c>
    </row>
    <row r="3337" spans="1:6">
      <c r="A3337" s="12">
        <v>45692.572916666664</v>
      </c>
      <c r="B3337" s="3">
        <v>13594.007836968787</v>
      </c>
      <c r="C3337" s="3">
        <v>85250.48996577473</v>
      </c>
      <c r="D3337" s="3">
        <v>99281.543079044539</v>
      </c>
      <c r="E3337" s="3">
        <v>21756.796053102156</v>
      </c>
      <c r="F3337" s="3">
        <v>51878.010286927114</v>
      </c>
    </row>
    <row r="3338" spans="1:6">
      <c r="A3338" s="12">
        <v>45692.583333333336</v>
      </c>
      <c r="B3338" s="3">
        <v>13473.989758694543</v>
      </c>
      <c r="C3338" s="3">
        <v>85591.562789956428</v>
      </c>
      <c r="D3338" s="3">
        <v>99306.058000040604</v>
      </c>
      <c r="E3338" s="3">
        <v>22036.180246593482</v>
      </c>
      <c r="F3338" s="3">
        <v>50860.729513362392</v>
      </c>
    </row>
    <row r="3339" spans="1:6">
      <c r="A3339" s="12">
        <v>45692.59375</v>
      </c>
      <c r="B3339" s="3">
        <v>13433.89470872273</v>
      </c>
      <c r="C3339" s="3">
        <v>87121.902537250717</v>
      </c>
      <c r="D3339" s="3">
        <v>100543.62378948786</v>
      </c>
      <c r="E3339" s="3">
        <v>23289.25203690019</v>
      </c>
      <c r="F3339" s="3">
        <v>50726.780087078521</v>
      </c>
    </row>
    <row r="3340" spans="1:6">
      <c r="A3340" s="12">
        <v>45692.604166666664</v>
      </c>
      <c r="B3340" s="3">
        <v>13393.869802126233</v>
      </c>
      <c r="C3340" s="3">
        <v>87139.737764592122</v>
      </c>
      <c r="D3340" s="3">
        <v>100466.77149938265</v>
      </c>
      <c r="E3340" s="3">
        <v>24286.712015096306</v>
      </c>
      <c r="F3340" s="3">
        <v>49915.005127592522</v>
      </c>
    </row>
    <row r="3341" spans="1:6">
      <c r="A3341" s="12">
        <v>45692.614583333336</v>
      </c>
      <c r="B3341" s="3">
        <v>13553.743976077309</v>
      </c>
      <c r="C3341" s="3">
        <v>88753.082960920496</v>
      </c>
      <c r="D3341" s="3">
        <v>102010.51763891436</v>
      </c>
      <c r="E3341" s="3">
        <v>26095.33057551297</v>
      </c>
      <c r="F3341" s="3">
        <v>49684.937370437699</v>
      </c>
    </row>
    <row r="3342" spans="1:6">
      <c r="A3342" s="12">
        <v>45692.625</v>
      </c>
      <c r="B3342" s="3">
        <v>13953.608034249079</v>
      </c>
      <c r="C3342" s="3">
        <v>90327.040268601821</v>
      </c>
      <c r="D3342" s="3">
        <v>103401.6558734281</v>
      </c>
      <c r="E3342" s="3">
        <v>28224.89094181882</v>
      </c>
      <c r="F3342" s="3">
        <v>49554.871585066918</v>
      </c>
    </row>
    <row r="3343" spans="1:6">
      <c r="A3343" s="12">
        <v>45692.635416666664</v>
      </c>
      <c r="B3343" s="3">
        <v>14113.423832551312</v>
      </c>
      <c r="C3343" s="3">
        <v>92640.023280117442</v>
      </c>
      <c r="D3343" s="3">
        <v>105495.02398550413</v>
      </c>
      <c r="E3343" s="3">
        <v>31254.344482654677</v>
      </c>
      <c r="F3343" s="3">
        <v>50123.107559381155</v>
      </c>
    </row>
    <row r="3344" spans="1:6">
      <c r="A3344" s="12">
        <v>45692.645833333336</v>
      </c>
      <c r="B3344" s="3">
        <v>14273.165742516738</v>
      </c>
      <c r="C3344" s="3">
        <v>96118.615249362658</v>
      </c>
      <c r="D3344" s="3">
        <v>108895.92935955574</v>
      </c>
      <c r="E3344" s="3">
        <v>34478.88426554513</v>
      </c>
      <c r="F3344" s="3">
        <v>50831.499682255278</v>
      </c>
    </row>
    <row r="3345" spans="1:6">
      <c r="A3345" s="12">
        <v>45692.65625</v>
      </c>
      <c r="B3345" s="3">
        <v>14352.967296541516</v>
      </c>
      <c r="C3345" s="3">
        <v>98790.647016344054</v>
      </c>
      <c r="D3345" s="3">
        <v>111794.67820191829</v>
      </c>
      <c r="E3345" s="3">
        <v>38033.342568536245</v>
      </c>
      <c r="F3345" s="3">
        <v>51770.458401988471</v>
      </c>
    </row>
    <row r="3346" spans="1:6">
      <c r="A3346" s="12">
        <v>45692.666666666664</v>
      </c>
      <c r="B3346" s="3">
        <v>14432.730238013435</v>
      </c>
      <c r="C3346" s="3">
        <v>101880.0057446713</v>
      </c>
      <c r="D3346" s="3">
        <v>115045.46713673863</v>
      </c>
      <c r="E3346" s="3">
        <v>41948.620500538847</v>
      </c>
      <c r="F3346" s="3">
        <v>52978.467378245841</v>
      </c>
    </row>
    <row r="3347" spans="1:6">
      <c r="A3347" s="12">
        <v>45692.677083333336</v>
      </c>
      <c r="B3347" s="3">
        <v>14832.493178389535</v>
      </c>
      <c r="C3347" s="3">
        <v>105070.59861016745</v>
      </c>
      <c r="D3347" s="3">
        <v>118161.68867741477</v>
      </c>
      <c r="E3347" s="3">
        <v>46393.591706687272</v>
      </c>
      <c r="F3347" s="3">
        <v>54496.638770303442</v>
      </c>
    </row>
    <row r="3348" spans="1:6">
      <c r="A3348" s="12">
        <v>45692.6875</v>
      </c>
      <c r="B3348" s="3">
        <v>14872.162412541893</v>
      </c>
      <c r="C3348" s="3">
        <v>109576.63601213091</v>
      </c>
      <c r="D3348" s="3">
        <v>122730.8426864816</v>
      </c>
      <c r="E3348" s="3">
        <v>50609.906544734491</v>
      </c>
      <c r="F3348" s="3">
        <v>56281.232598209855</v>
      </c>
    </row>
    <row r="3349" spans="1:6">
      <c r="A3349" s="12">
        <v>45692.697916666664</v>
      </c>
      <c r="B3349" s="3">
        <v>15151.835300154855</v>
      </c>
      <c r="C3349" s="3">
        <v>114067.83472381219</v>
      </c>
      <c r="D3349" s="3">
        <v>127678.75190694125</v>
      </c>
      <c r="E3349" s="3">
        <v>55399.046511556131</v>
      </c>
      <c r="F3349" s="3">
        <v>58831.095343541674</v>
      </c>
    </row>
    <row r="3350" spans="1:6">
      <c r="A3350" s="12">
        <v>45692.708333333336</v>
      </c>
      <c r="B3350" s="3">
        <v>15751.551874510636</v>
      </c>
      <c r="C3350" s="3">
        <v>118149.23723783414</v>
      </c>
      <c r="D3350" s="3">
        <v>132091.33055424542</v>
      </c>
      <c r="E3350" s="3">
        <v>59897.513100376076</v>
      </c>
      <c r="F3350" s="3">
        <v>61458.237319417327</v>
      </c>
    </row>
    <row r="3351" spans="1:6">
      <c r="A3351" s="12">
        <v>45692.71875</v>
      </c>
      <c r="B3351" s="3">
        <v>16071.361182550783</v>
      </c>
      <c r="C3351" s="3">
        <v>120417.8644256406</v>
      </c>
      <c r="D3351" s="3">
        <v>134673.9515160202</v>
      </c>
      <c r="E3351" s="3">
        <v>63872.098194767321</v>
      </c>
      <c r="F3351" s="3">
        <v>64402.128652898697</v>
      </c>
    </row>
    <row r="3352" spans="1:6">
      <c r="A3352" s="12">
        <v>45692.729166666664</v>
      </c>
      <c r="B3352" s="3">
        <v>16231.158861759515</v>
      </c>
      <c r="C3352" s="3">
        <v>123131.10197301522</v>
      </c>
      <c r="D3352" s="3">
        <v>137693.35597133404</v>
      </c>
      <c r="E3352" s="3">
        <v>67269.274465143331</v>
      </c>
      <c r="F3352" s="3">
        <v>67194.966158825759</v>
      </c>
    </row>
    <row r="3353" spans="1:6">
      <c r="A3353" s="12">
        <v>45692.739583333336</v>
      </c>
      <c r="B3353" s="3">
        <v>16710.930596357186</v>
      </c>
      <c r="C3353" s="3">
        <v>126371.60420814116</v>
      </c>
      <c r="D3353" s="3">
        <v>141094.21296791566</v>
      </c>
      <c r="E3353" s="3">
        <v>70300.753629731116</v>
      </c>
      <c r="F3353" s="3">
        <v>70074.186953225348</v>
      </c>
    </row>
    <row r="3354" spans="1:6">
      <c r="A3354" s="12">
        <v>45692.75</v>
      </c>
      <c r="B3354" s="3">
        <v>17310.668546032681</v>
      </c>
      <c r="C3354" s="3">
        <v>130068.57832545596</v>
      </c>
      <c r="D3354" s="3">
        <v>145054.10879963872</v>
      </c>
      <c r="E3354" s="3">
        <v>75043.568372706402</v>
      </c>
      <c r="F3354" s="3">
        <v>74569.174246368275</v>
      </c>
    </row>
    <row r="3355" spans="1:6">
      <c r="A3355" s="12">
        <v>45692.760416666664</v>
      </c>
      <c r="B3355" s="3">
        <v>17390.63108408979</v>
      </c>
      <c r="C3355" s="3">
        <v>130324.5770357313</v>
      </c>
      <c r="D3355" s="3">
        <v>145500.55982825934</v>
      </c>
      <c r="E3355" s="3">
        <v>76992.958491546407</v>
      </c>
      <c r="F3355" s="3">
        <v>76377.287543411992</v>
      </c>
    </row>
    <row r="3356" spans="1:6">
      <c r="A3356" s="12">
        <v>45692.770833333336</v>
      </c>
      <c r="B3356" s="3">
        <v>17190.697807413955</v>
      </c>
      <c r="C3356" s="3">
        <v>129348.43078101007</v>
      </c>
      <c r="D3356" s="3">
        <v>144461.33542542826</v>
      </c>
      <c r="E3356" s="3">
        <v>77116.569490620939</v>
      </c>
      <c r="F3356" s="3">
        <v>76561.731728773681</v>
      </c>
    </row>
    <row r="3357" spans="1:6">
      <c r="A3357" s="12">
        <v>45692.78125</v>
      </c>
      <c r="B3357" s="3">
        <v>17190.696393259514</v>
      </c>
      <c r="C3357" s="3">
        <v>129486.82671729045</v>
      </c>
      <c r="D3357" s="3">
        <v>144663.02646613246</v>
      </c>
      <c r="E3357" s="3">
        <v>77388.089239735898</v>
      </c>
      <c r="F3357" s="3">
        <v>76749.08476916347</v>
      </c>
    </row>
    <row r="3358" spans="1:6">
      <c r="A3358" s="12">
        <v>45692.791666666664</v>
      </c>
      <c r="B3358" s="3">
        <v>16950.755591046571</v>
      </c>
      <c r="C3358" s="3">
        <v>128708.31128199681</v>
      </c>
      <c r="D3358" s="3">
        <v>144025.26643383998</v>
      </c>
      <c r="E3358" s="3">
        <v>76794.302914625834</v>
      </c>
      <c r="F3358" s="3">
        <v>76234.228005266006</v>
      </c>
    </row>
    <row r="3359" spans="1:6">
      <c r="A3359" s="12">
        <v>45692.802083333336</v>
      </c>
      <c r="B3359" s="3">
        <v>16230.853345225767</v>
      </c>
      <c r="C3359" s="3">
        <v>127677.03754385342</v>
      </c>
      <c r="D3359" s="3">
        <v>142919.6134344317</v>
      </c>
      <c r="E3359" s="3">
        <v>76477.856855449674</v>
      </c>
      <c r="F3359" s="3">
        <v>75914.377248480014</v>
      </c>
    </row>
    <row r="3360" spans="1:6">
      <c r="A3360" s="12">
        <v>45692.8125</v>
      </c>
      <c r="B3360" s="3">
        <v>15831.008803042792</v>
      </c>
      <c r="C3360" s="3">
        <v>125344.69190135274</v>
      </c>
      <c r="D3360" s="3">
        <v>140763.09693028382</v>
      </c>
      <c r="E3360" s="3">
        <v>74922.914911263535</v>
      </c>
      <c r="F3360" s="3">
        <v>74449.276357303504</v>
      </c>
    </row>
    <row r="3361" spans="1:6">
      <c r="A3361" s="12">
        <v>45692.822916666664</v>
      </c>
      <c r="B3361" s="3">
        <v>15671.082812741559</v>
      </c>
      <c r="C3361" s="3">
        <v>124466.1872473984</v>
      </c>
      <c r="D3361" s="3">
        <v>139584.63261803874</v>
      </c>
      <c r="E3361" s="3">
        <v>74036.814349512148</v>
      </c>
      <c r="F3361" s="3">
        <v>73642.624804663079</v>
      </c>
    </row>
    <row r="3362" spans="1:6">
      <c r="A3362" s="12">
        <v>45692.833333333336</v>
      </c>
      <c r="B3362" s="3">
        <v>15711.202575897812</v>
      </c>
      <c r="C3362" s="3">
        <v>122673.29750826619</v>
      </c>
      <c r="D3362" s="3">
        <v>137905.48432681989</v>
      </c>
      <c r="E3362" s="3">
        <v>72996.115212628167</v>
      </c>
      <c r="F3362" s="3">
        <v>72614.811015319676</v>
      </c>
    </row>
    <row r="3363" spans="1:6">
      <c r="A3363" s="12">
        <v>45692.84375</v>
      </c>
      <c r="B3363" s="3">
        <v>15031.334385666481</v>
      </c>
      <c r="C3363" s="3">
        <v>121301.76907822712</v>
      </c>
      <c r="D3363" s="3">
        <v>136575.90595470357</v>
      </c>
      <c r="E3363" s="3">
        <v>71685.063384832843</v>
      </c>
      <c r="F3363" s="3">
        <v>71348.069433139899</v>
      </c>
    </row>
    <row r="3364" spans="1:6">
      <c r="A3364" s="12">
        <v>45692.854166666664</v>
      </c>
      <c r="B3364" s="3">
        <v>14751.393800973616</v>
      </c>
      <c r="C3364" s="3">
        <v>120307.37978175966</v>
      </c>
      <c r="D3364" s="3">
        <v>135691.86444449308</v>
      </c>
      <c r="E3364" s="3">
        <v>71460.206313661256</v>
      </c>
      <c r="F3364" s="3">
        <v>71143.954029208602</v>
      </c>
    </row>
    <row r="3365" spans="1:6">
      <c r="A3365" s="12">
        <v>45692.864583333336</v>
      </c>
      <c r="B3365" s="3">
        <v>14231.522275343152</v>
      </c>
      <c r="C3365" s="3">
        <v>118383.16607905371</v>
      </c>
      <c r="D3365" s="3">
        <v>133867.57250973154</v>
      </c>
      <c r="E3365" s="3">
        <v>70595.028016968732</v>
      </c>
      <c r="F3365" s="3">
        <v>70335.918883482183</v>
      </c>
    </row>
    <row r="3366" spans="1:6">
      <c r="A3366" s="12">
        <v>45692.875</v>
      </c>
      <c r="B3366" s="3">
        <v>13871.69969172956</v>
      </c>
      <c r="C3366" s="3">
        <v>115920.20015878508</v>
      </c>
      <c r="D3366" s="3">
        <v>131329.54782646443</v>
      </c>
      <c r="E3366" s="3">
        <v>69373.398700769147</v>
      </c>
      <c r="F3366" s="3">
        <v>69169.761723112955</v>
      </c>
    </row>
    <row r="3367" spans="1:6">
      <c r="A3367" s="12">
        <v>45692.885416666664</v>
      </c>
      <c r="B3367" s="3">
        <v>13511.793237963728</v>
      </c>
      <c r="C3367" s="3">
        <v>114781.75035208566</v>
      </c>
      <c r="D3367" s="3">
        <v>130108.81016236017</v>
      </c>
      <c r="E3367" s="3">
        <v>69091.483492417319</v>
      </c>
      <c r="F3367" s="3">
        <v>69112.983218121386</v>
      </c>
    </row>
    <row r="3368" spans="1:6">
      <c r="A3368" s="12">
        <v>45692.895833333336</v>
      </c>
      <c r="B3368" s="3">
        <v>13271.804276422647</v>
      </c>
      <c r="C3368" s="3">
        <v>114711.83358509645</v>
      </c>
      <c r="D3368" s="3">
        <v>129847.49198922643</v>
      </c>
      <c r="E3368" s="3">
        <v>68596.238336211449</v>
      </c>
      <c r="F3368" s="3">
        <v>68635.421579884962</v>
      </c>
    </row>
    <row r="3369" spans="1:6">
      <c r="A3369" s="12">
        <v>45692.90625</v>
      </c>
      <c r="B3369" s="3">
        <v>12951.868780987254</v>
      </c>
      <c r="C3369" s="3">
        <v>113836.94743217595</v>
      </c>
      <c r="D3369" s="3">
        <v>128323.23231524805</v>
      </c>
      <c r="E3369" s="3">
        <v>68336.181713300291</v>
      </c>
      <c r="F3369" s="3">
        <v>68376.523734484828</v>
      </c>
    </row>
    <row r="3370" spans="1:6">
      <c r="A3370" s="12">
        <v>45692.916666666664</v>
      </c>
      <c r="B3370" s="3">
        <v>12631.989326832241</v>
      </c>
      <c r="C3370" s="3">
        <v>112230.41718578414</v>
      </c>
      <c r="D3370" s="3">
        <v>126811.72642026946</v>
      </c>
      <c r="E3370" s="3">
        <v>68125.387206789848</v>
      </c>
      <c r="F3370" s="3">
        <v>68126.814019291749</v>
      </c>
    </row>
    <row r="3371" spans="1:6">
      <c r="A3371" s="12">
        <v>45692.927083333336</v>
      </c>
      <c r="B3371" s="3">
        <v>12152.189268052512</v>
      </c>
      <c r="C3371" s="3">
        <v>109937.30432579678</v>
      </c>
      <c r="D3371" s="3">
        <v>124535.37458818217</v>
      </c>
      <c r="E3371" s="3">
        <v>67506.101008386875</v>
      </c>
      <c r="F3371" s="3">
        <v>67514.022722978931</v>
      </c>
    </row>
    <row r="3372" spans="1:6">
      <c r="A3372" s="12">
        <v>45692.9375</v>
      </c>
      <c r="B3372" s="3">
        <v>11672.365337403393</v>
      </c>
      <c r="C3372" s="3">
        <v>107402.67572988813</v>
      </c>
      <c r="D3372" s="3">
        <v>121932.00463565605</v>
      </c>
      <c r="E3372" s="3">
        <v>65506.296917820167</v>
      </c>
      <c r="F3372" s="3">
        <v>65415.126554138878</v>
      </c>
    </row>
    <row r="3373" spans="1:6">
      <c r="A3373" s="12">
        <v>45692.947916666664</v>
      </c>
      <c r="B3373" s="3">
        <v>11472.465545121369</v>
      </c>
      <c r="C3373" s="3">
        <v>106042.87286004955</v>
      </c>
      <c r="D3373" s="3">
        <v>120346.58652579335</v>
      </c>
      <c r="E3373" s="3">
        <v>63616.628849274472</v>
      </c>
      <c r="F3373" s="3">
        <v>63413.037374072162</v>
      </c>
    </row>
    <row r="3374" spans="1:6">
      <c r="A3374" s="12">
        <v>45692.958333333336</v>
      </c>
      <c r="B3374" s="3">
        <v>11072.597512961931</v>
      </c>
      <c r="C3374" s="3">
        <v>104142.89446565257</v>
      </c>
      <c r="D3374" s="3">
        <v>118194.56324350601</v>
      </c>
      <c r="E3374" s="3">
        <v>61742.3153778665</v>
      </c>
      <c r="F3374" s="3">
        <v>61573.669604618699</v>
      </c>
    </row>
    <row r="3375" spans="1:6">
      <c r="A3375" s="12">
        <v>45692.96875</v>
      </c>
      <c r="B3375" s="3">
        <v>10712.743335790243</v>
      </c>
      <c r="C3375" s="3">
        <v>102394.88843500437</v>
      </c>
      <c r="D3375" s="3">
        <v>116449.87327022258</v>
      </c>
      <c r="E3375" s="3">
        <v>60352.780943931684</v>
      </c>
      <c r="F3375" s="3">
        <v>60218.549902828228</v>
      </c>
    </row>
    <row r="3376" spans="1:6">
      <c r="A3376" s="12">
        <v>45692.979166666664</v>
      </c>
      <c r="B3376" s="3">
        <v>10472.820325842782</v>
      </c>
      <c r="C3376" s="3">
        <v>101413.65830275099</v>
      </c>
      <c r="D3376" s="3">
        <v>115412.17761849568</v>
      </c>
      <c r="E3376" s="3">
        <v>59282.129535595981</v>
      </c>
      <c r="F3376" s="3">
        <v>59131.758067127535</v>
      </c>
    </row>
    <row r="3377" spans="1:6">
      <c r="A3377" s="12">
        <v>45692.989583333336</v>
      </c>
      <c r="B3377" s="3">
        <v>10152.955169660358</v>
      </c>
      <c r="C3377" s="3">
        <v>99555.23736105331</v>
      </c>
      <c r="D3377" s="3">
        <v>113449.37009087991</v>
      </c>
      <c r="E3377" s="3">
        <v>57629.226899007772</v>
      </c>
      <c r="F3377" s="3">
        <v>57472.989484281854</v>
      </c>
    </row>
    <row r="3378" spans="1:6">
      <c r="A3378" s="12">
        <v>45693</v>
      </c>
      <c r="B3378" s="3">
        <v>9833.0580262468538</v>
      </c>
      <c r="C3378" s="3">
        <v>98019.026014461138</v>
      </c>
      <c r="D3378" s="3">
        <v>111997.42862842734</v>
      </c>
      <c r="E3378" s="3">
        <v>56889.862197473441</v>
      </c>
      <c r="F3378" s="3">
        <v>56750.514139600054</v>
      </c>
    </row>
    <row r="3379" spans="1:6">
      <c r="A3379" s="12">
        <v>45693.010416666664</v>
      </c>
      <c r="B3379" s="3">
        <v>9553.1969615786838</v>
      </c>
      <c r="C3379" s="3">
        <v>96387.308103729069</v>
      </c>
      <c r="D3379" s="3">
        <v>110267.6830353854</v>
      </c>
      <c r="E3379" s="3">
        <v>55756.097752505964</v>
      </c>
      <c r="F3379" s="3">
        <v>55607.629578782165</v>
      </c>
    </row>
    <row r="3380" spans="1:6">
      <c r="A3380" s="12">
        <v>45693.020833333336</v>
      </c>
      <c r="B3380" s="3">
        <v>9473.2647256569599</v>
      </c>
      <c r="C3380" s="3">
        <v>95384.494280936284</v>
      </c>
      <c r="D3380" s="3">
        <v>109355.94553312448</v>
      </c>
      <c r="E3380" s="3">
        <v>55109.789649829479</v>
      </c>
      <c r="F3380" s="3">
        <v>54921.898663946879</v>
      </c>
    </row>
    <row r="3381" spans="1:6">
      <c r="A3381" s="12">
        <v>45693.03125</v>
      </c>
      <c r="B3381" s="3">
        <v>9273.3549707363363</v>
      </c>
      <c r="C3381" s="3">
        <v>94223.438114353266</v>
      </c>
      <c r="D3381" s="3">
        <v>108101.46108460445</v>
      </c>
      <c r="E3381" s="3">
        <v>54127.663503040072</v>
      </c>
      <c r="F3381" s="3">
        <v>53865.61221455058</v>
      </c>
    </row>
    <row r="3382" spans="1:6">
      <c r="A3382" s="12">
        <v>45693.041666666664</v>
      </c>
      <c r="B3382" s="3">
        <v>9073.4673499900946</v>
      </c>
      <c r="C3382" s="3">
        <v>92790.989427900058</v>
      </c>
      <c r="D3382" s="3">
        <v>106555.81364549922</v>
      </c>
      <c r="E3382" s="3">
        <v>52877.719398658213</v>
      </c>
      <c r="F3382" s="3">
        <v>52592.843703570987</v>
      </c>
    </row>
    <row r="3383" spans="1:6">
      <c r="A3383" s="12">
        <v>45693.052083333336</v>
      </c>
      <c r="B3383" s="3">
        <v>8953.5335188298359</v>
      </c>
      <c r="C3383" s="3">
        <v>92009.585435787754</v>
      </c>
      <c r="D3383" s="3">
        <v>105674.79252777404</v>
      </c>
      <c r="E3383" s="3">
        <v>52217.210914110292</v>
      </c>
      <c r="F3383" s="3">
        <v>51923.822669857291</v>
      </c>
    </row>
    <row r="3384" spans="1:6">
      <c r="A3384" s="12">
        <v>45693.0625</v>
      </c>
      <c r="B3384" s="3">
        <v>8713.594765798458</v>
      </c>
      <c r="C3384" s="3">
        <v>91247.479016073688</v>
      </c>
      <c r="D3384" s="3">
        <v>104865.99244127766</v>
      </c>
      <c r="E3384" s="3">
        <v>51511.50787508022</v>
      </c>
      <c r="F3384" s="3">
        <v>51214.020577976931</v>
      </c>
    </row>
    <row r="3385" spans="1:6">
      <c r="A3385" s="12">
        <v>45693.072916666664</v>
      </c>
      <c r="B3385" s="3">
        <v>8713.6095083996115</v>
      </c>
      <c r="C3385" s="3">
        <v>91055.532033184485</v>
      </c>
      <c r="D3385" s="3">
        <v>104637.20686452238</v>
      </c>
      <c r="E3385" s="3">
        <v>51402.092781710286</v>
      </c>
      <c r="F3385" s="3">
        <v>51083.254573128412</v>
      </c>
    </row>
    <row r="3386" spans="1:6">
      <c r="A3386" s="12">
        <v>45693.083333333336</v>
      </c>
      <c r="B3386" s="3">
        <v>8593.6392607078051</v>
      </c>
      <c r="C3386" s="3">
        <v>90441.296546857426</v>
      </c>
      <c r="D3386" s="3">
        <v>104146.1353469888</v>
      </c>
      <c r="E3386" s="3">
        <v>50818.850456427361</v>
      </c>
      <c r="F3386" s="3">
        <v>50594.334348141674</v>
      </c>
    </row>
    <row r="3387" spans="1:6">
      <c r="A3387" s="12">
        <v>45693.09375</v>
      </c>
      <c r="B3387" s="3">
        <v>8593.6969783173263</v>
      </c>
      <c r="C3387" s="3">
        <v>89655.976914122613</v>
      </c>
      <c r="D3387" s="3">
        <v>103415.71287263135</v>
      </c>
      <c r="E3387" s="3">
        <v>50641.146346055561</v>
      </c>
      <c r="F3387" s="3">
        <v>50367.673263812758</v>
      </c>
    </row>
    <row r="3388" spans="1:6">
      <c r="A3388" s="12">
        <v>45693.104166666664</v>
      </c>
      <c r="B3388" s="3">
        <v>8553.7156349100569</v>
      </c>
      <c r="C3388" s="3">
        <v>89333.455850023049</v>
      </c>
      <c r="D3388" s="3">
        <v>103163.77832318527</v>
      </c>
      <c r="E3388" s="3">
        <v>50357.266376824125</v>
      </c>
      <c r="F3388" s="3">
        <v>50034.809406428183</v>
      </c>
    </row>
    <row r="3389" spans="1:6">
      <c r="A3389" s="12">
        <v>45693.114583333336</v>
      </c>
      <c r="B3389" s="3">
        <v>8513.7340060419319</v>
      </c>
      <c r="C3389" s="3">
        <v>89171.460603162341</v>
      </c>
      <c r="D3389" s="3">
        <v>102870.08412663412</v>
      </c>
      <c r="E3389" s="3">
        <v>49816.242810981479</v>
      </c>
      <c r="F3389" s="3">
        <v>49506.446303850607</v>
      </c>
    </row>
    <row r="3390" spans="1:6">
      <c r="A3390" s="12">
        <v>45693.125</v>
      </c>
      <c r="B3390" s="3">
        <v>8473.7904557888505</v>
      </c>
      <c r="C3390" s="3">
        <v>88321.009829583214</v>
      </c>
      <c r="D3390" s="3">
        <v>101999.5035582765</v>
      </c>
      <c r="E3390" s="3">
        <v>49482.804029256899</v>
      </c>
      <c r="F3390" s="3">
        <v>49195.33161476782</v>
      </c>
    </row>
    <row r="3391" spans="1:6">
      <c r="A3391" s="12">
        <v>45693.135416666664</v>
      </c>
      <c r="B3391" s="3">
        <v>8553.749721182463</v>
      </c>
      <c r="C3391" s="3">
        <v>88835.436758661002</v>
      </c>
      <c r="D3391" s="3">
        <v>102551.55020096469</v>
      </c>
      <c r="E3391" s="3">
        <v>49532.329022476297</v>
      </c>
      <c r="F3391" s="3">
        <v>49216.522646690748</v>
      </c>
    </row>
    <row r="3392" spans="1:6">
      <c r="A3392" s="12">
        <v>45693.145833333336</v>
      </c>
      <c r="B3392" s="3">
        <v>8473.7275998839541</v>
      </c>
      <c r="C3392" s="3">
        <v>89246.546553582069</v>
      </c>
      <c r="D3392" s="3">
        <v>103015.21357877206</v>
      </c>
      <c r="E3392" s="3">
        <v>49872.893640125236</v>
      </c>
      <c r="F3392" s="3">
        <v>49520.90434136457</v>
      </c>
    </row>
    <row r="3393" spans="1:6">
      <c r="A3393" s="12">
        <v>45693.15625</v>
      </c>
      <c r="B3393" s="3">
        <v>8473.7566210069072</v>
      </c>
      <c r="C3393" s="3">
        <v>88833.015468991012</v>
      </c>
      <c r="D3393" s="3">
        <v>102572.87545084876</v>
      </c>
      <c r="E3393" s="3">
        <v>49497.380104690514</v>
      </c>
      <c r="F3393" s="3">
        <v>49194.400033527862</v>
      </c>
    </row>
    <row r="3394" spans="1:6">
      <c r="A3394" s="12">
        <v>45693.166666666664</v>
      </c>
      <c r="B3394" s="3">
        <v>8473.7288030932359</v>
      </c>
      <c r="C3394" s="3">
        <v>89228.931673240411</v>
      </c>
      <c r="D3394" s="3">
        <v>102953.93467446044</v>
      </c>
      <c r="E3394" s="3">
        <v>49729.712464229269</v>
      </c>
      <c r="F3394" s="3">
        <v>49446.360009279299</v>
      </c>
    </row>
    <row r="3395" spans="1:6">
      <c r="A3395" s="12">
        <v>45693.177083333336</v>
      </c>
      <c r="B3395" s="3">
        <v>8393.6676289965781</v>
      </c>
      <c r="C3395" s="3">
        <v>89997.551892180316</v>
      </c>
      <c r="D3395" s="3">
        <v>103728.84032664394</v>
      </c>
      <c r="E3395" s="3">
        <v>49967.744825147936</v>
      </c>
      <c r="F3395" s="3">
        <v>49574.400035207065</v>
      </c>
    </row>
    <row r="3396" spans="1:6">
      <c r="A3396" s="12">
        <v>45693.1875</v>
      </c>
      <c r="B3396" s="3">
        <v>8553.5960580430346</v>
      </c>
      <c r="C3396" s="3">
        <v>90974.907911610295</v>
      </c>
      <c r="D3396" s="3">
        <v>104757.43850449874</v>
      </c>
      <c r="E3396" s="3">
        <v>50508.253375707049</v>
      </c>
      <c r="F3396" s="3">
        <v>50080.084554083842</v>
      </c>
    </row>
    <row r="3397" spans="1:6">
      <c r="A3397" s="12">
        <v>45693.197916666664</v>
      </c>
      <c r="B3397" s="3">
        <v>8633.4973039289871</v>
      </c>
      <c r="C3397" s="3">
        <v>92352.838595353925</v>
      </c>
      <c r="D3397" s="3">
        <v>106160.60055909675</v>
      </c>
      <c r="E3397" s="3">
        <v>51288.186253963584</v>
      </c>
      <c r="F3397" s="3">
        <v>50858.372934992338</v>
      </c>
    </row>
    <row r="3398" spans="1:6">
      <c r="A3398" s="12">
        <v>45693.208333333336</v>
      </c>
      <c r="B3398" s="3">
        <v>8953.3971904514474</v>
      </c>
      <c r="C3398" s="3">
        <v>93889.361423262773</v>
      </c>
      <c r="D3398" s="3">
        <v>107753.37746011178</v>
      </c>
      <c r="E3398" s="3">
        <v>51996.695618209793</v>
      </c>
      <c r="F3398" s="3">
        <v>51441.900228226084</v>
      </c>
    </row>
    <row r="3399" spans="1:6">
      <c r="A3399" s="12">
        <v>45693.21875</v>
      </c>
      <c r="B3399" s="3">
        <v>9313.1774398368398</v>
      </c>
      <c r="C3399" s="3">
        <v>96525.549783713825</v>
      </c>
      <c r="D3399" s="3">
        <v>110507.58221540097</v>
      </c>
      <c r="E3399" s="3">
        <v>52590.497781390048</v>
      </c>
      <c r="F3399" s="3">
        <v>52013.77795685087</v>
      </c>
    </row>
    <row r="3400" spans="1:6">
      <c r="A3400" s="12">
        <v>45693.229166666664</v>
      </c>
      <c r="B3400" s="3">
        <v>9393.0295459105855</v>
      </c>
      <c r="C3400" s="3">
        <v>98551.737188460174</v>
      </c>
      <c r="D3400" s="3">
        <v>112685.77853839459</v>
      </c>
      <c r="E3400" s="3">
        <v>52826.691529372423</v>
      </c>
      <c r="F3400" s="3">
        <v>52234.435058193842</v>
      </c>
    </row>
    <row r="3401" spans="1:6">
      <c r="A3401" s="12">
        <v>45693.239583333336</v>
      </c>
      <c r="B3401" s="3">
        <v>9592.8351393982175</v>
      </c>
      <c r="C3401" s="3">
        <v>101276.4179150126</v>
      </c>
      <c r="D3401" s="3">
        <v>115455.00508268415</v>
      </c>
      <c r="E3401" s="3">
        <v>54269.484396324966</v>
      </c>
      <c r="F3401" s="3">
        <v>53581.591597649822</v>
      </c>
    </row>
    <row r="3402" spans="1:6">
      <c r="A3402" s="12">
        <v>45693.25</v>
      </c>
      <c r="B3402" s="3">
        <v>9952.6479995357113</v>
      </c>
      <c r="C3402" s="3">
        <v>103997.00208368289</v>
      </c>
      <c r="D3402" s="3">
        <v>118577.42534255747</v>
      </c>
      <c r="E3402" s="3">
        <v>56157.883011815182</v>
      </c>
      <c r="F3402" s="3">
        <v>55394.32640977369</v>
      </c>
    </row>
    <row r="3403" spans="1:6">
      <c r="A3403" s="12">
        <v>45693.260416666664</v>
      </c>
      <c r="B3403" s="3">
        <v>10592.19642512047</v>
      </c>
      <c r="C3403" s="3">
        <v>109741.22105008255</v>
      </c>
      <c r="D3403" s="3">
        <v>124672.62966881056</v>
      </c>
      <c r="E3403" s="3">
        <v>58669.402521728203</v>
      </c>
      <c r="F3403" s="3">
        <v>57607.224413791402</v>
      </c>
    </row>
    <row r="3404" spans="1:6">
      <c r="A3404" s="12">
        <v>45693.270833333336</v>
      </c>
      <c r="B3404" s="3">
        <v>11311.907202867604</v>
      </c>
      <c r="C3404" s="3">
        <v>113638.20887714565</v>
      </c>
      <c r="D3404" s="3">
        <v>128680.15204364515</v>
      </c>
      <c r="E3404" s="3">
        <v>60255.879304910493</v>
      </c>
      <c r="F3404" s="3">
        <v>59232.174594578668</v>
      </c>
    </row>
    <row r="3405" spans="1:6">
      <c r="A3405" s="12">
        <v>45693.28125</v>
      </c>
      <c r="B3405" s="3">
        <v>12151.581372862771</v>
      </c>
      <c r="C3405" s="3">
        <v>118093.72764754492</v>
      </c>
      <c r="D3405" s="3">
        <v>133373.91737688749</v>
      </c>
      <c r="E3405" s="3">
        <v>62896.995522675017</v>
      </c>
      <c r="F3405" s="3">
        <v>61884.95135285311</v>
      </c>
    </row>
    <row r="3406" spans="1:6">
      <c r="A3406" s="12">
        <v>45693.291666666664</v>
      </c>
      <c r="B3406" s="3">
        <v>12671.245306264585</v>
      </c>
      <c r="C3406" s="3">
        <v>122581.82367747967</v>
      </c>
      <c r="D3406" s="3">
        <v>138094.48600247625</v>
      </c>
      <c r="E3406" s="3">
        <v>65128.546425668312</v>
      </c>
      <c r="F3406" s="3">
        <v>64228.761593695592</v>
      </c>
    </row>
    <row r="3407" spans="1:6">
      <c r="A3407" s="12">
        <v>45693.302083333336</v>
      </c>
      <c r="B3407" s="3">
        <v>13430.910694914053</v>
      </c>
      <c r="C3407" s="3">
        <v>126203.03660179343</v>
      </c>
      <c r="D3407" s="3">
        <v>141861.79719731634</v>
      </c>
      <c r="E3407" s="3">
        <v>66069.679315114816</v>
      </c>
      <c r="F3407" s="3">
        <v>65224.414890851665</v>
      </c>
    </row>
    <row r="3408" spans="1:6">
      <c r="A3408" s="12">
        <v>45693.3125</v>
      </c>
      <c r="B3408" s="3">
        <v>14110.689396455085</v>
      </c>
      <c r="C3408" s="3">
        <v>129220.27652539106</v>
      </c>
      <c r="D3408" s="3">
        <v>144888.74044008911</v>
      </c>
      <c r="E3408" s="3">
        <v>67657.461586566569</v>
      </c>
      <c r="F3408" s="3">
        <v>66946.506695725664</v>
      </c>
    </row>
    <row r="3409" spans="1:6">
      <c r="A3409" s="12">
        <v>45693.322916666664</v>
      </c>
      <c r="B3409" s="3">
        <v>14470.623301035219</v>
      </c>
      <c r="C3409" s="3">
        <v>130062.1897123981</v>
      </c>
      <c r="D3409" s="3">
        <v>145986.87716767422</v>
      </c>
      <c r="E3409" s="3">
        <v>67355.921837736139</v>
      </c>
      <c r="F3409" s="3">
        <v>66830.345073585995</v>
      </c>
    </row>
    <row r="3410" spans="1:6">
      <c r="A3410" s="12">
        <v>45693.333333333336</v>
      </c>
      <c r="B3410" s="3">
        <v>14990.455859067462</v>
      </c>
      <c r="C3410" s="3">
        <v>132070.34323909273</v>
      </c>
      <c r="D3410" s="3">
        <v>148209.9509590579</v>
      </c>
      <c r="E3410" s="3">
        <v>68001.64164640721</v>
      </c>
      <c r="F3410" s="3">
        <v>67745.274296845018</v>
      </c>
    </row>
    <row r="3411" spans="1:6">
      <c r="A3411" s="12">
        <v>45693.34375</v>
      </c>
      <c r="B3411" s="3">
        <v>15670.302295099656</v>
      </c>
      <c r="C3411" s="3">
        <v>133703.326360935</v>
      </c>
      <c r="D3411" s="3">
        <v>149682.01265325939</v>
      </c>
      <c r="E3411" s="3">
        <v>68106.598924248654</v>
      </c>
      <c r="F3411" s="3">
        <v>68770.821157486585</v>
      </c>
    </row>
    <row r="3412" spans="1:6">
      <c r="A3412" s="12">
        <v>45693.354166666664</v>
      </c>
      <c r="B3412" s="3">
        <v>16030.274705664249</v>
      </c>
      <c r="C3412" s="3">
        <v>134227.25688882387</v>
      </c>
      <c r="D3412" s="3">
        <v>149760.7423552933</v>
      </c>
      <c r="E3412" s="3">
        <v>66746.299402442237</v>
      </c>
      <c r="F3412" s="3">
        <v>68650.574365909299</v>
      </c>
    </row>
    <row r="3413" spans="1:6">
      <c r="A3413" s="12">
        <v>45693.364583333336</v>
      </c>
      <c r="B3413" s="3">
        <v>16430.325362911841</v>
      </c>
      <c r="C3413" s="3">
        <v>133570.45828524409</v>
      </c>
      <c r="D3413" s="3">
        <v>148869.10637327706</v>
      </c>
      <c r="E3413" s="3">
        <v>64777.587644441686</v>
      </c>
      <c r="F3413" s="3">
        <v>69059.725815487007</v>
      </c>
    </row>
    <row r="3414" spans="1:6">
      <c r="A3414" s="12">
        <v>45693.375</v>
      </c>
      <c r="B3414" s="3">
        <v>16390.539804831216</v>
      </c>
      <c r="C3414" s="3">
        <v>130839.7911192327</v>
      </c>
      <c r="D3414" s="3">
        <v>145836.40242507079</v>
      </c>
      <c r="E3414" s="3">
        <v>61973.048377704996</v>
      </c>
      <c r="F3414" s="3">
        <v>68993.695868880124</v>
      </c>
    </row>
    <row r="3415" spans="1:6">
      <c r="A3415" s="12">
        <v>45693.385416666664</v>
      </c>
      <c r="B3415" s="3">
        <v>16230.894420357914</v>
      </c>
      <c r="C3415" s="3">
        <v>126062.05493428395</v>
      </c>
      <c r="D3415" s="3">
        <v>140779.59158018979</v>
      </c>
      <c r="E3415" s="3">
        <v>58314.41761788939</v>
      </c>
      <c r="F3415" s="3">
        <v>68370.691596754696</v>
      </c>
    </row>
    <row r="3416" spans="1:6">
      <c r="A3416" s="12">
        <v>45693.395833333336</v>
      </c>
      <c r="B3416" s="3">
        <v>16031.251506682542</v>
      </c>
      <c r="C3416" s="3">
        <v>121057.95052069114</v>
      </c>
      <c r="D3416" s="3">
        <v>135859.79176286765</v>
      </c>
      <c r="E3416" s="3">
        <v>54189.042763533529</v>
      </c>
      <c r="F3416" s="3">
        <v>67630.591469018211</v>
      </c>
    </row>
    <row r="3417" spans="1:6">
      <c r="A3417" s="12">
        <v>45693.40625</v>
      </c>
      <c r="B3417" s="3">
        <v>16071.507349192312</v>
      </c>
      <c r="C3417" s="3">
        <v>117604.89601307981</v>
      </c>
      <c r="D3417" s="3">
        <v>132563.13157885923</v>
      </c>
      <c r="E3417" s="3">
        <v>50547.482418145344</v>
      </c>
      <c r="F3417" s="3">
        <v>67140.827413183768</v>
      </c>
    </row>
    <row r="3418" spans="1:6">
      <c r="A3418" s="12">
        <v>45693.416666666664</v>
      </c>
      <c r="B3418" s="3">
        <v>16311.755827798284</v>
      </c>
      <c r="C3418" s="3">
        <v>114363.70988599166</v>
      </c>
      <c r="D3418" s="3">
        <v>129452.86818805085</v>
      </c>
      <c r="E3418" s="3">
        <v>47377.521046550239</v>
      </c>
      <c r="F3418" s="3">
        <v>66707.009194934129</v>
      </c>
    </row>
    <row r="3419" spans="1:6">
      <c r="A3419" s="12">
        <v>45693.427083333336</v>
      </c>
      <c r="B3419" s="3">
        <v>16071.976310419996</v>
      </c>
      <c r="C3419" s="3">
        <v>111353.72029748392</v>
      </c>
      <c r="D3419" s="3">
        <v>126789.70498960219</v>
      </c>
      <c r="E3419" s="3">
        <v>44687.855400216184</v>
      </c>
      <c r="F3419" s="3">
        <v>66553.407970882807</v>
      </c>
    </row>
    <row r="3420" spans="1:6">
      <c r="A3420" s="12">
        <v>45693.4375</v>
      </c>
      <c r="B3420" s="3">
        <v>15792.230562348463</v>
      </c>
      <c r="C3420" s="3">
        <v>108052.88512958061</v>
      </c>
      <c r="D3420" s="3">
        <v>123428.51495051988</v>
      </c>
      <c r="E3420" s="3">
        <v>41442.969284732266</v>
      </c>
      <c r="F3420" s="3">
        <v>65866.319064542069</v>
      </c>
    </row>
    <row r="3421" spans="1:6">
      <c r="A3421" s="12">
        <v>45693.447916666664</v>
      </c>
      <c r="B3421" s="3">
        <v>15432.419196634155</v>
      </c>
      <c r="C3421" s="3">
        <v>105848.69338281597</v>
      </c>
      <c r="D3421" s="3">
        <v>120592.98379665654</v>
      </c>
      <c r="E3421" s="3">
        <v>38919.946370783458</v>
      </c>
      <c r="F3421" s="3">
        <v>65485.881865288466</v>
      </c>
    </row>
    <row r="3422" spans="1:6">
      <c r="A3422" s="12">
        <v>45693.458333333336</v>
      </c>
      <c r="B3422" s="3">
        <v>15192.653736148268</v>
      </c>
      <c r="C3422" s="3">
        <v>102765.35235486992</v>
      </c>
      <c r="D3422" s="3">
        <v>117472.13633926344</v>
      </c>
      <c r="E3422" s="3">
        <v>36004.474229578198</v>
      </c>
      <c r="F3422" s="3">
        <v>64220.759686674559</v>
      </c>
    </row>
    <row r="3423" spans="1:6">
      <c r="A3423" s="12">
        <v>45693.46875</v>
      </c>
      <c r="B3423" s="3">
        <v>15552.825475644257</v>
      </c>
      <c r="C3423" s="3">
        <v>100292.8518359134</v>
      </c>
      <c r="D3423" s="3">
        <v>115225.01895903253</v>
      </c>
      <c r="E3423" s="3">
        <v>34046.515827083866</v>
      </c>
      <c r="F3423" s="3">
        <v>63418.710987975363</v>
      </c>
    </row>
    <row r="3424" spans="1:6">
      <c r="A3424" s="12">
        <v>45693.479166666664</v>
      </c>
      <c r="B3424" s="3">
        <v>15512.980731282672</v>
      </c>
      <c r="C3424" s="3">
        <v>98216.695637482757</v>
      </c>
      <c r="D3424" s="3">
        <v>113122.28333889101</v>
      </c>
      <c r="E3424" s="3">
        <v>32279.104353197868</v>
      </c>
      <c r="F3424" s="3">
        <v>62718.273619156767</v>
      </c>
    </row>
    <row r="3425" spans="1:6">
      <c r="A3425" s="12">
        <v>45693.489583333336</v>
      </c>
      <c r="B3425" s="3">
        <v>15393.217845971478</v>
      </c>
      <c r="C3425" s="3">
        <v>95341.454518863116</v>
      </c>
      <c r="D3425" s="3">
        <v>109937.65261995303</v>
      </c>
      <c r="E3425" s="3">
        <v>30175.240757805201</v>
      </c>
      <c r="F3425" s="3">
        <v>61454.970493438392</v>
      </c>
    </row>
    <row r="3426" spans="1:6">
      <c r="A3426" s="12">
        <v>45693.5</v>
      </c>
      <c r="B3426" s="3">
        <v>15193.378614949324</v>
      </c>
      <c r="C3426" s="3">
        <v>93287.411755834197</v>
      </c>
      <c r="D3426" s="3">
        <v>107788.2686875926</v>
      </c>
      <c r="E3426" s="3">
        <v>28647.3347850149</v>
      </c>
      <c r="F3426" s="3">
        <v>60573.828139878809</v>
      </c>
    </row>
    <row r="3427" spans="1:6">
      <c r="A3427" s="12">
        <v>45693.510416666664</v>
      </c>
      <c r="B3427" s="3">
        <v>14833.66678384616</v>
      </c>
      <c r="C3427" s="3">
        <v>89706.123937038254</v>
      </c>
      <c r="D3427" s="3">
        <v>104268.60035382105</v>
      </c>
      <c r="E3427" s="3">
        <v>27115.358207204048</v>
      </c>
      <c r="F3427" s="3">
        <v>59602.761435807515</v>
      </c>
    </row>
    <row r="3428" spans="1:6">
      <c r="A3428" s="12">
        <v>45693.520833333336</v>
      </c>
      <c r="B3428" s="3">
        <v>14433.758336785535</v>
      </c>
      <c r="C3428" s="3">
        <v>88643.820283586349</v>
      </c>
      <c r="D3428" s="3">
        <v>103086.85971414982</v>
      </c>
      <c r="E3428" s="3">
        <v>25889.552204563814</v>
      </c>
      <c r="F3428" s="3">
        <v>58540.565057951775</v>
      </c>
    </row>
    <row r="3429" spans="1:6">
      <c r="A3429" s="12">
        <v>45693.53125</v>
      </c>
      <c r="B3429" s="3">
        <v>14273.820624508269</v>
      </c>
      <c r="C3429" s="3">
        <v>87906.520435995801</v>
      </c>
      <c r="D3429" s="3">
        <v>102250.7065219924</v>
      </c>
      <c r="E3429" s="3">
        <v>24531.878600194996</v>
      </c>
      <c r="F3429" s="3">
        <v>57070.744659402328</v>
      </c>
    </row>
    <row r="3430" spans="1:6">
      <c r="A3430" s="12">
        <v>45693.541666666664</v>
      </c>
      <c r="B3430" s="3">
        <v>13953.93964415132</v>
      </c>
      <c r="C3430" s="3">
        <v>86358.872972873462</v>
      </c>
      <c r="D3430" s="3">
        <v>100424.07852194602</v>
      </c>
      <c r="E3430" s="3">
        <v>23165.490995480988</v>
      </c>
      <c r="F3430" s="3">
        <v>55433.147203369212</v>
      </c>
    </row>
    <row r="3431" spans="1:6">
      <c r="A3431" s="12">
        <v>45693.552083333336</v>
      </c>
      <c r="B3431" s="3">
        <v>13953.951665285944</v>
      </c>
      <c r="C3431" s="3">
        <v>86222.395949720492</v>
      </c>
      <c r="D3431" s="3">
        <v>100391.10756978493</v>
      </c>
      <c r="E3431" s="3">
        <v>23646.549234111848</v>
      </c>
      <c r="F3431" s="3">
        <v>55326.055119653312</v>
      </c>
    </row>
    <row r="3432" spans="1:6">
      <c r="A3432" s="12">
        <v>45693.5625</v>
      </c>
      <c r="B3432" s="3">
        <v>13833.995698033619</v>
      </c>
      <c r="C3432" s="3">
        <v>85612.070948830326</v>
      </c>
      <c r="D3432" s="3">
        <v>99656.751570488792</v>
      </c>
      <c r="E3432" s="3">
        <v>22857.773381086696</v>
      </c>
      <c r="F3432" s="3">
        <v>53874.26092742943</v>
      </c>
    </row>
    <row r="3433" spans="1:6">
      <c r="A3433" s="12">
        <v>45693.572916666664</v>
      </c>
      <c r="B3433" s="3">
        <v>13674.036473459264</v>
      </c>
      <c r="C3433" s="3">
        <v>85355.375462181226</v>
      </c>
      <c r="D3433" s="3">
        <v>99209.905153832486</v>
      </c>
      <c r="E3433" s="3">
        <v>22228.156309654372</v>
      </c>
      <c r="F3433" s="3">
        <v>52242.741047529984</v>
      </c>
    </row>
    <row r="3434" spans="1:6">
      <c r="A3434" s="12">
        <v>45693.583333333336</v>
      </c>
      <c r="B3434" s="3">
        <v>13794.006542532572</v>
      </c>
      <c r="C3434" s="3">
        <v>85771.367577299214</v>
      </c>
      <c r="D3434" s="3">
        <v>99490.07393208798</v>
      </c>
      <c r="E3434" s="3">
        <v>22409.584428585618</v>
      </c>
      <c r="F3434" s="3">
        <v>51125.55072063869</v>
      </c>
    </row>
    <row r="3435" spans="1:6">
      <c r="A3435" s="12">
        <v>45693.59375</v>
      </c>
      <c r="B3435" s="3">
        <v>13153.988177975611</v>
      </c>
      <c r="C3435" s="3">
        <v>86168.002896699254</v>
      </c>
      <c r="D3435" s="3">
        <v>99905.227249709787</v>
      </c>
      <c r="E3435" s="3">
        <v>23553.898452717211</v>
      </c>
      <c r="F3435" s="3">
        <v>50702.25272134773</v>
      </c>
    </row>
    <row r="3436" spans="1:6">
      <c r="A3436" s="12">
        <v>45693.604166666664</v>
      </c>
      <c r="B3436" s="3">
        <v>13033.945531438992</v>
      </c>
      <c r="C3436" s="3">
        <v>86506.434359066145</v>
      </c>
      <c r="D3436" s="3">
        <v>100180.09938200493</v>
      </c>
      <c r="E3436" s="3">
        <v>24504.711502274582</v>
      </c>
      <c r="F3436" s="3">
        <v>49973.832304988566</v>
      </c>
    </row>
    <row r="3437" spans="1:6">
      <c r="A3437" s="12">
        <v>45693.614583333336</v>
      </c>
      <c r="B3437" s="3">
        <v>13033.819947840026</v>
      </c>
      <c r="C3437" s="3">
        <v>88240.405688229264</v>
      </c>
      <c r="D3437" s="3">
        <v>101708.10352790603</v>
      </c>
      <c r="E3437" s="3">
        <v>26409.196754290482</v>
      </c>
      <c r="F3437" s="3">
        <v>49814.916513849486</v>
      </c>
    </row>
    <row r="3438" spans="1:6">
      <c r="A3438" s="12">
        <v>45693.625</v>
      </c>
      <c r="B3438" s="3">
        <v>13233.600173117402</v>
      </c>
      <c r="C3438" s="3">
        <v>91123.709570661638</v>
      </c>
      <c r="D3438" s="3">
        <v>104499.73566663708</v>
      </c>
      <c r="E3438" s="3">
        <v>28580.924830201464</v>
      </c>
      <c r="F3438" s="3">
        <v>49631.696570341752</v>
      </c>
    </row>
    <row r="3439" spans="1:6">
      <c r="A3439" s="12">
        <v>45693.635416666664</v>
      </c>
      <c r="B3439" s="3">
        <v>14113.341044794306</v>
      </c>
      <c r="C3439" s="3">
        <v>94685.853825573868</v>
      </c>
      <c r="D3439" s="3">
        <v>107948.4905338856</v>
      </c>
      <c r="E3439" s="3">
        <v>31901.497270121778</v>
      </c>
      <c r="F3439" s="3">
        <v>50481.076571576334</v>
      </c>
    </row>
    <row r="3440" spans="1:6">
      <c r="A3440" s="12">
        <v>45693.645833333336</v>
      </c>
      <c r="B3440" s="3">
        <v>14193.133059714537</v>
      </c>
      <c r="C3440" s="3">
        <v>97503.00638364123</v>
      </c>
      <c r="D3440" s="3">
        <v>110882.88251813343</v>
      </c>
      <c r="E3440" s="3">
        <v>35271.596693963598</v>
      </c>
      <c r="F3440" s="3">
        <v>51212.616737258657</v>
      </c>
    </row>
    <row r="3441" spans="1:6">
      <c r="A3441" s="12">
        <v>45693.65625</v>
      </c>
      <c r="B3441" s="3">
        <v>14352.924010320547</v>
      </c>
      <c r="C3441" s="3">
        <v>100207.67167858526</v>
      </c>
      <c r="D3441" s="3">
        <v>113648.96443842123</v>
      </c>
      <c r="E3441" s="3">
        <v>38219.534919413927</v>
      </c>
      <c r="F3441" s="3">
        <v>51570.489009779645</v>
      </c>
    </row>
    <row r="3442" spans="1:6">
      <c r="A3442" s="12">
        <v>45693.666666666664</v>
      </c>
      <c r="B3442" s="3">
        <v>14512.725165741158</v>
      </c>
      <c r="C3442" s="3">
        <v>102581.9831211088</v>
      </c>
      <c r="D3442" s="3">
        <v>116098.40742463183</v>
      </c>
      <c r="E3442" s="3">
        <v>42039.396679717502</v>
      </c>
      <c r="F3442" s="3">
        <v>52685.273699372032</v>
      </c>
    </row>
    <row r="3443" spans="1:6">
      <c r="A3443" s="12">
        <v>45693.677083333336</v>
      </c>
      <c r="B3443" s="3">
        <v>14792.468578348409</v>
      </c>
      <c r="C3443" s="3">
        <v>105824.10482334849</v>
      </c>
      <c r="D3443" s="3">
        <v>119273.32060204101</v>
      </c>
      <c r="E3443" s="3">
        <v>46539.799491349069</v>
      </c>
      <c r="F3443" s="3">
        <v>54337.157117711155</v>
      </c>
    </row>
    <row r="3444" spans="1:6">
      <c r="A3444" s="12">
        <v>45693.6875</v>
      </c>
      <c r="B3444" s="3">
        <v>15072.172650231065</v>
      </c>
      <c r="C3444" s="3">
        <v>109866.87789752285</v>
      </c>
      <c r="D3444" s="3">
        <v>123287.62219896128</v>
      </c>
      <c r="E3444" s="3">
        <v>50959.509334881259</v>
      </c>
      <c r="F3444" s="3">
        <v>56354.488259670368</v>
      </c>
    </row>
    <row r="3445" spans="1:6">
      <c r="A3445" s="12">
        <v>45693.697916666664</v>
      </c>
      <c r="B3445" s="3">
        <v>15431.930721609315</v>
      </c>
      <c r="C3445" s="3">
        <v>113312.60256338886</v>
      </c>
      <c r="D3445" s="3">
        <v>126877.69935759532</v>
      </c>
      <c r="E3445" s="3">
        <v>55537.111795861732</v>
      </c>
      <c r="F3445" s="3">
        <v>58837.653018833167</v>
      </c>
    </row>
    <row r="3446" spans="1:6">
      <c r="A3446" s="12">
        <v>45693.708333333336</v>
      </c>
      <c r="B3446" s="3">
        <v>15911.665172334686</v>
      </c>
      <c r="C3446" s="3">
        <v>117087.19281060611</v>
      </c>
      <c r="D3446" s="3">
        <v>130937.57481119427</v>
      </c>
      <c r="E3446" s="3">
        <v>60144.194994758225</v>
      </c>
      <c r="F3446" s="3">
        <v>61544.060641198193</v>
      </c>
    </row>
    <row r="3447" spans="1:6">
      <c r="A3447" s="12">
        <v>45693.71875</v>
      </c>
      <c r="B3447" s="3">
        <v>16071.45564899897</v>
      </c>
      <c r="C3447" s="3">
        <v>119358.37107959633</v>
      </c>
      <c r="D3447" s="3">
        <v>133506.82031312626</v>
      </c>
      <c r="E3447" s="3">
        <v>63448.708737224762</v>
      </c>
      <c r="F3447" s="3">
        <v>63810.045371981614</v>
      </c>
    </row>
    <row r="3448" spans="1:6">
      <c r="A3448" s="12">
        <v>45693.729166666664</v>
      </c>
      <c r="B3448" s="3">
        <v>16351.240122218767</v>
      </c>
      <c r="C3448" s="3">
        <v>122289.11367542676</v>
      </c>
      <c r="D3448" s="3">
        <v>136799.15718734724</v>
      </c>
      <c r="E3448" s="3">
        <v>67100.341844497874</v>
      </c>
      <c r="F3448" s="3">
        <v>66855.388432337422</v>
      </c>
    </row>
    <row r="3449" spans="1:6">
      <c r="A3449" s="12">
        <v>45693.739583333336</v>
      </c>
      <c r="B3449" s="3">
        <v>16670.975332894628</v>
      </c>
      <c r="C3449" s="3">
        <v>126044.16754287339</v>
      </c>
      <c r="D3449" s="3">
        <v>140635.53658894097</v>
      </c>
      <c r="E3449" s="3">
        <v>70532.941236803163</v>
      </c>
      <c r="F3449" s="3">
        <v>70056.982405234157</v>
      </c>
    </row>
    <row r="3450" spans="1:6">
      <c r="A3450" s="12">
        <v>45693.75</v>
      </c>
      <c r="B3450" s="3">
        <v>17270.656447916772</v>
      </c>
      <c r="C3450" s="3">
        <v>130453.78973265133</v>
      </c>
      <c r="D3450" s="3">
        <v>145396.16400459956</v>
      </c>
      <c r="E3450" s="3">
        <v>75235.630227812799</v>
      </c>
      <c r="F3450" s="3">
        <v>74491.827379283495</v>
      </c>
    </row>
    <row r="3451" spans="1:6">
      <c r="A3451" s="12">
        <v>45693.760416666664</v>
      </c>
      <c r="B3451" s="3">
        <v>17310.572072865918</v>
      </c>
      <c r="C3451" s="3">
        <v>131129.76430276918</v>
      </c>
      <c r="D3451" s="3">
        <v>146345.46802395757</v>
      </c>
      <c r="E3451" s="3">
        <v>77150.187063503952</v>
      </c>
      <c r="F3451" s="3">
        <v>76252.329943879406</v>
      </c>
    </row>
    <row r="3452" spans="1:6">
      <c r="A3452" s="12">
        <v>45693.770833333336</v>
      </c>
      <c r="B3452" s="3">
        <v>17190.62923736079</v>
      </c>
      <c r="C3452" s="3">
        <v>130456.79374551537</v>
      </c>
      <c r="D3452" s="3">
        <v>145414.40632831518</v>
      </c>
      <c r="E3452" s="3">
        <v>76989.469756258564</v>
      </c>
      <c r="F3452" s="3">
        <v>76094.786802150018</v>
      </c>
    </row>
    <row r="3453" spans="1:6">
      <c r="A3453" s="12">
        <v>45693.78125</v>
      </c>
      <c r="B3453" s="3">
        <v>16910.684502527351</v>
      </c>
      <c r="C3453" s="3">
        <v>129822.69986045579</v>
      </c>
      <c r="D3453" s="3">
        <v>144975.81823685803</v>
      </c>
      <c r="E3453" s="3">
        <v>76997.809853852916</v>
      </c>
      <c r="F3453" s="3">
        <v>76047.105800379926</v>
      </c>
    </row>
    <row r="3454" spans="1:6">
      <c r="A3454" s="12">
        <v>45693.791666666664</v>
      </c>
      <c r="B3454" s="3">
        <v>16790.732037786562</v>
      </c>
      <c r="C3454" s="3">
        <v>129091.8118565137</v>
      </c>
      <c r="D3454" s="3">
        <v>144005.30881063757</v>
      </c>
      <c r="E3454" s="3">
        <v>76732.855039721995</v>
      </c>
      <c r="F3454" s="3">
        <v>75814.590551281479</v>
      </c>
    </row>
    <row r="3455" spans="1:6">
      <c r="A3455" s="12">
        <v>45693.802083333336</v>
      </c>
      <c r="B3455" s="3">
        <v>16310.793336532633</v>
      </c>
      <c r="C3455" s="3">
        <v>128519.78010553031</v>
      </c>
      <c r="D3455" s="3">
        <v>143152.91554315516</v>
      </c>
      <c r="E3455" s="3">
        <v>76305.797783031972</v>
      </c>
      <c r="F3455" s="3">
        <v>75398.332662599103</v>
      </c>
    </row>
    <row r="3456" spans="1:6">
      <c r="A3456" s="12">
        <v>45693.8125</v>
      </c>
      <c r="B3456" s="3">
        <v>15990.955117773299</v>
      </c>
      <c r="C3456" s="3">
        <v>126290.07552146824</v>
      </c>
      <c r="D3456" s="3">
        <v>140952.8264041298</v>
      </c>
      <c r="E3456" s="3">
        <v>74986.68660679106</v>
      </c>
      <c r="F3456" s="3">
        <v>74169.480595969842</v>
      </c>
    </row>
    <row r="3457" spans="1:6">
      <c r="A3457" s="12">
        <v>45693.822916666664</v>
      </c>
      <c r="B3457" s="3">
        <v>15711.067132667235</v>
      </c>
      <c r="C3457" s="3">
        <v>124653.30488203309</v>
      </c>
      <c r="D3457" s="3">
        <v>139293.9483728105</v>
      </c>
      <c r="E3457" s="3">
        <v>74033.131295805884</v>
      </c>
      <c r="F3457" s="3">
        <v>73299.055205758559</v>
      </c>
    </row>
    <row r="3458" spans="1:6">
      <c r="A3458" s="12">
        <v>45693.833333333336</v>
      </c>
      <c r="B3458" s="3">
        <v>15431.108241769771</v>
      </c>
      <c r="C3458" s="3">
        <v>124097.96110145649</v>
      </c>
      <c r="D3458" s="3">
        <v>138612.28439046053</v>
      </c>
      <c r="E3458" s="3">
        <v>73254.426100861776</v>
      </c>
      <c r="F3458" s="3">
        <v>72414.653585477921</v>
      </c>
    </row>
    <row r="3459" spans="1:6">
      <c r="A3459" s="12">
        <v>45693.84375</v>
      </c>
      <c r="B3459" s="3">
        <v>14871.20194196651</v>
      </c>
      <c r="C3459" s="3">
        <v>123155.24518952289</v>
      </c>
      <c r="D3459" s="3">
        <v>137647.33696816766</v>
      </c>
      <c r="E3459" s="3">
        <v>72423.430128767039</v>
      </c>
      <c r="F3459" s="3">
        <v>71599.820890733667</v>
      </c>
    </row>
    <row r="3460" spans="1:6">
      <c r="A3460" s="12">
        <v>45693.854166666664</v>
      </c>
      <c r="B3460" s="3">
        <v>14391.266671447971</v>
      </c>
      <c r="C3460" s="3">
        <v>122032.59291600945</v>
      </c>
      <c r="D3460" s="3">
        <v>136790.39883442447</v>
      </c>
      <c r="E3460" s="3">
        <v>71885.753107616023</v>
      </c>
      <c r="F3460" s="3">
        <v>71182.086749225593</v>
      </c>
    </row>
    <row r="3461" spans="1:6">
      <c r="A3461" s="12">
        <v>45693.864583333336</v>
      </c>
      <c r="B3461" s="3">
        <v>14031.41981434732</v>
      </c>
      <c r="C3461" s="3">
        <v>119929.3623568253</v>
      </c>
      <c r="D3461" s="3">
        <v>134584.98923597753</v>
      </c>
      <c r="E3461" s="3">
        <v>70622.41779842737</v>
      </c>
      <c r="F3461" s="3">
        <v>70050.030743818206</v>
      </c>
    </row>
    <row r="3462" spans="1:6">
      <c r="A3462" s="12">
        <v>45693.875</v>
      </c>
      <c r="B3462" s="3">
        <v>13471.602213970713</v>
      </c>
      <c r="C3462" s="3">
        <v>117218.84268468569</v>
      </c>
      <c r="D3462" s="3">
        <v>131773.7658518971</v>
      </c>
      <c r="E3462" s="3">
        <v>68970.750737555834</v>
      </c>
      <c r="F3462" s="3">
        <v>68425.386390533342</v>
      </c>
    </row>
    <row r="3463" spans="1:6">
      <c r="A3463" s="12">
        <v>45693.885416666664</v>
      </c>
      <c r="B3463" s="3">
        <v>13271.730687792338</v>
      </c>
      <c r="C3463" s="3">
        <v>115637.04597317748</v>
      </c>
      <c r="D3463" s="3">
        <v>130069.95454252005</v>
      </c>
      <c r="E3463" s="3">
        <v>68587.727349402528</v>
      </c>
      <c r="F3463" s="3">
        <v>68275.155759476154</v>
      </c>
    </row>
    <row r="3464" spans="1:6">
      <c r="A3464" s="12">
        <v>45693.895833333336</v>
      </c>
      <c r="B3464" s="3">
        <v>13111.796173662875</v>
      </c>
      <c r="C3464" s="3">
        <v>114897.68058518143</v>
      </c>
      <c r="D3464" s="3">
        <v>129194.46702452036</v>
      </c>
      <c r="E3464" s="3">
        <v>68387.101249916217</v>
      </c>
      <c r="F3464" s="3">
        <v>68113.183568516863</v>
      </c>
    </row>
    <row r="3465" spans="1:6">
      <c r="A3465" s="12">
        <v>45693.90625</v>
      </c>
      <c r="B3465" s="3">
        <v>12951.916812378524</v>
      </c>
      <c r="C3465" s="3">
        <v>113307.40323591701</v>
      </c>
      <c r="D3465" s="3">
        <v>127502.23360007885</v>
      </c>
      <c r="E3465" s="3">
        <v>67373.150560968163</v>
      </c>
      <c r="F3465" s="3">
        <v>67201.312092370601</v>
      </c>
    </row>
    <row r="3466" spans="1:6">
      <c r="A3466" s="12">
        <v>45693.916666666664</v>
      </c>
      <c r="B3466" s="3">
        <v>12752.039171256076</v>
      </c>
      <c r="C3466" s="3">
        <v>111654.70996903343</v>
      </c>
      <c r="D3466" s="3">
        <v>125842.33407680123</v>
      </c>
      <c r="E3466" s="3">
        <v>67082.39565683309</v>
      </c>
      <c r="F3466" s="3">
        <v>66880.777655997023</v>
      </c>
    </row>
    <row r="3467" spans="1:6">
      <c r="A3467" s="12">
        <v>45693.927083333336</v>
      </c>
      <c r="B3467" s="3">
        <v>12152.271896367853</v>
      </c>
      <c r="C3467" s="3">
        <v>108832.45515986354</v>
      </c>
      <c r="D3467" s="3">
        <v>122817.56873962405</v>
      </c>
      <c r="E3467" s="3">
        <v>65594.23481495677</v>
      </c>
      <c r="F3467" s="3">
        <v>65438.157793931256</v>
      </c>
    </row>
    <row r="3468" spans="1:6">
      <c r="A3468" s="12">
        <v>45693.9375</v>
      </c>
      <c r="B3468" s="3">
        <v>11632.483164795352</v>
      </c>
      <c r="C3468" s="3">
        <v>105898.84619935256</v>
      </c>
      <c r="D3468" s="3">
        <v>119820.96783754761</v>
      </c>
      <c r="E3468" s="3">
        <v>63586.971885083825</v>
      </c>
      <c r="F3468" s="3">
        <v>63486.338859806288</v>
      </c>
    </row>
    <row r="3469" spans="1:6">
      <c r="A3469" s="12">
        <v>45693.947916666664</v>
      </c>
      <c r="B3469" s="3">
        <v>11192.73586613991</v>
      </c>
      <c r="C3469" s="3">
        <v>102514.40266716093</v>
      </c>
      <c r="D3469" s="3">
        <v>116085.32043261146</v>
      </c>
      <c r="E3469" s="3">
        <v>60714.500238962893</v>
      </c>
      <c r="F3469" s="3">
        <v>60673.310657014335</v>
      </c>
    </row>
    <row r="3470" spans="1:6">
      <c r="A3470" s="12">
        <v>45693.958333333336</v>
      </c>
      <c r="B3470" s="3">
        <v>10992.90463541845</v>
      </c>
      <c r="C3470" s="3">
        <v>100114.51023553216</v>
      </c>
      <c r="D3470" s="3">
        <v>113664.65724786125</v>
      </c>
      <c r="E3470" s="3">
        <v>58765.084208319458</v>
      </c>
      <c r="F3470" s="3">
        <v>58730.197420279997</v>
      </c>
    </row>
    <row r="3471" spans="1:6">
      <c r="A3471" s="12">
        <v>45693.96875</v>
      </c>
      <c r="B3471" s="3">
        <v>10513.027435089203</v>
      </c>
      <c r="C3471" s="3">
        <v>98627.799775710664</v>
      </c>
      <c r="D3471" s="3">
        <v>112234.37684114045</v>
      </c>
      <c r="E3471" s="3">
        <v>57439.65614385761</v>
      </c>
      <c r="F3471" s="3">
        <v>57446.762995781493</v>
      </c>
    </row>
    <row r="3472" spans="1:6">
      <c r="A3472" s="12">
        <v>45693.979166666664</v>
      </c>
      <c r="B3472" s="3">
        <v>10193.110745003971</v>
      </c>
      <c r="C3472" s="3">
        <v>97595.106598120416</v>
      </c>
      <c r="D3472" s="3">
        <v>111103.58770578254</v>
      </c>
      <c r="E3472" s="3">
        <v>56184.915373136479</v>
      </c>
      <c r="F3472" s="3">
        <v>56111.335193254054</v>
      </c>
    </row>
    <row r="3473" spans="1:6">
      <c r="A3473" s="12">
        <v>45693.989583333336</v>
      </c>
      <c r="B3473" s="3">
        <v>9873.2296246561418</v>
      </c>
      <c r="C3473" s="3">
        <v>95858.523782985649</v>
      </c>
      <c r="D3473" s="3">
        <v>109271.61076605131</v>
      </c>
      <c r="E3473" s="3">
        <v>54450.156844270809</v>
      </c>
      <c r="F3473" s="3">
        <v>54366.880350244261</v>
      </c>
    </row>
    <row r="3474" spans="1:6">
      <c r="A3474" s="12">
        <v>45694</v>
      </c>
      <c r="B3474" s="3">
        <v>9673.30956246184</v>
      </c>
      <c r="C3474" s="3">
        <v>94719.363897039002</v>
      </c>
      <c r="D3474" s="3">
        <v>108079.78372825246</v>
      </c>
      <c r="E3474" s="3">
        <v>53303.121066693879</v>
      </c>
      <c r="F3474" s="3">
        <v>53139.023137596923</v>
      </c>
    </row>
    <row r="3475" spans="1:6">
      <c r="A3475" s="12">
        <v>45694.010416666664</v>
      </c>
      <c r="B3475" s="3">
        <v>9433.4346162323109</v>
      </c>
      <c r="C3475" s="3">
        <v>93393.619330459536</v>
      </c>
      <c r="D3475" s="3">
        <v>106579.10421007256</v>
      </c>
      <c r="E3475" s="3">
        <v>51781.483747965445</v>
      </c>
      <c r="F3475" s="3">
        <v>51611.044322086324</v>
      </c>
    </row>
    <row r="3476" spans="1:6">
      <c r="A3476" s="12">
        <v>45694.020833333336</v>
      </c>
      <c r="B3476" s="3">
        <v>9073.5198441043158</v>
      </c>
      <c r="C3476" s="3">
        <v>92185.829900137775</v>
      </c>
      <c r="D3476" s="3">
        <v>105359.12638170741</v>
      </c>
      <c r="E3476" s="3">
        <v>50579.574324149922</v>
      </c>
      <c r="F3476" s="3">
        <v>50428.836926288874</v>
      </c>
    </row>
    <row r="3477" spans="1:6">
      <c r="A3477" s="12">
        <v>45694.03125</v>
      </c>
      <c r="B3477" s="3">
        <v>8793.6869069186905</v>
      </c>
      <c r="C3477" s="3">
        <v>89774.296718301615</v>
      </c>
      <c r="D3477" s="3">
        <v>102909.1312755142</v>
      </c>
      <c r="E3477" s="3">
        <v>48903.566775713116</v>
      </c>
      <c r="F3477" s="3">
        <v>48845.174609070767</v>
      </c>
    </row>
    <row r="3478" spans="1:6">
      <c r="A3478" s="12">
        <v>45694.041666666664</v>
      </c>
      <c r="B3478" s="3">
        <v>8553.781580202718</v>
      </c>
      <c r="C3478" s="3">
        <v>88574.716966028354</v>
      </c>
      <c r="D3478" s="3">
        <v>101655.01869756464</v>
      </c>
      <c r="E3478" s="3">
        <v>47794.449823738054</v>
      </c>
      <c r="F3478" s="3">
        <v>47689.063479205346</v>
      </c>
    </row>
    <row r="3479" spans="1:6">
      <c r="A3479" s="12">
        <v>45694.052083333336</v>
      </c>
      <c r="B3479" s="3">
        <v>8393.8778117413876</v>
      </c>
      <c r="C3479" s="3">
        <v>87307.657433338522</v>
      </c>
      <c r="D3479" s="3">
        <v>100279.81039339465</v>
      </c>
      <c r="E3479" s="3">
        <v>46790.206096650247</v>
      </c>
      <c r="F3479" s="3">
        <v>46685.241696447963</v>
      </c>
    </row>
    <row r="3480" spans="1:6">
      <c r="A3480" s="12">
        <v>45694.0625</v>
      </c>
      <c r="B3480" s="3">
        <v>8233.9590360386101</v>
      </c>
      <c r="C3480" s="3">
        <v>86070.608097470627</v>
      </c>
      <c r="D3480" s="3">
        <v>99149.939269273222</v>
      </c>
      <c r="E3480" s="3">
        <v>45841.519634661956</v>
      </c>
      <c r="F3480" s="3">
        <v>45759.700516438628</v>
      </c>
    </row>
    <row r="3481" spans="1:6">
      <c r="A3481" s="12">
        <v>45694.072916666664</v>
      </c>
      <c r="B3481" s="3">
        <v>8154.0086725307874</v>
      </c>
      <c r="C3481" s="3">
        <v>85330.418578040641</v>
      </c>
      <c r="D3481" s="3">
        <v>98375.56040975533</v>
      </c>
      <c r="E3481" s="3">
        <v>45432.887946240662</v>
      </c>
      <c r="F3481" s="3">
        <v>45370.086531625559</v>
      </c>
    </row>
    <row r="3482" spans="1:6">
      <c r="A3482" s="12">
        <v>45694.083333333336</v>
      </c>
      <c r="B3482" s="3">
        <v>8074.0603721762191</v>
      </c>
      <c r="C3482" s="3">
        <v>84520.01151702425</v>
      </c>
      <c r="D3482" s="3">
        <v>97599.46203160756</v>
      </c>
      <c r="E3482" s="3">
        <v>44998.286117785217</v>
      </c>
      <c r="F3482" s="3">
        <v>44852.322053601303</v>
      </c>
    </row>
    <row r="3483" spans="1:6">
      <c r="A3483" s="12">
        <v>45694.09375</v>
      </c>
      <c r="B3483" s="3">
        <v>8074.0989455535491</v>
      </c>
      <c r="C3483" s="3">
        <v>84001.103687450537</v>
      </c>
      <c r="D3483" s="3">
        <v>97121.784522208487</v>
      </c>
      <c r="E3483" s="3">
        <v>44936.883262613374</v>
      </c>
      <c r="F3483" s="3">
        <v>44752.48572757392</v>
      </c>
    </row>
    <row r="3484" spans="1:6">
      <c r="A3484" s="12">
        <v>45694.104166666664</v>
      </c>
      <c r="B3484" s="3">
        <v>7994.1806999532228</v>
      </c>
      <c r="C3484" s="3">
        <v>82887.431336712078</v>
      </c>
      <c r="D3484" s="3">
        <v>95944.510161965649</v>
      </c>
      <c r="E3484" s="3">
        <v>44265.960492827187</v>
      </c>
      <c r="F3484" s="3">
        <v>44134.054636502857</v>
      </c>
    </row>
    <row r="3485" spans="1:6">
      <c r="A3485" s="12">
        <v>45694.114583333336</v>
      </c>
      <c r="B3485" s="3">
        <v>7874.1756737053438</v>
      </c>
      <c r="C3485" s="3">
        <v>82966.027959469357</v>
      </c>
      <c r="D3485" s="3">
        <v>95920.868832418098</v>
      </c>
      <c r="E3485" s="3">
        <v>43644.563670532683</v>
      </c>
      <c r="F3485" s="3">
        <v>43624.442963544745</v>
      </c>
    </row>
    <row r="3486" spans="1:6">
      <c r="A3486" s="12">
        <v>45694.125</v>
      </c>
      <c r="B3486" s="3">
        <v>7874.1941659252207</v>
      </c>
      <c r="C3486" s="3">
        <v>82741.785400473396</v>
      </c>
      <c r="D3486" s="3">
        <v>95731.408126369904</v>
      </c>
      <c r="E3486" s="3">
        <v>43467.564247561764</v>
      </c>
      <c r="F3486" s="3">
        <v>43491.968814336178</v>
      </c>
    </row>
    <row r="3487" spans="1:6">
      <c r="A3487" s="12">
        <v>45694.135416666664</v>
      </c>
      <c r="B3487" s="3">
        <v>7954.1507802586748</v>
      </c>
      <c r="C3487" s="3">
        <v>83285.285341584153</v>
      </c>
      <c r="D3487" s="3">
        <v>96364.694272172128</v>
      </c>
      <c r="E3487" s="3">
        <v>43535.514427043949</v>
      </c>
      <c r="F3487" s="3">
        <v>43567.917357297883</v>
      </c>
    </row>
    <row r="3488" spans="1:6">
      <c r="A3488" s="12">
        <v>45694.145833333336</v>
      </c>
      <c r="B3488" s="3">
        <v>7994.162953986096</v>
      </c>
      <c r="C3488" s="3">
        <v>82953.613273692594</v>
      </c>
      <c r="D3488" s="3">
        <v>96086.829091624721</v>
      </c>
      <c r="E3488" s="3">
        <v>43613.144490246632</v>
      </c>
      <c r="F3488" s="3">
        <v>43635.568373714224</v>
      </c>
    </row>
    <row r="3489" spans="1:6">
      <c r="A3489" s="12">
        <v>45694.15625</v>
      </c>
      <c r="B3489" s="3">
        <v>7994.1424542257791</v>
      </c>
      <c r="C3489" s="3">
        <v>83294.420741336173</v>
      </c>
      <c r="D3489" s="3">
        <v>96404.646857855085</v>
      </c>
      <c r="E3489" s="3">
        <v>43641.452813213269</v>
      </c>
      <c r="F3489" s="3">
        <v>43666.069181089668</v>
      </c>
    </row>
    <row r="3490" spans="1:6">
      <c r="A3490" s="12">
        <v>45694.166666666664</v>
      </c>
      <c r="B3490" s="3">
        <v>7994.1036559315962</v>
      </c>
      <c r="C3490" s="3">
        <v>83899.06225467597</v>
      </c>
      <c r="D3490" s="3">
        <v>96879.091290344426</v>
      </c>
      <c r="E3490" s="3">
        <v>43913.87313363346</v>
      </c>
      <c r="F3490" s="3">
        <v>43773.394012524011</v>
      </c>
    </row>
    <row r="3491" spans="1:6">
      <c r="A3491" s="12">
        <v>45694.177083333336</v>
      </c>
      <c r="B3491" s="3">
        <v>8114.0502813267958</v>
      </c>
      <c r="C3491" s="3">
        <v>84509.797677477647</v>
      </c>
      <c r="D3491" s="3">
        <v>97618.821671164129</v>
      </c>
      <c r="E3491" s="3">
        <v>44900.073007584673</v>
      </c>
      <c r="F3491" s="3">
        <v>44618.931953062456</v>
      </c>
    </row>
    <row r="3492" spans="1:6">
      <c r="A3492" s="12">
        <v>45694.1875</v>
      </c>
      <c r="B3492" s="3">
        <v>8113.969492069722</v>
      </c>
      <c r="C3492" s="3">
        <v>85667.496950787332</v>
      </c>
      <c r="D3492" s="3">
        <v>98859.224861011244</v>
      </c>
      <c r="E3492" s="3">
        <v>45351.082571483559</v>
      </c>
      <c r="F3492" s="3">
        <v>45071.860720609802</v>
      </c>
    </row>
    <row r="3493" spans="1:6">
      <c r="A3493" s="12">
        <v>45694.197916666664</v>
      </c>
      <c r="B3493" s="3">
        <v>8193.8804181469204</v>
      </c>
      <c r="C3493" s="3">
        <v>86824.846602481761</v>
      </c>
      <c r="D3493" s="3">
        <v>100139.65140737119</v>
      </c>
      <c r="E3493" s="3">
        <v>46064.551316443714</v>
      </c>
      <c r="F3493" s="3">
        <v>45849.473656675968</v>
      </c>
    </row>
    <row r="3494" spans="1:6">
      <c r="A3494" s="12">
        <v>45694.208333333336</v>
      </c>
      <c r="B3494" s="3">
        <v>8473.7793345955961</v>
      </c>
      <c r="C3494" s="3">
        <v>88372.074963588442</v>
      </c>
      <c r="D3494" s="3">
        <v>101741.47702057745</v>
      </c>
      <c r="E3494" s="3">
        <v>47013.852769445737</v>
      </c>
      <c r="F3494" s="3">
        <v>46675.448531692877</v>
      </c>
    </row>
    <row r="3495" spans="1:6">
      <c r="A3495" s="12">
        <v>45694.21875</v>
      </c>
      <c r="B3495" s="3">
        <v>8913.5538764076355</v>
      </c>
      <c r="C3495" s="3">
        <v>91354.705473331793</v>
      </c>
      <c r="D3495" s="3">
        <v>104611.39821286837</v>
      </c>
      <c r="E3495" s="3">
        <v>47646.483993181486</v>
      </c>
      <c r="F3495" s="3">
        <v>47288.700958970832</v>
      </c>
    </row>
    <row r="3496" spans="1:6">
      <c r="A3496" s="12">
        <v>45694.229166666664</v>
      </c>
      <c r="B3496" s="3">
        <v>8873.436990050257</v>
      </c>
      <c r="C3496" s="3">
        <v>93043.942311761202</v>
      </c>
      <c r="D3496" s="3">
        <v>106319.69961473264</v>
      </c>
      <c r="E3496" s="3">
        <v>47932.110427862928</v>
      </c>
      <c r="F3496" s="3">
        <v>47556.550479253361</v>
      </c>
    </row>
    <row r="3497" spans="1:6">
      <c r="A3497" s="12">
        <v>45694.239583333336</v>
      </c>
      <c r="B3497" s="3">
        <v>9193.2641643236675</v>
      </c>
      <c r="C3497" s="3">
        <v>95330.229440264331</v>
      </c>
      <c r="D3497" s="3">
        <v>108858.85843797147</v>
      </c>
      <c r="E3497" s="3">
        <v>49399.745963217079</v>
      </c>
      <c r="F3497" s="3">
        <v>49017.66704431174</v>
      </c>
    </row>
    <row r="3498" spans="1:6">
      <c r="A3498" s="12">
        <v>45694.25</v>
      </c>
      <c r="B3498" s="3">
        <v>9473.0193260284723</v>
      </c>
      <c r="C3498" s="3">
        <v>98859.112153758848</v>
      </c>
      <c r="D3498" s="3">
        <v>112419.7238953967</v>
      </c>
      <c r="E3498" s="3">
        <v>51141.758568799851</v>
      </c>
      <c r="F3498" s="3">
        <v>50672.283192731615</v>
      </c>
    </row>
    <row r="3499" spans="1:6">
      <c r="A3499" s="12">
        <v>45694.260416666664</v>
      </c>
      <c r="B3499" s="3">
        <v>10272.564556204976</v>
      </c>
      <c r="C3499" s="3">
        <v>104609.51922150642</v>
      </c>
      <c r="D3499" s="3">
        <v>118370.48632210067</v>
      </c>
      <c r="E3499" s="3">
        <v>53310.679618917035</v>
      </c>
      <c r="F3499" s="3">
        <v>52579.530710709914</v>
      </c>
    </row>
    <row r="3500" spans="1:6">
      <c r="A3500" s="12">
        <v>45694.270833333336</v>
      </c>
      <c r="B3500" s="3">
        <v>10912.243281519799</v>
      </c>
      <c r="C3500" s="3">
        <v>108964.13409458686</v>
      </c>
      <c r="D3500" s="3">
        <v>122821.05293581641</v>
      </c>
      <c r="E3500" s="3">
        <v>55617.552695091304</v>
      </c>
      <c r="F3500" s="3">
        <v>54930.12625189955</v>
      </c>
    </row>
    <row r="3501" spans="1:6">
      <c r="A3501" s="12">
        <v>45694.28125</v>
      </c>
      <c r="B3501" s="3">
        <v>11511.944338804338</v>
      </c>
      <c r="C3501" s="3">
        <v>113014.07144450201</v>
      </c>
      <c r="D3501" s="3">
        <v>127068.52876167544</v>
      </c>
      <c r="E3501" s="3">
        <v>57474.964882140666</v>
      </c>
      <c r="F3501" s="3">
        <v>56806.861264464373</v>
      </c>
    </row>
    <row r="3502" spans="1:6">
      <c r="A3502" s="12">
        <v>45694.291666666664</v>
      </c>
      <c r="B3502" s="3">
        <v>12231.658800695008</v>
      </c>
      <c r="C3502" s="3">
        <v>116875.21237044671</v>
      </c>
      <c r="D3502" s="3">
        <v>131125.42124684821</v>
      </c>
      <c r="E3502" s="3">
        <v>59367.980018656577</v>
      </c>
      <c r="F3502" s="3">
        <v>58780.860755258182</v>
      </c>
    </row>
    <row r="3503" spans="1:6">
      <c r="A3503" s="12">
        <v>45694.302083333336</v>
      </c>
      <c r="B3503" s="3">
        <v>13151.289387776207</v>
      </c>
      <c r="C3503" s="3">
        <v>121098.88688616778</v>
      </c>
      <c r="D3503" s="3">
        <v>135550.55339957605</v>
      </c>
      <c r="E3503" s="3">
        <v>61159.267558181498</v>
      </c>
      <c r="F3503" s="3">
        <v>60562.959590615814</v>
      </c>
    </row>
    <row r="3504" spans="1:6">
      <c r="A3504" s="12">
        <v>45694.3125</v>
      </c>
      <c r="B3504" s="3">
        <v>13831.033537321748</v>
      </c>
      <c r="C3504" s="3">
        <v>124306.5465604585</v>
      </c>
      <c r="D3504" s="3">
        <v>139135.64084897656</v>
      </c>
      <c r="E3504" s="3">
        <v>62898.782579071769</v>
      </c>
      <c r="F3504" s="3">
        <v>62198.066662883059</v>
      </c>
    </row>
    <row r="3505" spans="1:6">
      <c r="A3505" s="12">
        <v>45694.322916666664</v>
      </c>
      <c r="B3505" s="3">
        <v>14070.910865039956</v>
      </c>
      <c r="C3505" s="3">
        <v>125923.76833036028</v>
      </c>
      <c r="D3505" s="3">
        <v>140833.0221796546</v>
      </c>
      <c r="E3505" s="3">
        <v>63405.544610358382</v>
      </c>
      <c r="F3505" s="3">
        <v>62794.074560683104</v>
      </c>
    </row>
    <row r="3506" spans="1:6">
      <c r="A3506" s="12">
        <v>45694.333333333336</v>
      </c>
      <c r="B3506" s="3">
        <v>14470.763016864144</v>
      </c>
      <c r="C3506" s="3">
        <v>127859.83800824053</v>
      </c>
      <c r="D3506" s="3">
        <v>142737.58701004318</v>
      </c>
      <c r="E3506" s="3">
        <v>63667.409185181525</v>
      </c>
      <c r="F3506" s="3">
        <v>63345.474335446037</v>
      </c>
    </row>
    <row r="3507" spans="1:6">
      <c r="A3507" s="12">
        <v>45694.34375</v>
      </c>
      <c r="B3507" s="3">
        <v>15190.576047675451</v>
      </c>
      <c r="C3507" s="3">
        <v>129837.37717249597</v>
      </c>
      <c r="D3507" s="3">
        <v>145160.08119877643</v>
      </c>
      <c r="E3507" s="3">
        <v>64930.615946075646</v>
      </c>
      <c r="F3507" s="3">
        <v>65000.609727572657</v>
      </c>
    </row>
    <row r="3508" spans="1:6">
      <c r="A3508" s="12">
        <v>45694.354166666664</v>
      </c>
      <c r="B3508" s="3">
        <v>15750.362744312033</v>
      </c>
      <c r="C3508" s="3">
        <v>132683.13891566792</v>
      </c>
      <c r="D3508" s="3">
        <v>148148.40086473676</v>
      </c>
      <c r="E3508" s="3">
        <v>66119.056036336246</v>
      </c>
      <c r="F3508" s="3">
        <v>66280.301661304635</v>
      </c>
    </row>
    <row r="3509" spans="1:6">
      <c r="A3509" s="12">
        <v>45694.364583333336</v>
      </c>
      <c r="B3509" s="3">
        <v>16230.306034856008</v>
      </c>
      <c r="C3509" s="3">
        <v>133513.89410489111</v>
      </c>
      <c r="D3509" s="3">
        <v>149018.19242521102</v>
      </c>
      <c r="E3509" s="3">
        <v>66553.607927345394</v>
      </c>
      <c r="F3509" s="3">
        <v>66950.527497962088</v>
      </c>
    </row>
    <row r="3510" spans="1:6">
      <c r="A3510" s="12">
        <v>45694.375</v>
      </c>
      <c r="B3510" s="3">
        <v>16750.296117967853</v>
      </c>
      <c r="C3510" s="3">
        <v>133998.12436718409</v>
      </c>
      <c r="D3510" s="3">
        <v>149338.71092731704</v>
      </c>
      <c r="E3510" s="3">
        <v>66986.115021624675</v>
      </c>
      <c r="F3510" s="3">
        <v>67727.288131565874</v>
      </c>
    </row>
    <row r="3511" spans="1:6">
      <c r="A3511" s="12">
        <v>45694.385416666664</v>
      </c>
      <c r="B3511" s="3">
        <v>16950.246489420366</v>
      </c>
      <c r="C3511" s="3">
        <v>134563.28697566121</v>
      </c>
      <c r="D3511" s="3">
        <v>149945.07933300993</v>
      </c>
      <c r="E3511" s="3">
        <v>67971.318999419585</v>
      </c>
      <c r="F3511" s="3">
        <v>68757.721249404523</v>
      </c>
    </row>
    <row r="3512" spans="1:6">
      <c r="A3512" s="12">
        <v>45694.395833333336</v>
      </c>
      <c r="B3512" s="3">
        <v>16870.26480411756</v>
      </c>
      <c r="C3512" s="3">
        <v>134437.06910972204</v>
      </c>
      <c r="D3512" s="3">
        <v>149762.7666282588</v>
      </c>
      <c r="E3512" s="3">
        <v>67691.357288664192</v>
      </c>
      <c r="F3512" s="3">
        <v>68911.705511093387</v>
      </c>
    </row>
    <row r="3513" spans="1:6">
      <c r="A3513" s="12">
        <v>45694.40625</v>
      </c>
      <c r="B3513" s="3">
        <v>17150.140759870359</v>
      </c>
      <c r="C3513" s="3">
        <v>136530.88352295099</v>
      </c>
      <c r="D3513" s="3">
        <v>151631.48815701233</v>
      </c>
      <c r="E3513" s="3">
        <v>68020.121788660457</v>
      </c>
      <c r="F3513" s="3">
        <v>69378.120860660201</v>
      </c>
    </row>
    <row r="3514" spans="1:6">
      <c r="A3514" s="12">
        <v>45694.416666666664</v>
      </c>
      <c r="B3514" s="3">
        <v>17709.951160168112</v>
      </c>
      <c r="C3514" s="3">
        <v>138938.18455972042</v>
      </c>
      <c r="D3514" s="3">
        <v>154311.84987465612</v>
      </c>
      <c r="E3514" s="3">
        <v>69282.03527777105</v>
      </c>
      <c r="F3514" s="3">
        <v>70402.315999340412</v>
      </c>
    </row>
    <row r="3515" spans="1:6">
      <c r="A3515" s="12">
        <v>45694.427083333336</v>
      </c>
      <c r="B3515" s="3">
        <v>18349.809923890298</v>
      </c>
      <c r="C3515" s="3">
        <v>140870.23749404593</v>
      </c>
      <c r="D3515" s="3">
        <v>156266.60934256235</v>
      </c>
      <c r="E3515" s="3">
        <v>70596.338785520376</v>
      </c>
      <c r="F3515" s="3">
        <v>71569.049684586731</v>
      </c>
    </row>
    <row r="3516" spans="1:6">
      <c r="A3516" s="12">
        <v>45694.4375</v>
      </c>
      <c r="B3516" s="3">
        <v>18269.926480954062</v>
      </c>
      <c r="C3516" s="3">
        <v>139164.99299331795</v>
      </c>
      <c r="D3516" s="3">
        <v>154670.72460096274</v>
      </c>
      <c r="E3516" s="3">
        <v>69973.804425633629</v>
      </c>
      <c r="F3516" s="3">
        <v>71687.913428106855</v>
      </c>
    </row>
    <row r="3517" spans="1:6">
      <c r="A3517" s="12">
        <v>45694.447916666664</v>
      </c>
      <c r="B3517" s="3">
        <v>18229.950448707616</v>
      </c>
      <c r="C3517" s="3">
        <v>138837.09402128137</v>
      </c>
      <c r="D3517" s="3">
        <v>154383.49099349952</v>
      </c>
      <c r="E3517" s="3">
        <v>69582.252418853095</v>
      </c>
      <c r="F3517" s="3">
        <v>72108.972280437287</v>
      </c>
    </row>
    <row r="3518" spans="1:6">
      <c r="A3518" s="12">
        <v>45694.458333333336</v>
      </c>
      <c r="B3518" s="3">
        <v>18509.886297818597</v>
      </c>
      <c r="C3518" s="3">
        <v>139960.92608772498</v>
      </c>
      <c r="D3518" s="3">
        <v>155322.17901580641</v>
      </c>
      <c r="E3518" s="3">
        <v>69836.920471489706</v>
      </c>
      <c r="F3518" s="3">
        <v>72384.527165820618</v>
      </c>
    </row>
    <row r="3519" spans="1:6">
      <c r="A3519" s="12">
        <v>45694.46875</v>
      </c>
      <c r="B3519" s="3">
        <v>18509.852160316648</v>
      </c>
      <c r="C3519" s="3">
        <v>140371.36854475088</v>
      </c>
      <c r="D3519" s="3">
        <v>155711.70311080854</v>
      </c>
      <c r="E3519" s="3">
        <v>70685.481085732899</v>
      </c>
      <c r="F3519" s="3">
        <v>73304.722872639904</v>
      </c>
    </row>
    <row r="3520" spans="1:6">
      <c r="A3520" s="12">
        <v>45694.479166666664</v>
      </c>
      <c r="B3520" s="3">
        <v>18429.966853392263</v>
      </c>
      <c r="C3520" s="3">
        <v>138895.46127461488</v>
      </c>
      <c r="D3520" s="3">
        <v>154201.73667404344</v>
      </c>
      <c r="E3520" s="3">
        <v>70048.914436876235</v>
      </c>
      <c r="F3520" s="3">
        <v>73380.957906055788</v>
      </c>
    </row>
    <row r="3521" spans="1:6">
      <c r="A3521" s="12">
        <v>45694.489583333336</v>
      </c>
      <c r="B3521" s="3">
        <v>18509.941523809626</v>
      </c>
      <c r="C3521" s="3">
        <v>139238.17799514611</v>
      </c>
      <c r="D3521" s="3">
        <v>154658.46233823642</v>
      </c>
      <c r="E3521" s="3">
        <v>70495.416343016026</v>
      </c>
      <c r="F3521" s="3">
        <v>74192.558222050357</v>
      </c>
    </row>
    <row r="3522" spans="1:6">
      <c r="A3522" s="12">
        <v>45694.5</v>
      </c>
      <c r="B3522" s="3">
        <v>18789.864188026186</v>
      </c>
      <c r="C3522" s="3">
        <v>140510.42225362081</v>
      </c>
      <c r="D3522" s="3">
        <v>155750.67261620049</v>
      </c>
      <c r="E3522" s="3">
        <v>72218.653878555197</v>
      </c>
      <c r="F3522" s="3">
        <v>74758.377297467829</v>
      </c>
    </row>
    <row r="3523" spans="1:6">
      <c r="A3523" s="12">
        <v>45694.510416666664</v>
      </c>
      <c r="B3523" s="3">
        <v>18670.059531189861</v>
      </c>
      <c r="C3523" s="3">
        <v>137949.19355775721</v>
      </c>
      <c r="D3523" s="3">
        <v>153082.98738924714</v>
      </c>
      <c r="E3523" s="3">
        <v>71972.515297297316</v>
      </c>
      <c r="F3523" s="3">
        <v>75141.361414997737</v>
      </c>
    </row>
    <row r="3524" spans="1:6">
      <c r="A3524" s="12">
        <v>45694.520833333336</v>
      </c>
      <c r="B3524" s="3">
        <v>18430.330613254708</v>
      </c>
      <c r="C3524" s="3">
        <v>134221.99757582363</v>
      </c>
      <c r="D3524" s="3">
        <v>149242.33144992829</v>
      </c>
      <c r="E3524" s="3">
        <v>69683.901274075528</v>
      </c>
      <c r="F3524" s="3">
        <v>74626.437169459416</v>
      </c>
    </row>
    <row r="3525" spans="1:6">
      <c r="A3525" s="12">
        <v>45694.53125</v>
      </c>
      <c r="B3525" s="3">
        <v>18230.401342619247</v>
      </c>
      <c r="C3525" s="3">
        <v>133031.58183141841</v>
      </c>
      <c r="D3525" s="3">
        <v>148155.33624136366</v>
      </c>
      <c r="E3525" s="3">
        <v>68379.930007362505</v>
      </c>
      <c r="F3525" s="3">
        <v>73488.586274061992</v>
      </c>
    </row>
    <row r="3526" spans="1:6">
      <c r="A3526" s="12">
        <v>45694.541666666664</v>
      </c>
      <c r="B3526" s="3">
        <v>18070.35614309827</v>
      </c>
      <c r="C3526" s="3">
        <v>133594.38278353537</v>
      </c>
      <c r="D3526" s="3">
        <v>148724.80306817652</v>
      </c>
      <c r="E3526" s="3">
        <v>68670.326142774793</v>
      </c>
      <c r="F3526" s="3">
        <v>73479.369692279724</v>
      </c>
    </row>
    <row r="3527" spans="1:6">
      <c r="A3527" s="12">
        <v>45694.552083333336</v>
      </c>
      <c r="B3527" s="3">
        <v>17950.29988785923</v>
      </c>
      <c r="C3527" s="3">
        <v>134454.81158279435</v>
      </c>
      <c r="D3527" s="3">
        <v>149458.83609596058</v>
      </c>
      <c r="E3527" s="3">
        <v>69251.223876166943</v>
      </c>
      <c r="F3527" s="3">
        <v>73832.938921007953</v>
      </c>
    </row>
    <row r="3528" spans="1:6">
      <c r="A3528" s="12">
        <v>45694.5625</v>
      </c>
      <c r="B3528" s="3">
        <v>17790.361822454284</v>
      </c>
      <c r="C3528" s="3">
        <v>133668.83871391646</v>
      </c>
      <c r="D3528" s="3">
        <v>148689.86181996015</v>
      </c>
      <c r="E3528" s="3">
        <v>68878.567318002737</v>
      </c>
      <c r="F3528" s="3">
        <v>73415.05311793978</v>
      </c>
    </row>
    <row r="3529" spans="1:6">
      <c r="A3529" s="12">
        <v>45694.572916666664</v>
      </c>
      <c r="B3529" s="3">
        <v>17830.367476332507</v>
      </c>
      <c r="C3529" s="3">
        <v>133929.83438645003</v>
      </c>
      <c r="D3529" s="3">
        <v>148592.41226392446</v>
      </c>
      <c r="E3529" s="3">
        <v>69053.435002556434</v>
      </c>
      <c r="F3529" s="3">
        <v>72313.346774359365</v>
      </c>
    </row>
    <row r="3530" spans="1:6">
      <c r="A3530" s="12">
        <v>45694.583333333336</v>
      </c>
      <c r="B3530" s="3">
        <v>17830.368953770496</v>
      </c>
      <c r="C3530" s="3">
        <v>133754.06497033293</v>
      </c>
      <c r="D3530" s="3">
        <v>148544.7822213028</v>
      </c>
      <c r="E3530" s="3">
        <v>68726.911929514827</v>
      </c>
      <c r="F3530" s="3">
        <v>71757.289303655358</v>
      </c>
    </row>
    <row r="3531" spans="1:6">
      <c r="A3531" s="12">
        <v>45694.59375</v>
      </c>
      <c r="B3531" s="3">
        <v>17350.527168120261</v>
      </c>
      <c r="C3531" s="3">
        <v>131315.07325614453</v>
      </c>
      <c r="D3531" s="3">
        <v>146391.29352172016</v>
      </c>
      <c r="E3531" s="3">
        <v>67392.300788731154</v>
      </c>
      <c r="F3531" s="3">
        <v>71220.248867387272</v>
      </c>
    </row>
    <row r="3532" spans="1:6">
      <c r="A3532" s="12">
        <v>45694.604166666664</v>
      </c>
      <c r="B3532" s="3">
        <v>17390.540890787863</v>
      </c>
      <c r="C3532" s="3">
        <v>131134.29632163927</v>
      </c>
      <c r="D3532" s="3">
        <v>146536.15787992475</v>
      </c>
      <c r="E3532" s="3">
        <v>67349.82291868527</v>
      </c>
      <c r="F3532" s="3">
        <v>70811.022007683787</v>
      </c>
    </row>
    <row r="3533" spans="1:6">
      <c r="A3533" s="12">
        <v>45694.614583333336</v>
      </c>
      <c r="B3533" s="3">
        <v>17390.529434547945</v>
      </c>
      <c r="C3533" s="3">
        <v>131231.3024287227</v>
      </c>
      <c r="D3533" s="3">
        <v>146601.30560925676</v>
      </c>
      <c r="E3533" s="3">
        <v>67797.111777032464</v>
      </c>
      <c r="F3533" s="3">
        <v>70887.426459116119</v>
      </c>
    </row>
    <row r="3534" spans="1:6">
      <c r="A3534" s="12">
        <v>45694.625</v>
      </c>
      <c r="B3534" s="3">
        <v>17310.541472941717</v>
      </c>
      <c r="C3534" s="3">
        <v>131014.08991479184</v>
      </c>
      <c r="D3534" s="3">
        <v>146387.47431710301</v>
      </c>
      <c r="E3534" s="3">
        <v>68114.75953938438</v>
      </c>
      <c r="F3534" s="3">
        <v>70723.175398086139</v>
      </c>
    </row>
    <row r="3535" spans="1:6">
      <c r="A3535" s="12">
        <v>45694.635416666664</v>
      </c>
      <c r="B3535" s="3">
        <v>17430.46371088468</v>
      </c>
      <c r="C3535" s="3">
        <v>132187.38241484895</v>
      </c>
      <c r="D3535" s="3">
        <v>147505.85991269018</v>
      </c>
      <c r="E3535" s="3">
        <v>69257.056509040878</v>
      </c>
      <c r="F3535" s="3">
        <v>71030.172019735372</v>
      </c>
    </row>
    <row r="3536" spans="1:6">
      <c r="A3536" s="12">
        <v>45694.645833333336</v>
      </c>
      <c r="B3536" s="3">
        <v>17430.453655649373</v>
      </c>
      <c r="C3536" s="3">
        <v>132308.84477364176</v>
      </c>
      <c r="D3536" s="3">
        <v>147548.11713949053</v>
      </c>
      <c r="E3536" s="3">
        <v>70197.37655278662</v>
      </c>
      <c r="F3536" s="3">
        <v>71234.334470792935</v>
      </c>
    </row>
    <row r="3537" spans="1:6">
      <c r="A3537" s="12">
        <v>45694.65625</v>
      </c>
      <c r="B3537" s="3">
        <v>17310.425012857937</v>
      </c>
      <c r="C3537" s="3">
        <v>132774.33907767024</v>
      </c>
      <c r="D3537" s="3">
        <v>147987.81649928162</v>
      </c>
      <c r="E3537" s="3">
        <v>70984.289139877597</v>
      </c>
      <c r="F3537" s="3">
        <v>71929.9524213072</v>
      </c>
    </row>
    <row r="3538" spans="1:6">
      <c r="A3538" s="12">
        <v>45694.666666666664</v>
      </c>
      <c r="B3538" s="3">
        <v>17310.372536824729</v>
      </c>
      <c r="C3538" s="3">
        <v>133306.96959545402</v>
      </c>
      <c r="D3538" s="3">
        <v>148639.10880728744</v>
      </c>
      <c r="E3538" s="3">
        <v>71787.251566268169</v>
      </c>
      <c r="F3538" s="3">
        <v>72303.799414277062</v>
      </c>
    </row>
    <row r="3539" spans="1:6">
      <c r="A3539" s="12">
        <v>45694.677083333336</v>
      </c>
      <c r="B3539" s="3">
        <v>17270.433981314731</v>
      </c>
      <c r="C3539" s="3">
        <v>132419.82884461505</v>
      </c>
      <c r="D3539" s="3">
        <v>147935.20466516196</v>
      </c>
      <c r="E3539" s="3">
        <v>71878.174636660508</v>
      </c>
      <c r="F3539" s="3">
        <v>72617.998351074682</v>
      </c>
    </row>
    <row r="3540" spans="1:6">
      <c r="A3540" s="12">
        <v>45694.6875</v>
      </c>
      <c r="B3540" s="3">
        <v>17150.49385494817</v>
      </c>
      <c r="C3540" s="3">
        <v>131715.73294080919</v>
      </c>
      <c r="D3540" s="3">
        <v>147054.39295239619</v>
      </c>
      <c r="E3540" s="3">
        <v>71904.664774563062</v>
      </c>
      <c r="F3540" s="3">
        <v>72549.230972162608</v>
      </c>
    </row>
    <row r="3541" spans="1:6">
      <c r="A3541" s="12">
        <v>45694.697916666664</v>
      </c>
      <c r="B3541" s="3">
        <v>17350.445029909977</v>
      </c>
      <c r="C3541" s="3">
        <v>132897.22592553141</v>
      </c>
      <c r="D3541" s="3">
        <v>148005.03980004691</v>
      </c>
      <c r="E3541" s="3">
        <v>73553.988140451111</v>
      </c>
      <c r="F3541" s="3">
        <v>73605.375643036052</v>
      </c>
    </row>
    <row r="3542" spans="1:6">
      <c r="A3542" s="12">
        <v>45694.708333333336</v>
      </c>
      <c r="B3542" s="3">
        <v>17710.496091240831</v>
      </c>
      <c r="C3542" s="3">
        <v>132490.41821536058</v>
      </c>
      <c r="D3542" s="3">
        <v>147565.60222149859</v>
      </c>
      <c r="E3542" s="3">
        <v>74859.003256070559</v>
      </c>
      <c r="F3542" s="3">
        <v>74579.015192047256</v>
      </c>
    </row>
    <row r="3543" spans="1:6">
      <c r="A3543" s="12">
        <v>45694.71875</v>
      </c>
      <c r="B3543" s="3">
        <v>17710.427990198208</v>
      </c>
      <c r="C3543" s="3">
        <v>133350.05859036848</v>
      </c>
      <c r="D3543" s="3">
        <v>148347.4722160098</v>
      </c>
      <c r="E3543" s="3">
        <v>76158.208195643732</v>
      </c>
      <c r="F3543" s="3">
        <v>75792.14304209988</v>
      </c>
    </row>
    <row r="3544" spans="1:6">
      <c r="A3544" s="12">
        <v>45694.729166666664</v>
      </c>
      <c r="B3544" s="3">
        <v>17790.373852903369</v>
      </c>
      <c r="C3544" s="3">
        <v>134144.93851288583</v>
      </c>
      <c r="D3544" s="3">
        <v>149207.89384537924</v>
      </c>
      <c r="E3544" s="3">
        <v>77490.252219253962</v>
      </c>
      <c r="F3544" s="3">
        <v>77016.431394619096</v>
      </c>
    </row>
    <row r="3545" spans="1:6">
      <c r="A3545" s="12">
        <v>45694.739583333336</v>
      </c>
      <c r="B3545" s="3">
        <v>18030.259324200608</v>
      </c>
      <c r="C3545" s="3">
        <v>135839.83548265178</v>
      </c>
      <c r="D3545" s="3">
        <v>150973.92635572728</v>
      </c>
      <c r="E3545" s="3">
        <v>79583.775025271927</v>
      </c>
      <c r="F3545" s="3">
        <v>79089.270541075894</v>
      </c>
    </row>
    <row r="3546" spans="1:6">
      <c r="A3546" s="12">
        <v>45694.75</v>
      </c>
      <c r="B3546" s="3">
        <v>18310.158552957702</v>
      </c>
      <c r="C3546" s="3">
        <v>137266.72047781007</v>
      </c>
      <c r="D3546" s="3">
        <v>152683.86914754531</v>
      </c>
      <c r="E3546" s="3">
        <v>82152.260904703813</v>
      </c>
      <c r="F3546" s="3">
        <v>81501.097999426318</v>
      </c>
    </row>
    <row r="3547" spans="1:6">
      <c r="A3547" s="12">
        <v>45694.760416666664</v>
      </c>
      <c r="B3547" s="3">
        <v>18270.17009138405</v>
      </c>
      <c r="C3547" s="3">
        <v>137040.46615228712</v>
      </c>
      <c r="D3547" s="3">
        <v>152663.97604814</v>
      </c>
      <c r="E3547" s="3">
        <v>83084.110863792332</v>
      </c>
      <c r="F3547" s="3">
        <v>82313.603509415552</v>
      </c>
    </row>
    <row r="3548" spans="1:6">
      <c r="A3548" s="12">
        <v>45694.770833333336</v>
      </c>
      <c r="B3548" s="3">
        <v>18110.280856770351</v>
      </c>
      <c r="C3548" s="3">
        <v>135543.71756100841</v>
      </c>
      <c r="D3548" s="3">
        <v>151134.94908769193</v>
      </c>
      <c r="E3548" s="3">
        <v>82476.167894137267</v>
      </c>
      <c r="F3548" s="3">
        <v>81758.975297846846</v>
      </c>
    </row>
    <row r="3549" spans="1:6">
      <c r="A3549" s="12">
        <v>45694.78125</v>
      </c>
      <c r="B3549" s="3">
        <v>17950.321545352337</v>
      </c>
      <c r="C3549" s="3">
        <v>134991.97898885718</v>
      </c>
      <c r="D3549" s="3">
        <v>150619.69868717084</v>
      </c>
      <c r="E3549" s="3">
        <v>82052.926120549382</v>
      </c>
      <c r="F3549" s="3">
        <v>81254.600994076653</v>
      </c>
    </row>
    <row r="3550" spans="1:6">
      <c r="A3550" s="12">
        <v>45694.791666666664</v>
      </c>
      <c r="B3550" s="3">
        <v>17550.426468379545</v>
      </c>
      <c r="C3550" s="3">
        <v>133301.96304220575</v>
      </c>
      <c r="D3550" s="3">
        <v>149207.75450458258</v>
      </c>
      <c r="E3550" s="3">
        <v>81858.108151166438</v>
      </c>
      <c r="F3550" s="3">
        <v>80882.124708411444</v>
      </c>
    </row>
    <row r="3551" spans="1:6">
      <c r="A3551" s="12">
        <v>45694.802083333336</v>
      </c>
      <c r="B3551" s="3">
        <v>17270.490473798593</v>
      </c>
      <c r="C3551" s="3">
        <v>132506.76481219693</v>
      </c>
      <c r="D3551" s="3">
        <v>148583.39542161557</v>
      </c>
      <c r="E3551" s="3">
        <v>81728.374740630577</v>
      </c>
      <c r="F3551" s="3">
        <v>80696.62478773437</v>
      </c>
    </row>
    <row r="3552" spans="1:6">
      <c r="A3552" s="12">
        <v>45694.8125</v>
      </c>
      <c r="B3552" s="3">
        <v>16750.699330876345</v>
      </c>
      <c r="C3552" s="3">
        <v>129515.35587857803</v>
      </c>
      <c r="D3552" s="3">
        <v>145586.2563231118</v>
      </c>
      <c r="E3552" s="3">
        <v>79569.564333057759</v>
      </c>
      <c r="F3552" s="3">
        <v>78656.125649974085</v>
      </c>
    </row>
    <row r="3553" spans="1:6">
      <c r="A3553" s="12">
        <v>45694.822916666664</v>
      </c>
      <c r="B3553" s="3">
        <v>16230.823611272543</v>
      </c>
      <c r="C3553" s="3">
        <v>127978.03237731013</v>
      </c>
      <c r="D3553" s="3">
        <v>143876.07296193353</v>
      </c>
      <c r="E3553" s="3">
        <v>78145.111633527951</v>
      </c>
      <c r="F3553" s="3">
        <v>77303.803158769791</v>
      </c>
    </row>
    <row r="3554" spans="1:6">
      <c r="A3554" s="12">
        <v>45694.833333333336</v>
      </c>
      <c r="B3554" s="3">
        <v>15790.966363342013</v>
      </c>
      <c r="C3554" s="3">
        <v>125860.78437615224</v>
      </c>
      <c r="D3554" s="3">
        <v>141655.21796605166</v>
      </c>
      <c r="E3554" s="3">
        <v>76513.80404750118</v>
      </c>
      <c r="F3554" s="3">
        <v>75692.644107043088</v>
      </c>
    </row>
    <row r="3555" spans="1:6">
      <c r="A3555" s="12">
        <v>45694.84375</v>
      </c>
      <c r="B3555" s="3">
        <v>15231.114907088946</v>
      </c>
      <c r="C3555" s="3">
        <v>124143.14452975136</v>
      </c>
      <c r="D3555" s="3">
        <v>139905.99547905321</v>
      </c>
      <c r="E3555" s="3">
        <v>75047.661202408504</v>
      </c>
      <c r="F3555" s="3">
        <v>74251.036327407521</v>
      </c>
    </row>
    <row r="3556" spans="1:6">
      <c r="A3556" s="12">
        <v>45694.854166666664</v>
      </c>
      <c r="B3556" s="3">
        <v>14871.242556306761</v>
      </c>
      <c r="C3556" s="3">
        <v>122281.83570811317</v>
      </c>
      <c r="D3556" s="3">
        <v>138112.66196808644</v>
      </c>
      <c r="E3556" s="3">
        <v>74122.190606777818</v>
      </c>
      <c r="F3556" s="3">
        <v>73436.6697440641</v>
      </c>
    </row>
    <row r="3557" spans="1:6">
      <c r="A3557" s="12">
        <v>45694.864583333336</v>
      </c>
      <c r="B3557" s="3">
        <v>14391.404286865796</v>
      </c>
      <c r="C3557" s="3">
        <v>120067.26612105177</v>
      </c>
      <c r="D3557" s="3">
        <v>135740.84801778197</v>
      </c>
      <c r="E3557" s="3">
        <v>72757.286949334986</v>
      </c>
      <c r="F3557" s="3">
        <v>72121.330657342158</v>
      </c>
    </row>
    <row r="3558" spans="1:6">
      <c r="A3558" s="12">
        <v>45694.875</v>
      </c>
      <c r="B3558" s="3">
        <v>13991.589313989238</v>
      </c>
      <c r="C3558" s="3">
        <v>117393.44705573173</v>
      </c>
      <c r="D3558" s="3">
        <v>133056.16326998026</v>
      </c>
      <c r="E3558" s="3">
        <v>70927.360619913423</v>
      </c>
      <c r="F3558" s="3">
        <v>70331.323677550434</v>
      </c>
    </row>
    <row r="3559" spans="1:6">
      <c r="A3559" s="12">
        <v>45694.885416666664</v>
      </c>
      <c r="B3559" s="3">
        <v>13871.669043041411</v>
      </c>
      <c r="C3559" s="3">
        <v>116507.97879969276</v>
      </c>
      <c r="D3559" s="3">
        <v>131920.60408534732</v>
      </c>
      <c r="E3559" s="3">
        <v>70931.060682357303</v>
      </c>
      <c r="F3559" s="3">
        <v>70553.614675440578</v>
      </c>
    </row>
    <row r="3560" spans="1:6">
      <c r="A3560" s="12">
        <v>45694.895833333336</v>
      </c>
      <c r="B3560" s="3">
        <v>13671.768383692588</v>
      </c>
      <c r="C3560" s="3">
        <v>115104.51777502094</v>
      </c>
      <c r="D3560" s="3">
        <v>130531.50868855686</v>
      </c>
      <c r="E3560" s="3">
        <v>70539.87675159541</v>
      </c>
      <c r="F3560" s="3">
        <v>70152.16583808673</v>
      </c>
    </row>
    <row r="3561" spans="1:6">
      <c r="A3561" s="12">
        <v>45694.90625</v>
      </c>
      <c r="B3561" s="3">
        <v>13311.882482834295</v>
      </c>
      <c r="C3561" s="3">
        <v>113590.49164945426</v>
      </c>
      <c r="D3561" s="3">
        <v>128483.87601716032</v>
      </c>
      <c r="E3561" s="3">
        <v>69387.397067782644</v>
      </c>
      <c r="F3561" s="3">
        <v>69068.339532891681</v>
      </c>
    </row>
    <row r="3562" spans="1:6">
      <c r="A3562" s="12">
        <v>45694.916666666664</v>
      </c>
      <c r="B3562" s="3">
        <v>13151.922639396151</v>
      </c>
      <c r="C3562" s="3">
        <v>113255.72258396934</v>
      </c>
      <c r="D3562" s="3">
        <v>127817.80411806409</v>
      </c>
      <c r="E3562" s="3">
        <v>69348.503953501044</v>
      </c>
      <c r="F3562" s="3">
        <v>68999.502712077345</v>
      </c>
    </row>
    <row r="3563" spans="1:6">
      <c r="A3563" s="12">
        <v>45694.927083333336</v>
      </c>
      <c r="B3563" s="3">
        <v>12672.118746893588</v>
      </c>
      <c r="C3563" s="3">
        <v>110939.66242590483</v>
      </c>
      <c r="D3563" s="3">
        <v>125316.3436531566</v>
      </c>
      <c r="E3563" s="3">
        <v>68123.25857519389</v>
      </c>
      <c r="F3563" s="3">
        <v>67643.39511714525</v>
      </c>
    </row>
    <row r="3564" spans="1:6">
      <c r="A3564" s="12">
        <v>45694.9375</v>
      </c>
      <c r="B3564" s="3">
        <v>12032.33130208657</v>
      </c>
      <c r="C3564" s="3">
        <v>108059.00018978496</v>
      </c>
      <c r="D3564" s="3">
        <v>122204.577829179</v>
      </c>
      <c r="E3564" s="3">
        <v>65909.092130062694</v>
      </c>
      <c r="F3564" s="3">
        <v>65392.939403590048</v>
      </c>
    </row>
    <row r="3565" spans="1:6">
      <c r="A3565" s="12">
        <v>45694.947916666664</v>
      </c>
      <c r="B3565" s="3">
        <v>11672.53324728587</v>
      </c>
      <c r="C3565" s="3">
        <v>105236.9622965914</v>
      </c>
      <c r="D3565" s="3">
        <v>119151.71757441046</v>
      </c>
      <c r="E3565" s="3">
        <v>63503.075804835345</v>
      </c>
      <c r="F3565" s="3">
        <v>63088.045396197042</v>
      </c>
    </row>
    <row r="3566" spans="1:6">
      <c r="A3566" s="12">
        <v>45694.958333333336</v>
      </c>
      <c r="B3566" s="3">
        <v>11512.65275840375</v>
      </c>
      <c r="C3566" s="3">
        <v>103522.133237659</v>
      </c>
      <c r="D3566" s="3">
        <v>117427.26372436936</v>
      </c>
      <c r="E3566" s="3">
        <v>61476.65271032702</v>
      </c>
      <c r="F3566" s="3">
        <v>61238.719705794043</v>
      </c>
    </row>
    <row r="3567" spans="1:6">
      <c r="A3567" s="12">
        <v>45694.96875</v>
      </c>
      <c r="B3567" s="3">
        <v>11072.786477637057</v>
      </c>
      <c r="C3567" s="3">
        <v>102072.66293753235</v>
      </c>
      <c r="D3567" s="3">
        <v>115859.40024310783</v>
      </c>
      <c r="E3567" s="3">
        <v>60214.862143811581</v>
      </c>
      <c r="F3567" s="3">
        <v>60015.981961331388</v>
      </c>
    </row>
    <row r="3568" spans="1:6">
      <c r="A3568" s="12">
        <v>45694.979166666664</v>
      </c>
      <c r="B3568" s="3">
        <v>10872.898047354516</v>
      </c>
      <c r="C3568" s="3">
        <v>100639.52534708535</v>
      </c>
      <c r="D3568" s="3">
        <v>114405.30051212986</v>
      </c>
      <c r="E3568" s="3">
        <v>58954.89477289268</v>
      </c>
      <c r="F3568" s="3">
        <v>58708.75184860739</v>
      </c>
    </row>
    <row r="3569" spans="1:6">
      <c r="A3569" s="12">
        <v>45694.989583333336</v>
      </c>
      <c r="B3569" s="3">
        <v>10633.021988868684</v>
      </c>
      <c r="C3569" s="3">
        <v>98834.041025355502</v>
      </c>
      <c r="D3569" s="3">
        <v>112578.81416012501</v>
      </c>
      <c r="E3569" s="3">
        <v>57654.816649495107</v>
      </c>
      <c r="F3569" s="3">
        <v>57390.61346014298</v>
      </c>
    </row>
    <row r="3570" spans="1:6">
      <c r="A3570" s="12">
        <v>45695</v>
      </c>
      <c r="B3570" s="3">
        <v>10273.138247869676</v>
      </c>
      <c r="C3570" s="3">
        <v>97122.877025926442</v>
      </c>
      <c r="D3570" s="3">
        <v>110940.46779774678</v>
      </c>
      <c r="E3570" s="3">
        <v>56278.592394472951</v>
      </c>
      <c r="F3570" s="3">
        <v>56028.624135901242</v>
      </c>
    </row>
    <row r="3571" spans="1:6">
      <c r="A3571" s="12">
        <v>45695.010416666664</v>
      </c>
      <c r="B3571" s="3">
        <v>9953.2865286200431</v>
      </c>
      <c r="C3571" s="3">
        <v>95399.312574116309</v>
      </c>
      <c r="D3571" s="3">
        <v>109486.6756711966</v>
      </c>
      <c r="E3571" s="3">
        <v>54883.985256986132</v>
      </c>
      <c r="F3571" s="3">
        <v>54655.575303161204</v>
      </c>
    </row>
    <row r="3572" spans="1:6">
      <c r="A3572" s="12">
        <v>45695.020833333336</v>
      </c>
      <c r="B3572" s="3">
        <v>9553.4237369411039</v>
      </c>
      <c r="C3572" s="3">
        <v>93387.352865489287</v>
      </c>
      <c r="D3572" s="3">
        <v>107639.86377245057</v>
      </c>
      <c r="E3572" s="3">
        <v>53792.309344261899</v>
      </c>
      <c r="F3572" s="3">
        <v>53561.162057990587</v>
      </c>
    </row>
    <row r="3573" spans="1:6">
      <c r="A3573" s="12">
        <v>45695.03125</v>
      </c>
      <c r="B3573" s="3">
        <v>9353.5069150836352</v>
      </c>
      <c r="C3573" s="3">
        <v>92233.339969014225</v>
      </c>
      <c r="D3573" s="3">
        <v>106459.35083774572</v>
      </c>
      <c r="E3573" s="3">
        <v>52601.662425710478</v>
      </c>
      <c r="F3573" s="3">
        <v>52265.663507462399</v>
      </c>
    </row>
    <row r="3574" spans="1:6">
      <c r="A3574" s="12">
        <v>45695.041666666664</v>
      </c>
      <c r="B3574" s="3">
        <v>8953.5944167801008</v>
      </c>
      <c r="C3574" s="3">
        <v>91173.661850356017</v>
      </c>
      <c r="D3574" s="3">
        <v>105185.07387063796</v>
      </c>
      <c r="E3574" s="3">
        <v>51001.130911429827</v>
      </c>
      <c r="F3574" s="3">
        <v>50607.226853667213</v>
      </c>
    </row>
    <row r="3575" spans="1:6">
      <c r="A3575" s="12">
        <v>45695.052083333336</v>
      </c>
      <c r="B3575" s="3">
        <v>8873.6171133835942</v>
      </c>
      <c r="C3575" s="3">
        <v>91117.401376421432</v>
      </c>
      <c r="D3575" s="3">
        <v>104509.98866041075</v>
      </c>
      <c r="E3575" s="3">
        <v>50307.622782839717</v>
      </c>
      <c r="F3575" s="3">
        <v>49887.123363219733</v>
      </c>
    </row>
    <row r="3576" spans="1:6">
      <c r="A3576" s="12">
        <v>45695.0625</v>
      </c>
      <c r="B3576" s="3">
        <v>8753.6859417760916</v>
      </c>
      <c r="C3576" s="3">
        <v>90119.659077679826</v>
      </c>
      <c r="D3576" s="3">
        <v>103421.21593440666</v>
      </c>
      <c r="E3576" s="3">
        <v>49198.989064820926</v>
      </c>
      <c r="F3576" s="3">
        <v>48833.968852001082</v>
      </c>
    </row>
    <row r="3577" spans="1:6">
      <c r="A3577" s="12">
        <v>45695.072916666664</v>
      </c>
      <c r="B3577" s="3">
        <v>8633.7515774998792</v>
      </c>
      <c r="C3577" s="3">
        <v>89128.606711470289</v>
      </c>
      <c r="D3577" s="3">
        <v>102374.64014789602</v>
      </c>
      <c r="E3577" s="3">
        <v>48486.163475820096</v>
      </c>
      <c r="F3577" s="3">
        <v>48200.606271285906</v>
      </c>
    </row>
    <row r="3578" spans="1:6">
      <c r="A3578" s="12">
        <v>45695.083333333336</v>
      </c>
      <c r="B3578" s="3">
        <v>8473.759223303121</v>
      </c>
      <c r="C3578" s="3">
        <v>88896.578392596188</v>
      </c>
      <c r="D3578" s="3">
        <v>102249.27608337218</v>
      </c>
      <c r="E3578" s="3">
        <v>48456.803538174281</v>
      </c>
      <c r="F3578" s="3">
        <v>48193.403213368314</v>
      </c>
    </row>
    <row r="3579" spans="1:6">
      <c r="A3579" s="12">
        <v>45695.09375</v>
      </c>
      <c r="B3579" s="3">
        <v>8553.8018734011494</v>
      </c>
      <c r="C3579" s="3">
        <v>88333.421066359297</v>
      </c>
      <c r="D3579" s="3">
        <v>101699.86578410644</v>
      </c>
      <c r="E3579" s="3">
        <v>48084.477118842857</v>
      </c>
      <c r="F3579" s="3">
        <v>47802.908234747272</v>
      </c>
    </row>
    <row r="3580" spans="1:6">
      <c r="A3580" s="12">
        <v>45695.104166666664</v>
      </c>
      <c r="B3580" s="3">
        <v>8553.8733339509272</v>
      </c>
      <c r="C3580" s="3">
        <v>87321.620129045026</v>
      </c>
      <c r="D3580" s="3">
        <v>100597.14225424461</v>
      </c>
      <c r="E3580" s="3">
        <v>47457.003566670901</v>
      </c>
      <c r="F3580" s="3">
        <v>47191.806499813945</v>
      </c>
    </row>
    <row r="3581" spans="1:6">
      <c r="A3581" s="12">
        <v>45695.114583333336</v>
      </c>
      <c r="B3581" s="3">
        <v>8553.9172762935323</v>
      </c>
      <c r="C3581" s="3">
        <v>86688.308675407839</v>
      </c>
      <c r="D3581" s="3">
        <v>99972.714299825559</v>
      </c>
      <c r="E3581" s="3">
        <v>47160.704770845274</v>
      </c>
      <c r="F3581" s="3">
        <v>46919.020957294662</v>
      </c>
    </row>
    <row r="3582" spans="1:6">
      <c r="A3582" s="12">
        <v>45695.125</v>
      </c>
      <c r="B3582" s="3">
        <v>8473.936450660749</v>
      </c>
      <c r="C3582" s="3">
        <v>86500.288888740964</v>
      </c>
      <c r="D3582" s="3">
        <v>99775.624071991013</v>
      </c>
      <c r="E3582" s="3">
        <v>46861.721612835245</v>
      </c>
      <c r="F3582" s="3">
        <v>46550.559149515888</v>
      </c>
    </row>
    <row r="3583" spans="1:6">
      <c r="A3583" s="12">
        <v>45695.135416666664</v>
      </c>
      <c r="B3583" s="3">
        <v>8473.9198435235357</v>
      </c>
      <c r="C3583" s="3">
        <v>86768.895336744579</v>
      </c>
      <c r="D3583" s="3">
        <v>100064.20629308879</v>
      </c>
      <c r="E3583" s="3">
        <v>46883.251707567055</v>
      </c>
      <c r="F3583" s="3">
        <v>46532.627684149178</v>
      </c>
    </row>
    <row r="3584" spans="1:6">
      <c r="A3584" s="12">
        <v>45695.145833333336</v>
      </c>
      <c r="B3584" s="3">
        <v>8273.9448931244151</v>
      </c>
      <c r="C3584" s="3">
        <v>86357.175798602868</v>
      </c>
      <c r="D3584" s="3">
        <v>99695.834291680425</v>
      </c>
      <c r="E3584" s="3">
        <v>46683.114450728164</v>
      </c>
      <c r="F3584" s="3">
        <v>46344.779435539509</v>
      </c>
    </row>
    <row r="3585" spans="1:6">
      <c r="A3585" s="12">
        <v>45695.15625</v>
      </c>
      <c r="B3585" s="3">
        <v>8313.9130899909305</v>
      </c>
      <c r="C3585" s="3">
        <v>86833.411916985438</v>
      </c>
      <c r="D3585" s="3">
        <v>100112.68120921307</v>
      </c>
      <c r="E3585" s="3">
        <v>46501.937465617666</v>
      </c>
      <c r="F3585" s="3">
        <v>46246.028305035637</v>
      </c>
    </row>
    <row r="3586" spans="1:6">
      <c r="A3586" s="12">
        <v>45695.166666666664</v>
      </c>
      <c r="B3586" s="3">
        <v>8313.8649120338669</v>
      </c>
      <c r="C3586" s="3">
        <v>87436.681715668077</v>
      </c>
      <c r="D3586" s="3">
        <v>100848.68189382048</v>
      </c>
      <c r="E3586" s="3">
        <v>46865.802332316081</v>
      </c>
      <c r="F3586" s="3">
        <v>46649.569510777481</v>
      </c>
    </row>
    <row r="3587" spans="1:6">
      <c r="A3587" s="12">
        <v>45695.177083333336</v>
      </c>
      <c r="B3587" s="3">
        <v>8353.8225673953875</v>
      </c>
      <c r="C3587" s="3">
        <v>87947.275045312039</v>
      </c>
      <c r="D3587" s="3">
        <v>101456.50345344091</v>
      </c>
      <c r="E3587" s="3">
        <v>47191.689649031046</v>
      </c>
      <c r="F3587" s="3">
        <v>46865.633983521926</v>
      </c>
    </row>
    <row r="3588" spans="1:6">
      <c r="A3588" s="12">
        <v>45695.1875</v>
      </c>
      <c r="B3588" s="3">
        <v>8393.8370628893535</v>
      </c>
      <c r="C3588" s="3">
        <v>87742.438966413203</v>
      </c>
      <c r="D3588" s="3">
        <v>101273.08677049972</v>
      </c>
      <c r="E3588" s="3">
        <v>47737.019668584937</v>
      </c>
      <c r="F3588" s="3">
        <v>47402.169085879475</v>
      </c>
    </row>
    <row r="3589" spans="1:6">
      <c r="A3589" s="12">
        <v>45695.197916666664</v>
      </c>
      <c r="B3589" s="3">
        <v>8593.7635375425925</v>
      </c>
      <c r="C3589" s="3">
        <v>88844.60791186108</v>
      </c>
      <c r="D3589" s="3">
        <v>102319.96428301798</v>
      </c>
      <c r="E3589" s="3">
        <v>48519.166965511678</v>
      </c>
      <c r="F3589" s="3">
        <v>48163.032650627669</v>
      </c>
    </row>
    <row r="3590" spans="1:6">
      <c r="A3590" s="12">
        <v>45695.208333333336</v>
      </c>
      <c r="B3590" s="3">
        <v>8593.7035740519932</v>
      </c>
      <c r="C3590" s="3">
        <v>89720.441249435302</v>
      </c>
      <c r="D3590" s="3">
        <v>103227.97198004967</v>
      </c>
      <c r="E3590" s="3">
        <v>49169.625119191922</v>
      </c>
      <c r="F3590" s="3">
        <v>48677.410165998001</v>
      </c>
    </row>
    <row r="3591" spans="1:6">
      <c r="A3591" s="12">
        <v>45695.21875</v>
      </c>
      <c r="B3591" s="3">
        <v>8873.5331454295065</v>
      </c>
      <c r="C3591" s="3">
        <v>91683.212376538228</v>
      </c>
      <c r="D3591" s="3">
        <v>105264.52554570432</v>
      </c>
      <c r="E3591" s="3">
        <v>49881.073157679122</v>
      </c>
      <c r="F3591" s="3">
        <v>49320.418525838279</v>
      </c>
    </row>
    <row r="3592" spans="1:6">
      <c r="A3592" s="12">
        <v>45695.229166666664</v>
      </c>
      <c r="B3592" s="3">
        <v>8953.4232040991064</v>
      </c>
      <c r="C3592" s="3">
        <v>93217.992516743892</v>
      </c>
      <c r="D3592" s="3">
        <v>106813.37982240047</v>
      </c>
      <c r="E3592" s="3">
        <v>50132.467760609608</v>
      </c>
      <c r="F3592" s="3">
        <v>49650.168559280624</v>
      </c>
    </row>
    <row r="3593" spans="1:6">
      <c r="A3593" s="12">
        <v>45695.239583333336</v>
      </c>
      <c r="B3593" s="3">
        <v>9153.2478423733555</v>
      </c>
      <c r="C3593" s="3">
        <v>95536.281387014256</v>
      </c>
      <c r="D3593" s="3">
        <v>109288.75141712585</v>
      </c>
      <c r="E3593" s="3">
        <v>51117.971227169794</v>
      </c>
      <c r="F3593" s="3">
        <v>50627.66831850903</v>
      </c>
    </row>
    <row r="3594" spans="1:6">
      <c r="A3594" s="12">
        <v>45695.25</v>
      </c>
      <c r="B3594" s="3">
        <v>9593.0064791942186</v>
      </c>
      <c r="C3594" s="3">
        <v>99119.464505273296</v>
      </c>
      <c r="D3594" s="3">
        <v>112842.98906415634</v>
      </c>
      <c r="E3594" s="3">
        <v>52443.600483468625</v>
      </c>
      <c r="F3594" s="3">
        <v>51882.761662185883</v>
      </c>
    </row>
    <row r="3595" spans="1:6">
      <c r="A3595" s="12">
        <v>45695.260416666664</v>
      </c>
      <c r="B3595" s="3">
        <v>10192.511665952183</v>
      </c>
      <c r="C3595" s="3">
        <v>105387.26707320478</v>
      </c>
      <c r="D3595" s="3">
        <v>119502.27875199792</v>
      </c>
      <c r="E3595" s="3">
        <v>54720.259866893241</v>
      </c>
      <c r="F3595" s="3">
        <v>53851.155863923836</v>
      </c>
    </row>
    <row r="3596" spans="1:6">
      <c r="A3596" s="12">
        <v>45695.270833333336</v>
      </c>
      <c r="B3596" s="3">
        <v>10872.143972373418</v>
      </c>
      <c r="C3596" s="3">
        <v>110604.03140472401</v>
      </c>
      <c r="D3596" s="3">
        <v>124821.04718266026</v>
      </c>
      <c r="E3596" s="3">
        <v>56745.350287945213</v>
      </c>
      <c r="F3596" s="3">
        <v>55926.362714331517</v>
      </c>
    </row>
    <row r="3597" spans="1:6">
      <c r="A3597" s="12">
        <v>45695.28125</v>
      </c>
      <c r="B3597" s="3">
        <v>11471.879770682226</v>
      </c>
      <c r="C3597" s="3">
        <v>114149.32994250036</v>
      </c>
      <c r="D3597" s="3">
        <v>128567.66571421665</v>
      </c>
      <c r="E3597" s="3">
        <v>58918.591040674837</v>
      </c>
      <c r="F3597" s="3">
        <v>58129.023921374202</v>
      </c>
    </row>
    <row r="3598" spans="1:6">
      <c r="A3598" s="12">
        <v>45695.291666666664</v>
      </c>
      <c r="B3598" s="3">
        <v>12231.617170804484</v>
      </c>
      <c r="C3598" s="3">
        <v>117702.35662088238</v>
      </c>
      <c r="D3598" s="3">
        <v>132602.56820230509</v>
      </c>
      <c r="E3598" s="3">
        <v>61110.204357649818</v>
      </c>
      <c r="F3598" s="3">
        <v>60429.330909953722</v>
      </c>
    </row>
    <row r="3599" spans="1:6">
      <c r="A3599" s="12">
        <v>45695.302083333336</v>
      </c>
      <c r="B3599" s="3">
        <v>13071.333018084348</v>
      </c>
      <c r="C3599" s="3">
        <v>120447.86012690581</v>
      </c>
      <c r="D3599" s="3">
        <v>135845.81087035933</v>
      </c>
      <c r="E3599" s="3">
        <v>62465.24297044018</v>
      </c>
      <c r="F3599" s="3">
        <v>61861.806109443183</v>
      </c>
    </row>
    <row r="3600" spans="1:6">
      <c r="A3600" s="12">
        <v>45695.3125</v>
      </c>
      <c r="B3600" s="3">
        <v>13751.07742870877</v>
      </c>
      <c r="C3600" s="3">
        <v>123822.70044934249</v>
      </c>
      <c r="D3600" s="3">
        <v>139444.48934160266</v>
      </c>
      <c r="E3600" s="3">
        <v>64051.395488537193</v>
      </c>
      <c r="F3600" s="3">
        <v>63543.166255630844</v>
      </c>
    </row>
    <row r="3601" spans="1:6">
      <c r="A3601" s="12">
        <v>45695.322916666664</v>
      </c>
      <c r="B3601" s="3">
        <v>14030.954964358638</v>
      </c>
      <c r="C3601" s="3">
        <v>125342.30581326515</v>
      </c>
      <c r="D3601" s="3">
        <v>140945.97150031722</v>
      </c>
      <c r="E3601" s="3">
        <v>64381.900257388646</v>
      </c>
      <c r="F3601" s="3">
        <v>64020.51620049034</v>
      </c>
    </row>
    <row r="3602" spans="1:6">
      <c r="A3602" s="12">
        <v>45695.333333333336</v>
      </c>
      <c r="B3602" s="3">
        <v>14630.785997010809</v>
      </c>
      <c r="C3602" s="3">
        <v>127604.14282520371</v>
      </c>
      <c r="D3602" s="3">
        <v>143249.43529902725</v>
      </c>
      <c r="E3602" s="3">
        <v>65177.498515854582</v>
      </c>
      <c r="F3602" s="3">
        <v>65107.937357075338</v>
      </c>
    </row>
    <row r="3603" spans="1:6">
      <c r="A3603" s="12">
        <v>45695.34375</v>
      </c>
      <c r="B3603" s="3">
        <v>15350.61975797838</v>
      </c>
      <c r="C3603" s="3">
        <v>129064.53800024197</v>
      </c>
      <c r="D3603" s="3">
        <v>144704.08228177176</v>
      </c>
      <c r="E3603" s="3">
        <v>65301.724432850831</v>
      </c>
      <c r="F3603" s="3">
        <v>65870.346269961301</v>
      </c>
    </row>
    <row r="3604" spans="1:6">
      <c r="A3604" s="12">
        <v>45695.354166666664</v>
      </c>
      <c r="B3604" s="3">
        <v>15750.488686791728</v>
      </c>
      <c r="C3604" s="3">
        <v>130903.24532462185</v>
      </c>
      <c r="D3604" s="3">
        <v>146564.63564928621</v>
      </c>
      <c r="E3604" s="3">
        <v>65452.347802764947</v>
      </c>
      <c r="F3604" s="3">
        <v>66564.821267660256</v>
      </c>
    </row>
    <row r="3605" spans="1:6">
      <c r="A3605" s="12">
        <v>45695.364583333336</v>
      </c>
      <c r="B3605" s="3">
        <v>16030.535258278112</v>
      </c>
      <c r="C3605" s="3">
        <v>130349.8921735843</v>
      </c>
      <c r="D3605" s="3">
        <v>145843.72583032685</v>
      </c>
      <c r="E3605" s="3">
        <v>65073.474461643091</v>
      </c>
      <c r="F3605" s="3">
        <v>66956.868443739644</v>
      </c>
    </row>
    <row r="3606" spans="1:6">
      <c r="A3606" s="12">
        <v>45695.375</v>
      </c>
      <c r="B3606" s="3">
        <v>16190.637009457174</v>
      </c>
      <c r="C3606" s="3">
        <v>128974.6293617156</v>
      </c>
      <c r="D3606" s="3">
        <v>144506.24883891092</v>
      </c>
      <c r="E3606" s="3">
        <v>63962.357955675659</v>
      </c>
      <c r="F3606" s="3">
        <v>66836.600967964114</v>
      </c>
    </row>
    <row r="3607" spans="1:6">
      <c r="A3607" s="12">
        <v>45695.385416666664</v>
      </c>
      <c r="B3607" s="3">
        <v>16390.856191067756</v>
      </c>
      <c r="C3607" s="3">
        <v>125785.7288517072</v>
      </c>
      <c r="D3607" s="3">
        <v>141270.64481714496</v>
      </c>
      <c r="E3607" s="3">
        <v>62629.760577835135</v>
      </c>
      <c r="F3607" s="3">
        <v>66756.332927852476</v>
      </c>
    </row>
    <row r="3608" spans="1:6">
      <c r="A3608" s="12">
        <v>45695.395833333336</v>
      </c>
      <c r="B3608" s="3">
        <v>15791.280235221817</v>
      </c>
      <c r="C3608" s="3">
        <v>119718.41951124495</v>
      </c>
      <c r="D3608" s="3">
        <v>135327.48660261586</v>
      </c>
      <c r="E3608" s="3">
        <v>57602.590170840136</v>
      </c>
      <c r="F3608" s="3">
        <v>66429.674516685685</v>
      </c>
    </row>
    <row r="3609" spans="1:6">
      <c r="A3609" s="12">
        <v>45695.40625</v>
      </c>
      <c r="B3609" s="3">
        <v>15751.431523721434</v>
      </c>
      <c r="C3609" s="3">
        <v>117809.25602167186</v>
      </c>
      <c r="D3609" s="3">
        <v>133246.3496875173</v>
      </c>
      <c r="E3609" s="3">
        <v>55094.267006546565</v>
      </c>
      <c r="F3609" s="3">
        <v>65684.903413485983</v>
      </c>
    </row>
    <row r="3610" spans="1:6">
      <c r="A3610" s="12">
        <v>45695.416666666664</v>
      </c>
      <c r="B3610" s="3">
        <v>16191.454171834936</v>
      </c>
      <c r="C3610" s="3">
        <v>118410.2004832846</v>
      </c>
      <c r="D3610" s="3">
        <v>133184.15325198747</v>
      </c>
      <c r="E3610" s="3">
        <v>54312.073132699174</v>
      </c>
      <c r="F3610" s="3">
        <v>64554.297166402648</v>
      </c>
    </row>
    <row r="3611" spans="1:6">
      <c r="A3611" s="12">
        <v>45695.427083333336</v>
      </c>
      <c r="B3611" s="3">
        <v>16391.522981050599</v>
      </c>
      <c r="C3611" s="3">
        <v>117353.83536100798</v>
      </c>
      <c r="D3611" s="3">
        <v>132404.46116727544</v>
      </c>
      <c r="E3611" s="3">
        <v>52567.63832584583</v>
      </c>
      <c r="F3611" s="3">
        <v>64919.135925653951</v>
      </c>
    </row>
    <row r="3612" spans="1:6">
      <c r="A3612" s="12">
        <v>45695.4375</v>
      </c>
      <c r="B3612" s="3">
        <v>16071.877171673472</v>
      </c>
      <c r="C3612" s="3">
        <v>111746.31502929504</v>
      </c>
      <c r="D3612" s="3">
        <v>127494.99217397139</v>
      </c>
      <c r="E3612" s="3">
        <v>48302.31309223525</v>
      </c>
      <c r="F3612" s="3">
        <v>65349.241726939763</v>
      </c>
    </row>
    <row r="3613" spans="1:6">
      <c r="A3613" s="12">
        <v>45695.447916666664</v>
      </c>
      <c r="B3613" s="3">
        <v>16551.422447874374</v>
      </c>
      <c r="C3613" s="3">
        <v>118477.3717198348</v>
      </c>
      <c r="D3613" s="3">
        <v>132958.64844674661</v>
      </c>
      <c r="E3613" s="3">
        <v>53236.731137808798</v>
      </c>
      <c r="F3613" s="3">
        <v>66248.09067516317</v>
      </c>
    </row>
    <row r="3614" spans="1:6">
      <c r="A3614" s="12">
        <v>45695.458333333336</v>
      </c>
      <c r="B3614" s="3">
        <v>16391.582371701807</v>
      </c>
      <c r="C3614" s="3">
        <v>116597.25737087181</v>
      </c>
      <c r="D3614" s="3">
        <v>130940.4920553572</v>
      </c>
      <c r="E3614" s="3">
        <v>51556.181313718356</v>
      </c>
      <c r="F3614" s="3">
        <v>66781.929162649001</v>
      </c>
    </row>
    <row r="3615" spans="1:6">
      <c r="A3615" s="12">
        <v>45695.46875</v>
      </c>
      <c r="B3615" s="3">
        <v>16231.806351629912</v>
      </c>
      <c r="C3615" s="3">
        <v>113205.48396540902</v>
      </c>
      <c r="D3615" s="3">
        <v>127666.59076227508</v>
      </c>
      <c r="E3615" s="3">
        <v>49236.433435914063</v>
      </c>
      <c r="F3615" s="3">
        <v>66332.237831220453</v>
      </c>
    </row>
    <row r="3616" spans="1:6">
      <c r="A3616" s="12">
        <v>45695.479166666664</v>
      </c>
      <c r="B3616" s="3">
        <v>16311.717067035903</v>
      </c>
      <c r="C3616" s="3">
        <v>114539.38141582166</v>
      </c>
      <c r="D3616" s="3">
        <v>128872.73207004195</v>
      </c>
      <c r="E3616" s="3">
        <v>51635.481829801713</v>
      </c>
      <c r="F3616" s="3">
        <v>66973.893213818781</v>
      </c>
    </row>
    <row r="3617" spans="1:6">
      <c r="A3617" s="12">
        <v>45695.489583333336</v>
      </c>
      <c r="B3617" s="3">
        <v>15991.944087861782</v>
      </c>
      <c r="C3617" s="3">
        <v>110666.91125399272</v>
      </c>
      <c r="D3617" s="3">
        <v>125675.57525525842</v>
      </c>
      <c r="E3617" s="3">
        <v>49391.772518000747</v>
      </c>
      <c r="F3617" s="3">
        <v>69039.015058291057</v>
      </c>
    </row>
    <row r="3618" spans="1:6">
      <c r="A3618" s="12">
        <v>45695.5</v>
      </c>
      <c r="B3618" s="3">
        <v>15831.926849258862</v>
      </c>
      <c r="C3618" s="3">
        <v>110659.75131475058</v>
      </c>
      <c r="D3618" s="3">
        <v>125842.17502295962</v>
      </c>
      <c r="E3618" s="3">
        <v>49632.549480813024</v>
      </c>
      <c r="F3618" s="3">
        <v>69081.100116930349</v>
      </c>
    </row>
    <row r="3619" spans="1:6">
      <c r="A3619" s="12">
        <v>45695.510416666664</v>
      </c>
      <c r="B3619" s="3">
        <v>15752.471589111161</v>
      </c>
      <c r="C3619" s="3">
        <v>103238.62031933555</v>
      </c>
      <c r="D3619" s="3">
        <v>118770.39565669924</v>
      </c>
      <c r="E3619" s="3">
        <v>44047.846054543348</v>
      </c>
      <c r="F3619" s="3">
        <v>67982.59995396559</v>
      </c>
    </row>
    <row r="3620" spans="1:6">
      <c r="A3620" s="12">
        <v>45695.520833333336</v>
      </c>
      <c r="B3620" s="3">
        <v>15072.925938962017</v>
      </c>
      <c r="C3620" s="3">
        <v>97169.797245527559</v>
      </c>
      <c r="D3620" s="3">
        <v>112902.95832884398</v>
      </c>
      <c r="E3620" s="3">
        <v>39613.510681072323</v>
      </c>
      <c r="F3620" s="3">
        <v>66077.875664517094</v>
      </c>
    </row>
    <row r="3621" spans="1:6">
      <c r="A3621" s="12">
        <v>45695.53125</v>
      </c>
      <c r="B3621" s="3">
        <v>15352.556075387645</v>
      </c>
      <c r="C3621" s="3">
        <v>102694.34898331783</v>
      </c>
      <c r="D3621" s="3">
        <v>117387.76915393125</v>
      </c>
      <c r="E3621" s="3">
        <v>44591.920874625939</v>
      </c>
      <c r="F3621" s="3">
        <v>65491.531212035057</v>
      </c>
    </row>
    <row r="3622" spans="1:6">
      <c r="A3622" s="12">
        <v>45695.541666666664</v>
      </c>
      <c r="B3622" s="3">
        <v>16072.021749925334</v>
      </c>
      <c r="C3622" s="3">
        <v>110589.25590354246</v>
      </c>
      <c r="D3622" s="3">
        <v>124473.44010801965</v>
      </c>
      <c r="E3622" s="3">
        <v>51319.697325300629</v>
      </c>
      <c r="F3622" s="3">
        <v>65515.451131387468</v>
      </c>
    </row>
    <row r="3623" spans="1:6">
      <c r="A3623" s="12">
        <v>45695.552083333336</v>
      </c>
      <c r="B3623" s="3">
        <v>15272.693917092096</v>
      </c>
      <c r="C3623" s="3">
        <v>100672.04067607284</v>
      </c>
      <c r="D3623" s="3">
        <v>115583.1805910523</v>
      </c>
      <c r="E3623" s="3">
        <v>43300.665583846632</v>
      </c>
      <c r="F3623" s="3">
        <v>64696.448082344054</v>
      </c>
    </row>
    <row r="3624" spans="1:6">
      <c r="A3624" s="12">
        <v>45695.5625</v>
      </c>
      <c r="B3624" s="3">
        <v>14992.98393381375</v>
      </c>
      <c r="C3624" s="3">
        <v>96761.560358105897</v>
      </c>
      <c r="D3624" s="3">
        <v>111711.38865406466</v>
      </c>
      <c r="E3624" s="3">
        <v>40143.589816153377</v>
      </c>
      <c r="F3624" s="3">
        <v>62780.630574368064</v>
      </c>
    </row>
    <row r="3625" spans="1:6">
      <c r="A3625" s="12">
        <v>45695.572916666664</v>
      </c>
      <c r="B3625" s="3">
        <v>14913.477849580013</v>
      </c>
      <c r="C3625" s="3">
        <v>89836.380591368143</v>
      </c>
      <c r="D3625" s="3">
        <v>105136.36714300746</v>
      </c>
      <c r="E3625" s="3">
        <v>34454.170616422925</v>
      </c>
      <c r="F3625" s="3">
        <v>60177.523857082604</v>
      </c>
    </row>
    <row r="3626" spans="1:6">
      <c r="A3626" s="12">
        <v>45695.583333333336</v>
      </c>
      <c r="B3626" s="3">
        <v>14392.978357464724</v>
      </c>
      <c r="C3626" s="3">
        <v>97415.215063953146</v>
      </c>
      <c r="D3626" s="3">
        <v>111883.51825779529</v>
      </c>
      <c r="E3626" s="3">
        <v>39777.568867678827</v>
      </c>
      <c r="F3626" s="3">
        <v>60147.084952814279</v>
      </c>
    </row>
    <row r="3627" spans="1:6">
      <c r="A3627" s="12">
        <v>45695.59375</v>
      </c>
      <c r="B3627" s="3">
        <v>13993.243411429157</v>
      </c>
      <c r="C3627" s="3">
        <v>93488.219060453805</v>
      </c>
      <c r="D3627" s="3">
        <v>108558.9147443338</v>
      </c>
      <c r="E3627" s="3">
        <v>37665.980105299364</v>
      </c>
      <c r="F3627" s="3">
        <v>60107.651590042988</v>
      </c>
    </row>
    <row r="3628" spans="1:6">
      <c r="A3628" s="12">
        <v>45695.604166666664</v>
      </c>
      <c r="B3628" s="3">
        <v>13313.491370616915</v>
      </c>
      <c r="C3628" s="3">
        <v>89856.596089676648</v>
      </c>
      <c r="D3628" s="3">
        <v>104772.74006787877</v>
      </c>
      <c r="E3628" s="3">
        <v>35312.342517323385</v>
      </c>
      <c r="F3628" s="3">
        <v>58618.594513061864</v>
      </c>
    </row>
    <row r="3629" spans="1:6">
      <c r="A3629" s="12">
        <v>45695.614583333336</v>
      </c>
      <c r="B3629" s="3">
        <v>13313.741700883074</v>
      </c>
      <c r="C3629" s="3">
        <v>86279.402574155683</v>
      </c>
      <c r="D3629" s="3">
        <v>101244.78764826656</v>
      </c>
      <c r="E3629" s="3">
        <v>32601.768617026621</v>
      </c>
      <c r="F3629" s="3">
        <v>56134.171104622648</v>
      </c>
    </row>
    <row r="3630" spans="1:6">
      <c r="A3630" s="12">
        <v>45695.625</v>
      </c>
      <c r="B3630" s="3">
        <v>13513.592173638574</v>
      </c>
      <c r="C3630" s="3">
        <v>88986.662400439614</v>
      </c>
      <c r="D3630" s="3">
        <v>103381.2838617926</v>
      </c>
      <c r="E3630" s="3">
        <v>34912.186510170417</v>
      </c>
      <c r="F3630" s="3">
        <v>55259.394399180841</v>
      </c>
    </row>
    <row r="3631" spans="1:6">
      <c r="A3631" s="12">
        <v>45695.635416666664</v>
      </c>
      <c r="B3631" s="3">
        <v>13873.356264350687</v>
      </c>
      <c r="C3631" s="3">
        <v>92482.508037515741</v>
      </c>
      <c r="D3631" s="3">
        <v>106578.76003488686</v>
      </c>
      <c r="E3631" s="3">
        <v>38223.554439881627</v>
      </c>
      <c r="F3631" s="3">
        <v>56647.119897582888</v>
      </c>
    </row>
    <row r="3632" spans="1:6">
      <c r="A3632" s="12">
        <v>45695.645833333336</v>
      </c>
      <c r="B3632" s="3">
        <v>13153.580151134176</v>
      </c>
      <c r="C3632" s="3">
        <v>88337.579811764779</v>
      </c>
      <c r="D3632" s="3">
        <v>103321.01664609417</v>
      </c>
      <c r="E3632" s="3">
        <v>35742.367176661901</v>
      </c>
      <c r="F3632" s="3">
        <v>56185.767353087402</v>
      </c>
    </row>
    <row r="3633" spans="1:6">
      <c r="A3633" s="12">
        <v>45695.65625</v>
      </c>
      <c r="B3633" s="3">
        <v>13433.526677631709</v>
      </c>
      <c r="C3633" s="3">
        <v>90254.669148098124</v>
      </c>
      <c r="D3633" s="3">
        <v>104113.72404886763</v>
      </c>
      <c r="E3633" s="3">
        <v>36805.844193372752</v>
      </c>
      <c r="F3633" s="3">
        <v>53840.677704474881</v>
      </c>
    </row>
    <row r="3634" spans="1:6">
      <c r="A3634" s="12">
        <v>45695.666666666664</v>
      </c>
      <c r="B3634" s="3">
        <v>14032.814292811181</v>
      </c>
      <c r="C3634" s="3">
        <v>100254.79367285149</v>
      </c>
      <c r="D3634" s="3">
        <v>113723.18998084668</v>
      </c>
      <c r="E3634" s="3">
        <v>46137.580908100244</v>
      </c>
      <c r="F3634" s="3">
        <v>55944.462638262994</v>
      </c>
    </row>
    <row r="3635" spans="1:6">
      <c r="A3635" s="12">
        <v>45695.677083333336</v>
      </c>
      <c r="B3635" s="3">
        <v>14792.192052802591</v>
      </c>
      <c r="C3635" s="3">
        <v>108675.73785604376</v>
      </c>
      <c r="D3635" s="3">
        <v>122042.0444788016</v>
      </c>
      <c r="E3635" s="3">
        <v>54923.003967468292</v>
      </c>
      <c r="F3635" s="3">
        <v>59935.471014706556</v>
      </c>
    </row>
    <row r="3636" spans="1:6">
      <c r="A3636" s="12">
        <v>45695.6875</v>
      </c>
      <c r="B3636" s="3">
        <v>14912.122378711767</v>
      </c>
      <c r="C3636" s="3">
        <v>109292.8231499425</v>
      </c>
      <c r="D3636" s="3">
        <v>122963.12801476424</v>
      </c>
      <c r="E3636" s="3">
        <v>56303.558576187192</v>
      </c>
      <c r="F3636" s="3">
        <v>61308.314161526272</v>
      </c>
    </row>
    <row r="3637" spans="1:6">
      <c r="A3637" s="12">
        <v>45695.697916666664</v>
      </c>
      <c r="B3637" s="3">
        <v>15072.097269662707</v>
      </c>
      <c r="C3637" s="3">
        <v>109828.9206817268</v>
      </c>
      <c r="D3637" s="3">
        <v>124041.40090988642</v>
      </c>
      <c r="E3637" s="3">
        <v>57692.728368386794</v>
      </c>
      <c r="F3637" s="3">
        <v>61947.490811615018</v>
      </c>
    </row>
    <row r="3638" spans="1:6">
      <c r="A3638" s="12">
        <v>45695.708333333336</v>
      </c>
      <c r="B3638" s="3">
        <v>15431.889345400894</v>
      </c>
      <c r="C3638" s="3">
        <v>112979.1905426015</v>
      </c>
      <c r="D3638" s="3">
        <v>127477.1507469792</v>
      </c>
      <c r="E3638" s="3">
        <v>60909.441370773973</v>
      </c>
      <c r="F3638" s="3">
        <v>63355.055787282778</v>
      </c>
    </row>
    <row r="3639" spans="1:6">
      <c r="A3639" s="12">
        <v>45695.71875</v>
      </c>
      <c r="B3639" s="3">
        <v>15791.67760029212</v>
      </c>
      <c r="C3639" s="3">
        <v>115603.54683911211</v>
      </c>
      <c r="D3639" s="3">
        <v>130111.43962371633</v>
      </c>
      <c r="E3639" s="3">
        <v>63920.274345264239</v>
      </c>
      <c r="F3639" s="3">
        <v>64858.255366175486</v>
      </c>
    </row>
    <row r="3640" spans="1:6">
      <c r="A3640" s="12">
        <v>45695.729166666664</v>
      </c>
      <c r="B3640" s="3">
        <v>16191.373708857975</v>
      </c>
      <c r="C3640" s="3">
        <v>119853.1378520767</v>
      </c>
      <c r="D3640" s="3">
        <v>134791.12484757867</v>
      </c>
      <c r="E3640" s="3">
        <v>67830.907685943966</v>
      </c>
      <c r="F3640" s="3">
        <v>67476.847239278693</v>
      </c>
    </row>
    <row r="3641" spans="1:6">
      <c r="A3641" s="12">
        <v>45695.739583333336</v>
      </c>
      <c r="B3641" s="3">
        <v>16551.214383347728</v>
      </c>
      <c r="C3641" s="3">
        <v>122267.51783021298</v>
      </c>
      <c r="D3641" s="3">
        <v>137157.78373057398</v>
      </c>
      <c r="E3641" s="3">
        <v>70391.894648489222</v>
      </c>
      <c r="F3641" s="3">
        <v>69967.161656315569</v>
      </c>
    </row>
    <row r="3642" spans="1:6">
      <c r="A3642" s="12">
        <v>45695.75</v>
      </c>
      <c r="B3642" s="3">
        <v>16951.001013687259</v>
      </c>
      <c r="C3642" s="3">
        <v>125504.69517905937</v>
      </c>
      <c r="D3642" s="3">
        <v>140435.46471322564</v>
      </c>
      <c r="E3642" s="3">
        <v>73972.857133620084</v>
      </c>
      <c r="F3642" s="3">
        <v>73315.648099346479</v>
      </c>
    </row>
    <row r="3643" spans="1:6">
      <c r="A3643" s="12">
        <v>45695.760416666664</v>
      </c>
      <c r="B3643" s="3">
        <v>17070.944953230046</v>
      </c>
      <c r="C3643" s="3">
        <v>126060.7842647318</v>
      </c>
      <c r="D3643" s="3">
        <v>141199.27391961688</v>
      </c>
      <c r="E3643" s="3">
        <v>76284.818000326733</v>
      </c>
      <c r="F3643" s="3">
        <v>75435.792599952139</v>
      </c>
    </row>
    <row r="3644" spans="1:6">
      <c r="A3644" s="12">
        <v>45695.770833333336</v>
      </c>
      <c r="B3644" s="3">
        <v>16871.0344652065</v>
      </c>
      <c r="C3644" s="3">
        <v>124675.52007249733</v>
      </c>
      <c r="D3644" s="3">
        <v>139887.42958251908</v>
      </c>
      <c r="E3644" s="3">
        <v>76090.418596695396</v>
      </c>
      <c r="F3644" s="3">
        <v>75256.190121602063</v>
      </c>
    </row>
    <row r="3645" spans="1:6">
      <c r="A3645" s="12">
        <v>45695.78125</v>
      </c>
      <c r="B3645" s="3">
        <v>16871.056670061211</v>
      </c>
      <c r="C3645" s="3">
        <v>124523.53117157637</v>
      </c>
      <c r="D3645" s="3">
        <v>139665.32879953895</v>
      </c>
      <c r="E3645" s="3">
        <v>76283.472928180548</v>
      </c>
      <c r="F3645" s="3">
        <v>75343.155017790996</v>
      </c>
    </row>
    <row r="3646" spans="1:6">
      <c r="A3646" s="12">
        <v>45695.791666666664</v>
      </c>
      <c r="B3646" s="3">
        <v>16551.198885453316</v>
      </c>
      <c r="C3646" s="3">
        <v>122374.59861693232</v>
      </c>
      <c r="D3646" s="3">
        <v>137625.14642475278</v>
      </c>
      <c r="E3646" s="3">
        <v>75288.263083745653</v>
      </c>
      <c r="F3646" s="3">
        <v>74393.793730784033</v>
      </c>
    </row>
    <row r="3647" spans="1:6">
      <c r="A3647" s="12">
        <v>45695.802083333336</v>
      </c>
      <c r="B3647" s="3">
        <v>16071.279765115458</v>
      </c>
      <c r="C3647" s="3">
        <v>121288.95646705775</v>
      </c>
      <c r="D3647" s="3">
        <v>136719.35982696491</v>
      </c>
      <c r="E3647" s="3">
        <v>75049.604765000156</v>
      </c>
      <c r="F3647" s="3">
        <v>74171.504226902034</v>
      </c>
    </row>
    <row r="3648" spans="1:6">
      <c r="A3648" s="12">
        <v>45695.8125</v>
      </c>
      <c r="B3648" s="3">
        <v>15711.454535372894</v>
      </c>
      <c r="C3648" s="3">
        <v>119035.40625365282</v>
      </c>
      <c r="D3648" s="3">
        <v>134207.21148760489</v>
      </c>
      <c r="E3648" s="3">
        <v>73395.453675386831</v>
      </c>
      <c r="F3648" s="3">
        <v>72608.571090379017</v>
      </c>
    </row>
    <row r="3649" spans="1:6">
      <c r="A3649" s="12">
        <v>45695.822916666664</v>
      </c>
      <c r="B3649" s="3">
        <v>15511.565919075076</v>
      </c>
      <c r="C3649" s="3">
        <v>117485.77830731581</v>
      </c>
      <c r="D3649" s="3">
        <v>132510.46685834054</v>
      </c>
      <c r="E3649" s="3">
        <v>72337.021494501023</v>
      </c>
      <c r="F3649" s="3">
        <v>71626.240333740294</v>
      </c>
    </row>
    <row r="3650" spans="1:6">
      <c r="A3650" s="12">
        <v>45695.833333333336</v>
      </c>
      <c r="B3650" s="3">
        <v>14991.665248494108</v>
      </c>
      <c r="C3650" s="3">
        <v>115924.94919449645</v>
      </c>
      <c r="D3650" s="3">
        <v>131064.32827922756</v>
      </c>
      <c r="E3650" s="3">
        <v>71745.130277333446</v>
      </c>
      <c r="F3650" s="3">
        <v>71113.476030230537</v>
      </c>
    </row>
    <row r="3651" spans="1:6">
      <c r="A3651" s="12">
        <v>45695.84375</v>
      </c>
      <c r="B3651" s="3">
        <v>14751.814005925749</v>
      </c>
      <c r="C3651" s="3">
        <v>114211.89185969057</v>
      </c>
      <c r="D3651" s="3">
        <v>129384.10161993817</v>
      </c>
      <c r="E3651" s="3">
        <v>70826.240922005614</v>
      </c>
      <c r="F3651" s="3">
        <v>70229.771813067811</v>
      </c>
    </row>
    <row r="3652" spans="1:6">
      <c r="A3652" s="12">
        <v>45695.854166666664</v>
      </c>
      <c r="B3652" s="3">
        <v>14311.974209460985</v>
      </c>
      <c r="C3652" s="3">
        <v>111849.47965835914</v>
      </c>
      <c r="D3652" s="3">
        <v>127041.82235821265</v>
      </c>
      <c r="E3652" s="3">
        <v>69069.501020076394</v>
      </c>
      <c r="F3652" s="3">
        <v>68574.699281742447</v>
      </c>
    </row>
    <row r="3653" spans="1:6">
      <c r="A3653" s="12">
        <v>45695.864583333336</v>
      </c>
      <c r="B3653" s="3">
        <v>13752.063004497846</v>
      </c>
      <c r="C3653" s="3">
        <v>110498.09586434232</v>
      </c>
      <c r="D3653" s="3">
        <v>125170.58110581308</v>
      </c>
      <c r="E3653" s="3">
        <v>67770.726302386436</v>
      </c>
      <c r="F3653" s="3">
        <v>67325.62203301354</v>
      </c>
    </row>
    <row r="3654" spans="1:6">
      <c r="A3654" s="12">
        <v>45695.875</v>
      </c>
      <c r="B3654" s="3">
        <v>13472.184599041633</v>
      </c>
      <c r="C3654" s="3">
        <v>108922.86895033673</v>
      </c>
      <c r="D3654" s="3">
        <v>123366.52701064422</v>
      </c>
      <c r="E3654" s="3">
        <v>66691.436653079625</v>
      </c>
      <c r="F3654" s="3">
        <v>66169.050776390999</v>
      </c>
    </row>
    <row r="3655" spans="1:6">
      <c r="A3655" s="12">
        <v>45695.885416666664</v>
      </c>
      <c r="B3655" s="3">
        <v>13192.235669960903</v>
      </c>
      <c r="C3655" s="3">
        <v>108484.48628034152</v>
      </c>
      <c r="D3655" s="3">
        <v>122792.5341929236</v>
      </c>
      <c r="E3655" s="3">
        <v>66791.79930556356</v>
      </c>
      <c r="F3655" s="3">
        <v>66396.054078270274</v>
      </c>
    </row>
    <row r="3656" spans="1:6">
      <c r="A3656" s="12">
        <v>45695.895833333336</v>
      </c>
      <c r="B3656" s="3">
        <v>13272.299776469254</v>
      </c>
      <c r="C3656" s="3">
        <v>107747.67552159831</v>
      </c>
      <c r="D3656" s="3">
        <v>121993.24522612612</v>
      </c>
      <c r="E3656" s="3">
        <v>66717.95825406634</v>
      </c>
      <c r="F3656" s="3">
        <v>66338.500359021957</v>
      </c>
    </row>
    <row r="3657" spans="1:6">
      <c r="A3657" s="12">
        <v>45695.90625</v>
      </c>
      <c r="B3657" s="3">
        <v>12952.397872817935</v>
      </c>
      <c r="C3657" s="3">
        <v>106368.28386827112</v>
      </c>
      <c r="D3657" s="3">
        <v>120471.27949621124</v>
      </c>
      <c r="E3657" s="3">
        <v>65967.232774673554</v>
      </c>
      <c r="F3657" s="3">
        <v>65673.898907131981</v>
      </c>
    </row>
    <row r="3658" spans="1:6">
      <c r="A3658" s="12">
        <v>45695.916666666664</v>
      </c>
      <c r="B3658" s="3">
        <v>12712.377925898312</v>
      </c>
      <c r="C3658" s="3">
        <v>106911.1054276331</v>
      </c>
      <c r="D3658" s="3">
        <v>120876.56223724999</v>
      </c>
      <c r="E3658" s="3">
        <v>66249.349797669027</v>
      </c>
      <c r="F3658" s="3">
        <v>65913.702708978512</v>
      </c>
    </row>
    <row r="3659" spans="1:6">
      <c r="A3659" s="12">
        <v>45695.927083333336</v>
      </c>
      <c r="B3659" s="3">
        <v>12592.436871920954</v>
      </c>
      <c r="C3659" s="3">
        <v>106258.42045724053</v>
      </c>
      <c r="D3659" s="3">
        <v>120314.06711971991</v>
      </c>
      <c r="E3659" s="3">
        <v>66576.378147631389</v>
      </c>
      <c r="F3659" s="3">
        <v>66194.419390459036</v>
      </c>
    </row>
    <row r="3660" spans="1:6">
      <c r="A3660" s="12">
        <v>45695.9375</v>
      </c>
      <c r="B3660" s="3">
        <v>12032.628194798606</v>
      </c>
      <c r="C3660" s="3">
        <v>103501.39353121011</v>
      </c>
      <c r="D3660" s="3">
        <v>117501.71741193911</v>
      </c>
      <c r="E3660" s="3">
        <v>64926.97136304107</v>
      </c>
      <c r="F3660" s="3">
        <v>64589.839012826902</v>
      </c>
    </row>
    <row r="3661" spans="1:6">
      <c r="A3661" s="12">
        <v>45695.947916666664</v>
      </c>
      <c r="B3661" s="3">
        <v>11672.779130170544</v>
      </c>
      <c r="C3661" s="3">
        <v>101588.08730035313</v>
      </c>
      <c r="D3661" s="3">
        <v>115358.41095358279</v>
      </c>
      <c r="E3661" s="3">
        <v>63162.806303631922</v>
      </c>
      <c r="F3661" s="3">
        <v>62831.110116265052</v>
      </c>
    </row>
    <row r="3662" spans="1:6">
      <c r="A3662" s="12">
        <v>45695.958333333336</v>
      </c>
      <c r="B3662" s="3">
        <v>11392.923147089115</v>
      </c>
      <c r="C3662" s="3">
        <v>99449.423344342911</v>
      </c>
      <c r="D3662" s="3">
        <v>113166.29091648807</v>
      </c>
      <c r="E3662" s="3">
        <v>61491.116255815643</v>
      </c>
      <c r="F3662" s="3">
        <v>61206.044660830827</v>
      </c>
    </row>
    <row r="3663" spans="1:6">
      <c r="A3663" s="12">
        <v>45695.96875</v>
      </c>
      <c r="B3663" s="3">
        <v>11033.084982572822</v>
      </c>
      <c r="C3663" s="3">
        <v>97445.834241082237</v>
      </c>
      <c r="D3663" s="3">
        <v>111046.06070839932</v>
      </c>
      <c r="E3663" s="3">
        <v>59825.742807106632</v>
      </c>
      <c r="F3663" s="3">
        <v>59600.903474939245</v>
      </c>
    </row>
    <row r="3664" spans="1:6">
      <c r="A3664" s="12">
        <v>45695.979166666664</v>
      </c>
      <c r="B3664" s="3">
        <v>10673.161941668473</v>
      </c>
      <c r="C3664" s="3">
        <v>96332.378223354332</v>
      </c>
      <c r="D3664" s="3">
        <v>109960.41512717104</v>
      </c>
      <c r="E3664" s="3">
        <v>58917.790673730065</v>
      </c>
      <c r="F3664" s="3">
        <v>58668.346608411688</v>
      </c>
    </row>
    <row r="3665" spans="1:6">
      <c r="A3665" s="12">
        <v>45695.989583333336</v>
      </c>
      <c r="B3665" s="3">
        <v>10513.213813083537</v>
      </c>
      <c r="C3665" s="3">
        <v>95497.03923225528</v>
      </c>
      <c r="D3665" s="3">
        <v>109265.20793380293</v>
      </c>
      <c r="E3665" s="3">
        <v>57931.997605055411</v>
      </c>
      <c r="F3665" s="3">
        <v>57654.910459416031</v>
      </c>
    </row>
    <row r="3666" spans="1:6">
      <c r="A3666" s="12">
        <v>45696</v>
      </c>
      <c r="B3666" s="3">
        <v>10193.286977631886</v>
      </c>
      <c r="C3666" s="3">
        <v>94494.029184880725</v>
      </c>
      <c r="D3666" s="3">
        <v>108230.42454162468</v>
      </c>
      <c r="E3666" s="3">
        <v>56541.393295829876</v>
      </c>
      <c r="F3666" s="3">
        <v>56238.638223472452</v>
      </c>
    </row>
    <row r="3667" spans="1:6">
      <c r="A3667" s="12">
        <v>45696.010416666664</v>
      </c>
      <c r="B3667" s="3">
        <v>9953.3501751583608</v>
      </c>
      <c r="C3667" s="3">
        <v>93819.574424551756</v>
      </c>
      <c r="D3667" s="3">
        <v>107427.56308491435</v>
      </c>
      <c r="E3667" s="3">
        <v>55636.505688781392</v>
      </c>
      <c r="F3667" s="3">
        <v>55358.458181666872</v>
      </c>
    </row>
    <row r="3668" spans="1:6">
      <c r="A3668" s="12">
        <v>45696.020833333336</v>
      </c>
      <c r="B3668" s="3">
        <v>9713.4116300586429</v>
      </c>
      <c r="C3668" s="3">
        <v>92925.123184373137</v>
      </c>
      <c r="D3668" s="3">
        <v>106429.8467297899</v>
      </c>
      <c r="E3668" s="3">
        <v>54969.432563761227</v>
      </c>
      <c r="F3668" s="3">
        <v>54703.459807885025</v>
      </c>
    </row>
    <row r="3669" spans="1:6">
      <c r="A3669" s="12">
        <v>45696.03125</v>
      </c>
      <c r="B3669" s="3">
        <v>9353.5098102374795</v>
      </c>
      <c r="C3669" s="3">
        <v>91591.311938024883</v>
      </c>
      <c r="D3669" s="3">
        <v>105042.77785393644</v>
      </c>
      <c r="E3669" s="3">
        <v>53811.056549322937</v>
      </c>
      <c r="F3669" s="3">
        <v>53531.680754921712</v>
      </c>
    </row>
    <row r="3670" spans="1:6">
      <c r="A3670" s="12">
        <v>45696.041666666664</v>
      </c>
      <c r="B3670" s="3">
        <v>9193.634681006175</v>
      </c>
      <c r="C3670" s="3">
        <v>89837.957073833706</v>
      </c>
      <c r="D3670" s="3">
        <v>103359.60052280843</v>
      </c>
      <c r="E3670" s="3">
        <v>52848.191858461687</v>
      </c>
      <c r="F3670" s="3">
        <v>52494.372838241332</v>
      </c>
    </row>
    <row r="3671" spans="1:6">
      <c r="A3671" s="12">
        <v>45696.052083333336</v>
      </c>
      <c r="B3671" s="3">
        <v>9073.7102174547872</v>
      </c>
      <c r="C3671" s="3">
        <v>88926.344808323222</v>
      </c>
      <c r="D3671" s="3">
        <v>102312.91318201952</v>
      </c>
      <c r="E3671" s="3">
        <v>52280.673423859633</v>
      </c>
      <c r="F3671" s="3">
        <v>51926.704646276128</v>
      </c>
    </row>
    <row r="3672" spans="1:6">
      <c r="A3672" s="12">
        <v>45696.0625</v>
      </c>
      <c r="B3672" s="3">
        <v>8833.8033754950684</v>
      </c>
      <c r="C3672" s="3">
        <v>87731.410014666355</v>
      </c>
      <c r="D3672" s="3">
        <v>101035.5285908613</v>
      </c>
      <c r="E3672" s="3">
        <v>50929.830879411791</v>
      </c>
      <c r="F3672" s="3">
        <v>50702.320745157136</v>
      </c>
    </row>
    <row r="3673" spans="1:6">
      <c r="A3673" s="12">
        <v>45696.072916666664</v>
      </c>
      <c r="B3673" s="3">
        <v>8673.8800767992961</v>
      </c>
      <c r="C3673" s="3">
        <v>86632.164087096869</v>
      </c>
      <c r="D3673" s="3">
        <v>99959.876776875186</v>
      </c>
      <c r="E3673" s="3">
        <v>50096.971932444329</v>
      </c>
      <c r="F3673" s="3">
        <v>49922.184823409851</v>
      </c>
    </row>
    <row r="3674" spans="1:6">
      <c r="A3674" s="12">
        <v>45696.083333333336</v>
      </c>
      <c r="B3674" s="3">
        <v>8633.9026501231492</v>
      </c>
      <c r="C3674" s="3">
        <v>86083.998299239072</v>
      </c>
      <c r="D3674" s="3">
        <v>99571.476570469997</v>
      </c>
      <c r="E3674" s="3">
        <v>49632.873086430234</v>
      </c>
      <c r="F3674" s="3">
        <v>49534.349342270136</v>
      </c>
    </row>
    <row r="3675" spans="1:6">
      <c r="A3675" s="12">
        <v>45696.09375</v>
      </c>
      <c r="B3675" s="3">
        <v>8633.9397225023804</v>
      </c>
      <c r="C3675" s="3">
        <v>85785.069393817335</v>
      </c>
      <c r="D3675" s="3">
        <v>99225.498928676752</v>
      </c>
      <c r="E3675" s="3">
        <v>49517.314850211733</v>
      </c>
      <c r="F3675" s="3">
        <v>49396.509842951156</v>
      </c>
    </row>
    <row r="3676" spans="1:6">
      <c r="A3676" s="12">
        <v>45696.104166666664</v>
      </c>
      <c r="B3676" s="3">
        <v>8473.9801489096681</v>
      </c>
      <c r="C3676" s="3">
        <v>85230.883393792858</v>
      </c>
      <c r="D3676" s="3">
        <v>98710.560717955566</v>
      </c>
      <c r="E3676" s="3">
        <v>49024.081090793108</v>
      </c>
      <c r="F3676" s="3">
        <v>48903.969583298356</v>
      </c>
    </row>
    <row r="3677" spans="1:6">
      <c r="A3677" s="12">
        <v>45696.114583333336</v>
      </c>
      <c r="B3677" s="3">
        <v>8393.9855778710371</v>
      </c>
      <c r="C3677" s="3">
        <v>85216.696745276524</v>
      </c>
      <c r="D3677" s="3">
        <v>98607.628073077358</v>
      </c>
      <c r="E3677" s="3">
        <v>48821.172291439914</v>
      </c>
      <c r="F3677" s="3">
        <v>48689.280095866074</v>
      </c>
    </row>
    <row r="3678" spans="1:6">
      <c r="A3678" s="12">
        <v>45696.125</v>
      </c>
      <c r="B3678" s="3">
        <v>8474.0165824264113</v>
      </c>
      <c r="C3678" s="3">
        <v>84815.872526688865</v>
      </c>
      <c r="D3678" s="3">
        <v>98145.788349877621</v>
      </c>
      <c r="E3678" s="3">
        <v>48308.442075316198</v>
      </c>
      <c r="F3678" s="3">
        <v>48197.128641399366</v>
      </c>
    </row>
    <row r="3679" spans="1:6">
      <c r="A3679" s="12">
        <v>45696.135416666664</v>
      </c>
      <c r="B3679" s="3">
        <v>8394.033223534012</v>
      </c>
      <c r="C3679" s="3">
        <v>84590.702570776877</v>
      </c>
      <c r="D3679" s="3">
        <v>97890.27767679299</v>
      </c>
      <c r="E3679" s="3">
        <v>48181.256083262859</v>
      </c>
      <c r="F3679" s="3">
        <v>48065.318271360469</v>
      </c>
    </row>
    <row r="3680" spans="1:6">
      <c r="A3680" s="12">
        <v>45696.145833333336</v>
      </c>
      <c r="B3680" s="3">
        <v>8474.0418676283789</v>
      </c>
      <c r="C3680" s="3">
        <v>84476.691369294567</v>
      </c>
      <c r="D3680" s="3">
        <v>97860.12148940473</v>
      </c>
      <c r="E3680" s="3">
        <v>48258.877517456647</v>
      </c>
      <c r="F3680" s="3">
        <v>48073.539181532018</v>
      </c>
    </row>
    <row r="3681" spans="1:6">
      <c r="A3681" s="12">
        <v>45696.15625</v>
      </c>
      <c r="B3681" s="3">
        <v>8354.0222935611764</v>
      </c>
      <c r="C3681" s="3">
        <v>84697.04317477977</v>
      </c>
      <c r="D3681" s="3">
        <v>98063.57264623839</v>
      </c>
      <c r="E3681" s="3">
        <v>48416.674114748974</v>
      </c>
      <c r="F3681" s="3">
        <v>48137.213509388763</v>
      </c>
    </row>
    <row r="3682" spans="1:6">
      <c r="A3682" s="12">
        <v>45696.166666666664</v>
      </c>
      <c r="B3682" s="3">
        <v>8354.0538852015907</v>
      </c>
      <c r="C3682" s="3">
        <v>84232.665451437482</v>
      </c>
      <c r="D3682" s="3">
        <v>97580.205566837118</v>
      </c>
      <c r="E3682" s="3">
        <v>48403.05323616667</v>
      </c>
      <c r="F3682" s="3">
        <v>48097.577689338876</v>
      </c>
    </row>
    <row r="3683" spans="1:6">
      <c r="A3683" s="12">
        <v>45696.177083333336</v>
      </c>
      <c r="B3683" s="3">
        <v>8314.021072544836</v>
      </c>
      <c r="C3683" s="3">
        <v>84755.773027926727</v>
      </c>
      <c r="D3683" s="3">
        <v>98161.230559134725</v>
      </c>
      <c r="E3683" s="3">
        <v>48981.132325854654</v>
      </c>
      <c r="F3683" s="3">
        <v>48647.025514819899</v>
      </c>
    </row>
    <row r="3684" spans="1:6">
      <c r="A3684" s="12">
        <v>45696.1875</v>
      </c>
      <c r="B3684" s="3">
        <v>8154.0330564216129</v>
      </c>
      <c r="C3684" s="3">
        <v>84658.116984541921</v>
      </c>
      <c r="D3684" s="3">
        <v>97996.249867009014</v>
      </c>
      <c r="E3684" s="3">
        <v>49125.100786440031</v>
      </c>
      <c r="F3684" s="3">
        <v>48836.711891509927</v>
      </c>
    </row>
    <row r="3685" spans="1:6">
      <c r="A3685" s="12">
        <v>45696.197916666664</v>
      </c>
      <c r="B3685" s="3">
        <v>8314.0376761206353</v>
      </c>
      <c r="C3685" s="3">
        <v>84490.364937403676</v>
      </c>
      <c r="D3685" s="3">
        <v>97855.664122240982</v>
      </c>
      <c r="E3685" s="3">
        <v>49331.308223809967</v>
      </c>
      <c r="F3685" s="3">
        <v>49039.866956110323</v>
      </c>
    </row>
    <row r="3686" spans="1:6">
      <c r="A3686" s="12">
        <v>45696.208333333336</v>
      </c>
      <c r="B3686" s="3">
        <v>8473.9854754119588</v>
      </c>
      <c r="C3686" s="3">
        <v>85304.362476935115</v>
      </c>
      <c r="D3686" s="3">
        <v>98686.549001271604</v>
      </c>
      <c r="E3686" s="3">
        <v>49782.504782133867</v>
      </c>
      <c r="F3686" s="3">
        <v>49373.743444317748</v>
      </c>
    </row>
    <row r="3687" spans="1:6">
      <c r="A3687" s="12">
        <v>45696.21875</v>
      </c>
      <c r="B3687" s="3">
        <v>8553.9532758659443</v>
      </c>
      <c r="C3687" s="3">
        <v>85567.095247980033</v>
      </c>
      <c r="D3687" s="3">
        <v>99082.135493554582</v>
      </c>
      <c r="E3687" s="3">
        <v>49982.881551450664</v>
      </c>
      <c r="F3687" s="3">
        <v>49583.358475778005</v>
      </c>
    </row>
    <row r="3688" spans="1:6">
      <c r="A3688" s="12">
        <v>45696.229166666664</v>
      </c>
      <c r="B3688" s="3">
        <v>8473.9264989803396</v>
      </c>
      <c r="C3688" s="3">
        <v>85961.955093058452</v>
      </c>
      <c r="D3688" s="3">
        <v>99618.349720471422</v>
      </c>
      <c r="E3688" s="3">
        <v>49846.329914626956</v>
      </c>
      <c r="F3688" s="3">
        <v>49401.514160457176</v>
      </c>
    </row>
    <row r="3689" spans="1:6">
      <c r="A3689" s="12">
        <v>45696.239583333336</v>
      </c>
      <c r="B3689" s="3">
        <v>8633.9333171662674</v>
      </c>
      <c r="C3689" s="3">
        <v>85901.299187186843</v>
      </c>
      <c r="D3689" s="3">
        <v>99841.876588241532</v>
      </c>
      <c r="E3689" s="3">
        <v>49655.74523179073</v>
      </c>
      <c r="F3689" s="3">
        <v>49226.568299759347</v>
      </c>
    </row>
    <row r="3690" spans="1:6">
      <c r="A3690" s="12">
        <v>45696.25</v>
      </c>
      <c r="B3690" s="3">
        <v>9073.8643622066738</v>
      </c>
      <c r="C3690" s="3">
        <v>87079.2569853655</v>
      </c>
      <c r="D3690" s="3">
        <v>101052.14844644618</v>
      </c>
      <c r="E3690" s="3">
        <v>50586.815740512764</v>
      </c>
      <c r="F3690" s="3">
        <v>50056.166600183169</v>
      </c>
    </row>
    <row r="3691" spans="1:6">
      <c r="A3691" s="12">
        <v>45696.260416666664</v>
      </c>
      <c r="B3691" s="3">
        <v>9273.708589889593</v>
      </c>
      <c r="C3691" s="3">
        <v>89604.756041182147</v>
      </c>
      <c r="D3691" s="3">
        <v>103527.2888469832</v>
      </c>
      <c r="E3691" s="3">
        <v>51617.449026263981</v>
      </c>
      <c r="F3691" s="3">
        <v>50740.142309639086</v>
      </c>
    </row>
    <row r="3692" spans="1:6">
      <c r="A3692" s="12">
        <v>45696.270833333336</v>
      </c>
      <c r="B3692" s="3">
        <v>9593.5914671092614</v>
      </c>
      <c r="C3692" s="3">
        <v>91367.165165063925</v>
      </c>
      <c r="D3692" s="3">
        <v>105251.90567585979</v>
      </c>
      <c r="E3692" s="3">
        <v>52412.00924767882</v>
      </c>
      <c r="F3692" s="3">
        <v>51493.091359096688</v>
      </c>
    </row>
    <row r="3693" spans="1:6">
      <c r="A3693" s="12">
        <v>45696.28125</v>
      </c>
      <c r="B3693" s="3">
        <v>9753.4516151248208</v>
      </c>
      <c r="C3693" s="3">
        <v>93274.947717934992</v>
      </c>
      <c r="D3693" s="3">
        <v>107284.08963437486</v>
      </c>
      <c r="E3693" s="3">
        <v>53224.759348812178</v>
      </c>
      <c r="F3693" s="3">
        <v>52321.904739090394</v>
      </c>
    </row>
    <row r="3694" spans="1:6">
      <c r="A3694" s="12">
        <v>45696.291666666664</v>
      </c>
      <c r="B3694" s="3">
        <v>9913.3817388553889</v>
      </c>
      <c r="C3694" s="3">
        <v>94053.281381198438</v>
      </c>
      <c r="D3694" s="3">
        <v>108155.47400734889</v>
      </c>
      <c r="E3694" s="3">
        <v>53947.870927622251</v>
      </c>
      <c r="F3694" s="3">
        <v>53221.907694367743</v>
      </c>
    </row>
    <row r="3695" spans="1:6">
      <c r="A3695" s="12">
        <v>45696.302083333336</v>
      </c>
      <c r="B3695" s="3">
        <v>10273.265752165426</v>
      </c>
      <c r="C3695" s="3">
        <v>95164.61257278535</v>
      </c>
      <c r="D3695" s="3">
        <v>109238.97408606809</v>
      </c>
      <c r="E3695" s="3">
        <v>54963.304186356349</v>
      </c>
      <c r="F3695" s="3">
        <v>54458.646330064643</v>
      </c>
    </row>
    <row r="3696" spans="1:6">
      <c r="A3696" s="12">
        <v>45696.3125</v>
      </c>
      <c r="B3696" s="3">
        <v>10673.222412523279</v>
      </c>
      <c r="C3696" s="3">
        <v>95763.059844718242</v>
      </c>
      <c r="D3696" s="3">
        <v>109708.51962158052</v>
      </c>
      <c r="E3696" s="3">
        <v>54953.664486519767</v>
      </c>
      <c r="F3696" s="3">
        <v>54789.380595369526</v>
      </c>
    </row>
    <row r="3697" spans="1:6">
      <c r="A3697" s="12">
        <v>45696.322916666664</v>
      </c>
      <c r="B3697" s="3">
        <v>11113.203256511031</v>
      </c>
      <c r="C3697" s="3">
        <v>95840.196043451957</v>
      </c>
      <c r="D3697" s="3">
        <v>109761.77629265489</v>
      </c>
      <c r="E3697" s="3">
        <v>55159.703710961847</v>
      </c>
      <c r="F3697" s="3">
        <v>55250.680077135468</v>
      </c>
    </row>
    <row r="3698" spans="1:6">
      <c r="A3698" s="12">
        <v>45696.333333333336</v>
      </c>
      <c r="B3698" s="3">
        <v>11673.079992760926</v>
      </c>
      <c r="C3698" s="3">
        <v>97286.061977325473</v>
      </c>
      <c r="D3698" s="3">
        <v>111199.48186161762</v>
      </c>
      <c r="E3698" s="3">
        <v>56306.771624088709</v>
      </c>
      <c r="F3698" s="3">
        <v>56910.419232898174</v>
      </c>
    </row>
    <row r="3699" spans="1:6">
      <c r="A3699" s="12">
        <v>45696.34375</v>
      </c>
      <c r="B3699" s="3">
        <v>12072.997753735292</v>
      </c>
      <c r="C3699" s="3">
        <v>97716.859216391313</v>
      </c>
      <c r="D3699" s="3">
        <v>111541.12700311842</v>
      </c>
      <c r="E3699" s="3">
        <v>56343.429971434212</v>
      </c>
      <c r="F3699" s="3">
        <v>58217.171551817417</v>
      </c>
    </row>
    <row r="3700" spans="1:6">
      <c r="A3700" s="12">
        <v>45696.354166666664</v>
      </c>
      <c r="B3700" s="3">
        <v>12393.048861912408</v>
      </c>
      <c r="C3700" s="3">
        <v>97125.347620507586</v>
      </c>
      <c r="D3700" s="3">
        <v>110722.32968157879</v>
      </c>
      <c r="E3700" s="3">
        <v>55693.613103929514</v>
      </c>
      <c r="F3700" s="3">
        <v>59237.76912425553</v>
      </c>
    </row>
    <row r="3701" spans="1:6">
      <c r="A3701" s="12">
        <v>45696.364583333336</v>
      </c>
      <c r="B3701" s="3">
        <v>12633.111522761519</v>
      </c>
      <c r="C3701" s="3">
        <v>96329.062907743544</v>
      </c>
      <c r="D3701" s="3">
        <v>109914.54947342137</v>
      </c>
      <c r="E3701" s="3">
        <v>54970.773636915168</v>
      </c>
      <c r="F3701" s="3">
        <v>60741.212312083968</v>
      </c>
    </row>
    <row r="3702" spans="1:6">
      <c r="A3702" s="12">
        <v>45696.375</v>
      </c>
      <c r="B3702" s="3">
        <v>12713.266454037506</v>
      </c>
      <c r="C3702" s="3">
        <v>94368.078188241692</v>
      </c>
      <c r="D3702" s="3">
        <v>107876.90308541646</v>
      </c>
      <c r="E3702" s="3">
        <v>53248.196756048615</v>
      </c>
      <c r="F3702" s="3">
        <v>61603.952441280984</v>
      </c>
    </row>
    <row r="3703" spans="1:6">
      <c r="A3703" s="12">
        <v>45696.385416666664</v>
      </c>
      <c r="B3703" s="3">
        <v>12993.423349021172</v>
      </c>
      <c r="C3703" s="3">
        <v>91861.782729915198</v>
      </c>
      <c r="D3703" s="3">
        <v>105501.40632493739</v>
      </c>
      <c r="E3703" s="3">
        <v>51179.591273335376</v>
      </c>
      <c r="F3703" s="3">
        <v>62541.983048857925</v>
      </c>
    </row>
    <row r="3704" spans="1:6">
      <c r="A3704" s="12">
        <v>45696.395833333336</v>
      </c>
      <c r="B3704" s="3">
        <v>12913.565169918431</v>
      </c>
      <c r="C3704" s="3">
        <v>90149.958080079217</v>
      </c>
      <c r="D3704" s="3">
        <v>103973.8490925832</v>
      </c>
      <c r="E3704" s="3">
        <v>49212.139185613458</v>
      </c>
      <c r="F3704" s="3">
        <v>63656.236661601579</v>
      </c>
    </row>
    <row r="3705" spans="1:6">
      <c r="A3705" s="12">
        <v>45696.40625</v>
      </c>
      <c r="B3705" s="3">
        <v>13073.743738832492</v>
      </c>
      <c r="C3705" s="3">
        <v>87743.818055257667</v>
      </c>
      <c r="D3705" s="3">
        <v>101833.26158545811</v>
      </c>
      <c r="E3705" s="3">
        <v>46996.90459090854</v>
      </c>
      <c r="F3705" s="3">
        <v>64506.042285121766</v>
      </c>
    </row>
    <row r="3706" spans="1:6">
      <c r="A3706" s="12">
        <v>45696.416666666664</v>
      </c>
      <c r="B3706" s="3">
        <v>13393.914343059978</v>
      </c>
      <c r="C3706" s="3">
        <v>85475.995922250513</v>
      </c>
      <c r="D3706" s="3">
        <v>99877.644263286056</v>
      </c>
      <c r="E3706" s="3">
        <v>45081.562390099767</v>
      </c>
      <c r="F3706" s="3">
        <v>65383.333112293694</v>
      </c>
    </row>
    <row r="3707" spans="1:6">
      <c r="A3707" s="12">
        <v>45696.427083333336</v>
      </c>
      <c r="B3707" s="3">
        <v>13514.052351328921</v>
      </c>
      <c r="C3707" s="3">
        <v>83689.202268210167</v>
      </c>
      <c r="D3707" s="3">
        <v>98232.066345225263</v>
      </c>
      <c r="E3707" s="3">
        <v>42671.040944218876</v>
      </c>
      <c r="F3707" s="3">
        <v>65564.610153512505</v>
      </c>
    </row>
    <row r="3708" spans="1:6">
      <c r="A3708" s="12">
        <v>45696.4375</v>
      </c>
      <c r="B3708" s="3">
        <v>13594.242783579666</v>
      </c>
      <c r="C3708" s="3">
        <v>81197.374427100323</v>
      </c>
      <c r="D3708" s="3">
        <v>95922.526427841105</v>
      </c>
      <c r="E3708" s="3">
        <v>40958.386697910391</v>
      </c>
      <c r="F3708" s="3">
        <v>66118.707976156307</v>
      </c>
    </row>
    <row r="3709" spans="1:6">
      <c r="A3709" s="12">
        <v>45696.447916666664</v>
      </c>
      <c r="B3709" s="3">
        <v>13594.434222340178</v>
      </c>
      <c r="C3709" s="3">
        <v>78554.776817485079</v>
      </c>
      <c r="D3709" s="3">
        <v>93044.537294396665</v>
      </c>
      <c r="E3709" s="3">
        <v>38896.026524815257</v>
      </c>
      <c r="F3709" s="3">
        <v>65820.198758565399</v>
      </c>
    </row>
    <row r="3710" spans="1:6">
      <c r="A3710" s="12">
        <v>45696.458333333336</v>
      </c>
      <c r="B3710" s="3">
        <v>13514.606032516493</v>
      </c>
      <c r="C3710" s="3">
        <v>76513.856713281653</v>
      </c>
      <c r="D3710" s="3">
        <v>91041.83261939419</v>
      </c>
      <c r="E3710" s="3">
        <v>36480.49755183595</v>
      </c>
      <c r="F3710" s="3">
        <v>65017.475620839206</v>
      </c>
    </row>
    <row r="3711" spans="1:6">
      <c r="A3711" s="12">
        <v>45696.46875</v>
      </c>
      <c r="B3711" s="3">
        <v>13394.841613880537</v>
      </c>
      <c r="C3711" s="3">
        <v>73670.092407109012</v>
      </c>
      <c r="D3711" s="3">
        <v>88171.565038458517</v>
      </c>
      <c r="E3711" s="3">
        <v>34410.27375077804</v>
      </c>
      <c r="F3711" s="3">
        <v>64319.208437757974</v>
      </c>
    </row>
    <row r="3712" spans="1:6">
      <c r="A3712" s="12">
        <v>45696.479166666664</v>
      </c>
      <c r="B3712" s="3">
        <v>13355.01302627455</v>
      </c>
      <c r="C3712" s="3">
        <v>71762.289715211053</v>
      </c>
      <c r="D3712" s="3">
        <v>86119.940200061654</v>
      </c>
      <c r="E3712" s="3">
        <v>32406.527777762974</v>
      </c>
      <c r="F3712" s="3">
        <v>63635.938615320658</v>
      </c>
    </row>
    <row r="3713" spans="1:6">
      <c r="A3713" s="12">
        <v>45696.489583333336</v>
      </c>
      <c r="B3713" s="3">
        <v>13115.15582792983</v>
      </c>
      <c r="C3713" s="3">
        <v>70327.990129544633</v>
      </c>
      <c r="D3713" s="3">
        <v>84497.134068162166</v>
      </c>
      <c r="E3713" s="3">
        <v>30961.247319959792</v>
      </c>
      <c r="F3713" s="3">
        <v>63083.117173130071</v>
      </c>
    </row>
    <row r="3714" spans="1:6">
      <c r="A3714" s="12">
        <v>45696.5</v>
      </c>
      <c r="B3714" s="3">
        <v>12915.293968244963</v>
      </c>
      <c r="C3714" s="3">
        <v>68995.207783070218</v>
      </c>
      <c r="D3714" s="3">
        <v>82891.791587224856</v>
      </c>
      <c r="E3714" s="3">
        <v>29283.457053642796</v>
      </c>
      <c r="F3714" s="3">
        <v>62079.03261822043</v>
      </c>
    </row>
    <row r="3715" spans="1:6">
      <c r="A3715" s="12">
        <v>45696.510416666664</v>
      </c>
      <c r="B3715" s="3">
        <v>12755.448649948168</v>
      </c>
      <c r="C3715" s="3">
        <v>67152.507684201613</v>
      </c>
      <c r="D3715" s="3">
        <v>81037.648563878218</v>
      </c>
      <c r="E3715" s="3">
        <v>27955.436829654162</v>
      </c>
      <c r="F3715" s="3">
        <v>61128.782504644543</v>
      </c>
    </row>
    <row r="3716" spans="1:6">
      <c r="A3716" s="12">
        <v>45696.520833333336</v>
      </c>
      <c r="B3716" s="3">
        <v>12715.532208887809</v>
      </c>
      <c r="C3716" s="3">
        <v>66151.392678650678</v>
      </c>
      <c r="D3716" s="3">
        <v>79989.154283006559</v>
      </c>
      <c r="E3716" s="3">
        <v>27249.572263523027</v>
      </c>
      <c r="F3716" s="3">
        <v>60638.521348711613</v>
      </c>
    </row>
    <row r="3717" spans="1:6">
      <c r="A3717" s="12">
        <v>45696.53125</v>
      </c>
      <c r="B3717" s="3">
        <v>12555.618955291018</v>
      </c>
      <c r="C3717" s="3">
        <v>65182.279775319083</v>
      </c>
      <c r="D3717" s="3">
        <v>78821.11328777406</v>
      </c>
      <c r="E3717" s="3">
        <v>25688.840378631103</v>
      </c>
      <c r="F3717" s="3">
        <v>59009.492003419837</v>
      </c>
    </row>
    <row r="3718" spans="1:6">
      <c r="A3718" s="12">
        <v>45696.541666666664</v>
      </c>
      <c r="B3718" s="3">
        <v>12475.733712198089</v>
      </c>
      <c r="C3718" s="3">
        <v>63868.273834184656</v>
      </c>
      <c r="D3718" s="3">
        <v>77349.02119304947</v>
      </c>
      <c r="E3718" s="3">
        <v>24227.678649547463</v>
      </c>
      <c r="F3718" s="3">
        <v>56989.987189139007</v>
      </c>
    </row>
    <row r="3719" spans="1:6">
      <c r="A3719" s="12">
        <v>45696.552083333336</v>
      </c>
      <c r="B3719" s="3">
        <v>12355.821309230811</v>
      </c>
      <c r="C3719" s="3">
        <v>62998.966069948321</v>
      </c>
      <c r="D3719" s="3">
        <v>76423.295369485539</v>
      </c>
      <c r="E3719" s="3">
        <v>24128.147510941842</v>
      </c>
      <c r="F3719" s="3">
        <v>56774.679659657886</v>
      </c>
    </row>
    <row r="3720" spans="1:6">
      <c r="A3720" s="12">
        <v>45696.5625</v>
      </c>
      <c r="B3720" s="3">
        <v>12315.876287840698</v>
      </c>
      <c r="C3720" s="3">
        <v>62316.197622047905</v>
      </c>
      <c r="D3720" s="3">
        <v>75374.391741088315</v>
      </c>
      <c r="E3720" s="3">
        <v>23566.61661004585</v>
      </c>
      <c r="F3720" s="3">
        <v>55569.714400117213</v>
      </c>
    </row>
    <row r="3721" spans="1:6">
      <c r="A3721" s="12">
        <v>45696.572916666664</v>
      </c>
      <c r="B3721" s="3">
        <v>12155.921308195262</v>
      </c>
      <c r="C3721" s="3">
        <v>61542.302688419804</v>
      </c>
      <c r="D3721" s="3">
        <v>74410.138604160937</v>
      </c>
      <c r="E3721" s="3">
        <v>23453.943600449329</v>
      </c>
      <c r="F3721" s="3">
        <v>54376.639690816512</v>
      </c>
    </row>
    <row r="3722" spans="1:6">
      <c r="A3722" s="12">
        <v>45696.583333333336</v>
      </c>
      <c r="B3722" s="3">
        <v>12075.935337418236</v>
      </c>
      <c r="C3722" s="3">
        <v>60982.529634236802</v>
      </c>
      <c r="D3722" s="3">
        <v>73895.586399690874</v>
      </c>
      <c r="E3722" s="3">
        <v>23374.376742697081</v>
      </c>
      <c r="F3722" s="3">
        <v>52934.055964453924</v>
      </c>
    </row>
    <row r="3723" spans="1:6">
      <c r="A3723" s="12">
        <v>45696.59375</v>
      </c>
      <c r="B3723" s="3">
        <v>12075.904247662933</v>
      </c>
      <c r="C3723" s="3">
        <v>61478.350053814109</v>
      </c>
      <c r="D3723" s="3">
        <v>74323.944153532153</v>
      </c>
      <c r="E3723" s="3">
        <v>23884.748794013572</v>
      </c>
      <c r="F3723" s="3">
        <v>51832.696041225645</v>
      </c>
    </row>
    <row r="3724" spans="1:6">
      <c r="A3724" s="12">
        <v>45696.604166666664</v>
      </c>
      <c r="B3724" s="3">
        <v>11995.82483913782</v>
      </c>
      <c r="C3724" s="3">
        <v>62170.004797006957</v>
      </c>
      <c r="D3724" s="3">
        <v>75075.290514105393</v>
      </c>
      <c r="E3724" s="3">
        <v>24655.407762985375</v>
      </c>
      <c r="F3724" s="3">
        <v>50793.617835823345</v>
      </c>
    </row>
    <row r="3725" spans="1:6">
      <c r="A3725" s="12">
        <v>45696.614583333336</v>
      </c>
      <c r="B3725" s="3">
        <v>12035.673921572941</v>
      </c>
      <c r="C3725" s="3">
        <v>64086.490570480433</v>
      </c>
      <c r="D3725" s="3">
        <v>76787.729748542028</v>
      </c>
      <c r="E3725" s="3">
        <v>26026.693518949833</v>
      </c>
      <c r="F3725" s="3">
        <v>50068.807113003437</v>
      </c>
    </row>
    <row r="3726" spans="1:6">
      <c r="A3726" s="12">
        <v>45696.625</v>
      </c>
      <c r="B3726" s="3">
        <v>12235.489567830287</v>
      </c>
      <c r="C3726" s="3">
        <v>66119.667322684239</v>
      </c>
      <c r="D3726" s="3">
        <v>78738.834469341906</v>
      </c>
      <c r="E3726" s="3">
        <v>28162.284825496168</v>
      </c>
      <c r="F3726" s="3">
        <v>49966.245336776126</v>
      </c>
    </row>
    <row r="3727" spans="1:6">
      <c r="A3727" s="12">
        <v>45696.635416666664</v>
      </c>
      <c r="B3727" s="3">
        <v>12195.228662910609</v>
      </c>
      <c r="C3727" s="3">
        <v>69028.151163734263</v>
      </c>
      <c r="D3727" s="3">
        <v>81782.011153453481</v>
      </c>
      <c r="E3727" s="3">
        <v>30996.01600409501</v>
      </c>
      <c r="F3727" s="3">
        <v>50374.708246197108</v>
      </c>
    </row>
    <row r="3728" spans="1:6">
      <c r="A3728" s="12">
        <v>45696.645833333336</v>
      </c>
      <c r="B3728" s="3">
        <v>12395.029419727052</v>
      </c>
      <c r="C3728" s="3">
        <v>71549.4017468292</v>
      </c>
      <c r="D3728" s="3">
        <v>84081.407488842538</v>
      </c>
      <c r="E3728" s="3">
        <v>33405.535211124712</v>
      </c>
      <c r="F3728" s="3">
        <v>50348.7514538424</v>
      </c>
    </row>
    <row r="3729" spans="1:6">
      <c r="A3729" s="12">
        <v>45696.65625</v>
      </c>
      <c r="B3729" s="3">
        <v>12594.820584017771</v>
      </c>
      <c r="C3729" s="3">
        <v>74117.851321003662</v>
      </c>
      <c r="D3729" s="3">
        <v>86527.876946349075</v>
      </c>
      <c r="E3729" s="3">
        <v>36145.671573506748</v>
      </c>
      <c r="F3729" s="3">
        <v>50640.19804455687</v>
      </c>
    </row>
    <row r="3730" spans="1:6">
      <c r="A3730" s="12">
        <v>45696.666666666664</v>
      </c>
      <c r="B3730" s="3">
        <v>12794.586958142763</v>
      </c>
      <c r="C3730" s="3">
        <v>77051.687324954939</v>
      </c>
      <c r="D3730" s="3">
        <v>89630.415478969779</v>
      </c>
      <c r="E3730" s="3">
        <v>39680.234190408424</v>
      </c>
      <c r="F3730" s="3">
        <v>51520.794113140713</v>
      </c>
    </row>
    <row r="3731" spans="1:6">
      <c r="A3731" s="12">
        <v>45696.677083333336</v>
      </c>
      <c r="B3731" s="3">
        <v>13154.257870267991</v>
      </c>
      <c r="C3731" s="3">
        <v>81347.331860849765</v>
      </c>
      <c r="D3731" s="3">
        <v>93773.115331194305</v>
      </c>
      <c r="E3731" s="3">
        <v>43525.660607766149</v>
      </c>
      <c r="F3731" s="3">
        <v>52429.977371409128</v>
      </c>
    </row>
    <row r="3732" spans="1:6">
      <c r="A3732" s="12">
        <v>45696.6875</v>
      </c>
      <c r="B3732" s="3">
        <v>13193.969515355877</v>
      </c>
      <c r="C3732" s="3">
        <v>85217.416569657435</v>
      </c>
      <c r="D3732" s="3">
        <v>97659.869896241275</v>
      </c>
      <c r="E3732" s="3">
        <v>47807.657657510033</v>
      </c>
      <c r="F3732" s="3">
        <v>53974.018241295358</v>
      </c>
    </row>
    <row r="3733" spans="1:6">
      <c r="A3733" s="12">
        <v>45696.697916666664</v>
      </c>
      <c r="B3733" s="3">
        <v>13513.677180429091</v>
      </c>
      <c r="C3733" s="3">
        <v>89298.353560891293</v>
      </c>
      <c r="D3733" s="3">
        <v>102004.36562305073</v>
      </c>
      <c r="E3733" s="3">
        <v>51821.6734833644</v>
      </c>
      <c r="F3733" s="3">
        <v>55897.975228526797</v>
      </c>
    </row>
    <row r="3734" spans="1:6">
      <c r="A3734" s="12">
        <v>45696.708333333336</v>
      </c>
      <c r="B3734" s="3">
        <v>13953.426666613248</v>
      </c>
      <c r="C3734" s="3">
        <v>92744.176390859517</v>
      </c>
      <c r="D3734" s="3">
        <v>105732.94662804411</v>
      </c>
      <c r="E3734" s="3">
        <v>55587.628465557398</v>
      </c>
      <c r="F3734" s="3">
        <v>57921.338941058828</v>
      </c>
    </row>
    <row r="3735" spans="1:6">
      <c r="A3735" s="12">
        <v>45696.71875</v>
      </c>
      <c r="B3735" s="3">
        <v>14353.140842221199</v>
      </c>
      <c r="C3735" s="3">
        <v>96240.450988467826</v>
      </c>
      <c r="D3735" s="3">
        <v>109549.85403391399</v>
      </c>
      <c r="E3735" s="3">
        <v>59147.861640621755</v>
      </c>
      <c r="F3735" s="3">
        <v>60295.059809013292</v>
      </c>
    </row>
    <row r="3736" spans="1:6">
      <c r="A3736" s="12">
        <v>45696.729166666664</v>
      </c>
      <c r="B3736" s="3">
        <v>14512.904595147102</v>
      </c>
      <c r="C3736" s="3">
        <v>99647.043342386474</v>
      </c>
      <c r="D3736" s="3">
        <v>113145.60385996927</v>
      </c>
      <c r="E3736" s="3">
        <v>62679.413855127619</v>
      </c>
      <c r="F3736" s="3">
        <v>63085.416266995897</v>
      </c>
    </row>
    <row r="3737" spans="1:6">
      <c r="A3737" s="12">
        <v>45696.739583333336</v>
      </c>
      <c r="B3737" s="3">
        <v>14672.712156999645</v>
      </c>
      <c r="C3737" s="3">
        <v>102323.59251505144</v>
      </c>
      <c r="D3737" s="3">
        <v>116007.6729701561</v>
      </c>
      <c r="E3737" s="3">
        <v>65406.948801459148</v>
      </c>
      <c r="F3737" s="3">
        <v>65574.663673040719</v>
      </c>
    </row>
    <row r="3738" spans="1:6">
      <c r="A3738" s="12">
        <v>45696.75</v>
      </c>
      <c r="B3738" s="3">
        <v>15152.424823664809</v>
      </c>
      <c r="C3738" s="3">
        <v>106308.25690704267</v>
      </c>
      <c r="D3738" s="3">
        <v>120235.61609549982</v>
      </c>
      <c r="E3738" s="3">
        <v>68943.847289765341</v>
      </c>
      <c r="F3738" s="3">
        <v>68898.363450011675</v>
      </c>
    </row>
    <row r="3739" spans="1:6">
      <c r="A3739" s="12">
        <v>45696.760416666664</v>
      </c>
      <c r="B3739" s="3">
        <v>15592.259557171759</v>
      </c>
      <c r="C3739" s="3">
        <v>108381.86385779634</v>
      </c>
      <c r="D3739" s="3">
        <v>122459.77165958403</v>
      </c>
      <c r="E3739" s="3">
        <v>71513.618419751598</v>
      </c>
      <c r="F3739" s="3">
        <v>71299.452198111219</v>
      </c>
    </row>
    <row r="3740" spans="1:6">
      <c r="A3740" s="12">
        <v>45696.770833333336</v>
      </c>
      <c r="B3740" s="3">
        <v>15472.281164805103</v>
      </c>
      <c r="C3740" s="3">
        <v>107982.62751562096</v>
      </c>
      <c r="D3740" s="3">
        <v>122133.00621398508</v>
      </c>
      <c r="E3740" s="3">
        <v>71572.916095348017</v>
      </c>
      <c r="F3740" s="3">
        <v>71359.670755133047</v>
      </c>
    </row>
    <row r="3741" spans="1:6">
      <c r="A3741" s="12">
        <v>45696.78125</v>
      </c>
      <c r="B3741" s="3">
        <v>15512.28592586478</v>
      </c>
      <c r="C3741" s="3">
        <v>108108.07946338491</v>
      </c>
      <c r="D3741" s="3">
        <v>122223.75075336252</v>
      </c>
      <c r="E3741" s="3">
        <v>71975.436138241566</v>
      </c>
      <c r="F3741" s="3">
        <v>71534.979762746632</v>
      </c>
    </row>
    <row r="3742" spans="1:6">
      <c r="A3742" s="12">
        <v>45696.791666666664</v>
      </c>
      <c r="B3742" s="3">
        <v>15312.384158916886</v>
      </c>
      <c r="C3742" s="3">
        <v>106806.2917842155</v>
      </c>
      <c r="D3742" s="3">
        <v>120885.007395044</v>
      </c>
      <c r="E3742" s="3">
        <v>71023.116923680282</v>
      </c>
      <c r="F3742" s="3">
        <v>70563.722506540886</v>
      </c>
    </row>
    <row r="3743" spans="1:6">
      <c r="A3743" s="12">
        <v>45696.802083333336</v>
      </c>
      <c r="B3743" s="3">
        <v>14912.452837182176</v>
      </c>
      <c r="C3743" s="3">
        <v>106029.09714819927</v>
      </c>
      <c r="D3743" s="3">
        <v>120044.75176797023</v>
      </c>
      <c r="E3743" s="3">
        <v>70392.325047357546</v>
      </c>
      <c r="F3743" s="3">
        <v>69976.406347145734</v>
      </c>
    </row>
    <row r="3744" spans="1:6">
      <c r="A3744" s="12">
        <v>45696.8125</v>
      </c>
      <c r="B3744" s="3">
        <v>14472.614237899688</v>
      </c>
      <c r="C3744" s="3">
        <v>103779.45893530955</v>
      </c>
      <c r="D3744" s="3">
        <v>117778.04336236979</v>
      </c>
      <c r="E3744" s="3">
        <v>68968.194159904029</v>
      </c>
      <c r="F3744" s="3">
        <v>68671.165665987748</v>
      </c>
    </row>
    <row r="3745" spans="1:6">
      <c r="A3745" s="12">
        <v>45696.822916666664</v>
      </c>
      <c r="B3745" s="3">
        <v>14152.740337903366</v>
      </c>
      <c r="C3745" s="3">
        <v>101945.48710906667</v>
      </c>
      <c r="D3745" s="3">
        <v>115929.04468258785</v>
      </c>
      <c r="E3745" s="3">
        <v>67491.65036875676</v>
      </c>
      <c r="F3745" s="3">
        <v>67252.064072276698</v>
      </c>
    </row>
    <row r="3746" spans="1:6">
      <c r="A3746" s="12">
        <v>45696.833333333336</v>
      </c>
      <c r="B3746" s="3">
        <v>13792.811226709569</v>
      </c>
      <c r="C3746" s="3">
        <v>101009.33899575993</v>
      </c>
      <c r="D3746" s="3">
        <v>114985.32824491133</v>
      </c>
      <c r="E3746" s="3">
        <v>66539.546398182283</v>
      </c>
      <c r="F3746" s="3">
        <v>66312.775563776042</v>
      </c>
    </row>
    <row r="3747" spans="1:6">
      <c r="A3747" s="12">
        <v>45696.84375</v>
      </c>
      <c r="B3747" s="3">
        <v>13712.936557448298</v>
      </c>
      <c r="C3747" s="3">
        <v>99574.700519929465</v>
      </c>
      <c r="D3747" s="3">
        <v>113467.78279841715</v>
      </c>
      <c r="E3747" s="3">
        <v>65399.408717727376</v>
      </c>
      <c r="F3747" s="3">
        <v>65214.398386878092</v>
      </c>
    </row>
    <row r="3748" spans="1:6">
      <c r="A3748" s="12">
        <v>45696.854166666664</v>
      </c>
      <c r="B3748" s="3">
        <v>13393.031338670498</v>
      </c>
      <c r="C3748" s="3">
        <v>98100.346832561772</v>
      </c>
      <c r="D3748" s="3">
        <v>112056.82163279811</v>
      </c>
      <c r="E3748" s="3">
        <v>64361.403040969155</v>
      </c>
      <c r="F3748" s="3">
        <v>64219.394147901352</v>
      </c>
    </row>
    <row r="3749" spans="1:6">
      <c r="A3749" s="12">
        <v>45696.864583333336</v>
      </c>
      <c r="B3749" s="3">
        <v>12993.109009774556</v>
      </c>
      <c r="C3749" s="3">
        <v>97033.423142887259</v>
      </c>
      <c r="D3749" s="3">
        <v>110997.17549691029</v>
      </c>
      <c r="E3749" s="3">
        <v>63696.906363930138</v>
      </c>
      <c r="F3749" s="3">
        <v>63526.915791963285</v>
      </c>
    </row>
    <row r="3750" spans="1:6">
      <c r="A3750" s="12">
        <v>45696.875</v>
      </c>
      <c r="B3750" s="3">
        <v>12713.197705091889</v>
      </c>
      <c r="C3750" s="3">
        <v>95779.133019951114</v>
      </c>
      <c r="D3750" s="3">
        <v>109746.16003883909</v>
      </c>
      <c r="E3750" s="3">
        <v>62719.058545275155</v>
      </c>
      <c r="F3750" s="3">
        <v>62485.811689103539</v>
      </c>
    </row>
    <row r="3751" spans="1:6">
      <c r="A3751" s="12">
        <v>45696.885416666664</v>
      </c>
      <c r="B3751" s="3">
        <v>12473.221422998706</v>
      </c>
      <c r="C3751" s="3">
        <v>95401.174341980499</v>
      </c>
      <c r="D3751" s="3">
        <v>109260.5672653129</v>
      </c>
      <c r="E3751" s="3">
        <v>62537.506099511149</v>
      </c>
      <c r="F3751" s="3">
        <v>62472.793729833589</v>
      </c>
    </row>
    <row r="3752" spans="1:6">
      <c r="A3752" s="12">
        <v>45696.895833333336</v>
      </c>
      <c r="B3752" s="3">
        <v>12553.245549919971</v>
      </c>
      <c r="C3752" s="3">
        <v>95144.37205762745</v>
      </c>
      <c r="D3752" s="3">
        <v>108987.27504307927</v>
      </c>
      <c r="E3752" s="3">
        <v>62543.234868037347</v>
      </c>
      <c r="F3752" s="3">
        <v>62562.490915656534</v>
      </c>
    </row>
    <row r="3753" spans="1:6">
      <c r="A3753" s="12">
        <v>45696.90625</v>
      </c>
      <c r="B3753" s="3">
        <v>12553.227187280692</v>
      </c>
      <c r="C3753" s="3">
        <v>95592.639719105573</v>
      </c>
      <c r="D3753" s="3">
        <v>109234.85045569754</v>
      </c>
      <c r="E3753" s="3">
        <v>62455.335697579707</v>
      </c>
      <c r="F3753" s="3">
        <v>62469.067063999377</v>
      </c>
    </row>
    <row r="3754" spans="1:6">
      <c r="A3754" s="12">
        <v>45696.916666666664</v>
      </c>
      <c r="B3754" s="3">
        <v>12393.213750073945</v>
      </c>
      <c r="C3754" s="3">
        <v>95838.005586810017</v>
      </c>
      <c r="D3754" s="3">
        <v>109468.76583615897</v>
      </c>
      <c r="E3754" s="3">
        <v>62964.669452124108</v>
      </c>
      <c r="F3754" s="3">
        <v>62903.002393491653</v>
      </c>
    </row>
    <row r="3755" spans="1:6">
      <c r="A3755" s="12">
        <v>45696.927083333336</v>
      </c>
      <c r="B3755" s="3">
        <v>12073.241067198325</v>
      </c>
      <c r="C3755" s="3">
        <v>95599.795733747509</v>
      </c>
      <c r="D3755" s="3">
        <v>109249.60997311462</v>
      </c>
      <c r="E3755" s="3">
        <v>62879.961628528785</v>
      </c>
      <c r="F3755" s="3">
        <v>62760.745115257749</v>
      </c>
    </row>
    <row r="3756" spans="1:6">
      <c r="A3756" s="12">
        <v>45696.9375</v>
      </c>
      <c r="B3756" s="3">
        <v>11633.383581201113</v>
      </c>
      <c r="C3756" s="3">
        <v>93537.239703668107</v>
      </c>
      <c r="D3756" s="3">
        <v>107199.77872061993</v>
      </c>
      <c r="E3756" s="3">
        <v>61484.317768905254</v>
      </c>
      <c r="F3756" s="3">
        <v>61381.958083254736</v>
      </c>
    </row>
    <row r="3757" spans="1:6">
      <c r="A3757" s="12">
        <v>45696.947916666664</v>
      </c>
      <c r="B3757" s="3">
        <v>11273.504732212152</v>
      </c>
      <c r="C3757" s="3">
        <v>91833.685791171301</v>
      </c>
      <c r="D3757" s="3">
        <v>105440.63798223383</v>
      </c>
      <c r="E3757" s="3">
        <v>59543.103459175065</v>
      </c>
      <c r="F3757" s="3">
        <v>59490.959916494416</v>
      </c>
    </row>
    <row r="3758" spans="1:6">
      <c r="A3758" s="12">
        <v>45696.958333333336</v>
      </c>
      <c r="B3758" s="3">
        <v>11153.592854964047</v>
      </c>
      <c r="C3758" s="3">
        <v>90603.952059254196</v>
      </c>
      <c r="D3758" s="3">
        <v>104119.2767745106</v>
      </c>
      <c r="E3758" s="3">
        <v>58217.584410977135</v>
      </c>
      <c r="F3758" s="3">
        <v>58237.579820045597</v>
      </c>
    </row>
    <row r="3759" spans="1:6">
      <c r="A3759" s="12">
        <v>45696.96875</v>
      </c>
      <c r="B3759" s="3">
        <v>10833.706841784304</v>
      </c>
      <c r="C3759" s="3">
        <v>89259.103022015566</v>
      </c>
      <c r="D3759" s="3">
        <v>102685.18624756428</v>
      </c>
      <c r="E3759" s="3">
        <v>56460.337197127017</v>
      </c>
      <c r="F3759" s="3">
        <v>56582.530001765117</v>
      </c>
    </row>
    <row r="3760" spans="1:6">
      <c r="A3760" s="12">
        <v>45696.979166666664</v>
      </c>
      <c r="B3760" s="3">
        <v>10633.803679310891</v>
      </c>
      <c r="C3760" s="3">
        <v>87777.464218852518</v>
      </c>
      <c r="D3760" s="3">
        <v>101309.86306809513</v>
      </c>
      <c r="E3760" s="3">
        <v>54908.348292834911</v>
      </c>
      <c r="F3760" s="3">
        <v>55059.084438750353</v>
      </c>
    </row>
    <row r="3761" spans="1:6">
      <c r="A3761" s="12">
        <v>45696.989583333336</v>
      </c>
      <c r="B3761" s="3">
        <v>10353.909858694602</v>
      </c>
      <c r="C3761" s="3">
        <v>86357.662502816034</v>
      </c>
      <c r="D3761" s="3">
        <v>99726.725272025782</v>
      </c>
      <c r="E3761" s="3">
        <v>53327.360137164425</v>
      </c>
      <c r="F3761" s="3">
        <v>53489.816993764383</v>
      </c>
    </row>
    <row r="3762" spans="1:6">
      <c r="A3762" s="12">
        <v>45697</v>
      </c>
      <c r="B3762" s="3">
        <v>9994.0154337341264</v>
      </c>
      <c r="C3762" s="3">
        <v>85018.153114791799</v>
      </c>
      <c r="D3762" s="3">
        <v>98212.657896473713</v>
      </c>
      <c r="E3762" s="3">
        <v>51842.635413096352</v>
      </c>
      <c r="F3762" s="3">
        <v>51968.86168927409</v>
      </c>
    </row>
    <row r="3763" spans="1:6">
      <c r="A3763" s="12">
        <v>45697.010416666664</v>
      </c>
      <c r="B3763" s="3">
        <v>9754.0947987004311</v>
      </c>
      <c r="C3763" s="3">
        <v>84095.478104044334</v>
      </c>
      <c r="D3763" s="3">
        <v>97169.448522176055</v>
      </c>
      <c r="E3763" s="3">
        <v>50741.089104950872</v>
      </c>
      <c r="F3763" s="3">
        <v>50842.233720305259</v>
      </c>
    </row>
    <row r="3764" spans="1:6">
      <c r="A3764" s="12">
        <v>45697.020833333336</v>
      </c>
      <c r="B3764" s="3">
        <v>9434.1771900449094</v>
      </c>
      <c r="C3764" s="3">
        <v>82895.275488468949</v>
      </c>
      <c r="D3764" s="3">
        <v>96005.866429216578</v>
      </c>
      <c r="E3764" s="3">
        <v>49869.023853368235</v>
      </c>
      <c r="F3764" s="3">
        <v>49954.203060607892</v>
      </c>
    </row>
    <row r="3765" spans="1:6">
      <c r="A3765" s="12">
        <v>45697.03125</v>
      </c>
      <c r="B3765" s="3">
        <v>9154.2827122111648</v>
      </c>
      <c r="C3765" s="3">
        <v>81299.19344632898</v>
      </c>
      <c r="D3765" s="3">
        <v>94520.335099659613</v>
      </c>
      <c r="E3765" s="3">
        <v>49496.085925478343</v>
      </c>
      <c r="F3765" s="3">
        <v>49566.838167166687</v>
      </c>
    </row>
    <row r="3766" spans="1:6">
      <c r="A3766" s="12">
        <v>45697.041666666664</v>
      </c>
      <c r="B3766" s="3">
        <v>8994.314056196481</v>
      </c>
      <c r="C3766" s="3">
        <v>80817.898258681234</v>
      </c>
      <c r="D3766" s="3">
        <v>94126.596742506634</v>
      </c>
      <c r="E3766" s="3">
        <v>49026.072251382735</v>
      </c>
      <c r="F3766" s="3">
        <v>49040.726230446235</v>
      </c>
    </row>
    <row r="3767" spans="1:6">
      <c r="A3767" s="12">
        <v>45697.052083333336</v>
      </c>
      <c r="B3767" s="3">
        <v>8794.321618991431</v>
      </c>
      <c r="C3767" s="3">
        <v>80822.883494907292</v>
      </c>
      <c r="D3767" s="3">
        <v>94100.845038102416</v>
      </c>
      <c r="E3767" s="3">
        <v>48899.952164640599</v>
      </c>
      <c r="F3767" s="3">
        <v>48850.168705169352</v>
      </c>
    </row>
    <row r="3768" spans="1:6">
      <c r="A3768" s="12">
        <v>45697.0625</v>
      </c>
      <c r="B3768" s="3">
        <v>8634.400409474616</v>
      </c>
      <c r="C3768" s="3">
        <v>79849.158800708072</v>
      </c>
      <c r="D3768" s="3">
        <v>93055.960272758151</v>
      </c>
      <c r="E3768" s="3">
        <v>48110.042231434367</v>
      </c>
      <c r="F3768" s="3">
        <v>48018.797617674645</v>
      </c>
    </row>
    <row r="3769" spans="1:6">
      <c r="A3769" s="12">
        <v>45697.072916666664</v>
      </c>
      <c r="B3769" s="3">
        <v>8514.4091590415628</v>
      </c>
      <c r="C3769" s="3">
        <v>79686.028000190388</v>
      </c>
      <c r="D3769" s="3">
        <v>92312.045695583161</v>
      </c>
      <c r="E3769" s="3">
        <v>47343.674035646567</v>
      </c>
      <c r="F3769" s="3">
        <v>47243.631895453029</v>
      </c>
    </row>
    <row r="3770" spans="1:6">
      <c r="A3770" s="12">
        <v>45697.083333333336</v>
      </c>
      <c r="B3770" s="3">
        <v>8434.4151501580855</v>
      </c>
      <c r="C3770" s="3">
        <v>79505.225067732288</v>
      </c>
      <c r="D3770" s="3">
        <v>92107.52627359709</v>
      </c>
      <c r="E3770" s="3">
        <v>46868.814308445486</v>
      </c>
      <c r="F3770" s="3">
        <v>46820.706227132774</v>
      </c>
    </row>
    <row r="3771" spans="1:6">
      <c r="A3771" s="12">
        <v>45697.09375</v>
      </c>
      <c r="B3771" s="3">
        <v>8474.4240139641643</v>
      </c>
      <c r="C3771" s="3">
        <v>79530.588532040623</v>
      </c>
      <c r="D3771" s="3">
        <v>92152.601460237187</v>
      </c>
      <c r="E3771" s="3">
        <v>46584.051490947902</v>
      </c>
      <c r="F3771" s="3">
        <v>46578.418506563539</v>
      </c>
    </row>
    <row r="3772" spans="1:6">
      <c r="A3772" s="12">
        <v>45697.104166666664</v>
      </c>
      <c r="B3772" s="3">
        <v>8354.5115616850289</v>
      </c>
      <c r="C3772" s="3">
        <v>78364.16347418318</v>
      </c>
      <c r="D3772" s="3">
        <v>90907.439163444462</v>
      </c>
      <c r="E3772" s="3">
        <v>45464.666270792346</v>
      </c>
      <c r="F3772" s="3">
        <v>45487.456245375382</v>
      </c>
    </row>
    <row r="3773" spans="1:6">
      <c r="A3773" s="12">
        <v>45697.114583333336</v>
      </c>
      <c r="B3773" s="3">
        <v>8274.571514491392</v>
      </c>
      <c r="C3773" s="3">
        <v>77490.306834063158</v>
      </c>
      <c r="D3773" s="3">
        <v>90019.468072639691</v>
      </c>
      <c r="E3773" s="3">
        <v>44906.293525424364</v>
      </c>
      <c r="F3773" s="3">
        <v>44927.980790256406</v>
      </c>
    </row>
    <row r="3774" spans="1:6">
      <c r="A3774" s="12">
        <v>45697.125</v>
      </c>
      <c r="B3774" s="3">
        <v>8154.5681829276245</v>
      </c>
      <c r="C3774" s="3">
        <v>77537.477907175533</v>
      </c>
      <c r="D3774" s="3">
        <v>90132.23263852176</v>
      </c>
      <c r="E3774" s="3">
        <v>44653.664574457463</v>
      </c>
      <c r="F3774" s="3">
        <v>44659.652655148726</v>
      </c>
    </row>
    <row r="3775" spans="1:6">
      <c r="A3775" s="12">
        <v>45697.135416666664</v>
      </c>
      <c r="B3775" s="3">
        <v>8154.5596443058394</v>
      </c>
      <c r="C3775" s="3">
        <v>77675.747137423532</v>
      </c>
      <c r="D3775" s="3">
        <v>90300.324992470894</v>
      </c>
      <c r="E3775" s="3">
        <v>44948.705106184549</v>
      </c>
      <c r="F3775" s="3">
        <v>44903.127449598316</v>
      </c>
    </row>
    <row r="3776" spans="1:6">
      <c r="A3776" s="12">
        <v>45697.145833333336</v>
      </c>
      <c r="B3776" s="3">
        <v>7994.5983193203829</v>
      </c>
      <c r="C3776" s="3">
        <v>77115.026890090841</v>
      </c>
      <c r="D3776" s="3">
        <v>89845.691927120512</v>
      </c>
      <c r="E3776" s="3">
        <v>44575.005653677843</v>
      </c>
      <c r="F3776" s="3">
        <v>44525.919167492015</v>
      </c>
    </row>
    <row r="3777" spans="1:6">
      <c r="A3777" s="12">
        <v>45697.15625</v>
      </c>
      <c r="B3777" s="3">
        <v>7954.6174934136434</v>
      </c>
      <c r="C3777" s="3">
        <v>76819.097523611112</v>
      </c>
      <c r="D3777" s="3">
        <v>89559.964264257258</v>
      </c>
      <c r="E3777" s="3">
        <v>44436.497300245108</v>
      </c>
      <c r="F3777" s="3">
        <v>44359.518258995806</v>
      </c>
    </row>
    <row r="3778" spans="1:6">
      <c r="A3778" s="12">
        <v>45697.166666666664</v>
      </c>
      <c r="B3778" s="3">
        <v>7994.5887662441419</v>
      </c>
      <c r="C3778" s="3">
        <v>77236.917830918464</v>
      </c>
      <c r="D3778" s="3">
        <v>89877.732773355747</v>
      </c>
      <c r="E3778" s="3">
        <v>44605.971442463866</v>
      </c>
      <c r="F3778" s="3">
        <v>44505.570067141271</v>
      </c>
    </row>
    <row r="3779" spans="1:6">
      <c r="A3779" s="12">
        <v>45697.177083333336</v>
      </c>
      <c r="B3779" s="3">
        <v>7914.5946957208462</v>
      </c>
      <c r="C3779" s="3">
        <v>77231.245811860368</v>
      </c>
      <c r="D3779" s="3">
        <v>89902.663638466547</v>
      </c>
      <c r="E3779" s="3">
        <v>44763.360770220243</v>
      </c>
      <c r="F3779" s="3">
        <v>44578.563748649256</v>
      </c>
    </row>
    <row r="3780" spans="1:6">
      <c r="A3780" s="12">
        <v>45697.1875</v>
      </c>
      <c r="B3780" s="3">
        <v>7834.6125761997564</v>
      </c>
      <c r="C3780" s="3">
        <v>76953.508758695229</v>
      </c>
      <c r="D3780" s="3">
        <v>89622.046202207159</v>
      </c>
      <c r="E3780" s="3">
        <v>44830.681448896867</v>
      </c>
      <c r="F3780" s="3">
        <v>44642.064017530633</v>
      </c>
    </row>
    <row r="3781" spans="1:6">
      <c r="A3781" s="12">
        <v>45697.197916666664</v>
      </c>
      <c r="B3781" s="3">
        <v>7834.5950543276194</v>
      </c>
      <c r="C3781" s="3">
        <v>77164.219913681998</v>
      </c>
      <c r="D3781" s="3">
        <v>89892.968433264978</v>
      </c>
      <c r="E3781" s="3">
        <v>45148.918931462773</v>
      </c>
      <c r="F3781" s="3">
        <v>45019.709894348714</v>
      </c>
    </row>
    <row r="3782" spans="1:6">
      <c r="A3782" s="12">
        <v>45697.208333333336</v>
      </c>
      <c r="B3782" s="3">
        <v>7874.5717747484096</v>
      </c>
      <c r="C3782" s="3">
        <v>77627.791252679468</v>
      </c>
      <c r="D3782" s="3">
        <v>90385.693795889354</v>
      </c>
      <c r="E3782" s="3">
        <v>45263.540625766436</v>
      </c>
      <c r="F3782" s="3">
        <v>45104.713181882114</v>
      </c>
    </row>
    <row r="3783" spans="1:6">
      <c r="A3783" s="12">
        <v>45697.21875</v>
      </c>
      <c r="B3783" s="3">
        <v>7914.5487132371836</v>
      </c>
      <c r="C3783" s="3">
        <v>77839.694892261148</v>
      </c>
      <c r="D3783" s="3">
        <v>90626.615400040493</v>
      </c>
      <c r="E3783" s="3">
        <v>45182.943954454895</v>
      </c>
      <c r="F3783" s="3">
        <v>45049.367389711828</v>
      </c>
    </row>
    <row r="3784" spans="1:6">
      <c r="A3784" s="12">
        <v>45697.229166666664</v>
      </c>
      <c r="B3784" s="3">
        <v>7794.5745249801894</v>
      </c>
      <c r="C3784" s="3">
        <v>77351.510226946746</v>
      </c>
      <c r="D3784" s="3">
        <v>90330.28356828072</v>
      </c>
      <c r="E3784" s="3">
        <v>44765.199227581666</v>
      </c>
      <c r="F3784" s="3">
        <v>44658.306896575086</v>
      </c>
    </row>
    <row r="3785" spans="1:6">
      <c r="A3785" s="12">
        <v>45697.239583333336</v>
      </c>
      <c r="B3785" s="3">
        <v>7834.557534306321</v>
      </c>
      <c r="C3785" s="3">
        <v>77756.142449415071</v>
      </c>
      <c r="D3785" s="3">
        <v>90608.989797303337</v>
      </c>
      <c r="E3785" s="3">
        <v>44666.105481720893</v>
      </c>
      <c r="F3785" s="3">
        <v>44446.103353246945</v>
      </c>
    </row>
    <row r="3786" spans="1:6">
      <c r="A3786" s="12">
        <v>45697.25</v>
      </c>
      <c r="B3786" s="3">
        <v>7994.5941352094187</v>
      </c>
      <c r="C3786" s="3">
        <v>77317.255650223669</v>
      </c>
      <c r="D3786" s="3">
        <v>90150.441635506519</v>
      </c>
      <c r="E3786" s="3">
        <v>44426.291833180228</v>
      </c>
      <c r="F3786" s="3">
        <v>44119.246753983396</v>
      </c>
    </row>
    <row r="3787" spans="1:6">
      <c r="A3787" s="12">
        <v>45697.260416666664</v>
      </c>
      <c r="B3787" s="3">
        <v>8074.5727327681861</v>
      </c>
      <c r="C3787" s="3">
        <v>77873.142230492755</v>
      </c>
      <c r="D3787" s="3">
        <v>90874.587046688874</v>
      </c>
      <c r="E3787" s="3">
        <v>45080.213620670664</v>
      </c>
      <c r="F3787" s="3">
        <v>44399.696607956386</v>
      </c>
    </row>
    <row r="3788" spans="1:6">
      <c r="A3788" s="12">
        <v>45697.270833333336</v>
      </c>
      <c r="B3788" s="3">
        <v>8154.5330106985712</v>
      </c>
      <c r="C3788" s="3">
        <v>78607.06175746597</v>
      </c>
      <c r="D3788" s="3">
        <v>91579.264496292875</v>
      </c>
      <c r="E3788" s="3">
        <v>45897.969378455702</v>
      </c>
      <c r="F3788" s="3">
        <v>45123.595372344549</v>
      </c>
    </row>
    <row r="3789" spans="1:6">
      <c r="A3789" s="12">
        <v>45697.28125</v>
      </c>
      <c r="B3789" s="3">
        <v>8314.5172544648267</v>
      </c>
      <c r="C3789" s="3">
        <v>78891.160383564144</v>
      </c>
      <c r="D3789" s="3">
        <v>91807.726796244562</v>
      </c>
      <c r="E3789" s="3">
        <v>46243.863764832604</v>
      </c>
      <c r="F3789" s="3">
        <v>45444.500848593358</v>
      </c>
    </row>
    <row r="3790" spans="1:6">
      <c r="A3790" s="12">
        <v>45697.291666666664</v>
      </c>
      <c r="B3790" s="3">
        <v>8554.4638557520066</v>
      </c>
      <c r="C3790" s="3">
        <v>79563.390577472514</v>
      </c>
      <c r="D3790" s="3">
        <v>92512.857761542429</v>
      </c>
      <c r="E3790" s="3">
        <v>46793.325592454144</v>
      </c>
      <c r="F3790" s="3">
        <v>46057.588720501364</v>
      </c>
    </row>
    <row r="3791" spans="1:6">
      <c r="A3791" s="12">
        <v>45697.302083333336</v>
      </c>
      <c r="B3791" s="3">
        <v>8874.3602238735566</v>
      </c>
      <c r="C3791" s="3">
        <v>80744.999499102429</v>
      </c>
      <c r="D3791" s="3">
        <v>93797.374934224397</v>
      </c>
      <c r="E3791" s="3">
        <v>48401.782299653692</v>
      </c>
      <c r="F3791" s="3">
        <v>47681.802446848771</v>
      </c>
    </row>
    <row r="3792" spans="1:6">
      <c r="A3792" s="12">
        <v>45697.3125</v>
      </c>
      <c r="B3792" s="3">
        <v>8874.2915406770808</v>
      </c>
      <c r="C3792" s="3">
        <v>81520.496310997129</v>
      </c>
      <c r="D3792" s="3">
        <v>94591.936053495519</v>
      </c>
      <c r="E3792" s="3">
        <v>49167.267465749945</v>
      </c>
      <c r="F3792" s="3">
        <v>48714.231370125388</v>
      </c>
    </row>
    <row r="3793" spans="1:6">
      <c r="A3793" s="12">
        <v>45697.322916666664</v>
      </c>
      <c r="B3793" s="3">
        <v>8914.3107232629391</v>
      </c>
      <c r="C3793" s="3">
        <v>81013.333833227458</v>
      </c>
      <c r="D3793" s="3">
        <v>94517.75199067386</v>
      </c>
      <c r="E3793" s="3">
        <v>49090.314243579451</v>
      </c>
      <c r="F3793" s="3">
        <v>48943.350105415993</v>
      </c>
    </row>
    <row r="3794" spans="1:6">
      <c r="A3794" s="12">
        <v>45697.333333333336</v>
      </c>
      <c r="B3794" s="3">
        <v>9114.2280009811184</v>
      </c>
      <c r="C3794" s="3">
        <v>81621.505348447041</v>
      </c>
      <c r="D3794" s="3">
        <v>95495.942604882075</v>
      </c>
      <c r="E3794" s="3">
        <v>50212.229342234015</v>
      </c>
      <c r="F3794" s="3">
        <v>50613.787812303475</v>
      </c>
    </row>
    <row r="3795" spans="1:6">
      <c r="A3795" s="12">
        <v>45697.34375</v>
      </c>
      <c r="B3795" s="3">
        <v>9514.1682955558972</v>
      </c>
      <c r="C3795" s="3">
        <v>81499.306899767718</v>
      </c>
      <c r="D3795" s="3">
        <v>95253.73842782632</v>
      </c>
      <c r="E3795" s="3">
        <v>50196.341540848458</v>
      </c>
      <c r="F3795" s="3">
        <v>52000.238091331972</v>
      </c>
    </row>
    <row r="3796" spans="1:6">
      <c r="A3796" s="12">
        <v>45697.354166666664</v>
      </c>
      <c r="B3796" s="3">
        <v>9634.1381328634834</v>
      </c>
      <c r="C3796" s="3">
        <v>81912.23170763877</v>
      </c>
      <c r="D3796" s="3">
        <v>95578.372523576705</v>
      </c>
      <c r="E3796" s="3">
        <v>50502.577232452721</v>
      </c>
      <c r="F3796" s="3">
        <v>53129.190131169795</v>
      </c>
    </row>
    <row r="3797" spans="1:6">
      <c r="A3797" s="12">
        <v>45697.364583333336</v>
      </c>
      <c r="B3797" s="3">
        <v>9914.2037283159225</v>
      </c>
      <c r="C3797" s="3">
        <v>80941.972878005792</v>
      </c>
      <c r="D3797" s="3">
        <v>94696.750625371744</v>
      </c>
      <c r="E3797" s="3">
        <v>49629.999437214799</v>
      </c>
      <c r="F3797" s="3">
        <v>54223.895674697444</v>
      </c>
    </row>
    <row r="3798" spans="1:6">
      <c r="A3798" s="12">
        <v>45697.375</v>
      </c>
      <c r="B3798" s="3">
        <v>10154.19902341697</v>
      </c>
      <c r="C3798" s="3">
        <v>81115.865904033853</v>
      </c>
      <c r="D3798" s="3">
        <v>94883.038123701044</v>
      </c>
      <c r="E3798" s="3">
        <v>49257.545009354551</v>
      </c>
      <c r="F3798" s="3">
        <v>55456.698343910881</v>
      </c>
    </row>
    <row r="3799" spans="1:6">
      <c r="A3799" s="12">
        <v>45697.385416666664</v>
      </c>
      <c r="B3799" s="3">
        <v>10314.292983870726</v>
      </c>
      <c r="C3799" s="3">
        <v>79775.39433392779</v>
      </c>
      <c r="D3799" s="3">
        <v>93607.263210603633</v>
      </c>
      <c r="E3799" s="3">
        <v>48154.779661749279</v>
      </c>
      <c r="F3799" s="3">
        <v>56445.47474670448</v>
      </c>
    </row>
    <row r="3800" spans="1:6">
      <c r="A3800" s="12">
        <v>45697.395833333336</v>
      </c>
      <c r="B3800" s="3">
        <v>10274.370313353207</v>
      </c>
      <c r="C3800" s="3">
        <v>78711.141317914269</v>
      </c>
      <c r="D3800" s="3">
        <v>92047.181623538476</v>
      </c>
      <c r="E3800" s="3">
        <v>47128.401536719881</v>
      </c>
      <c r="F3800" s="3">
        <v>57410.053807812845</v>
      </c>
    </row>
    <row r="3801" spans="1:6">
      <c r="A3801" s="12">
        <v>45697.40625</v>
      </c>
      <c r="B3801" s="3">
        <v>10634.343810970266</v>
      </c>
      <c r="C3801" s="3">
        <v>79006.917722876315</v>
      </c>
      <c r="D3801" s="3">
        <v>92627.466195270157</v>
      </c>
      <c r="E3801" s="3">
        <v>47622.748431497501</v>
      </c>
      <c r="F3801" s="3">
        <v>59659.354362846338</v>
      </c>
    </row>
    <row r="3802" spans="1:6">
      <c r="A3802" s="12">
        <v>45697.416666666664</v>
      </c>
      <c r="B3802" s="3">
        <v>10754.22125648902</v>
      </c>
      <c r="C3802" s="3">
        <v>80601.725182986149</v>
      </c>
      <c r="D3802" s="3">
        <v>94333.240167332944</v>
      </c>
      <c r="E3802" s="3">
        <v>49244.946309518607</v>
      </c>
      <c r="F3802" s="3">
        <v>61463.389485359352</v>
      </c>
    </row>
    <row r="3803" spans="1:6">
      <c r="A3803" s="12">
        <v>45697.427083333336</v>
      </c>
      <c r="B3803" s="3">
        <v>11314.029486517207</v>
      </c>
      <c r="C3803" s="3">
        <v>83157.318309715949</v>
      </c>
      <c r="D3803" s="3">
        <v>96778.026368443243</v>
      </c>
      <c r="E3803" s="3">
        <v>51268.398093315453</v>
      </c>
      <c r="F3803" s="3">
        <v>62677.662285465754</v>
      </c>
    </row>
    <row r="3804" spans="1:6">
      <c r="A3804" s="12">
        <v>45697.4375</v>
      </c>
      <c r="B3804" s="3">
        <v>11713.896328891147</v>
      </c>
      <c r="C3804" s="3">
        <v>85355.504902862842</v>
      </c>
      <c r="D3804" s="3">
        <v>98848.707045671123</v>
      </c>
      <c r="E3804" s="3">
        <v>52948.925587154692</v>
      </c>
      <c r="F3804" s="3">
        <v>62900.001651822146</v>
      </c>
    </row>
    <row r="3805" spans="1:6">
      <c r="A3805" s="12">
        <v>45697.447916666664</v>
      </c>
      <c r="B3805" s="3">
        <v>11833.979775783293</v>
      </c>
      <c r="C3805" s="3">
        <v>84303.50022599395</v>
      </c>
      <c r="D3805" s="3">
        <v>98101.348258413986</v>
      </c>
      <c r="E3805" s="3">
        <v>52415.323450497213</v>
      </c>
      <c r="F3805" s="3">
        <v>64115.511895118543</v>
      </c>
    </row>
    <row r="3806" spans="1:6">
      <c r="A3806" s="12">
        <v>45697.458333333336</v>
      </c>
      <c r="B3806" s="3">
        <v>12074.0212634913</v>
      </c>
      <c r="C3806" s="3">
        <v>83506.806353104956</v>
      </c>
      <c r="D3806" s="3">
        <v>97687.499605091536</v>
      </c>
      <c r="E3806" s="3">
        <v>52014.883134643154</v>
      </c>
      <c r="F3806" s="3">
        <v>65477.685269535985</v>
      </c>
    </row>
    <row r="3807" spans="1:6">
      <c r="A3807" s="12">
        <v>45697.46875</v>
      </c>
      <c r="B3807" s="3">
        <v>11914.086037353431</v>
      </c>
      <c r="C3807" s="3">
        <v>82277.425418584622</v>
      </c>
      <c r="D3807" s="3">
        <v>96662.660706662369</v>
      </c>
      <c r="E3807" s="3">
        <v>50953.174446027697</v>
      </c>
      <c r="F3807" s="3">
        <v>67182.374643194533</v>
      </c>
    </row>
    <row r="3808" spans="1:6">
      <c r="A3808" s="12">
        <v>45697.479166666664</v>
      </c>
      <c r="B3808" s="3">
        <v>12274.273240225531</v>
      </c>
      <c r="C3808" s="3">
        <v>79863.973149593759</v>
      </c>
      <c r="D3808" s="3">
        <v>94569.842135150291</v>
      </c>
      <c r="E3808" s="3">
        <v>49060.194265991784</v>
      </c>
      <c r="F3808" s="3">
        <v>68163.216246116717</v>
      </c>
    </row>
    <row r="3809" spans="1:6">
      <c r="A3809" s="12">
        <v>45697.489583333336</v>
      </c>
      <c r="B3809" s="3">
        <v>12594.179038143682</v>
      </c>
      <c r="C3809" s="3">
        <v>82529.26121772363</v>
      </c>
      <c r="D3809" s="3">
        <v>95881.333755535685</v>
      </c>
      <c r="E3809" s="3">
        <v>50149.457997069476</v>
      </c>
      <c r="F3809" s="3">
        <v>65687.24070903541</v>
      </c>
    </row>
    <row r="3810" spans="1:6">
      <c r="A3810" s="12">
        <v>45697.5</v>
      </c>
      <c r="B3810" s="3">
        <v>12353.962701553224</v>
      </c>
      <c r="C3810" s="3">
        <v>84544.286476976893</v>
      </c>
      <c r="D3810" s="3">
        <v>98581.053498715555</v>
      </c>
      <c r="E3810" s="3">
        <v>53350.983240974019</v>
      </c>
      <c r="F3810" s="3">
        <v>67935.618796478026</v>
      </c>
    </row>
    <row r="3811" spans="1:6">
      <c r="A3811" s="12">
        <v>45697.510416666664</v>
      </c>
      <c r="B3811" s="3">
        <v>12633.890770623135</v>
      </c>
      <c r="C3811" s="3">
        <v>85284.947219966256</v>
      </c>
      <c r="D3811" s="3">
        <v>99619.631210599415</v>
      </c>
      <c r="E3811" s="3">
        <v>54451.144363744956</v>
      </c>
      <c r="F3811" s="3">
        <v>68898.280645722218</v>
      </c>
    </row>
    <row r="3812" spans="1:6">
      <c r="A3812" s="12">
        <v>45697.520833333336</v>
      </c>
      <c r="B3812" s="3">
        <v>12314.022541490229</v>
      </c>
      <c r="C3812" s="3">
        <v>83301.009388539765</v>
      </c>
      <c r="D3812" s="3">
        <v>98043.422429476312</v>
      </c>
      <c r="E3812" s="3">
        <v>53357.421817848663</v>
      </c>
      <c r="F3812" s="3">
        <v>68820.518978263746</v>
      </c>
    </row>
    <row r="3813" spans="1:6">
      <c r="A3813" s="12">
        <v>45697.53125</v>
      </c>
      <c r="B3813" s="3">
        <v>12074.401037926822</v>
      </c>
      <c r="C3813" s="3">
        <v>78044.630397611341</v>
      </c>
      <c r="D3813" s="3">
        <v>93418.87304129469</v>
      </c>
      <c r="E3813" s="3">
        <v>48316.609301033379</v>
      </c>
      <c r="F3813" s="3">
        <v>67421.825609341569</v>
      </c>
    </row>
    <row r="3814" spans="1:6">
      <c r="A3814" s="12">
        <v>45697.541666666664</v>
      </c>
      <c r="B3814" s="3">
        <v>11834.554865439104</v>
      </c>
      <c r="C3814" s="3">
        <v>75766.898212468572</v>
      </c>
      <c r="D3814" s="3">
        <v>90950.246874262375</v>
      </c>
      <c r="E3814" s="3">
        <v>45920.180616496713</v>
      </c>
      <c r="F3814" s="3">
        <v>66351.630533339019</v>
      </c>
    </row>
    <row r="3815" spans="1:6">
      <c r="A3815" s="12">
        <v>45697.552083333336</v>
      </c>
      <c r="B3815" s="3">
        <v>11394.720383696575</v>
      </c>
      <c r="C3815" s="3">
        <v>73554.85007823362</v>
      </c>
      <c r="D3815" s="3">
        <v>88793.713846600585</v>
      </c>
      <c r="E3815" s="3">
        <v>43972.902872622057</v>
      </c>
      <c r="F3815" s="3">
        <v>66139.680288963806</v>
      </c>
    </row>
    <row r="3816" spans="1:6">
      <c r="A3816" s="12">
        <v>45697.5625</v>
      </c>
      <c r="B3816" s="3">
        <v>11674.69317588014</v>
      </c>
      <c r="C3816" s="3">
        <v>75178.091978922923</v>
      </c>
      <c r="D3816" s="3">
        <v>89829.472629440701</v>
      </c>
      <c r="E3816" s="3">
        <v>43805.02978873159</v>
      </c>
      <c r="F3816" s="3">
        <v>62572.307837721397</v>
      </c>
    </row>
    <row r="3817" spans="1:6">
      <c r="A3817" s="12">
        <v>45697.572916666664</v>
      </c>
      <c r="B3817" s="3">
        <v>11474.839837557911</v>
      </c>
      <c r="C3817" s="3">
        <v>72564.505524870561</v>
      </c>
      <c r="D3817" s="3">
        <v>87462.790035516533</v>
      </c>
      <c r="E3817" s="3">
        <v>41965.876548286084</v>
      </c>
      <c r="F3817" s="3">
        <v>62655.726992111158</v>
      </c>
    </row>
    <row r="3818" spans="1:6">
      <c r="A3818" s="12">
        <v>45697.583333333336</v>
      </c>
      <c r="B3818" s="3">
        <v>11275.255720051928</v>
      </c>
      <c r="C3818" s="3">
        <v>67448.056161674816</v>
      </c>
      <c r="D3818" s="3">
        <v>82217.80860977016</v>
      </c>
      <c r="E3818" s="3">
        <v>36900.265611843148</v>
      </c>
      <c r="F3818" s="3">
        <v>60144.771654431541</v>
      </c>
    </row>
    <row r="3819" spans="1:6">
      <c r="A3819" s="12">
        <v>45697.59375</v>
      </c>
      <c r="B3819" s="3">
        <v>10915.101279428907</v>
      </c>
      <c r="C3819" s="3">
        <v>69612.134262473177</v>
      </c>
      <c r="D3819" s="3">
        <v>83878.989536960493</v>
      </c>
      <c r="E3819" s="3">
        <v>38783.091981345729</v>
      </c>
      <c r="F3819" s="3">
        <v>57972.450982885268</v>
      </c>
    </row>
    <row r="3820" spans="1:6">
      <c r="A3820" s="12">
        <v>45697.604166666664</v>
      </c>
      <c r="B3820" s="3">
        <v>11075.087232398875</v>
      </c>
      <c r="C3820" s="3">
        <v>70722.231146780818</v>
      </c>
      <c r="D3820" s="3">
        <v>84404.057262763832</v>
      </c>
      <c r="E3820" s="3">
        <v>38932.722772850131</v>
      </c>
      <c r="F3820" s="3">
        <v>56432.343064077853</v>
      </c>
    </row>
    <row r="3821" spans="1:6">
      <c r="A3821" s="12">
        <v>45697.614583333336</v>
      </c>
      <c r="B3821" s="3">
        <v>11514.570190742019</v>
      </c>
      <c r="C3821" s="3">
        <v>77261.035585157253</v>
      </c>
      <c r="D3821" s="3">
        <v>90337.923644317867</v>
      </c>
      <c r="E3821" s="3">
        <v>45019.143807709799</v>
      </c>
      <c r="F3821" s="3">
        <v>57051.817908624289</v>
      </c>
    </row>
    <row r="3822" spans="1:6">
      <c r="A3822" s="12">
        <v>45697.625</v>
      </c>
      <c r="B3822" s="3">
        <v>11554.451634082505</v>
      </c>
      <c r="C3822" s="3">
        <v>78444.42076224598</v>
      </c>
      <c r="D3822" s="3">
        <v>91636.417402003455</v>
      </c>
      <c r="E3822" s="3">
        <v>46353.190668322342</v>
      </c>
      <c r="F3822" s="3">
        <v>57038.509248808739</v>
      </c>
    </row>
    <row r="3823" spans="1:6">
      <c r="A3823" s="12">
        <v>45697.635416666664</v>
      </c>
      <c r="B3823" s="3">
        <v>11554.401912664354</v>
      </c>
      <c r="C3823" s="3">
        <v>79101.527708351627</v>
      </c>
      <c r="D3823" s="3">
        <v>92196.979421338925</v>
      </c>
      <c r="E3823" s="3">
        <v>47124.89149073232</v>
      </c>
      <c r="F3823" s="3">
        <v>57358.917740762437</v>
      </c>
    </row>
    <row r="3824" spans="1:6">
      <c r="A3824" s="12">
        <v>45697.645833333336</v>
      </c>
      <c r="B3824" s="3">
        <v>11514.233609930759</v>
      </c>
      <c r="C3824" s="3">
        <v>81370.986298380754</v>
      </c>
      <c r="D3824" s="3">
        <v>94412.623286014146</v>
      </c>
      <c r="E3824" s="3">
        <v>48299.051013664539</v>
      </c>
      <c r="F3824" s="3">
        <v>57524.968806840734</v>
      </c>
    </row>
    <row r="3825" spans="1:6">
      <c r="A3825" s="12">
        <v>45697.65625</v>
      </c>
      <c r="B3825" s="3">
        <v>11554.094249147194</v>
      </c>
      <c r="C3825" s="3">
        <v>83297.089675536205</v>
      </c>
      <c r="D3825" s="3">
        <v>96120.972858914116</v>
      </c>
      <c r="E3825" s="3">
        <v>49835.602344820902</v>
      </c>
      <c r="F3825" s="3">
        <v>57573.389176027827</v>
      </c>
    </row>
    <row r="3826" spans="1:6">
      <c r="A3826" s="12">
        <v>45697.666666666664</v>
      </c>
      <c r="B3826" s="3">
        <v>11753.988737939129</v>
      </c>
      <c r="C3826" s="3">
        <v>84692.662749654788</v>
      </c>
      <c r="D3826" s="3">
        <v>97467.532536970975</v>
      </c>
      <c r="E3826" s="3">
        <v>51246.014126766167</v>
      </c>
      <c r="F3826" s="3">
        <v>57834.202641429583</v>
      </c>
    </row>
    <row r="3827" spans="1:6">
      <c r="A3827" s="12">
        <v>45697.677083333336</v>
      </c>
      <c r="B3827" s="3">
        <v>11913.984259600758</v>
      </c>
      <c r="C3827" s="3">
        <v>84387.242442688002</v>
      </c>
      <c r="D3827" s="3">
        <v>97407.703003401562</v>
      </c>
      <c r="E3827" s="3">
        <v>51089.283746732348</v>
      </c>
      <c r="F3827" s="3">
        <v>58250.949562976733</v>
      </c>
    </row>
    <row r="3828" spans="1:6">
      <c r="A3828" s="12">
        <v>45697.6875</v>
      </c>
      <c r="B3828" s="3">
        <v>11754.076703714949</v>
      </c>
      <c r="C3828" s="3">
        <v>83301.888590654562</v>
      </c>
      <c r="D3828" s="3">
        <v>96186.424362377409</v>
      </c>
      <c r="E3828" s="3">
        <v>50333.972010193895</v>
      </c>
      <c r="F3828" s="3">
        <v>57920.354226813659</v>
      </c>
    </row>
    <row r="3829" spans="1:6">
      <c r="A3829" s="12">
        <v>45697.697916666664</v>
      </c>
      <c r="B3829" s="3">
        <v>11634.053709322638</v>
      </c>
      <c r="C3829" s="3">
        <v>83996.608929530514</v>
      </c>
      <c r="D3829" s="3">
        <v>97013.153079271986</v>
      </c>
      <c r="E3829" s="3">
        <v>51327.63008674595</v>
      </c>
      <c r="F3829" s="3">
        <v>57629.513402344521</v>
      </c>
    </row>
    <row r="3830" spans="1:6">
      <c r="A3830" s="12">
        <v>45697.708333333336</v>
      </c>
      <c r="B3830" s="3">
        <v>12153.710535516258</v>
      </c>
      <c r="C3830" s="3">
        <v>89134.751430809178</v>
      </c>
      <c r="D3830" s="3">
        <v>102173.08713898076</v>
      </c>
      <c r="E3830" s="3">
        <v>56236.692058490786</v>
      </c>
      <c r="F3830" s="3">
        <v>59761.325139175271</v>
      </c>
    </row>
    <row r="3831" spans="1:6">
      <c r="A3831" s="12">
        <v>45697.71875</v>
      </c>
      <c r="B3831" s="3">
        <v>12553.40482831</v>
      </c>
      <c r="C3831" s="3">
        <v>92923.374662173839</v>
      </c>
      <c r="D3831" s="3">
        <v>106122.61971477579</v>
      </c>
      <c r="E3831" s="3">
        <v>59757.432757209135</v>
      </c>
      <c r="F3831" s="3">
        <v>61444.618998293066</v>
      </c>
    </row>
    <row r="3832" spans="1:6">
      <c r="A3832" s="12">
        <v>45697.729166666664</v>
      </c>
      <c r="B3832" s="3">
        <v>12873.190218456359</v>
      </c>
      <c r="C3832" s="3">
        <v>96050.962810570825</v>
      </c>
      <c r="D3832" s="3">
        <v>109703.32727044848</v>
      </c>
      <c r="E3832" s="3">
        <v>63122.550673525308</v>
      </c>
      <c r="F3832" s="3">
        <v>63758.795674507157</v>
      </c>
    </row>
    <row r="3833" spans="1:6">
      <c r="A3833" s="12">
        <v>45697.739583333336</v>
      </c>
      <c r="B3833" s="3">
        <v>13232.923017508516</v>
      </c>
      <c r="C3833" s="3">
        <v>99793.174133296896</v>
      </c>
      <c r="D3833" s="3">
        <v>113674.55958273989</v>
      </c>
      <c r="E3833" s="3">
        <v>66673.965875973401</v>
      </c>
      <c r="F3833" s="3">
        <v>66530.941257241691</v>
      </c>
    </row>
    <row r="3834" spans="1:6">
      <c r="A3834" s="12">
        <v>45697.75</v>
      </c>
      <c r="B3834" s="3">
        <v>13752.647417655813</v>
      </c>
      <c r="C3834" s="3">
        <v>103798.17314323477</v>
      </c>
      <c r="D3834" s="3">
        <v>117883.12152519022</v>
      </c>
      <c r="E3834" s="3">
        <v>70448.274080501273</v>
      </c>
      <c r="F3834" s="3">
        <v>70081.708634247523</v>
      </c>
    </row>
    <row r="3835" spans="1:6">
      <c r="A3835" s="12">
        <v>45697.760416666664</v>
      </c>
      <c r="B3835" s="3">
        <v>14192.410997168356</v>
      </c>
      <c r="C3835" s="3">
        <v>106728.57514329859</v>
      </c>
      <c r="D3835" s="3">
        <v>121075.24280802139</v>
      </c>
      <c r="E3835" s="3">
        <v>73320.940578815032</v>
      </c>
      <c r="F3835" s="3">
        <v>72684.969477176535</v>
      </c>
    </row>
    <row r="3836" spans="1:6">
      <c r="A3836" s="12">
        <v>45697.770833333336</v>
      </c>
      <c r="B3836" s="3">
        <v>14432.353074640676</v>
      </c>
      <c r="C3836" s="3">
        <v>107581.05682715055</v>
      </c>
      <c r="D3836" s="3">
        <v>121916.45342283644</v>
      </c>
      <c r="E3836" s="3">
        <v>74385.233915129662</v>
      </c>
      <c r="F3836" s="3">
        <v>73752.953323406298</v>
      </c>
    </row>
    <row r="3837" spans="1:6">
      <c r="A3837" s="12">
        <v>45697.78125</v>
      </c>
      <c r="B3837" s="3">
        <v>14392.34654054583</v>
      </c>
      <c r="C3837" s="3">
        <v>107628.95962170154</v>
      </c>
      <c r="D3837" s="3">
        <v>122072.76462482354</v>
      </c>
      <c r="E3837" s="3">
        <v>74377.518602132637</v>
      </c>
      <c r="F3837" s="3">
        <v>73609.890564860718</v>
      </c>
    </row>
    <row r="3838" spans="1:6">
      <c r="A3838" s="12">
        <v>45697.791666666664</v>
      </c>
      <c r="B3838" s="3">
        <v>14272.41123139967</v>
      </c>
      <c r="C3838" s="3">
        <v>106753.17136150082</v>
      </c>
      <c r="D3838" s="3">
        <v>121204.42177041962</v>
      </c>
      <c r="E3838" s="3">
        <v>73824.626158145868</v>
      </c>
      <c r="F3838" s="3">
        <v>73086.507980239825</v>
      </c>
    </row>
    <row r="3839" spans="1:6">
      <c r="A3839" s="12">
        <v>45697.802083333336</v>
      </c>
      <c r="B3839" s="3">
        <v>14112.505132953154</v>
      </c>
      <c r="C3839" s="3">
        <v>105460.94650195433</v>
      </c>
      <c r="D3839" s="3">
        <v>119912.04115780519</v>
      </c>
      <c r="E3839" s="3">
        <v>72872.049964114529</v>
      </c>
      <c r="F3839" s="3">
        <v>72242.687949693107</v>
      </c>
    </row>
    <row r="3840" spans="1:6">
      <c r="A3840" s="12">
        <v>45697.8125</v>
      </c>
      <c r="B3840" s="3">
        <v>13792.622133549665</v>
      </c>
      <c r="C3840" s="3">
        <v>103800.80316087425</v>
      </c>
      <c r="D3840" s="3">
        <v>118150.12854157815</v>
      </c>
      <c r="E3840" s="3">
        <v>71248.240954910696</v>
      </c>
      <c r="F3840" s="3">
        <v>70759.407652448965</v>
      </c>
    </row>
    <row r="3841" spans="1:6">
      <c r="A3841" s="12">
        <v>45697.822916666664</v>
      </c>
      <c r="B3841" s="3">
        <v>13592.678097848759</v>
      </c>
      <c r="C3841" s="3">
        <v>103016.03726392827</v>
      </c>
      <c r="D3841" s="3">
        <v>117369.98949494649</v>
      </c>
      <c r="E3841" s="3">
        <v>70526.876200228158</v>
      </c>
      <c r="F3841" s="3">
        <v>70087.349089556999</v>
      </c>
    </row>
    <row r="3842" spans="1:6">
      <c r="A3842" s="12">
        <v>45697.833333333336</v>
      </c>
      <c r="B3842" s="3">
        <v>13592.715620609604</v>
      </c>
      <c r="C3842" s="3">
        <v>102579.25791547398</v>
      </c>
      <c r="D3842" s="3">
        <v>116784.2753325228</v>
      </c>
      <c r="E3842" s="3">
        <v>69445.593410118279</v>
      </c>
      <c r="F3842" s="3">
        <v>69037.443639532081</v>
      </c>
    </row>
    <row r="3843" spans="1:6">
      <c r="A3843" s="12">
        <v>45697.84375</v>
      </c>
      <c r="B3843" s="3">
        <v>13352.776825389195</v>
      </c>
      <c r="C3843" s="3">
        <v>102080.13900863883</v>
      </c>
      <c r="D3843" s="3">
        <v>116191.07971952806</v>
      </c>
      <c r="E3843" s="3">
        <v>68492.207225555161</v>
      </c>
      <c r="F3843" s="3">
        <v>68108.251662658557</v>
      </c>
    </row>
    <row r="3844" spans="1:6">
      <c r="A3844" s="12">
        <v>45697.854166666664</v>
      </c>
      <c r="B3844" s="3">
        <v>12952.825604676946</v>
      </c>
      <c r="C3844" s="3">
        <v>101007.6711163344</v>
      </c>
      <c r="D3844" s="3">
        <v>115435.07449360359</v>
      </c>
      <c r="E3844" s="3">
        <v>67913.963481117462</v>
      </c>
      <c r="F3844" s="3">
        <v>67451.190628544166</v>
      </c>
    </row>
    <row r="3845" spans="1:6">
      <c r="A3845" s="12">
        <v>45697.864583333336</v>
      </c>
      <c r="B3845" s="3">
        <v>12592.939921338728</v>
      </c>
      <c r="C3845" s="3">
        <v>99229.622510992733</v>
      </c>
      <c r="D3845" s="3">
        <v>113842.45855716127</v>
      </c>
      <c r="E3845" s="3">
        <v>66609.147960129558</v>
      </c>
      <c r="F3845" s="3">
        <v>66000.724478221469</v>
      </c>
    </row>
    <row r="3846" spans="1:6">
      <c r="A3846" s="12">
        <v>45697.875</v>
      </c>
      <c r="B3846" s="3">
        <v>12513.006486590997</v>
      </c>
      <c r="C3846" s="3">
        <v>98207.812079611394</v>
      </c>
      <c r="D3846" s="3">
        <v>112836.28459933955</v>
      </c>
      <c r="E3846" s="3">
        <v>65425.647381408322</v>
      </c>
      <c r="F3846" s="3">
        <v>64798.547220822227</v>
      </c>
    </row>
    <row r="3847" spans="1:6">
      <c r="A3847" s="12">
        <v>45697.885416666664</v>
      </c>
      <c r="B3847" s="3">
        <v>12273.023934495352</v>
      </c>
      <c r="C3847" s="3">
        <v>97960.721590889865</v>
      </c>
      <c r="D3847" s="3">
        <v>112347.403950156</v>
      </c>
      <c r="E3847" s="3">
        <v>65042.699267171411</v>
      </c>
      <c r="F3847" s="3">
        <v>64608.151225214038</v>
      </c>
    </row>
    <row r="3848" spans="1:6">
      <c r="A3848" s="12">
        <v>45697.895833333336</v>
      </c>
      <c r="B3848" s="3">
        <v>12312.987094977661</v>
      </c>
      <c r="C3848" s="3">
        <v>98593.118568960926</v>
      </c>
      <c r="D3848" s="3">
        <v>112980.77157023514</v>
      </c>
      <c r="E3848" s="3">
        <v>65277.528966270023</v>
      </c>
      <c r="F3848" s="3">
        <v>64801.557811269893</v>
      </c>
    </row>
    <row r="3849" spans="1:6">
      <c r="A3849" s="12">
        <v>45697.90625</v>
      </c>
      <c r="B3849" s="3">
        <v>11993.048866843594</v>
      </c>
      <c r="C3849" s="3">
        <v>97911.03578233291</v>
      </c>
      <c r="D3849" s="3">
        <v>112149.56982538056</v>
      </c>
      <c r="E3849" s="3">
        <v>64402.562686339283</v>
      </c>
      <c r="F3849" s="3">
        <v>63939.428613410157</v>
      </c>
    </row>
    <row r="3850" spans="1:6">
      <c r="A3850" s="12">
        <v>45697.916666666664</v>
      </c>
      <c r="B3850" s="3">
        <v>11873.019288770625</v>
      </c>
      <c r="C3850" s="3">
        <v>98389.706728707883</v>
      </c>
      <c r="D3850" s="3">
        <v>112625.02787920664</v>
      </c>
      <c r="E3850" s="3">
        <v>64634.73042067865</v>
      </c>
      <c r="F3850" s="3">
        <v>64123.090434934827</v>
      </c>
    </row>
    <row r="3851" spans="1:6">
      <c r="A3851" s="12">
        <v>45697.927083333336</v>
      </c>
      <c r="B3851" s="3">
        <v>11513.076626952812</v>
      </c>
      <c r="C3851" s="3">
        <v>97692.432075517834</v>
      </c>
      <c r="D3851" s="3">
        <v>111938.44791427015</v>
      </c>
      <c r="E3851" s="3">
        <v>63969.467901381577</v>
      </c>
      <c r="F3851" s="3">
        <v>63388.43786173156</v>
      </c>
    </row>
    <row r="3852" spans="1:6">
      <c r="A3852" s="12">
        <v>45697.9375</v>
      </c>
      <c r="B3852" s="3">
        <v>11233.161940024745</v>
      </c>
      <c r="C3852" s="3">
        <v>96824.133577702596</v>
      </c>
      <c r="D3852" s="3">
        <v>110573.46733602059</v>
      </c>
      <c r="E3852" s="3">
        <v>61936.352425267549</v>
      </c>
      <c r="F3852" s="3">
        <v>61525.750559298715</v>
      </c>
    </row>
    <row r="3853" spans="1:6">
      <c r="A3853" s="12">
        <v>45697.947916666664</v>
      </c>
      <c r="B3853" s="3">
        <v>10793.299831041053</v>
      </c>
      <c r="C3853" s="3">
        <v>94856.138461482973</v>
      </c>
      <c r="D3853" s="3">
        <v>108432.58422066073</v>
      </c>
      <c r="E3853" s="3">
        <v>59778.258064423593</v>
      </c>
      <c r="F3853" s="3">
        <v>59446.86240990417</v>
      </c>
    </row>
    <row r="3854" spans="1:6">
      <c r="A3854" s="12">
        <v>45697.958333333336</v>
      </c>
      <c r="B3854" s="3">
        <v>10553.425468335152</v>
      </c>
      <c r="C3854" s="3">
        <v>93060.391577223025</v>
      </c>
      <c r="D3854" s="3">
        <v>106494.92420204626</v>
      </c>
      <c r="E3854" s="3">
        <v>57756.955150497575</v>
      </c>
      <c r="F3854" s="3">
        <v>57512.719491092634</v>
      </c>
    </row>
    <row r="3855" spans="1:6">
      <c r="A3855" s="12">
        <v>45697.96875</v>
      </c>
      <c r="B3855" s="3">
        <v>10073.496580688436</v>
      </c>
      <c r="C3855" s="3">
        <v>92280.129269951707</v>
      </c>
      <c r="D3855" s="3">
        <v>105643.46814077855</v>
      </c>
      <c r="E3855" s="3">
        <v>56585.834519330565</v>
      </c>
      <c r="F3855" s="3">
        <v>56371.531607329496</v>
      </c>
    </row>
    <row r="3856" spans="1:6">
      <c r="A3856" s="12">
        <v>45697.979166666664</v>
      </c>
      <c r="B3856" s="3">
        <v>9993.5474318959932</v>
      </c>
      <c r="C3856" s="3">
        <v>91625.988146342366</v>
      </c>
      <c r="D3856" s="3">
        <v>104674.50065037697</v>
      </c>
      <c r="E3856" s="3">
        <v>55339.277885654868</v>
      </c>
      <c r="F3856" s="3">
        <v>55108.308764422014</v>
      </c>
    </row>
    <row r="3857" spans="1:6">
      <c r="A3857" s="12">
        <v>45697.989583333336</v>
      </c>
      <c r="B3857" s="3">
        <v>9713.6086564003253</v>
      </c>
      <c r="C3857" s="3">
        <v>90803.662918011731</v>
      </c>
      <c r="D3857" s="3">
        <v>103669.56295272657</v>
      </c>
      <c r="E3857" s="3">
        <v>53940.495932491642</v>
      </c>
      <c r="F3857" s="3">
        <v>53700.829104012839</v>
      </c>
    </row>
    <row r="3858" spans="1:6">
      <c r="A3858" s="12">
        <v>45698</v>
      </c>
      <c r="B3858" s="3">
        <v>9433.6362266589003</v>
      </c>
      <c r="C3858" s="3">
        <v>90416.533795040712</v>
      </c>
      <c r="D3858" s="3">
        <v>103266.77087258858</v>
      </c>
      <c r="E3858" s="3">
        <v>53048.13668807628</v>
      </c>
      <c r="F3858" s="3">
        <v>52776.957892099446</v>
      </c>
    </row>
    <row r="3859" spans="1:6">
      <c r="A3859" s="12">
        <v>45698.010416666664</v>
      </c>
      <c r="B3859" s="3">
        <v>9233.6803678926572</v>
      </c>
      <c r="C3859" s="3">
        <v>90063.447540595516</v>
      </c>
      <c r="D3859" s="3">
        <v>102840.87774764409</v>
      </c>
      <c r="E3859" s="3">
        <v>51961.996397924588</v>
      </c>
      <c r="F3859" s="3">
        <v>51675.250325677167</v>
      </c>
    </row>
    <row r="3860" spans="1:6">
      <c r="A3860" s="12">
        <v>45698.020833333336</v>
      </c>
      <c r="B3860" s="3">
        <v>8953.7552074003761</v>
      </c>
      <c r="C3860" s="3">
        <v>89067.926234069368</v>
      </c>
      <c r="D3860" s="3">
        <v>101904.56993081576</v>
      </c>
      <c r="E3860" s="3">
        <v>50930.30646420781</v>
      </c>
      <c r="F3860" s="3">
        <v>50646.528753574872</v>
      </c>
    </row>
    <row r="3861" spans="1:6">
      <c r="A3861" s="12">
        <v>45698.03125</v>
      </c>
      <c r="B3861" s="3">
        <v>8793.8859810721642</v>
      </c>
      <c r="C3861" s="3">
        <v>87280.420860791302</v>
      </c>
      <c r="D3861" s="3">
        <v>100087.20356764742</v>
      </c>
      <c r="E3861" s="3">
        <v>49859.172745471056</v>
      </c>
      <c r="F3861" s="3">
        <v>49577.383606021744</v>
      </c>
    </row>
    <row r="3862" spans="1:6">
      <c r="A3862" s="12">
        <v>45698.041666666664</v>
      </c>
      <c r="B3862" s="3">
        <v>8554.0439461230999</v>
      </c>
      <c r="C3862" s="3">
        <v>85101.592641590774</v>
      </c>
      <c r="D3862" s="3">
        <v>97804.713187154062</v>
      </c>
      <c r="E3862" s="3">
        <v>48564.823989913326</v>
      </c>
      <c r="F3862" s="3">
        <v>48311.641952843034</v>
      </c>
    </row>
    <row r="3863" spans="1:6">
      <c r="A3863" s="12">
        <v>45698.052083333336</v>
      </c>
      <c r="B3863" s="3">
        <v>8434.1068458607569</v>
      </c>
      <c r="C3863" s="3">
        <v>84210.51275415135</v>
      </c>
      <c r="D3863" s="3">
        <v>96862.955650109492</v>
      </c>
      <c r="E3863" s="3">
        <v>47956.80451536522</v>
      </c>
      <c r="F3863" s="3">
        <v>47628.221252402924</v>
      </c>
    </row>
    <row r="3864" spans="1:6">
      <c r="A3864" s="12">
        <v>45698.0625</v>
      </c>
      <c r="B3864" s="3">
        <v>8434.1280370828736</v>
      </c>
      <c r="C3864" s="3">
        <v>83856.969526908317</v>
      </c>
      <c r="D3864" s="3">
        <v>96585.173172684692</v>
      </c>
      <c r="E3864" s="3">
        <v>47382.789200829044</v>
      </c>
      <c r="F3864" s="3">
        <v>47027.60914512974</v>
      </c>
    </row>
    <row r="3865" spans="1:6">
      <c r="A3865" s="12">
        <v>45698.072916666664</v>
      </c>
      <c r="B3865" s="3">
        <v>8474.1531214760053</v>
      </c>
      <c r="C3865" s="3">
        <v>83511.406298906586</v>
      </c>
      <c r="D3865" s="3">
        <v>96198.486938360162</v>
      </c>
      <c r="E3865" s="3">
        <v>47203.490568373163</v>
      </c>
      <c r="F3865" s="3">
        <v>46835.422410630308</v>
      </c>
    </row>
    <row r="3866" spans="1:6">
      <c r="A3866" s="12">
        <v>45698.083333333336</v>
      </c>
      <c r="B3866" s="3">
        <v>8314.1937829364742</v>
      </c>
      <c r="C3866" s="3">
        <v>82910.294906101612</v>
      </c>
      <c r="D3866" s="3">
        <v>95689.388987842278</v>
      </c>
      <c r="E3866" s="3">
        <v>46634.271736701012</v>
      </c>
      <c r="F3866" s="3">
        <v>46378.759786260547</v>
      </c>
    </row>
    <row r="3867" spans="1:6">
      <c r="A3867" s="12">
        <v>45698.09375</v>
      </c>
      <c r="B3867" s="3">
        <v>8194.2137840991381</v>
      </c>
      <c r="C3867" s="3">
        <v>82727.058076903355</v>
      </c>
      <c r="D3867" s="3">
        <v>95451.983932647374</v>
      </c>
      <c r="E3867" s="3">
        <v>46258.494291835043</v>
      </c>
      <c r="F3867" s="3">
        <v>46004.100533637182</v>
      </c>
    </row>
    <row r="3868" spans="1:6">
      <c r="A3868" s="12">
        <v>45698.104166666664</v>
      </c>
      <c r="B3868" s="3">
        <v>8194.2377923979948</v>
      </c>
      <c r="C3868" s="3">
        <v>82283.354753468971</v>
      </c>
      <c r="D3868" s="3">
        <v>95033.047379076816</v>
      </c>
      <c r="E3868" s="3">
        <v>46126.51605279497</v>
      </c>
      <c r="F3868" s="3">
        <v>45866.904504191763</v>
      </c>
    </row>
    <row r="3869" spans="1:6">
      <c r="A3869" s="12">
        <v>45698.114583333336</v>
      </c>
      <c r="B3869" s="3">
        <v>8074.23749652686</v>
      </c>
      <c r="C3869" s="3">
        <v>82366.686175999857</v>
      </c>
      <c r="D3869" s="3">
        <v>95043.829791782715</v>
      </c>
      <c r="E3869" s="3">
        <v>45635.871398225339</v>
      </c>
      <c r="F3869" s="3">
        <v>45386.573520212201</v>
      </c>
    </row>
    <row r="3870" spans="1:6">
      <c r="A3870" s="12">
        <v>45698.125</v>
      </c>
      <c r="B3870" s="3">
        <v>8074.2551298985818</v>
      </c>
      <c r="C3870" s="3">
        <v>82049.763220820299</v>
      </c>
      <c r="D3870" s="3">
        <v>94782.576565230062</v>
      </c>
      <c r="E3870" s="3">
        <v>45394.717636176239</v>
      </c>
      <c r="F3870" s="3">
        <v>45182.560334974136</v>
      </c>
    </row>
    <row r="3871" spans="1:6">
      <c r="A3871" s="12">
        <v>45698.135416666664</v>
      </c>
      <c r="B3871" s="3">
        <v>8074.2433632679258</v>
      </c>
      <c r="C3871" s="3">
        <v>82224.00544690367</v>
      </c>
      <c r="D3871" s="3">
        <v>94940.08894732382</v>
      </c>
      <c r="E3871" s="3">
        <v>45530.595324188398</v>
      </c>
      <c r="F3871" s="3">
        <v>45317.951155033108</v>
      </c>
    </row>
    <row r="3872" spans="1:6">
      <c r="A3872" s="12">
        <v>45698.145833333336</v>
      </c>
      <c r="B3872" s="3">
        <v>8034.2339597709806</v>
      </c>
      <c r="C3872" s="3">
        <v>82383.763950212917</v>
      </c>
      <c r="D3872" s="3">
        <v>95124.906848475119</v>
      </c>
      <c r="E3872" s="3">
        <v>45575.012388533738</v>
      </c>
      <c r="F3872" s="3">
        <v>45318.146280558816</v>
      </c>
    </row>
    <row r="3873" spans="1:6">
      <c r="A3873" s="12">
        <v>45698.15625</v>
      </c>
      <c r="B3873" s="3">
        <v>8074.2099572251736</v>
      </c>
      <c r="C3873" s="3">
        <v>82691.133489643253</v>
      </c>
      <c r="D3873" s="3">
        <v>95396.189928045365</v>
      </c>
      <c r="E3873" s="3">
        <v>45793.82122621021</v>
      </c>
      <c r="F3873" s="3">
        <v>45506.834278239512</v>
      </c>
    </row>
    <row r="3874" spans="1:6">
      <c r="A3874" s="12">
        <v>45698.166666666664</v>
      </c>
      <c r="B3874" s="3">
        <v>7994.2205129758158</v>
      </c>
      <c r="C3874" s="3">
        <v>82359.141222286227</v>
      </c>
      <c r="D3874" s="3">
        <v>95164.494251947064</v>
      </c>
      <c r="E3874" s="3">
        <v>46191.123454252083</v>
      </c>
      <c r="F3874" s="3">
        <v>45917.829339706914</v>
      </c>
    </row>
    <row r="3875" spans="1:6">
      <c r="A3875" s="12">
        <v>45698.177083333336</v>
      </c>
      <c r="B3875" s="3">
        <v>8114.1442891747238</v>
      </c>
      <c r="C3875" s="3">
        <v>83502.51560510222</v>
      </c>
      <c r="D3875" s="3">
        <v>96237.845152224341</v>
      </c>
      <c r="E3875" s="3">
        <v>46595.923787009182</v>
      </c>
      <c r="F3875" s="3">
        <v>46218.077359650102</v>
      </c>
    </row>
    <row r="3876" spans="1:6">
      <c r="A3876" s="12">
        <v>45698.1875</v>
      </c>
      <c r="B3876" s="3">
        <v>8154.1329458041637</v>
      </c>
      <c r="C3876" s="3">
        <v>83559.07964334311</v>
      </c>
      <c r="D3876" s="3">
        <v>96398.49219642012</v>
      </c>
      <c r="E3876" s="3">
        <v>47014.499413599078</v>
      </c>
      <c r="F3876" s="3">
        <v>46621.972337697043</v>
      </c>
    </row>
    <row r="3877" spans="1:6">
      <c r="A3877" s="12">
        <v>45698.197916666664</v>
      </c>
      <c r="B3877" s="3">
        <v>8234.0584640813559</v>
      </c>
      <c r="C3877" s="3">
        <v>84577.313393327393</v>
      </c>
      <c r="D3877" s="3">
        <v>97467.21949845503</v>
      </c>
      <c r="E3877" s="3">
        <v>47700.438616691827</v>
      </c>
      <c r="F3877" s="3">
        <v>47261.458886999797</v>
      </c>
    </row>
    <row r="3878" spans="1:6">
      <c r="A3878" s="12">
        <v>45698.208333333336</v>
      </c>
      <c r="B3878" s="3">
        <v>8313.980774896283</v>
      </c>
      <c r="C3878" s="3">
        <v>85769.534800566558</v>
      </c>
      <c r="D3878" s="3">
        <v>98795.442633339175</v>
      </c>
      <c r="E3878" s="3">
        <v>48848.064061317345</v>
      </c>
      <c r="F3878" s="3">
        <v>48268.729537526902</v>
      </c>
    </row>
    <row r="3879" spans="1:6">
      <c r="A3879" s="12">
        <v>45698.21875</v>
      </c>
      <c r="B3879" s="3">
        <v>8673.7825634263318</v>
      </c>
      <c r="C3879" s="3">
        <v>88151.750165351026</v>
      </c>
      <c r="D3879" s="3">
        <v>101245.90554927496</v>
      </c>
      <c r="E3879" s="3">
        <v>48885.443104970625</v>
      </c>
      <c r="F3879" s="3">
        <v>48334.16714515254</v>
      </c>
    </row>
    <row r="3880" spans="1:6">
      <c r="A3880" s="12">
        <v>45698.229166666664</v>
      </c>
      <c r="B3880" s="3">
        <v>8913.6282255363421</v>
      </c>
      <c r="C3880" s="3">
        <v>90347.810628728068</v>
      </c>
      <c r="D3880" s="3">
        <v>103502.76636637887</v>
      </c>
      <c r="E3880" s="3">
        <v>49348.963923276526</v>
      </c>
      <c r="F3880" s="3">
        <v>48804.131243928277</v>
      </c>
    </row>
    <row r="3881" spans="1:6">
      <c r="A3881" s="12">
        <v>45698.239583333336</v>
      </c>
      <c r="B3881" s="3">
        <v>9313.3928101888796</v>
      </c>
      <c r="C3881" s="3">
        <v>93694.910204150801</v>
      </c>
      <c r="D3881" s="3">
        <v>106943.37833771082</v>
      </c>
      <c r="E3881" s="3">
        <v>50427.609828104243</v>
      </c>
      <c r="F3881" s="3">
        <v>49796.298487981687</v>
      </c>
    </row>
    <row r="3882" spans="1:6">
      <c r="A3882" s="12">
        <v>45698.25</v>
      </c>
      <c r="B3882" s="3">
        <v>9473.1493630359255</v>
      </c>
      <c r="C3882" s="3">
        <v>97312.978764423402</v>
      </c>
      <c r="D3882" s="3">
        <v>110550.71029157388</v>
      </c>
      <c r="E3882" s="3">
        <v>51869.271783611264</v>
      </c>
      <c r="F3882" s="3">
        <v>51178.178461135874</v>
      </c>
    </row>
    <row r="3883" spans="1:6">
      <c r="A3883" s="12">
        <v>45698.260416666664</v>
      </c>
      <c r="B3883" s="3">
        <v>10272.571153857327</v>
      </c>
      <c r="C3883" s="3">
        <v>104845.36936880399</v>
      </c>
      <c r="D3883" s="3">
        <v>117623.68928712604</v>
      </c>
      <c r="E3883" s="3">
        <v>54759.769635003475</v>
      </c>
      <c r="F3883" s="3">
        <v>53729.436671133903</v>
      </c>
    </row>
    <row r="3884" spans="1:6">
      <c r="A3884" s="12">
        <v>45698.270833333336</v>
      </c>
      <c r="B3884" s="3">
        <v>10912.252424211818</v>
      </c>
      <c r="C3884" s="3">
        <v>109265.51754195165</v>
      </c>
      <c r="D3884" s="3">
        <v>122468.22019723328</v>
      </c>
      <c r="E3884" s="3">
        <v>56792.884116560643</v>
      </c>
      <c r="F3884" s="3">
        <v>55801.341694111266</v>
      </c>
    </row>
    <row r="3885" spans="1:6">
      <c r="A3885" s="12">
        <v>45698.28125</v>
      </c>
      <c r="B3885" s="3">
        <v>11591.953335204518</v>
      </c>
      <c r="C3885" s="3">
        <v>113256.47999872516</v>
      </c>
      <c r="D3885" s="3">
        <v>126985.07805112196</v>
      </c>
      <c r="E3885" s="3">
        <v>59226.975037962511</v>
      </c>
      <c r="F3885" s="3">
        <v>58233.692053713828</v>
      </c>
    </row>
    <row r="3886" spans="1:6">
      <c r="A3886" s="12">
        <v>45698.291666666664</v>
      </c>
      <c r="B3886" s="3">
        <v>12311.619022738623</v>
      </c>
      <c r="C3886" s="3">
        <v>117860.93518592932</v>
      </c>
      <c r="D3886" s="3">
        <v>131779.71630751117</v>
      </c>
      <c r="E3886" s="3">
        <v>61192.803206333992</v>
      </c>
      <c r="F3886" s="3">
        <v>60340.368518996875</v>
      </c>
    </row>
    <row r="3887" spans="1:6">
      <c r="A3887" s="12">
        <v>45698.302083333336</v>
      </c>
      <c r="B3887" s="3">
        <v>13191.258476913357</v>
      </c>
      <c r="C3887" s="3">
        <v>121773.07554753704</v>
      </c>
      <c r="D3887" s="3">
        <v>135857.52918813922</v>
      </c>
      <c r="E3887" s="3">
        <v>62525.574887259863</v>
      </c>
      <c r="F3887" s="3">
        <v>61747.176742233096</v>
      </c>
    </row>
    <row r="3888" spans="1:6">
      <c r="A3888" s="12">
        <v>45698.3125</v>
      </c>
      <c r="B3888" s="3">
        <v>13951.028837353981</v>
      </c>
      <c r="C3888" s="3">
        <v>124874.13550749519</v>
      </c>
      <c r="D3888" s="3">
        <v>139015.64635364531</v>
      </c>
      <c r="E3888" s="3">
        <v>63669.504595190418</v>
      </c>
      <c r="F3888" s="3">
        <v>62990.39977525235</v>
      </c>
    </row>
    <row r="3889" spans="1:6">
      <c r="A3889" s="12">
        <v>45698.322916666664</v>
      </c>
      <c r="B3889" s="3">
        <v>14430.802413749467</v>
      </c>
      <c r="C3889" s="3">
        <v>127946.68440704606</v>
      </c>
      <c r="D3889" s="3">
        <v>142210.45167761343</v>
      </c>
      <c r="E3889" s="3">
        <v>64056.201090757459</v>
      </c>
      <c r="F3889" s="3">
        <v>63447.655198765446</v>
      </c>
    </row>
    <row r="3890" spans="1:6">
      <c r="A3890" s="12">
        <v>45698.333333333336</v>
      </c>
      <c r="B3890" s="3">
        <v>14830.696269158008</v>
      </c>
      <c r="C3890" s="3">
        <v>129324.11075094427</v>
      </c>
      <c r="D3890" s="3">
        <v>143470.86722945247</v>
      </c>
      <c r="E3890" s="3">
        <v>64575.620225783568</v>
      </c>
      <c r="F3890" s="3">
        <v>64272.092316029761</v>
      </c>
    </row>
    <row r="3891" spans="1:6">
      <c r="A3891" s="12">
        <v>45698.34375</v>
      </c>
      <c r="B3891" s="3">
        <v>15350.560748946145</v>
      </c>
      <c r="C3891" s="3">
        <v>130305.75472812104</v>
      </c>
      <c r="D3891" s="3">
        <v>144432.12148331548</v>
      </c>
      <c r="E3891" s="3">
        <v>64345.136960654563</v>
      </c>
      <c r="F3891" s="3">
        <v>64720.380892385881</v>
      </c>
    </row>
    <row r="3892" spans="1:6">
      <c r="A3892" s="12">
        <v>45698.354166666664</v>
      </c>
      <c r="B3892" s="3">
        <v>15670.447785894805</v>
      </c>
      <c r="C3892" s="3">
        <v>131865.08832876128</v>
      </c>
      <c r="D3892" s="3">
        <v>146024.78307871657</v>
      </c>
      <c r="E3892" s="3">
        <v>65151.814079640579</v>
      </c>
      <c r="F3892" s="3">
        <v>65876.95178805718</v>
      </c>
    </row>
    <row r="3893" spans="1:6">
      <c r="A3893" s="12">
        <v>45698.364583333336</v>
      </c>
      <c r="B3893" s="3">
        <v>15950.424146065094</v>
      </c>
      <c r="C3893" s="3">
        <v>132220.25856575428</v>
      </c>
      <c r="D3893" s="3">
        <v>146318.51674576753</v>
      </c>
      <c r="E3893" s="3">
        <v>65295.55565037475</v>
      </c>
      <c r="F3893" s="3">
        <v>66749.54836871069</v>
      </c>
    </row>
    <row r="3894" spans="1:6">
      <c r="A3894" s="12">
        <v>45698.375</v>
      </c>
      <c r="B3894" s="3">
        <v>16430.395240551046</v>
      </c>
      <c r="C3894" s="3">
        <v>133005.64369605784</v>
      </c>
      <c r="D3894" s="3">
        <v>146825.42088426766</v>
      </c>
      <c r="E3894" s="3">
        <v>65673.388607095156</v>
      </c>
      <c r="F3894" s="3">
        <v>67245.35349272356</v>
      </c>
    </row>
    <row r="3895" spans="1:6">
      <c r="A3895" s="12">
        <v>45698.385416666664</v>
      </c>
      <c r="B3895" s="3">
        <v>16550.588921631224</v>
      </c>
      <c r="C3895" s="3">
        <v>129966.77671124513</v>
      </c>
      <c r="D3895" s="3">
        <v>143863.44084488504</v>
      </c>
      <c r="E3895" s="3">
        <v>63941.760689263021</v>
      </c>
      <c r="F3895" s="3">
        <v>67696.771308874566</v>
      </c>
    </row>
    <row r="3896" spans="1:6">
      <c r="A3896" s="12">
        <v>45698.395833333336</v>
      </c>
      <c r="B3896" s="3">
        <v>16151.010709493927</v>
      </c>
      <c r="C3896" s="3">
        <v>123924.31458701594</v>
      </c>
      <c r="D3896" s="3">
        <v>138030.27369568564</v>
      </c>
      <c r="E3896" s="3">
        <v>58355.289883081983</v>
      </c>
      <c r="F3896" s="3">
        <v>67250.793601490994</v>
      </c>
    </row>
    <row r="3897" spans="1:6">
      <c r="A3897" s="12">
        <v>45698.40625</v>
      </c>
      <c r="B3897" s="3">
        <v>16151.147389904176</v>
      </c>
      <c r="C3897" s="3">
        <v>122648.48904588122</v>
      </c>
      <c r="D3897" s="3">
        <v>136278.27628453277</v>
      </c>
      <c r="E3897" s="3">
        <v>56052.851896507986</v>
      </c>
      <c r="F3897" s="3">
        <v>65612.775625040653</v>
      </c>
    </row>
    <row r="3898" spans="1:6">
      <c r="A3898" s="12">
        <v>45698.416666666664</v>
      </c>
      <c r="B3898" s="3">
        <v>16630.866059191965</v>
      </c>
      <c r="C3898" s="3">
        <v>127089.80296305458</v>
      </c>
      <c r="D3898" s="3">
        <v>140561.72752043989</v>
      </c>
      <c r="E3898" s="3">
        <v>58966.053738015842</v>
      </c>
      <c r="F3898" s="3">
        <v>65739.701506246085</v>
      </c>
    </row>
    <row r="3899" spans="1:6">
      <c r="A3899" s="12">
        <v>45698.427083333336</v>
      </c>
      <c r="B3899" s="3">
        <v>17350.712464267272</v>
      </c>
      <c r="C3899" s="3">
        <v>128988.89201918922</v>
      </c>
      <c r="D3899" s="3">
        <v>142418.14417292445</v>
      </c>
      <c r="E3899" s="3">
        <v>60539.052931373648</v>
      </c>
      <c r="F3899" s="3">
        <v>67000.166526919798</v>
      </c>
    </row>
    <row r="3900" spans="1:6">
      <c r="A3900" s="12">
        <v>45698.4375</v>
      </c>
      <c r="B3900" s="3">
        <v>17350.801495727086</v>
      </c>
      <c r="C3900" s="3">
        <v>127642.42779349367</v>
      </c>
      <c r="D3900" s="3">
        <v>141154.26902739305</v>
      </c>
      <c r="E3900" s="3">
        <v>58853.914480013504</v>
      </c>
      <c r="F3900" s="3">
        <v>67836.526644332989</v>
      </c>
    </row>
    <row r="3901" spans="1:6">
      <c r="A3901" s="12">
        <v>45698.447916666664</v>
      </c>
      <c r="B3901" s="3">
        <v>16791.336138429</v>
      </c>
      <c r="C3901" s="3">
        <v>120269.66900318697</v>
      </c>
      <c r="D3901" s="3">
        <v>133568.32445215259</v>
      </c>
      <c r="E3901" s="3">
        <v>52403.244816241626</v>
      </c>
      <c r="F3901" s="3">
        <v>66830.448565662373</v>
      </c>
    </row>
    <row r="3902" spans="1:6">
      <c r="A3902" s="12">
        <v>45698.458333333336</v>
      </c>
      <c r="B3902" s="3">
        <v>16231.396464635694</v>
      </c>
      <c r="C3902" s="3">
        <v>118992.21719766788</v>
      </c>
      <c r="D3902" s="3">
        <v>132566.68737087407</v>
      </c>
      <c r="E3902" s="3">
        <v>50406.132452327598</v>
      </c>
      <c r="F3902" s="3">
        <v>67930.565231853834</v>
      </c>
    </row>
    <row r="3903" spans="1:6">
      <c r="A3903" s="12">
        <v>45698.46875</v>
      </c>
      <c r="B3903" s="3">
        <v>16231.421071251734</v>
      </c>
      <c r="C3903" s="3">
        <v>118597.90635820154</v>
      </c>
      <c r="D3903" s="3">
        <v>132150.48263660874</v>
      </c>
      <c r="E3903" s="3">
        <v>50906.929023701654</v>
      </c>
      <c r="F3903" s="3">
        <v>66983.64077911785</v>
      </c>
    </row>
    <row r="3904" spans="1:6">
      <c r="A3904" s="12">
        <v>45698.479166666664</v>
      </c>
      <c r="B3904" s="3">
        <v>16671.146782272532</v>
      </c>
      <c r="C3904" s="3">
        <v>122431.39722748606</v>
      </c>
      <c r="D3904" s="3">
        <v>136006.23606470329</v>
      </c>
      <c r="E3904" s="3">
        <v>54561.060253061209</v>
      </c>
      <c r="F3904" s="3">
        <v>67422.572197335452</v>
      </c>
    </row>
    <row r="3905" spans="1:6">
      <c r="A3905" s="12">
        <v>45698.489583333336</v>
      </c>
      <c r="B3905" s="3">
        <v>16191.836455148099</v>
      </c>
      <c r="C3905" s="3">
        <v>112461.83918592309</v>
      </c>
      <c r="D3905" s="3">
        <v>126536.10769747898</v>
      </c>
      <c r="E3905" s="3">
        <v>46479.276657444265</v>
      </c>
      <c r="F3905" s="3">
        <v>67913.325020117903</v>
      </c>
    </row>
    <row r="3906" spans="1:6">
      <c r="A3906" s="12">
        <v>45698.5</v>
      </c>
      <c r="B3906" s="3">
        <v>15832.368690335632</v>
      </c>
      <c r="C3906" s="3">
        <v>105848.20585050908</v>
      </c>
      <c r="D3906" s="3">
        <v>119621.08156413597</v>
      </c>
      <c r="E3906" s="3">
        <v>40738.044644578717</v>
      </c>
      <c r="F3906" s="3">
        <v>65634.494728506412</v>
      </c>
    </row>
    <row r="3907" spans="1:6">
      <c r="A3907" s="12">
        <v>45698.510416666664</v>
      </c>
      <c r="B3907" s="3">
        <v>15992.795663887882</v>
      </c>
      <c r="C3907" s="3">
        <v>101250.83735146459</v>
      </c>
      <c r="D3907" s="3">
        <v>114779.01897094958</v>
      </c>
      <c r="E3907" s="3">
        <v>37228.160464067623</v>
      </c>
      <c r="F3907" s="3">
        <v>64178.335037679157</v>
      </c>
    </row>
    <row r="3908" spans="1:6">
      <c r="A3908" s="12">
        <v>45698.520833333336</v>
      </c>
      <c r="B3908" s="3">
        <v>14953.055685303476</v>
      </c>
      <c r="C3908" s="3">
        <v>97321.876310581705</v>
      </c>
      <c r="D3908" s="3">
        <v>110885.67998581818</v>
      </c>
      <c r="E3908" s="3">
        <v>35081.678344315085</v>
      </c>
      <c r="F3908" s="3">
        <v>62325.195430381777</v>
      </c>
    </row>
    <row r="3909" spans="1:6">
      <c r="A3909" s="12">
        <v>45698.53125</v>
      </c>
      <c r="B3909" s="3">
        <v>15392.33808411047</v>
      </c>
      <c r="C3909" s="3">
        <v>107451.28240760422</v>
      </c>
      <c r="D3909" s="3">
        <v>120252.89682450819</v>
      </c>
      <c r="E3909" s="3">
        <v>43635.993285987337</v>
      </c>
      <c r="F3909" s="3">
        <v>62766.695963784739</v>
      </c>
    </row>
    <row r="3910" spans="1:6">
      <c r="A3910" s="12">
        <v>45698.541666666664</v>
      </c>
      <c r="B3910" s="3">
        <v>15032.377447299357</v>
      </c>
      <c r="C3910" s="3">
        <v>106468.24207583565</v>
      </c>
      <c r="D3910" s="3">
        <v>119575.69085529576</v>
      </c>
      <c r="E3910" s="3">
        <v>43142.445172945751</v>
      </c>
      <c r="F3910" s="3">
        <v>61444.065914189181</v>
      </c>
    </row>
    <row r="3911" spans="1:6">
      <c r="A3911" s="12">
        <v>45698.552083333336</v>
      </c>
      <c r="B3911" s="3">
        <v>15392.416192720273</v>
      </c>
      <c r="C3911" s="3">
        <v>105070.56151337738</v>
      </c>
      <c r="D3911" s="3">
        <v>118916.66071704532</v>
      </c>
      <c r="E3911" s="3">
        <v>41760.133095189223</v>
      </c>
      <c r="F3911" s="3">
        <v>61289.223330220717</v>
      </c>
    </row>
    <row r="3912" spans="1:6">
      <c r="A3912" s="12">
        <v>45698.5625</v>
      </c>
      <c r="B3912" s="3">
        <v>15671.960574458903</v>
      </c>
      <c r="C3912" s="3">
        <v>112108.38118854888</v>
      </c>
      <c r="D3912" s="3">
        <v>124937.26495535769</v>
      </c>
      <c r="E3912" s="3">
        <v>47059.882702913055</v>
      </c>
      <c r="F3912" s="3">
        <v>59953.734444238027</v>
      </c>
    </row>
    <row r="3913" spans="1:6">
      <c r="A3913" s="12">
        <v>45698.572916666664</v>
      </c>
      <c r="B3913" s="3">
        <v>15591.881627273597</v>
      </c>
      <c r="C3913" s="3">
        <v>112952.17420011979</v>
      </c>
      <c r="D3913" s="3">
        <v>125757.24674405922</v>
      </c>
      <c r="E3913" s="3">
        <v>48282.268775090488</v>
      </c>
      <c r="F3913" s="3">
        <v>60968.375760377792</v>
      </c>
    </row>
    <row r="3914" spans="1:6">
      <c r="A3914" s="12">
        <v>45698.583333333336</v>
      </c>
      <c r="B3914" s="3">
        <v>15312.22865206196</v>
      </c>
      <c r="C3914" s="3">
        <v>106892.61318608493</v>
      </c>
      <c r="D3914" s="3">
        <v>120296.53633406512</v>
      </c>
      <c r="E3914" s="3">
        <v>43118.757146358803</v>
      </c>
      <c r="F3914" s="3">
        <v>60368.394607375187</v>
      </c>
    </row>
    <row r="3915" spans="1:6">
      <c r="A3915" s="12">
        <v>45698.59375</v>
      </c>
      <c r="B3915" s="3">
        <v>15072.561040269658</v>
      </c>
      <c r="C3915" s="3">
        <v>102863.15898580971</v>
      </c>
      <c r="D3915" s="3">
        <v>116077.98466643807</v>
      </c>
      <c r="E3915" s="3">
        <v>39497.861195355988</v>
      </c>
      <c r="F3915" s="3">
        <v>58224.018980214809</v>
      </c>
    </row>
    <row r="3916" spans="1:6">
      <c r="A3916" s="12">
        <v>45698.604166666664</v>
      </c>
      <c r="B3916" s="3">
        <v>14632.853959815891</v>
      </c>
      <c r="C3916" s="3">
        <v>99487.843080458377</v>
      </c>
      <c r="D3916" s="3">
        <v>112579.74101959665</v>
      </c>
      <c r="E3916" s="3">
        <v>36474.488280127967</v>
      </c>
      <c r="F3916" s="3">
        <v>55194.261788412368</v>
      </c>
    </row>
    <row r="3917" spans="1:6">
      <c r="A3917" s="12">
        <v>45698.614583333336</v>
      </c>
      <c r="B3917" s="3">
        <v>15272.134738454468</v>
      </c>
      <c r="C3917" s="3">
        <v>110255.71161826579</v>
      </c>
      <c r="D3917" s="3">
        <v>122647.19751551954</v>
      </c>
      <c r="E3917" s="3">
        <v>45094.728107022464</v>
      </c>
      <c r="F3917" s="3">
        <v>56645.475047952808</v>
      </c>
    </row>
    <row r="3918" spans="1:6">
      <c r="A3918" s="12">
        <v>45698.625</v>
      </c>
      <c r="B3918" s="3">
        <v>15711.839969987597</v>
      </c>
      <c r="C3918" s="3">
        <v>114129.52788532856</v>
      </c>
      <c r="D3918" s="3">
        <v>126172.24539473397</v>
      </c>
      <c r="E3918" s="3">
        <v>48398.778761468158</v>
      </c>
      <c r="F3918" s="3">
        <v>56347.959447694615</v>
      </c>
    </row>
    <row r="3919" spans="1:6">
      <c r="A3919" s="12">
        <v>45698.635416666664</v>
      </c>
      <c r="B3919" s="3">
        <v>15831.533470778144</v>
      </c>
      <c r="C3919" s="3">
        <v>118329.90232168017</v>
      </c>
      <c r="D3919" s="3">
        <v>130332.68476815574</v>
      </c>
      <c r="E3919" s="3">
        <v>52910.548181255326</v>
      </c>
      <c r="F3919" s="3">
        <v>58928.046594409963</v>
      </c>
    </row>
    <row r="3920" spans="1:6">
      <c r="A3920" s="12">
        <v>45698.645833333336</v>
      </c>
      <c r="B3920" s="3">
        <v>15751.469822870054</v>
      </c>
      <c r="C3920" s="3">
        <v>118386.34848146632</v>
      </c>
      <c r="D3920" s="3">
        <v>130976.43468613882</v>
      </c>
      <c r="E3920" s="3">
        <v>54352.753879814802</v>
      </c>
      <c r="F3920" s="3">
        <v>60056.078862735412</v>
      </c>
    </row>
    <row r="3921" spans="1:6">
      <c r="A3921" s="12">
        <v>45698.65625</v>
      </c>
      <c r="B3921" s="3">
        <v>15951.419888863014</v>
      </c>
      <c r="C3921" s="3">
        <v>118913.85178335938</v>
      </c>
      <c r="D3921" s="3">
        <v>131496.03995054725</v>
      </c>
      <c r="E3921" s="3">
        <v>55752.345468289248</v>
      </c>
      <c r="F3921" s="3">
        <v>60294.440342490423</v>
      </c>
    </row>
    <row r="3922" spans="1:6">
      <c r="A3922" s="12">
        <v>45698.666666666664</v>
      </c>
      <c r="B3922" s="3">
        <v>15911.269512906683</v>
      </c>
      <c r="C3922" s="3">
        <v>121067.32929312254</v>
      </c>
      <c r="D3922" s="3">
        <v>133616.89394015251</v>
      </c>
      <c r="E3922" s="3">
        <v>58163.541066130361</v>
      </c>
      <c r="F3922" s="3">
        <v>60968.09033203101</v>
      </c>
    </row>
    <row r="3923" spans="1:6">
      <c r="A3923" s="12">
        <v>45698.677083333336</v>
      </c>
      <c r="B3923" s="3">
        <v>15991.208444282605</v>
      </c>
      <c r="C3923" s="3">
        <v>121986.87946743</v>
      </c>
      <c r="D3923" s="3">
        <v>134644.34240852451</v>
      </c>
      <c r="E3923" s="3">
        <v>60607.163688648267</v>
      </c>
      <c r="F3923" s="3">
        <v>62055.630434937528</v>
      </c>
    </row>
    <row r="3924" spans="1:6">
      <c r="A3924" s="12">
        <v>45698.6875</v>
      </c>
      <c r="B3924" s="3">
        <v>16391.180864983526</v>
      </c>
      <c r="C3924" s="3">
        <v>122298.70476541335</v>
      </c>
      <c r="D3924" s="3">
        <v>135429.81789256763</v>
      </c>
      <c r="E3924" s="3">
        <v>62598.820218010573</v>
      </c>
      <c r="F3924" s="3">
        <v>63422.328894347775</v>
      </c>
    </row>
    <row r="3925" spans="1:6">
      <c r="A3925" s="12">
        <v>45698.697916666664</v>
      </c>
      <c r="B3925" s="3">
        <v>16391.165291477602</v>
      </c>
      <c r="C3925" s="3">
        <v>122789.43480303817</v>
      </c>
      <c r="D3925" s="3">
        <v>136302.6877122623</v>
      </c>
      <c r="E3925" s="3">
        <v>64059.959040816888</v>
      </c>
      <c r="F3925" s="3">
        <v>64376.732905872013</v>
      </c>
    </row>
    <row r="3926" spans="1:6">
      <c r="A3926" s="12">
        <v>45698.708333333336</v>
      </c>
      <c r="B3926" s="3">
        <v>16151.133265892857</v>
      </c>
      <c r="C3926" s="3">
        <v>123275.65081177882</v>
      </c>
      <c r="D3926" s="3">
        <v>137072.27504818456</v>
      </c>
      <c r="E3926" s="3">
        <v>65645.517887586582</v>
      </c>
      <c r="F3926" s="3">
        <v>65552.454419924135</v>
      </c>
    </row>
    <row r="3927" spans="1:6">
      <c r="A3927" s="12">
        <v>45698.71875</v>
      </c>
      <c r="B3927" s="3">
        <v>16231.052472526462</v>
      </c>
      <c r="C3927" s="3">
        <v>124534.23509336152</v>
      </c>
      <c r="D3927" s="3">
        <v>138157.27992078522</v>
      </c>
      <c r="E3927" s="3">
        <v>67177.751943542986</v>
      </c>
      <c r="F3927" s="3">
        <v>66787.285766019719</v>
      </c>
    </row>
    <row r="3928" spans="1:6">
      <c r="A3928" s="12">
        <v>45698.729166666664</v>
      </c>
      <c r="B3928" s="3">
        <v>16630.9573707772</v>
      </c>
      <c r="C3928" s="3">
        <v>126070.44557100072</v>
      </c>
      <c r="D3928" s="3">
        <v>139755.06706184562</v>
      </c>
      <c r="E3928" s="3">
        <v>69657.65760898641</v>
      </c>
      <c r="F3928" s="3">
        <v>69108.046625819916</v>
      </c>
    </row>
    <row r="3929" spans="1:6">
      <c r="A3929" s="12">
        <v>45698.739583333336</v>
      </c>
      <c r="B3929" s="3">
        <v>16710.795877462981</v>
      </c>
      <c r="C3929" s="3">
        <v>128457.91913358688</v>
      </c>
      <c r="D3929" s="3">
        <v>142199.08968711426</v>
      </c>
      <c r="E3929" s="3">
        <v>72110.504905345937</v>
      </c>
      <c r="F3929" s="3">
        <v>71439.870575273977</v>
      </c>
    </row>
    <row r="3930" spans="1:6">
      <c r="A3930" s="12">
        <v>45698.75</v>
      </c>
      <c r="B3930" s="3">
        <v>17030.668875600251</v>
      </c>
      <c r="C3930" s="3">
        <v>130266.3379444313</v>
      </c>
      <c r="D3930" s="3">
        <v>144149.20159996251</v>
      </c>
      <c r="E3930" s="3">
        <v>74863.593367918424</v>
      </c>
      <c r="F3930" s="3">
        <v>73970.768319648021</v>
      </c>
    </row>
    <row r="3931" spans="1:6">
      <c r="A3931" s="12">
        <v>45698.760416666664</v>
      </c>
      <c r="B3931" s="3">
        <v>16910.718981376922</v>
      </c>
      <c r="C3931" s="3">
        <v>129356.50729387772</v>
      </c>
      <c r="D3931" s="3">
        <v>143315.75232930653</v>
      </c>
      <c r="E3931" s="3">
        <v>75461.831726624252</v>
      </c>
      <c r="F3931" s="3">
        <v>74493.983920850922</v>
      </c>
    </row>
    <row r="3932" spans="1:6">
      <c r="A3932" s="12">
        <v>45698.770833333336</v>
      </c>
      <c r="B3932" s="3">
        <v>16870.744784627332</v>
      </c>
      <c r="C3932" s="3">
        <v>128866.65802991227</v>
      </c>
      <c r="D3932" s="3">
        <v>142931.36760745803</v>
      </c>
      <c r="E3932" s="3">
        <v>75335.00222032622</v>
      </c>
      <c r="F3932" s="3">
        <v>74389.542277336572</v>
      </c>
    </row>
    <row r="3933" spans="1:6">
      <c r="A3933" s="12">
        <v>45698.78125</v>
      </c>
      <c r="B3933" s="3">
        <v>16710.842356078705</v>
      </c>
      <c r="C3933" s="3">
        <v>127583.62311465357</v>
      </c>
      <c r="D3933" s="3">
        <v>141644.63712347302</v>
      </c>
      <c r="E3933" s="3">
        <v>74846.16858651083</v>
      </c>
      <c r="F3933" s="3">
        <v>73863.042807731239</v>
      </c>
    </row>
    <row r="3934" spans="1:6">
      <c r="A3934" s="12">
        <v>45698.791666666664</v>
      </c>
      <c r="B3934" s="3">
        <v>16390.881675160876</v>
      </c>
      <c r="C3934" s="3">
        <v>127046.07771962763</v>
      </c>
      <c r="D3934" s="3">
        <v>140618.88473492247</v>
      </c>
      <c r="E3934" s="3">
        <v>73832.519863598383</v>
      </c>
      <c r="F3934" s="3">
        <v>72889.067670410994</v>
      </c>
    </row>
    <row r="3935" spans="1:6">
      <c r="A3935" s="12">
        <v>45698.802083333336</v>
      </c>
      <c r="B3935" s="3">
        <v>16070.957272975353</v>
      </c>
      <c r="C3935" s="3">
        <v>126288.0658174009</v>
      </c>
      <c r="D3935" s="3">
        <v>139736.26702508103</v>
      </c>
      <c r="E3935" s="3">
        <v>73596.810830565388</v>
      </c>
      <c r="F3935" s="3">
        <v>72707.353336260421</v>
      </c>
    </row>
    <row r="3936" spans="1:6">
      <c r="A3936" s="12">
        <v>45698.8125</v>
      </c>
      <c r="B3936" s="3">
        <v>15591.102727882429</v>
      </c>
      <c r="C3936" s="3">
        <v>124265.1146966232</v>
      </c>
      <c r="D3936" s="3">
        <v>137627.37059200241</v>
      </c>
      <c r="E3936" s="3">
        <v>72185.665206271486</v>
      </c>
      <c r="F3936" s="3">
        <v>71341.043010038338</v>
      </c>
    </row>
    <row r="3937" spans="1:6">
      <c r="A3937" s="12">
        <v>45698.822916666664</v>
      </c>
      <c r="B3937" s="3">
        <v>15231.303141400696</v>
      </c>
      <c r="C3937" s="3">
        <v>121425.10061626291</v>
      </c>
      <c r="D3937" s="3">
        <v>134641.81138785061</v>
      </c>
      <c r="E3937" s="3">
        <v>70569.379795362853</v>
      </c>
      <c r="F3937" s="3">
        <v>69813.114427522887</v>
      </c>
    </row>
    <row r="3938" spans="1:6">
      <c r="A3938" s="12">
        <v>45698.833333333336</v>
      </c>
      <c r="B3938" s="3">
        <v>14911.408254552503</v>
      </c>
      <c r="C3938" s="3">
        <v>119919.36996114836</v>
      </c>
      <c r="D3938" s="3">
        <v>133106.47691165702</v>
      </c>
      <c r="E3938" s="3">
        <v>69641.06225920649</v>
      </c>
      <c r="F3938" s="3">
        <v>68937.544221685108</v>
      </c>
    </row>
    <row r="3939" spans="1:6">
      <c r="A3939" s="12">
        <v>45698.84375</v>
      </c>
      <c r="B3939" s="3">
        <v>14431.574126211608</v>
      </c>
      <c r="C3939" s="3">
        <v>118129.18983202062</v>
      </c>
      <c r="D3939" s="3">
        <v>131174.23737176353</v>
      </c>
      <c r="E3939" s="3">
        <v>67949.785005799582</v>
      </c>
      <c r="F3939" s="3">
        <v>67300.125421451012</v>
      </c>
    </row>
    <row r="3940" spans="1:6">
      <c r="A3940" s="12">
        <v>45698.854166666664</v>
      </c>
      <c r="B3940" s="3">
        <v>13871.664265818405</v>
      </c>
      <c r="C3940" s="3">
        <v>116665.33831963329</v>
      </c>
      <c r="D3940" s="3">
        <v>129849.67390696186</v>
      </c>
      <c r="E3940" s="3">
        <v>66947.812949341838</v>
      </c>
      <c r="F3940" s="3">
        <v>66383.87032017039</v>
      </c>
    </row>
    <row r="3941" spans="1:6">
      <c r="A3941" s="12">
        <v>45698.864583333336</v>
      </c>
      <c r="B3941" s="3">
        <v>13511.847740440251</v>
      </c>
      <c r="C3941" s="3">
        <v>114025.97763349205</v>
      </c>
      <c r="D3941" s="3">
        <v>127169.91720567041</v>
      </c>
      <c r="E3941" s="3">
        <v>65207.21457374555</v>
      </c>
      <c r="F3941" s="3">
        <v>64706.30644919935</v>
      </c>
    </row>
    <row r="3942" spans="1:6">
      <c r="A3942" s="12">
        <v>45698.875</v>
      </c>
      <c r="B3942" s="3">
        <v>13031.970679280019</v>
      </c>
      <c r="C3942" s="3">
        <v>112217.39967833512</v>
      </c>
      <c r="D3942" s="3">
        <v>125443.92590014756</v>
      </c>
      <c r="E3942" s="3">
        <v>63862.183399506022</v>
      </c>
      <c r="F3942" s="3">
        <v>63331.626703855778</v>
      </c>
    </row>
    <row r="3943" spans="1:6">
      <c r="A3943" s="12">
        <v>45698.885416666664</v>
      </c>
      <c r="B3943" s="3">
        <v>12792.085016762361</v>
      </c>
      <c r="C3943" s="3">
        <v>110817.63635819506</v>
      </c>
      <c r="D3943" s="3">
        <v>123963.66033233823</v>
      </c>
      <c r="E3943" s="3">
        <v>63851.040605942595</v>
      </c>
      <c r="F3943" s="3">
        <v>63520.155208361939</v>
      </c>
    </row>
    <row r="3944" spans="1:6">
      <c r="A3944" s="12">
        <v>45698.895833333336</v>
      </c>
      <c r="B3944" s="3">
        <v>12552.205780675333</v>
      </c>
      <c r="C3944" s="3">
        <v>109270.4829015382</v>
      </c>
      <c r="D3944" s="3">
        <v>122314.44845577164</v>
      </c>
      <c r="E3944" s="3">
        <v>63599.497653215949</v>
      </c>
      <c r="F3944" s="3">
        <v>63275.379937585618</v>
      </c>
    </row>
    <row r="3945" spans="1:6">
      <c r="A3945" s="12">
        <v>45698.90625</v>
      </c>
      <c r="B3945" s="3">
        <v>12232.326089823413</v>
      </c>
      <c r="C3945" s="3">
        <v>107595.61517383228</v>
      </c>
      <c r="D3945" s="3">
        <v>120533.86917046104</v>
      </c>
      <c r="E3945" s="3">
        <v>62753.109023093086</v>
      </c>
      <c r="F3945" s="3">
        <v>62535.635813362474</v>
      </c>
    </row>
    <row r="3946" spans="1:6">
      <c r="A3946" s="12">
        <v>45698.916666666664</v>
      </c>
      <c r="B3946" s="3">
        <v>11912.413458103914</v>
      </c>
      <c r="C3946" s="3">
        <v>106468.70906866998</v>
      </c>
      <c r="D3946" s="3">
        <v>119282.08607436626</v>
      </c>
      <c r="E3946" s="3">
        <v>62265.048633212304</v>
      </c>
      <c r="F3946" s="3">
        <v>62033.757209664444</v>
      </c>
    </row>
    <row r="3947" spans="1:6">
      <c r="A3947" s="12">
        <v>45698.927083333336</v>
      </c>
      <c r="B3947" s="3">
        <v>11632.586800783125</v>
      </c>
      <c r="C3947" s="3">
        <v>104639.8477867523</v>
      </c>
      <c r="D3947" s="3">
        <v>117291.79706946544</v>
      </c>
      <c r="E3947" s="3">
        <v>61359.297802394067</v>
      </c>
      <c r="F3947" s="3">
        <v>61169.584572525331</v>
      </c>
    </row>
    <row r="3948" spans="1:6">
      <c r="A3948" s="12">
        <v>45698.9375</v>
      </c>
      <c r="B3948" s="3">
        <v>11032.810565656748</v>
      </c>
      <c r="C3948" s="3">
        <v>101570.35676133394</v>
      </c>
      <c r="D3948" s="3">
        <v>114035.28708274171</v>
      </c>
      <c r="E3948" s="3">
        <v>59020.014860667623</v>
      </c>
      <c r="F3948" s="3">
        <v>58939.053171152911</v>
      </c>
    </row>
    <row r="3949" spans="1:6">
      <c r="A3949" s="12">
        <v>45698.947916666664</v>
      </c>
      <c r="B3949" s="3">
        <v>10672.97929932117</v>
      </c>
      <c r="C3949" s="3">
        <v>99210.310301002508</v>
      </c>
      <c r="D3949" s="3">
        <v>111527.65851715172</v>
      </c>
      <c r="E3949" s="3">
        <v>56753.820982197874</v>
      </c>
      <c r="F3949" s="3">
        <v>56694.652544241821</v>
      </c>
    </row>
    <row r="3950" spans="1:6">
      <c r="A3950" s="12">
        <v>45698.958333333336</v>
      </c>
      <c r="B3950" s="3">
        <v>10153.15627381856</v>
      </c>
      <c r="C3950" s="3">
        <v>96433.816390806867</v>
      </c>
      <c r="D3950" s="3">
        <v>108944.18961477642</v>
      </c>
      <c r="E3950" s="3">
        <v>54620.591022043125</v>
      </c>
      <c r="F3950" s="3">
        <v>54603.870947015792</v>
      </c>
    </row>
    <row r="3951" spans="1:6">
      <c r="A3951" s="12">
        <v>45698.96875</v>
      </c>
      <c r="B3951" s="3">
        <v>9833.2830058358577</v>
      </c>
      <c r="C3951" s="3">
        <v>95108.967147586591</v>
      </c>
      <c r="D3951" s="3">
        <v>107540.68265888384</v>
      </c>
      <c r="E3951" s="3">
        <v>53337.975458229077</v>
      </c>
      <c r="F3951" s="3">
        <v>53274.47494788417</v>
      </c>
    </row>
    <row r="3952" spans="1:6">
      <c r="A3952" s="12">
        <v>45698.979166666664</v>
      </c>
      <c r="B3952" s="3">
        <v>9553.3801214265186</v>
      </c>
      <c r="C3952" s="3">
        <v>93807.688587829762</v>
      </c>
      <c r="D3952" s="3">
        <v>106197.41997303981</v>
      </c>
      <c r="E3952" s="3">
        <v>52060.167951303214</v>
      </c>
      <c r="F3952" s="3">
        <v>51961.1713793608</v>
      </c>
    </row>
    <row r="3953" spans="1:6">
      <c r="A3953" s="12">
        <v>45698.989583333336</v>
      </c>
      <c r="B3953" s="3">
        <v>9233.5370410661126</v>
      </c>
      <c r="C3953" s="3">
        <v>91712.228448449518</v>
      </c>
      <c r="D3953" s="3">
        <v>103890.32051203406</v>
      </c>
      <c r="E3953" s="3">
        <v>50358.843659702667</v>
      </c>
      <c r="F3953" s="3">
        <v>50217.680149806838</v>
      </c>
    </row>
    <row r="3954" spans="1:6">
      <c r="A3954" s="12">
        <v>45699</v>
      </c>
      <c r="B3954" s="3">
        <v>8993.681946967863</v>
      </c>
      <c r="C3954" s="3">
        <v>89607.403011959206</v>
      </c>
      <c r="D3954" s="3">
        <v>101793.6992777164</v>
      </c>
      <c r="E3954" s="3">
        <v>49289.438288139041</v>
      </c>
      <c r="F3954" s="3">
        <v>49146.896791245308</v>
      </c>
    </row>
    <row r="3955" spans="1:6">
      <c r="A3955" s="12">
        <v>45699.010416666664</v>
      </c>
      <c r="B3955" s="3">
        <v>8833.8212724112636</v>
      </c>
      <c r="C3955" s="3">
        <v>87861.789771978511</v>
      </c>
      <c r="D3955" s="3">
        <v>100163.68493368622</v>
      </c>
      <c r="E3955" s="3">
        <v>48033.761334506213</v>
      </c>
      <c r="F3955" s="3">
        <v>47909.808148364282</v>
      </c>
    </row>
    <row r="3956" spans="1:6">
      <c r="A3956" s="12">
        <v>45699.020833333336</v>
      </c>
      <c r="B3956" s="3">
        <v>8393.9583160855163</v>
      </c>
      <c r="C3956" s="3">
        <v>85896.348386640253</v>
      </c>
      <c r="D3956" s="3">
        <v>98266.9506209549</v>
      </c>
      <c r="E3956" s="3">
        <v>46629.583332128466</v>
      </c>
      <c r="F3956" s="3">
        <v>46459.303879851512</v>
      </c>
    </row>
    <row r="3957" spans="1:6">
      <c r="A3957" s="12">
        <v>45699.03125</v>
      </c>
      <c r="B3957" s="3">
        <v>8314.0446852530276</v>
      </c>
      <c r="C3957" s="3">
        <v>84723.003407477168</v>
      </c>
      <c r="D3957" s="3">
        <v>97022.077280079946</v>
      </c>
      <c r="E3957" s="3">
        <v>45321.622261487362</v>
      </c>
      <c r="F3957" s="3">
        <v>45142.272675949171</v>
      </c>
    </row>
    <row r="3958" spans="1:6">
      <c r="A3958" s="12">
        <v>45699.041666666664</v>
      </c>
      <c r="B3958" s="3">
        <v>8314.1265237568114</v>
      </c>
      <c r="C3958" s="3">
        <v>83701.005194817903</v>
      </c>
      <c r="D3958" s="3">
        <v>95901.261621391546</v>
      </c>
      <c r="E3958" s="3">
        <v>44253.935551575851</v>
      </c>
      <c r="F3958" s="3">
        <v>44045.292463647995</v>
      </c>
    </row>
    <row r="3959" spans="1:6">
      <c r="A3959" s="12">
        <v>45699.052083333336</v>
      </c>
      <c r="B3959" s="3">
        <v>8154.1270220805091</v>
      </c>
      <c r="C3959" s="3">
        <v>84046.411681855345</v>
      </c>
      <c r="D3959" s="3">
        <v>95918.851067132084</v>
      </c>
      <c r="E3959" s="3">
        <v>43772.482145460846</v>
      </c>
      <c r="F3959" s="3">
        <v>43396.138987012528</v>
      </c>
    </row>
    <row r="3960" spans="1:6">
      <c r="A3960" s="12">
        <v>45699.0625</v>
      </c>
      <c r="B3960" s="3">
        <v>7914.1719618923762</v>
      </c>
      <c r="C3960" s="3">
        <v>83271.159693617345</v>
      </c>
      <c r="D3960" s="3">
        <v>95323.345638013445</v>
      </c>
      <c r="E3960" s="3">
        <v>42866.790052270859</v>
      </c>
      <c r="F3960" s="3">
        <v>42475.60094358294</v>
      </c>
    </row>
    <row r="3961" spans="1:6">
      <c r="A3961" s="12">
        <v>45699.072916666664</v>
      </c>
      <c r="B3961" s="3">
        <v>7874.1840449407737</v>
      </c>
      <c r="C3961" s="3">
        <v>83128.556079463073</v>
      </c>
      <c r="D3961" s="3">
        <v>95148.132454443214</v>
      </c>
      <c r="E3961" s="3">
        <v>42421.517845837792</v>
      </c>
      <c r="F3961" s="3">
        <v>42031.499895385918</v>
      </c>
    </row>
    <row r="3962" spans="1:6">
      <c r="A3962" s="12">
        <v>45699.083333333336</v>
      </c>
      <c r="B3962" s="3">
        <v>7794.2547841676824</v>
      </c>
      <c r="C3962" s="3">
        <v>81929.777772234258</v>
      </c>
      <c r="D3962" s="3">
        <v>94032.587301325286</v>
      </c>
      <c r="E3962" s="3">
        <v>41646.683024577069</v>
      </c>
      <c r="F3962" s="3">
        <v>41467.418165339026</v>
      </c>
    </row>
    <row r="3963" spans="1:6">
      <c r="A3963" s="12">
        <v>45699.09375</v>
      </c>
      <c r="B3963" s="3">
        <v>7714.3379609404401</v>
      </c>
      <c r="C3963" s="3">
        <v>80883.831163620605</v>
      </c>
      <c r="D3963" s="3">
        <v>92971.048938126609</v>
      </c>
      <c r="E3963" s="3">
        <v>41093.612979001293</v>
      </c>
      <c r="F3963" s="3">
        <v>41007.531689755036</v>
      </c>
    </row>
    <row r="3964" spans="1:6">
      <c r="A3964" s="12">
        <v>45699.104166666664</v>
      </c>
      <c r="B3964" s="3">
        <v>7554.4200172382534</v>
      </c>
      <c r="C3964" s="3">
        <v>79682.368838369075</v>
      </c>
      <c r="D3964" s="3">
        <v>91787.055735351401</v>
      </c>
      <c r="E3964" s="3">
        <v>40664.816926067819</v>
      </c>
      <c r="F3964" s="3">
        <v>40622.232365016673</v>
      </c>
    </row>
    <row r="3965" spans="1:6">
      <c r="A3965" s="12">
        <v>45699.114583333336</v>
      </c>
      <c r="B3965" s="3">
        <v>7554.4779800372798</v>
      </c>
      <c r="C3965" s="3">
        <v>78874.134912189518</v>
      </c>
      <c r="D3965" s="3">
        <v>90957.830860164366</v>
      </c>
      <c r="E3965" s="3">
        <v>40179.059562553746</v>
      </c>
      <c r="F3965" s="3">
        <v>40181.035987070813</v>
      </c>
    </row>
    <row r="3966" spans="1:6">
      <c r="A3966" s="12">
        <v>45699.125</v>
      </c>
      <c r="B3966" s="3">
        <v>7514.5126027130964</v>
      </c>
      <c r="C3966" s="3">
        <v>78358.959557526672</v>
      </c>
      <c r="D3966" s="3">
        <v>90390.685121721937</v>
      </c>
      <c r="E3966" s="3">
        <v>39945.037956395572</v>
      </c>
      <c r="F3966" s="3">
        <v>39967.593945007786</v>
      </c>
    </row>
    <row r="3967" spans="1:6">
      <c r="A3967" s="12">
        <v>45699.135416666664</v>
      </c>
      <c r="B3967" s="3">
        <v>7554.452234043416</v>
      </c>
      <c r="C3967" s="3">
        <v>79249.571198908496</v>
      </c>
      <c r="D3967" s="3">
        <v>91285.101347765056</v>
      </c>
      <c r="E3967" s="3">
        <v>40241.750896207704</v>
      </c>
      <c r="F3967" s="3">
        <v>40211.777644140151</v>
      </c>
    </row>
    <row r="3968" spans="1:6">
      <c r="A3968" s="12">
        <v>45699.145833333336</v>
      </c>
      <c r="B3968" s="3">
        <v>7594.4504023819281</v>
      </c>
      <c r="C3968" s="3">
        <v>79242.282973778812</v>
      </c>
      <c r="D3968" s="3">
        <v>91382.878980211011</v>
      </c>
      <c r="E3968" s="3">
        <v>40197.372482264385</v>
      </c>
      <c r="F3968" s="3">
        <v>40080.278457544337</v>
      </c>
    </row>
    <row r="3969" spans="1:6">
      <c r="A3969" s="12">
        <v>45699.15625</v>
      </c>
      <c r="B3969" s="3">
        <v>7554.4167558069021</v>
      </c>
      <c r="C3969" s="3">
        <v>79701.415492020809</v>
      </c>
      <c r="D3969" s="3">
        <v>91845.639962712346</v>
      </c>
      <c r="E3969" s="3">
        <v>40415.287381568036</v>
      </c>
      <c r="F3969" s="3">
        <v>40272.160201715415</v>
      </c>
    </row>
    <row r="3970" spans="1:6">
      <c r="A3970" s="12">
        <v>45699.166666666664</v>
      </c>
      <c r="B3970" s="3">
        <v>7674.3631855984067</v>
      </c>
      <c r="C3970" s="3">
        <v>80378.998313251926</v>
      </c>
      <c r="D3970" s="3">
        <v>92559.517519804256</v>
      </c>
      <c r="E3970" s="3">
        <v>40793.066329062844</v>
      </c>
      <c r="F3970" s="3">
        <v>40626.32174763579</v>
      </c>
    </row>
    <row r="3971" spans="1:6">
      <c r="A3971" s="12">
        <v>45699.177083333336</v>
      </c>
      <c r="B3971" s="3">
        <v>7714.3150725686191</v>
      </c>
      <c r="C3971" s="3">
        <v>81073.728199428209</v>
      </c>
      <c r="D3971" s="3">
        <v>93162.702105161065</v>
      </c>
      <c r="E3971" s="3">
        <v>41562.420727139157</v>
      </c>
      <c r="F3971" s="3">
        <v>41425.431880291544</v>
      </c>
    </row>
    <row r="3972" spans="1:6">
      <c r="A3972" s="12">
        <v>45699.1875</v>
      </c>
      <c r="B3972" s="3">
        <v>7754.2854276506905</v>
      </c>
      <c r="C3972" s="3">
        <v>81433.631407709967</v>
      </c>
      <c r="D3972" s="3">
        <v>93617.869237210427</v>
      </c>
      <c r="E3972" s="3">
        <v>41769.80828527399</v>
      </c>
      <c r="F3972" s="3">
        <v>41716.6487376445</v>
      </c>
    </row>
    <row r="3973" spans="1:6">
      <c r="A3973" s="12">
        <v>45699.197916666664</v>
      </c>
      <c r="B3973" s="3">
        <v>7834.1879118121324</v>
      </c>
      <c r="C3973" s="3">
        <v>82725.299981816584</v>
      </c>
      <c r="D3973" s="3">
        <v>95109.43620580672</v>
      </c>
      <c r="E3973" s="3">
        <v>42716.002733233719</v>
      </c>
      <c r="F3973" s="3">
        <v>42598.559185339036</v>
      </c>
    </row>
    <row r="3974" spans="1:6">
      <c r="A3974" s="12">
        <v>45699.208333333336</v>
      </c>
      <c r="B3974" s="3">
        <v>8034.0883424087342</v>
      </c>
      <c r="C3974" s="3">
        <v>84266.368164022395</v>
      </c>
      <c r="D3974" s="3">
        <v>96729.203287829194</v>
      </c>
      <c r="E3974" s="3">
        <v>43869.583128976745</v>
      </c>
      <c r="F3974" s="3">
        <v>43600.00370406716</v>
      </c>
    </row>
    <row r="3975" spans="1:6">
      <c r="A3975" s="12">
        <v>45699.21875</v>
      </c>
      <c r="B3975" s="3">
        <v>8273.8511800518027</v>
      </c>
      <c r="C3975" s="3">
        <v>87356.854579979437</v>
      </c>
      <c r="D3975" s="3">
        <v>99900.935552265451</v>
      </c>
      <c r="E3975" s="3">
        <v>44958.199157046103</v>
      </c>
      <c r="F3975" s="3">
        <v>44606.625184996607</v>
      </c>
    </row>
    <row r="3976" spans="1:6">
      <c r="A3976" s="12">
        <v>45699.229166666664</v>
      </c>
      <c r="B3976" s="3">
        <v>8553.6814845322369</v>
      </c>
      <c r="C3976" s="3">
        <v>89705.66580280858</v>
      </c>
      <c r="D3976" s="3">
        <v>102392.04806198778</v>
      </c>
      <c r="E3976" s="3">
        <v>45621.695996320363</v>
      </c>
      <c r="F3976" s="3">
        <v>45290.780609371279</v>
      </c>
    </row>
    <row r="3977" spans="1:6">
      <c r="A3977" s="12">
        <v>45699.239583333336</v>
      </c>
      <c r="B3977" s="3">
        <v>8913.447446081369</v>
      </c>
      <c r="C3977" s="3">
        <v>92986.150465589555</v>
      </c>
      <c r="D3977" s="3">
        <v>105767.27020757407</v>
      </c>
      <c r="E3977" s="3">
        <v>47148.648992360802</v>
      </c>
      <c r="F3977" s="3">
        <v>46713.885815970563</v>
      </c>
    </row>
    <row r="3978" spans="1:6">
      <c r="A3978" s="12">
        <v>45699.25</v>
      </c>
      <c r="B3978" s="3">
        <v>9313.2090944868469</v>
      </c>
      <c r="C3978" s="3">
        <v>96499.377094736468</v>
      </c>
      <c r="D3978" s="3">
        <v>109212.87871039809</v>
      </c>
      <c r="E3978" s="3">
        <v>48789.092951859267</v>
      </c>
      <c r="F3978" s="3">
        <v>48274.512981705368</v>
      </c>
    </row>
    <row r="3979" spans="1:6">
      <c r="A3979" s="12">
        <v>45699.260416666664</v>
      </c>
      <c r="B3979" s="3">
        <v>9872.7389201875121</v>
      </c>
      <c r="C3979" s="3">
        <v>102365.21156936459</v>
      </c>
      <c r="D3979" s="3">
        <v>115400.46930928549</v>
      </c>
      <c r="E3979" s="3">
        <v>50803.811250076731</v>
      </c>
      <c r="F3979" s="3">
        <v>50027.160131683733</v>
      </c>
    </row>
    <row r="3980" spans="1:6">
      <c r="A3980" s="12">
        <v>45699.270833333336</v>
      </c>
      <c r="B3980" s="3">
        <v>10712.366920313965</v>
      </c>
      <c r="C3980" s="3">
        <v>107538.63937790717</v>
      </c>
      <c r="D3980" s="3">
        <v>120626.67221035699</v>
      </c>
      <c r="E3980" s="3">
        <v>53054.203454413801</v>
      </c>
      <c r="F3980" s="3">
        <v>52306.564813126766</v>
      </c>
    </row>
    <row r="3981" spans="1:6">
      <c r="A3981" s="12">
        <v>45699.28125</v>
      </c>
      <c r="B3981" s="3">
        <v>11432.051302520511</v>
      </c>
      <c r="C3981" s="3">
        <v>111714.9102271623</v>
      </c>
      <c r="D3981" s="3">
        <v>125098.84445141775</v>
      </c>
      <c r="E3981" s="3">
        <v>55490.591862428984</v>
      </c>
      <c r="F3981" s="3">
        <v>54735.804211173803</v>
      </c>
    </row>
    <row r="3982" spans="1:6">
      <c r="A3982" s="12">
        <v>45699.291666666664</v>
      </c>
      <c r="B3982" s="3">
        <v>12071.765798107617</v>
      </c>
      <c r="C3982" s="3">
        <v>115610.16893835455</v>
      </c>
      <c r="D3982" s="3">
        <v>129113.92892902141</v>
      </c>
      <c r="E3982" s="3">
        <v>57592.764158219681</v>
      </c>
      <c r="F3982" s="3">
        <v>56836.992771930789</v>
      </c>
    </row>
    <row r="3983" spans="1:6">
      <c r="A3983" s="12">
        <v>45699.302083333336</v>
      </c>
      <c r="B3983" s="3">
        <v>12951.472250383133</v>
      </c>
      <c r="C3983" s="3">
        <v>118568.76262321261</v>
      </c>
      <c r="D3983" s="3">
        <v>132305.61937720692</v>
      </c>
      <c r="E3983" s="3">
        <v>58602.411365056731</v>
      </c>
      <c r="F3983" s="3">
        <v>57887.608041598316</v>
      </c>
    </row>
    <row r="3984" spans="1:6">
      <c r="A3984" s="12">
        <v>45699.3125</v>
      </c>
      <c r="B3984" s="3">
        <v>13591.255161238965</v>
      </c>
      <c r="C3984" s="3">
        <v>121536.44190085526</v>
      </c>
      <c r="D3984" s="3">
        <v>135304.58538724031</v>
      </c>
      <c r="E3984" s="3">
        <v>59663.97693181214</v>
      </c>
      <c r="F3984" s="3">
        <v>59119.844821144339</v>
      </c>
    </row>
    <row r="3985" spans="1:6">
      <c r="A3985" s="12">
        <v>45699.322916666664</v>
      </c>
      <c r="B3985" s="3">
        <v>14071.177131802087</v>
      </c>
      <c r="C3985" s="3">
        <v>122605.30555244803</v>
      </c>
      <c r="D3985" s="3">
        <v>136533.06295452712</v>
      </c>
      <c r="E3985" s="3">
        <v>60234.46823581856</v>
      </c>
      <c r="F3985" s="3">
        <v>59913.003705340154</v>
      </c>
    </row>
    <row r="3986" spans="1:6">
      <c r="A3986" s="12">
        <v>45699.333333333336</v>
      </c>
      <c r="B3986" s="3">
        <v>14511.026762694626</v>
      </c>
      <c r="C3986" s="3">
        <v>124409.55885667029</v>
      </c>
      <c r="D3986" s="3">
        <v>138721.24616563183</v>
      </c>
      <c r="E3986" s="3">
        <v>60456.417221641612</v>
      </c>
      <c r="F3986" s="3">
        <v>60382.069650961042</v>
      </c>
    </row>
    <row r="3987" spans="1:6">
      <c r="A3987" s="12">
        <v>45699.34375</v>
      </c>
      <c r="B3987" s="3">
        <v>14950.796513585921</v>
      </c>
      <c r="C3987" s="3">
        <v>126764.35198084399</v>
      </c>
      <c r="D3987" s="3">
        <v>141181.45551187822</v>
      </c>
      <c r="E3987" s="3">
        <v>61786.466106167158</v>
      </c>
      <c r="F3987" s="3">
        <v>62031.127044014975</v>
      </c>
    </row>
    <row r="3988" spans="1:6">
      <c r="A3988" s="12">
        <v>45699.354166666664</v>
      </c>
      <c r="B3988" s="3">
        <v>15630.621071043517</v>
      </c>
      <c r="C3988" s="3">
        <v>129154.47376284577</v>
      </c>
      <c r="D3988" s="3">
        <v>143621.75397550795</v>
      </c>
      <c r="E3988" s="3">
        <v>62400.721821504383</v>
      </c>
      <c r="F3988" s="3">
        <v>62826.725338693708</v>
      </c>
    </row>
    <row r="3989" spans="1:6">
      <c r="A3989" s="12">
        <v>45699.364583333336</v>
      </c>
      <c r="B3989" s="3">
        <v>16030.540281512489</v>
      </c>
      <c r="C3989" s="3">
        <v>130642.63937279047</v>
      </c>
      <c r="D3989" s="3">
        <v>144818.18292832293</v>
      </c>
      <c r="E3989" s="3">
        <v>62938.16473270709</v>
      </c>
      <c r="F3989" s="3">
        <v>63462.39390904922</v>
      </c>
    </row>
    <row r="3990" spans="1:6">
      <c r="A3990" s="12">
        <v>45699.375</v>
      </c>
      <c r="B3990" s="3">
        <v>16550.502881757329</v>
      </c>
      <c r="C3990" s="3">
        <v>131174.28941477556</v>
      </c>
      <c r="D3990" s="3">
        <v>145351.66157808967</v>
      </c>
      <c r="E3990" s="3">
        <v>63673.414229840513</v>
      </c>
      <c r="F3990" s="3">
        <v>64334.811221804019</v>
      </c>
    </row>
    <row r="3991" spans="1:6">
      <c r="A3991" s="12">
        <v>45699.385416666664</v>
      </c>
      <c r="B3991" s="3">
        <v>16910.61582535788</v>
      </c>
      <c r="C3991" s="3">
        <v>129279.15597238331</v>
      </c>
      <c r="D3991" s="3">
        <v>143400.94748518738</v>
      </c>
      <c r="E3991" s="3">
        <v>63697.917484517915</v>
      </c>
      <c r="F3991" s="3">
        <v>64819.520674457606</v>
      </c>
    </row>
    <row r="3992" spans="1:6">
      <c r="A3992" s="12">
        <v>45699.395833333336</v>
      </c>
      <c r="B3992" s="3">
        <v>16750.661590321466</v>
      </c>
      <c r="C3992" s="3">
        <v>128472.12893062764</v>
      </c>
      <c r="D3992" s="3">
        <v>142687.81074613953</v>
      </c>
      <c r="E3992" s="3">
        <v>62918.549933691655</v>
      </c>
      <c r="F3992" s="3">
        <v>65298.696984830138</v>
      </c>
    </row>
    <row r="3993" spans="1:6">
      <c r="A3993" s="12">
        <v>45699.40625</v>
      </c>
      <c r="B3993" s="3">
        <v>16830.6465789707</v>
      </c>
      <c r="C3993" s="3">
        <v>128641.83602877427</v>
      </c>
      <c r="D3993" s="3">
        <v>142826.81863931805</v>
      </c>
      <c r="E3993" s="3">
        <v>61975.953796922564</v>
      </c>
      <c r="F3993" s="3">
        <v>65127.926039849051</v>
      </c>
    </row>
    <row r="3994" spans="1:6">
      <c r="A3994" s="12">
        <v>45699.416666666664</v>
      </c>
      <c r="B3994" s="3">
        <v>17070.62443739954</v>
      </c>
      <c r="C3994" s="3">
        <v>128949.66596405019</v>
      </c>
      <c r="D3994" s="3">
        <v>143167.16643552756</v>
      </c>
      <c r="E3994" s="3">
        <v>61665.054306425955</v>
      </c>
      <c r="F3994" s="3">
        <v>65727.830547676494</v>
      </c>
    </row>
    <row r="3995" spans="1:6">
      <c r="A3995" s="12">
        <v>45699.427083333336</v>
      </c>
      <c r="B3995" s="3">
        <v>17670.65219586503</v>
      </c>
      <c r="C3995" s="3">
        <v>128589.89466210775</v>
      </c>
      <c r="D3995" s="3">
        <v>142939.89267737258</v>
      </c>
      <c r="E3995" s="3">
        <v>61772.968009698547</v>
      </c>
      <c r="F3995" s="3">
        <v>65630.358199087335</v>
      </c>
    </row>
    <row r="3996" spans="1:6">
      <c r="A3996" s="12">
        <v>45699.4375</v>
      </c>
      <c r="B3996" s="3">
        <v>17670.684556770393</v>
      </c>
      <c r="C3996" s="3">
        <v>128098.44934363631</v>
      </c>
      <c r="D3996" s="3">
        <v>142325.86058873305</v>
      </c>
      <c r="E3996" s="3">
        <v>60938.268765869179</v>
      </c>
      <c r="F3996" s="3">
        <v>65949.771333761382</v>
      </c>
    </row>
    <row r="3997" spans="1:6">
      <c r="A3997" s="12">
        <v>45699.447916666664</v>
      </c>
      <c r="B3997" s="3">
        <v>17430.740897757274</v>
      </c>
      <c r="C3997" s="3">
        <v>127425.50005119533</v>
      </c>
      <c r="D3997" s="3">
        <v>141449.61395559309</v>
      </c>
      <c r="E3997" s="3">
        <v>60008.944005701014</v>
      </c>
      <c r="F3997" s="3">
        <v>66004.852314788208</v>
      </c>
    </row>
    <row r="3998" spans="1:6">
      <c r="A3998" s="12">
        <v>45699.458333333336</v>
      </c>
      <c r="B3998" s="3">
        <v>17790.702451220997</v>
      </c>
      <c r="C3998" s="3">
        <v>128314.23337050775</v>
      </c>
      <c r="D3998" s="3">
        <v>142033.53632537939</v>
      </c>
      <c r="E3998" s="3">
        <v>60157.687875943404</v>
      </c>
      <c r="F3998" s="3">
        <v>66250.000882255568</v>
      </c>
    </row>
    <row r="3999" spans="1:6">
      <c r="A3999" s="12">
        <v>45699.46875</v>
      </c>
      <c r="B3999" s="3">
        <v>17590.786065773453</v>
      </c>
      <c r="C3999" s="3">
        <v>127125.630972268</v>
      </c>
      <c r="D3999" s="3">
        <v>140731.05296898904</v>
      </c>
      <c r="E3999" s="3">
        <v>58824.279780229517</v>
      </c>
      <c r="F3999" s="3">
        <v>66069.799785974552</v>
      </c>
    </row>
    <row r="4000" spans="1:6">
      <c r="A4000" s="12">
        <v>45699.479166666664</v>
      </c>
      <c r="B4000" s="3">
        <v>17311.036656570581</v>
      </c>
      <c r="C4000" s="3">
        <v>123657.09190500062</v>
      </c>
      <c r="D4000" s="3">
        <v>137417.58152353775</v>
      </c>
      <c r="E4000" s="3">
        <v>56715.193676262053</v>
      </c>
      <c r="F4000" s="3">
        <v>67092.612555740561</v>
      </c>
    </row>
    <row r="4001" spans="1:6">
      <c r="A4001" s="12">
        <v>45699.489583333336</v>
      </c>
      <c r="B4001" s="3">
        <v>17431.146060401752</v>
      </c>
      <c r="C4001" s="3">
        <v>122212.92929483396</v>
      </c>
      <c r="D4001" s="3">
        <v>135205.68363189654</v>
      </c>
      <c r="E4001" s="3">
        <v>55943.38506497303</v>
      </c>
      <c r="F4001" s="3">
        <v>67221.338386431686</v>
      </c>
    </row>
    <row r="4002" spans="1:6">
      <c r="A4002" s="12">
        <v>45699.5</v>
      </c>
      <c r="B4002" s="3">
        <v>16991.238986950266</v>
      </c>
      <c r="C4002" s="3">
        <v>120571.52439990762</v>
      </c>
      <c r="D4002" s="3">
        <v>134424.9378313387</v>
      </c>
      <c r="E4002" s="3">
        <v>55760.38389271318</v>
      </c>
      <c r="F4002" s="3">
        <v>67818.445737845424</v>
      </c>
    </row>
    <row r="4003" spans="1:6">
      <c r="A4003" s="12">
        <v>45699.510416666664</v>
      </c>
      <c r="B4003" s="3">
        <v>16871.447800195256</v>
      </c>
      <c r="C4003" s="3">
        <v>117735.92629707351</v>
      </c>
      <c r="D4003" s="3">
        <v>132428.21943137862</v>
      </c>
      <c r="E4003" s="3">
        <v>55310.72114259607</v>
      </c>
      <c r="F4003" s="3">
        <v>67680.526616351184</v>
      </c>
    </row>
    <row r="4004" spans="1:6">
      <c r="A4004" s="12">
        <v>45699.520833333336</v>
      </c>
      <c r="B4004" s="3">
        <v>16671.548771151178</v>
      </c>
      <c r="C4004" s="3">
        <v>116442.73555777504</v>
      </c>
      <c r="D4004" s="3">
        <v>131060.97688821411</v>
      </c>
      <c r="E4004" s="3">
        <v>54879.071814441806</v>
      </c>
      <c r="F4004" s="3">
        <v>67106.061640119136</v>
      </c>
    </row>
    <row r="4005" spans="1:6">
      <c r="A4005" s="12">
        <v>45699.53125</v>
      </c>
      <c r="B4005" s="3">
        <v>16591.480354786632</v>
      </c>
      <c r="C4005" s="3">
        <v>117368.25495583653</v>
      </c>
      <c r="D4005" s="3">
        <v>131830.94547152062</v>
      </c>
      <c r="E4005" s="3">
        <v>54986.837305557332</v>
      </c>
      <c r="F4005" s="3">
        <v>65768.145368019163</v>
      </c>
    </row>
    <row r="4006" spans="1:6">
      <c r="A4006" s="12">
        <v>45699.541666666664</v>
      </c>
      <c r="B4006" s="3">
        <v>16671.327110250069</v>
      </c>
      <c r="C4006" s="3">
        <v>119619.92657883995</v>
      </c>
      <c r="D4006" s="3">
        <v>133913.93002317724</v>
      </c>
      <c r="E4006" s="3">
        <v>56623.427252160043</v>
      </c>
      <c r="F4006" s="3">
        <v>65348.200076276022</v>
      </c>
    </row>
    <row r="4007" spans="1:6">
      <c r="A4007" s="12">
        <v>45699.552083333336</v>
      </c>
      <c r="B4007" s="3">
        <v>16711.306567478856</v>
      </c>
      <c r="C4007" s="3">
        <v>119826.18730471285</v>
      </c>
      <c r="D4007" s="3">
        <v>134323.93076810069</v>
      </c>
      <c r="E4007" s="3">
        <v>56898.182246551107</v>
      </c>
      <c r="F4007" s="3">
        <v>65591.758813139852</v>
      </c>
    </row>
    <row r="4008" spans="1:6">
      <c r="A4008" s="12">
        <v>45699.5625</v>
      </c>
      <c r="B4008" s="3">
        <v>16191.438609835111</v>
      </c>
      <c r="C4008" s="3">
        <v>117830.34105588953</v>
      </c>
      <c r="D4008" s="3">
        <v>132415.73181739531</v>
      </c>
      <c r="E4008" s="3">
        <v>55622.935802057669</v>
      </c>
      <c r="F4008" s="3">
        <v>64896.175871226638</v>
      </c>
    </row>
    <row r="4009" spans="1:6">
      <c r="A4009" s="12">
        <v>45699.572916666664</v>
      </c>
      <c r="B4009" s="3">
        <v>16231.323031611686</v>
      </c>
      <c r="C4009" s="3">
        <v>119599.7185383952</v>
      </c>
      <c r="D4009" s="3">
        <v>133894.90525323056</v>
      </c>
      <c r="E4009" s="3">
        <v>57021.173198701632</v>
      </c>
      <c r="F4009" s="3">
        <v>64187.74921418634</v>
      </c>
    </row>
    <row r="4010" spans="1:6">
      <c r="A4010" s="12">
        <v>45699.583333333336</v>
      </c>
      <c r="B4010" s="3">
        <v>16271.250349771613</v>
      </c>
      <c r="C4010" s="3">
        <v>120703.20445665398</v>
      </c>
      <c r="D4010" s="3">
        <v>134951.98932761484</v>
      </c>
      <c r="E4010" s="3">
        <v>57958.422545973677</v>
      </c>
      <c r="F4010" s="3">
        <v>63785.911923744221</v>
      </c>
    </row>
    <row r="4011" spans="1:6">
      <c r="A4011" s="12">
        <v>45699.59375</v>
      </c>
      <c r="B4011" s="3">
        <v>16351.19944349915</v>
      </c>
      <c r="C4011" s="3">
        <v>121797.13166200132</v>
      </c>
      <c r="D4011" s="3">
        <v>135839.78747508925</v>
      </c>
      <c r="E4011" s="3">
        <v>58806.691228671982</v>
      </c>
      <c r="F4011" s="3">
        <v>63348.831608179484</v>
      </c>
    </row>
    <row r="4012" spans="1:6">
      <c r="A4012" s="12">
        <v>45699.604166666664</v>
      </c>
      <c r="B4012" s="3">
        <v>16231.189028561252</v>
      </c>
      <c r="C4012" s="3">
        <v>121711.88091528493</v>
      </c>
      <c r="D4012" s="3">
        <v>135786.33891684128</v>
      </c>
      <c r="E4012" s="3">
        <v>59263.218346603535</v>
      </c>
      <c r="F4012" s="3">
        <v>63521.293945977755</v>
      </c>
    </row>
    <row r="4013" spans="1:6">
      <c r="A4013" s="12">
        <v>45699.614583333336</v>
      </c>
      <c r="B4013" s="3">
        <v>16191.214635934011</v>
      </c>
      <c r="C4013" s="3">
        <v>121598.43943465389</v>
      </c>
      <c r="D4013" s="3">
        <v>135639.13979340179</v>
      </c>
      <c r="E4013" s="3">
        <v>59226.350911483125</v>
      </c>
      <c r="F4013" s="3">
        <v>63210.720524525561</v>
      </c>
    </row>
    <row r="4014" spans="1:6">
      <c r="A4014" s="12">
        <v>45699.625</v>
      </c>
      <c r="B4014" s="3">
        <v>16351.165833086152</v>
      </c>
      <c r="C4014" s="3">
        <v>122418.01173894324</v>
      </c>
      <c r="D4014" s="3">
        <v>136516.50838428648</v>
      </c>
      <c r="E4014" s="3">
        <v>59865.117167085846</v>
      </c>
      <c r="F4014" s="3">
        <v>63278.891878817565</v>
      </c>
    </row>
    <row r="4015" spans="1:6">
      <c r="A4015" s="12">
        <v>45699.635416666664</v>
      </c>
      <c r="B4015" s="3">
        <v>16231.207635842125</v>
      </c>
      <c r="C4015" s="3">
        <v>121870.36117344385</v>
      </c>
      <c r="D4015" s="3">
        <v>135959.05196985891</v>
      </c>
      <c r="E4015" s="3">
        <v>60199.878917231938</v>
      </c>
      <c r="F4015" s="3">
        <v>63669.462078154196</v>
      </c>
    </row>
    <row r="4016" spans="1:6">
      <c r="A4016" s="12">
        <v>45699.645833333336</v>
      </c>
      <c r="B4016" s="3">
        <v>15951.271987813936</v>
      </c>
      <c r="C4016" s="3">
        <v>120835.47815766028</v>
      </c>
      <c r="D4016" s="3">
        <v>135406.01914447444</v>
      </c>
      <c r="E4016" s="3">
        <v>59927.2479815798</v>
      </c>
      <c r="F4016" s="3">
        <v>63543.739981782717</v>
      </c>
    </row>
    <row r="4017" spans="1:6">
      <c r="A4017" s="12">
        <v>45699.65625</v>
      </c>
      <c r="B4017" s="3">
        <v>16071.312194783466</v>
      </c>
      <c r="C4017" s="3">
        <v>120251.49371706623</v>
      </c>
      <c r="D4017" s="3">
        <v>134979.48524510002</v>
      </c>
      <c r="E4017" s="3">
        <v>60132.866946572416</v>
      </c>
      <c r="F4017" s="3">
        <v>63319.621112554443</v>
      </c>
    </row>
    <row r="4018" spans="1:6">
      <c r="A4018" s="12">
        <v>45699.666666666664</v>
      </c>
      <c r="B4018" s="3">
        <v>16111.329237234782</v>
      </c>
      <c r="C4018" s="3">
        <v>120238.41424170796</v>
      </c>
      <c r="D4018" s="3">
        <v>134738.81799131405</v>
      </c>
      <c r="E4018" s="3">
        <v>60754.790669008857</v>
      </c>
      <c r="F4018" s="3">
        <v>63163.083063343416</v>
      </c>
    </row>
    <row r="4019" spans="1:6">
      <c r="A4019" s="12">
        <v>45699.677083333336</v>
      </c>
      <c r="B4019" s="3">
        <v>16111.357503338431</v>
      </c>
      <c r="C4019" s="3">
        <v>120201.47285127323</v>
      </c>
      <c r="D4019" s="3">
        <v>134748.01990254727</v>
      </c>
      <c r="E4019" s="3">
        <v>62015.974155395881</v>
      </c>
      <c r="F4019" s="3">
        <v>64060.529631941288</v>
      </c>
    </row>
    <row r="4020" spans="1:6">
      <c r="A4020" s="12">
        <v>45699.6875</v>
      </c>
      <c r="B4020" s="3">
        <v>16191.389638779034</v>
      </c>
      <c r="C4020" s="3">
        <v>119733.98445699581</v>
      </c>
      <c r="D4020" s="3">
        <v>134327.0061822116</v>
      </c>
      <c r="E4020" s="3">
        <v>63164.82343441074</v>
      </c>
      <c r="F4020" s="3">
        <v>64766.776499353742</v>
      </c>
    </row>
    <row r="4021" spans="1:6">
      <c r="A4021" s="12">
        <v>45699.697916666664</v>
      </c>
      <c r="B4021" s="3">
        <v>16311.289347230902</v>
      </c>
      <c r="C4021" s="3">
        <v>121354.78115327441</v>
      </c>
      <c r="D4021" s="3">
        <v>136109.79995766969</v>
      </c>
      <c r="E4021" s="3">
        <v>65007.069043027477</v>
      </c>
      <c r="F4021" s="3">
        <v>65888.272956364424</v>
      </c>
    </row>
    <row r="4022" spans="1:6">
      <c r="A4022" s="12">
        <v>45699.708333333336</v>
      </c>
      <c r="B4022" s="3">
        <v>16471.232314234312</v>
      </c>
      <c r="C4022" s="3">
        <v>122405.73339240866</v>
      </c>
      <c r="D4022" s="3">
        <v>137299.88695786893</v>
      </c>
      <c r="E4022" s="3">
        <v>66960.840472441952</v>
      </c>
      <c r="F4022" s="3">
        <v>66895.372766401255</v>
      </c>
    </row>
    <row r="4023" spans="1:6">
      <c r="A4023" s="12">
        <v>45699.71875</v>
      </c>
      <c r="B4023" s="3">
        <v>16711.182503232958</v>
      </c>
      <c r="C4023" s="3">
        <v>123044.44324343783</v>
      </c>
      <c r="D4023" s="3">
        <v>137923.16419957785</v>
      </c>
      <c r="E4023" s="3">
        <v>68594.134693809785</v>
      </c>
      <c r="F4023" s="3">
        <v>68277.360425150575</v>
      </c>
    </row>
    <row r="4024" spans="1:6">
      <c r="A4024" s="12">
        <v>45699.729166666664</v>
      </c>
      <c r="B4024" s="3">
        <v>16631.125523109633</v>
      </c>
      <c r="C4024" s="3">
        <v>123792.19682046528</v>
      </c>
      <c r="D4024" s="3">
        <v>138846.15312708262</v>
      </c>
      <c r="E4024" s="3">
        <v>70491.393151708675</v>
      </c>
      <c r="F4024" s="3">
        <v>69999.74644665973</v>
      </c>
    </row>
    <row r="4025" spans="1:6">
      <c r="A4025" s="12">
        <v>45699.739583333336</v>
      </c>
      <c r="B4025" s="3">
        <v>16710.952636839043</v>
      </c>
      <c r="C4025" s="3">
        <v>126178.40505634631</v>
      </c>
      <c r="D4025" s="3">
        <v>141365.76192417555</v>
      </c>
      <c r="E4025" s="3">
        <v>72731.289764286354</v>
      </c>
      <c r="F4025" s="3">
        <v>72167.782345667059</v>
      </c>
    </row>
    <row r="4026" spans="1:6">
      <c r="A4026" s="12">
        <v>45699.75</v>
      </c>
      <c r="B4026" s="3">
        <v>17150.75506779299</v>
      </c>
      <c r="C4026" s="3">
        <v>128960.38129791885</v>
      </c>
      <c r="D4026" s="3">
        <v>144463.46831467326</v>
      </c>
      <c r="E4026" s="3">
        <v>76513.155747413068</v>
      </c>
      <c r="F4026" s="3">
        <v>75722.550321280083</v>
      </c>
    </row>
    <row r="4027" spans="1:6">
      <c r="A4027" s="12">
        <v>45699.760416666664</v>
      </c>
      <c r="B4027" s="3">
        <v>17110.788205634039</v>
      </c>
      <c r="C4027" s="3">
        <v>128114.7305314025</v>
      </c>
      <c r="D4027" s="3">
        <v>143784.93202421311</v>
      </c>
      <c r="E4027" s="3">
        <v>77354.635502946519</v>
      </c>
      <c r="F4027" s="3">
        <v>76438.810049212974</v>
      </c>
    </row>
    <row r="4028" spans="1:6">
      <c r="A4028" s="12">
        <v>45699.770833333336</v>
      </c>
      <c r="B4028" s="3">
        <v>16830.895157570158</v>
      </c>
      <c r="C4028" s="3">
        <v>126676.40939087537</v>
      </c>
      <c r="D4028" s="3">
        <v>142299.95182957762</v>
      </c>
      <c r="E4028" s="3">
        <v>77338.057974697964</v>
      </c>
      <c r="F4028" s="3">
        <v>76507.095086210946</v>
      </c>
    </row>
    <row r="4029" spans="1:6">
      <c r="A4029" s="12">
        <v>45699.78125</v>
      </c>
      <c r="B4029" s="3">
        <v>16710.953357340048</v>
      </c>
      <c r="C4029" s="3">
        <v>125879.77038932787</v>
      </c>
      <c r="D4029" s="3">
        <v>141466.99341101985</v>
      </c>
      <c r="E4029" s="3">
        <v>76650.215031513188</v>
      </c>
      <c r="F4029" s="3">
        <v>75723.305394207942</v>
      </c>
    </row>
    <row r="4030" spans="1:6">
      <c r="A4030" s="12">
        <v>45699.791666666664</v>
      </c>
      <c r="B4030" s="3">
        <v>16391.01435583171</v>
      </c>
      <c r="C4030" s="3">
        <v>125097.4558243861</v>
      </c>
      <c r="D4030" s="3">
        <v>140591.66195830508</v>
      </c>
      <c r="E4030" s="3">
        <v>75848.139161568834</v>
      </c>
      <c r="F4030" s="3">
        <v>74954.695435829766</v>
      </c>
    </row>
    <row r="4031" spans="1:6">
      <c r="A4031" s="12">
        <v>45699.802083333336</v>
      </c>
      <c r="B4031" s="3">
        <v>16031.113023376054</v>
      </c>
      <c r="C4031" s="3">
        <v>123861.24361531083</v>
      </c>
      <c r="D4031" s="3">
        <v>139416.97854551143</v>
      </c>
      <c r="E4031" s="3">
        <v>75555.669640619031</v>
      </c>
      <c r="F4031" s="3">
        <v>74673.476744247426</v>
      </c>
    </row>
    <row r="4032" spans="1:6">
      <c r="A4032" s="12">
        <v>45699.8125</v>
      </c>
      <c r="B4032" s="3">
        <v>15711.264818965921</v>
      </c>
      <c r="C4032" s="3">
        <v>121950.50232256322</v>
      </c>
      <c r="D4032" s="3">
        <v>137325.13892529302</v>
      </c>
      <c r="E4032" s="3">
        <v>74255.586927264521</v>
      </c>
      <c r="F4032" s="3">
        <v>73432.802323124299</v>
      </c>
    </row>
    <row r="4033" spans="1:6">
      <c r="A4033" s="12">
        <v>45699.822916666664</v>
      </c>
      <c r="B4033" s="3">
        <v>15351.37725054504</v>
      </c>
      <c r="C4033" s="3">
        <v>120284.77412589329</v>
      </c>
      <c r="D4033" s="3">
        <v>135651.89288851881</v>
      </c>
      <c r="E4033" s="3">
        <v>72660.519079298203</v>
      </c>
      <c r="F4033" s="3">
        <v>71937.691780551235</v>
      </c>
    </row>
    <row r="4034" spans="1:6">
      <c r="A4034" s="12">
        <v>45699.833333333336</v>
      </c>
      <c r="B4034" s="3">
        <v>15031.513895615124</v>
      </c>
      <c r="C4034" s="3">
        <v>118504.58299434576</v>
      </c>
      <c r="D4034" s="3">
        <v>133714.04149580697</v>
      </c>
      <c r="E4034" s="3">
        <v>70896.468445297738</v>
      </c>
      <c r="F4034" s="3">
        <v>70189.901854702694</v>
      </c>
    </row>
    <row r="4035" spans="1:6">
      <c r="A4035" s="12">
        <v>45699.84375</v>
      </c>
      <c r="B4035" s="3">
        <v>14391.717329758512</v>
      </c>
      <c r="C4035" s="3">
        <v>116199.24671474202</v>
      </c>
      <c r="D4035" s="3">
        <v>131090.2856369022</v>
      </c>
      <c r="E4035" s="3">
        <v>68939.235951659211</v>
      </c>
      <c r="F4035" s="3">
        <v>68338.946112511287</v>
      </c>
    </row>
    <row r="4036" spans="1:6">
      <c r="A4036" s="12">
        <v>45699.854166666664</v>
      </c>
      <c r="B4036" s="3">
        <v>13911.820950130863</v>
      </c>
      <c r="C4036" s="3">
        <v>114591.72672991623</v>
      </c>
      <c r="D4036" s="3">
        <v>129587.43867843045</v>
      </c>
      <c r="E4036" s="3">
        <v>68413.773501819451</v>
      </c>
      <c r="F4036" s="3">
        <v>67907.140878777471</v>
      </c>
    </row>
    <row r="4037" spans="1:6">
      <c r="A4037" s="12">
        <v>45699.864583333336</v>
      </c>
      <c r="B4037" s="3">
        <v>13351.988549348649</v>
      </c>
      <c r="C4037" s="3">
        <v>112141.42873623007</v>
      </c>
      <c r="D4037" s="3">
        <v>127205.93326078144</v>
      </c>
      <c r="E4037" s="3">
        <v>67275.736735337545</v>
      </c>
      <c r="F4037" s="3">
        <v>66763.147773767501</v>
      </c>
    </row>
    <row r="4038" spans="1:6">
      <c r="A4038" s="12">
        <v>45699.875</v>
      </c>
      <c r="B4038" s="3">
        <v>12912.152411001718</v>
      </c>
      <c r="C4038" s="3">
        <v>109856.073084043</v>
      </c>
      <c r="D4038" s="3">
        <v>124849.68593663374</v>
      </c>
      <c r="E4038" s="3">
        <v>65792.58278580058</v>
      </c>
      <c r="F4038" s="3">
        <v>65289.781066160998</v>
      </c>
    </row>
    <row r="4039" spans="1:6">
      <c r="A4039" s="12">
        <v>45699.885416666664</v>
      </c>
      <c r="B4039" s="3">
        <v>12632.26762596114</v>
      </c>
      <c r="C4039" s="3">
        <v>108378.97538612467</v>
      </c>
      <c r="D4039" s="3">
        <v>123199.77929433095</v>
      </c>
      <c r="E4039" s="3">
        <v>65435.576081763713</v>
      </c>
      <c r="F4039" s="3">
        <v>65141.442162343526</v>
      </c>
    </row>
    <row r="4040" spans="1:6">
      <c r="A4040" s="12">
        <v>45699.895833333336</v>
      </c>
      <c r="B4040" s="3">
        <v>12552.309366255431</v>
      </c>
      <c r="C4040" s="3">
        <v>107993.90984703325</v>
      </c>
      <c r="D4040" s="3">
        <v>122580.85449519445</v>
      </c>
      <c r="E4040" s="3">
        <v>65080.054675749998</v>
      </c>
      <c r="F4040" s="3">
        <v>64838.867778713844</v>
      </c>
    </row>
    <row r="4041" spans="1:6">
      <c r="A4041" s="12">
        <v>45699.90625</v>
      </c>
      <c r="B4041" s="3">
        <v>12352.387068316377</v>
      </c>
      <c r="C4041" s="3">
        <v>107017.20653752085</v>
      </c>
      <c r="D4041" s="3">
        <v>120786.57814346331</v>
      </c>
      <c r="E4041" s="3">
        <v>63956.176814997052</v>
      </c>
      <c r="F4041" s="3">
        <v>63795.113883186081</v>
      </c>
    </row>
    <row r="4042" spans="1:6">
      <c r="A4042" s="12">
        <v>45699.916666666664</v>
      </c>
      <c r="B4042" s="3">
        <v>12112.476359759254</v>
      </c>
      <c r="C4042" s="3">
        <v>105918.45192885827</v>
      </c>
      <c r="D4042" s="3">
        <v>119498.18307666127</v>
      </c>
      <c r="E4042" s="3">
        <v>63492.833597541816</v>
      </c>
      <c r="F4042" s="3">
        <v>63269.527503887955</v>
      </c>
    </row>
    <row r="4043" spans="1:6">
      <c r="A4043" s="12">
        <v>45699.927083333336</v>
      </c>
      <c r="B4043" s="3">
        <v>11712.656141744967</v>
      </c>
      <c r="C4043" s="3">
        <v>103872.51915346936</v>
      </c>
      <c r="D4043" s="3">
        <v>117327.46514442774</v>
      </c>
      <c r="E4043" s="3">
        <v>62346.734214151205</v>
      </c>
      <c r="F4043" s="3">
        <v>62165.793785891394</v>
      </c>
    </row>
    <row r="4044" spans="1:6">
      <c r="A4044" s="12">
        <v>45699.9375</v>
      </c>
      <c r="B4044" s="3">
        <v>11312.874938175164</v>
      </c>
      <c r="C4044" s="3">
        <v>100818.93349980288</v>
      </c>
      <c r="D4044" s="3">
        <v>114198.7900764279</v>
      </c>
      <c r="E4044" s="3">
        <v>60104.535272456313</v>
      </c>
      <c r="F4044" s="3">
        <v>59871.451715222553</v>
      </c>
    </row>
    <row r="4045" spans="1:6">
      <c r="A4045" s="12">
        <v>45699.947916666664</v>
      </c>
      <c r="B4045" s="3">
        <v>10873.085154342452</v>
      </c>
      <c r="C4045" s="3">
        <v>97823.375297386665</v>
      </c>
      <c r="D4045" s="3">
        <v>111046.20339409418</v>
      </c>
      <c r="E4045" s="3">
        <v>57323.271161824065</v>
      </c>
      <c r="F4045" s="3">
        <v>57124.604830667144</v>
      </c>
    </row>
    <row r="4046" spans="1:6">
      <c r="A4046" s="12">
        <v>45699.958333333336</v>
      </c>
      <c r="B4046" s="3">
        <v>10473.240635719587</v>
      </c>
      <c r="C4046" s="3">
        <v>95576.836775051692</v>
      </c>
      <c r="D4046" s="3">
        <v>108760.12507986218</v>
      </c>
      <c r="E4046" s="3">
        <v>55296.947860498454</v>
      </c>
      <c r="F4046" s="3">
        <v>55071.511716248548</v>
      </c>
    </row>
    <row r="4047" spans="1:6">
      <c r="A4047" s="12">
        <v>45699.96875</v>
      </c>
      <c r="B4047" s="3">
        <v>10073.343308756397</v>
      </c>
      <c r="C4047" s="3">
        <v>94434.761129854436</v>
      </c>
      <c r="D4047" s="3">
        <v>107452.81225830055</v>
      </c>
      <c r="E4047" s="3">
        <v>53686.093576828083</v>
      </c>
      <c r="F4047" s="3">
        <v>53500.12474668958</v>
      </c>
    </row>
    <row r="4048" spans="1:6">
      <c r="A4048" s="12">
        <v>45699.979166666664</v>
      </c>
      <c r="B4048" s="3">
        <v>9833.4670226141643</v>
      </c>
      <c r="C4048" s="3">
        <v>92780.474152806622</v>
      </c>
      <c r="D4048" s="3">
        <v>105895.94715398461</v>
      </c>
      <c r="E4048" s="3">
        <v>51851.118364544804</v>
      </c>
      <c r="F4048" s="3">
        <v>51658.886297330537</v>
      </c>
    </row>
    <row r="4049" spans="1:6">
      <c r="A4049" s="12">
        <v>45699.989583333336</v>
      </c>
      <c r="B4049" s="3">
        <v>9433.6478217938802</v>
      </c>
      <c r="C4049" s="3">
        <v>90254.359523184321</v>
      </c>
      <c r="D4049" s="3">
        <v>103233.78130764567</v>
      </c>
      <c r="E4049" s="3">
        <v>50170.373627110894</v>
      </c>
      <c r="F4049" s="3">
        <v>49965.137641186513</v>
      </c>
    </row>
    <row r="4050" spans="1:6">
      <c r="A4050" s="12">
        <v>45700</v>
      </c>
      <c r="B4050" s="3">
        <v>9153.7376627899939</v>
      </c>
      <c r="C4050" s="3">
        <v>89079.253285700281</v>
      </c>
      <c r="D4050" s="3">
        <v>101970.45033902189</v>
      </c>
      <c r="E4050" s="3">
        <v>49294.89906068144</v>
      </c>
      <c r="F4050" s="3">
        <v>49068.619988967686</v>
      </c>
    </row>
    <row r="4051" spans="1:6">
      <c r="A4051" s="12">
        <v>45700.010416666664</v>
      </c>
      <c r="B4051" s="3">
        <v>8793.8844587055937</v>
      </c>
      <c r="C4051" s="3">
        <v>87302.852273846758</v>
      </c>
      <c r="D4051" s="3">
        <v>100183.18750560866</v>
      </c>
      <c r="E4051" s="3">
        <v>47607.456412299143</v>
      </c>
      <c r="F4051" s="3">
        <v>47421.62730527961</v>
      </c>
    </row>
    <row r="4052" spans="1:6">
      <c r="A4052" s="12">
        <v>45700.020833333336</v>
      </c>
      <c r="B4052" s="3">
        <v>8554.0066444437398</v>
      </c>
      <c r="C4052" s="3">
        <v>85493.637607849203</v>
      </c>
      <c r="D4052" s="3">
        <v>98428.824920230807</v>
      </c>
      <c r="E4052" s="3">
        <v>46204.749116924941</v>
      </c>
      <c r="F4052" s="3">
        <v>46022.753893689536</v>
      </c>
    </row>
    <row r="4053" spans="1:6">
      <c r="A4053" s="12">
        <v>45700.03125</v>
      </c>
      <c r="B4053" s="3">
        <v>8274.1196066732173</v>
      </c>
      <c r="C4053" s="3">
        <v>83947.448322586439</v>
      </c>
      <c r="D4053" s="3">
        <v>96818.179473364653</v>
      </c>
      <c r="E4053" s="3">
        <v>44798.244238483283</v>
      </c>
      <c r="F4053" s="3">
        <v>44546.231287301038</v>
      </c>
    </row>
    <row r="4054" spans="1:6">
      <c r="A4054" s="12">
        <v>45700.041666666664</v>
      </c>
      <c r="B4054" s="3">
        <v>8234.1928262864712</v>
      </c>
      <c r="C4054" s="3">
        <v>83080.327194288475</v>
      </c>
      <c r="D4054" s="3">
        <v>95712.720495358284</v>
      </c>
      <c r="E4054" s="3">
        <v>43683.843637448728</v>
      </c>
      <c r="F4054" s="3">
        <v>43342.918624574508</v>
      </c>
    </row>
    <row r="4055" spans="1:6">
      <c r="A4055" s="12">
        <v>45700.052083333336</v>
      </c>
      <c r="B4055" s="3">
        <v>8034.2731476288245</v>
      </c>
      <c r="C4055" s="3">
        <v>82202.669416397097</v>
      </c>
      <c r="D4055" s="3">
        <v>94703.654326548858</v>
      </c>
      <c r="E4055" s="3">
        <v>42637.576237584064</v>
      </c>
      <c r="F4055" s="3">
        <v>42264.938970961426</v>
      </c>
    </row>
    <row r="4056" spans="1:6">
      <c r="A4056" s="12">
        <v>45700.0625</v>
      </c>
      <c r="B4056" s="3">
        <v>7954.3553409040142</v>
      </c>
      <c r="C4056" s="3">
        <v>81021.252139036747</v>
      </c>
      <c r="D4056" s="3">
        <v>93566.510764654857</v>
      </c>
      <c r="E4056" s="3">
        <v>41540.277142662439</v>
      </c>
      <c r="F4056" s="3">
        <v>41181.889218737051</v>
      </c>
    </row>
    <row r="4057" spans="1:6">
      <c r="A4057" s="12">
        <v>45700.072916666664</v>
      </c>
      <c r="B4057" s="3">
        <v>7714.4038804813545</v>
      </c>
      <c r="C4057" s="3">
        <v>80267.478788045861</v>
      </c>
      <c r="D4057" s="3">
        <v>92964.222130275783</v>
      </c>
      <c r="E4057" s="3">
        <v>41088.874406343777</v>
      </c>
      <c r="F4057" s="3">
        <v>40743.420879173085</v>
      </c>
    </row>
    <row r="4058" spans="1:6">
      <c r="A4058" s="12">
        <v>45700.083333333336</v>
      </c>
      <c r="B4058" s="3">
        <v>7594.4482696441655</v>
      </c>
      <c r="C4058" s="3">
        <v>79471.68983584184</v>
      </c>
      <c r="D4058" s="3">
        <v>92193.113990106329</v>
      </c>
      <c r="E4058" s="3">
        <v>40709.627769634004</v>
      </c>
      <c r="F4058" s="3">
        <v>40531.439689225073</v>
      </c>
    </row>
    <row r="4059" spans="1:6">
      <c r="A4059" s="12">
        <v>45700.09375</v>
      </c>
      <c r="B4059" s="3">
        <v>7594.5142258950164</v>
      </c>
      <c r="C4059" s="3">
        <v>78591.923022261981</v>
      </c>
      <c r="D4059" s="3">
        <v>91348.248621849954</v>
      </c>
      <c r="E4059" s="3">
        <v>40499.530061583071</v>
      </c>
      <c r="F4059" s="3">
        <v>40333.968383966036</v>
      </c>
    </row>
    <row r="4060" spans="1:6">
      <c r="A4060" s="12">
        <v>45700.104166666664</v>
      </c>
      <c r="B4060" s="3">
        <v>7594.5803287116614</v>
      </c>
      <c r="C4060" s="3">
        <v>77646.919898411856</v>
      </c>
      <c r="D4060" s="3">
        <v>90304.666694791609</v>
      </c>
      <c r="E4060" s="3">
        <v>40155.484480650215</v>
      </c>
      <c r="F4060" s="3">
        <v>40070.856171912055</v>
      </c>
    </row>
    <row r="4061" spans="1:6">
      <c r="A4061" s="12">
        <v>45700.114583333336</v>
      </c>
      <c r="B4061" s="3">
        <v>7554.6170044044065</v>
      </c>
      <c r="C4061" s="3">
        <v>77156.659807236632</v>
      </c>
      <c r="D4061" s="3">
        <v>89743.866797786075</v>
      </c>
      <c r="E4061" s="3">
        <v>39694.868861798903</v>
      </c>
      <c r="F4061" s="3">
        <v>39566.481993737812</v>
      </c>
    </row>
    <row r="4062" spans="1:6">
      <c r="A4062" s="12">
        <v>45700.125</v>
      </c>
      <c r="B4062" s="3">
        <v>7554.5997647056674</v>
      </c>
      <c r="C4062" s="3">
        <v>77383.850760603629</v>
      </c>
      <c r="D4062" s="3">
        <v>89965.35125678379</v>
      </c>
      <c r="E4062" s="3">
        <v>39690.401009570029</v>
      </c>
      <c r="F4062" s="3">
        <v>39493.87068343236</v>
      </c>
    </row>
    <row r="4063" spans="1:6">
      <c r="A4063" s="12">
        <v>45700.135416666664</v>
      </c>
      <c r="B4063" s="3">
        <v>7594.5659781397608</v>
      </c>
      <c r="C4063" s="3">
        <v>77997.479809245255</v>
      </c>
      <c r="D4063" s="3">
        <v>90453.769732841654</v>
      </c>
      <c r="E4063" s="3">
        <v>39661.653785744413</v>
      </c>
      <c r="F4063" s="3">
        <v>39466.702605028477</v>
      </c>
    </row>
    <row r="4064" spans="1:6">
      <c r="A4064" s="12">
        <v>45700.145833333336</v>
      </c>
      <c r="B4064" s="3">
        <v>7514.5455764552462</v>
      </c>
      <c r="C4064" s="3">
        <v>78311.578620177286</v>
      </c>
      <c r="D4064" s="3">
        <v>90829.810378555252</v>
      </c>
      <c r="E4064" s="3">
        <v>39730.701838609952</v>
      </c>
      <c r="F4064" s="3">
        <v>39555.386389880856</v>
      </c>
    </row>
    <row r="4065" spans="1:6">
      <c r="A4065" s="12">
        <v>45700.15625</v>
      </c>
      <c r="B4065" s="3">
        <v>7434.4987885446053</v>
      </c>
      <c r="C4065" s="3">
        <v>78870.011434067739</v>
      </c>
      <c r="D4065" s="3">
        <v>91491.154668443472</v>
      </c>
      <c r="E4065" s="3">
        <v>39942.982218247722</v>
      </c>
      <c r="F4065" s="3">
        <v>39803.865444792063</v>
      </c>
    </row>
    <row r="4066" spans="1:6">
      <c r="A4066" s="12">
        <v>45700.166666666664</v>
      </c>
      <c r="B4066" s="3">
        <v>7554.4749980397783</v>
      </c>
      <c r="C4066" s="3">
        <v>79162.020853745576</v>
      </c>
      <c r="D4066" s="3">
        <v>91769.819885447345</v>
      </c>
      <c r="E4066" s="3">
        <v>40261.320938165489</v>
      </c>
      <c r="F4066" s="3">
        <v>40289.635143051491</v>
      </c>
    </row>
    <row r="4067" spans="1:6">
      <c r="A4067" s="12">
        <v>45700.177083333336</v>
      </c>
      <c r="B4067" s="3">
        <v>7674.426197109603</v>
      </c>
      <c r="C4067" s="3">
        <v>79803.333709341561</v>
      </c>
      <c r="D4067" s="3">
        <v>92457.866342128284</v>
      </c>
      <c r="E4067" s="3">
        <v>41209.068509475001</v>
      </c>
      <c r="F4067" s="3">
        <v>41116.383551815969</v>
      </c>
    </row>
    <row r="4068" spans="1:6">
      <c r="A4068" s="12">
        <v>45700.1875</v>
      </c>
      <c r="B4068" s="3">
        <v>7714.3879760380878</v>
      </c>
      <c r="C4068" s="3">
        <v>80310.115103116608</v>
      </c>
      <c r="D4068" s="3">
        <v>93056.250179549053</v>
      </c>
      <c r="E4068" s="3">
        <v>41670.0951409216</v>
      </c>
      <c r="F4068" s="3">
        <v>41579.07844259261</v>
      </c>
    </row>
    <row r="4069" spans="1:6">
      <c r="A4069" s="12">
        <v>45700.197916666664</v>
      </c>
      <c r="B4069" s="3">
        <v>7754.3253625831494</v>
      </c>
      <c r="C4069" s="3">
        <v>81071.223217362858</v>
      </c>
      <c r="D4069" s="3">
        <v>93993.56970643159</v>
      </c>
      <c r="E4069" s="3">
        <v>42381.994641139085</v>
      </c>
      <c r="F4069" s="3">
        <v>42229.770131691752</v>
      </c>
    </row>
    <row r="4070" spans="1:6">
      <c r="A4070" s="12">
        <v>45700.208333333336</v>
      </c>
      <c r="B4070" s="3">
        <v>7914.2681191893071</v>
      </c>
      <c r="C4070" s="3">
        <v>82078.611150185519</v>
      </c>
      <c r="D4070" s="3">
        <v>94930.787454938865</v>
      </c>
      <c r="E4070" s="3">
        <v>43203.580091684082</v>
      </c>
      <c r="F4070" s="3">
        <v>42852.920516731159</v>
      </c>
    </row>
    <row r="4071" spans="1:6">
      <c r="A4071" s="12">
        <v>45700.21875</v>
      </c>
      <c r="B4071" s="3">
        <v>8234.0381678694212</v>
      </c>
      <c r="C4071" s="3">
        <v>85174.518880039293</v>
      </c>
      <c r="D4071" s="3">
        <v>97998.358529935416</v>
      </c>
      <c r="E4071" s="3">
        <v>44414.611335482041</v>
      </c>
      <c r="F4071" s="3">
        <v>43991.219595764909</v>
      </c>
    </row>
    <row r="4072" spans="1:6">
      <c r="A4072" s="12">
        <v>45700.229166666664</v>
      </c>
      <c r="B4072" s="3">
        <v>8473.8907437755697</v>
      </c>
      <c r="C4072" s="3">
        <v>87058.796365414993</v>
      </c>
      <c r="D4072" s="3">
        <v>100055.55380096279</v>
      </c>
      <c r="E4072" s="3">
        <v>44845.412253918359</v>
      </c>
      <c r="F4072" s="3">
        <v>44474.694420505388</v>
      </c>
    </row>
    <row r="4073" spans="1:6">
      <c r="A4073" s="12">
        <v>45700.239583333336</v>
      </c>
      <c r="B4073" s="3">
        <v>8793.6430941566832</v>
      </c>
      <c r="C4073" s="3">
        <v>90444.914056925438</v>
      </c>
      <c r="D4073" s="3">
        <v>103802.50566206123</v>
      </c>
      <c r="E4073" s="3">
        <v>46125.579310158224</v>
      </c>
      <c r="F4073" s="3">
        <v>45730.546172423397</v>
      </c>
    </row>
    <row r="4074" spans="1:6">
      <c r="A4074" s="12">
        <v>45700.25</v>
      </c>
      <c r="B4074" s="3">
        <v>9153.3944500820398</v>
      </c>
      <c r="C4074" s="3">
        <v>94091.287237720884</v>
      </c>
      <c r="D4074" s="3">
        <v>107356.38257517778</v>
      </c>
      <c r="E4074" s="3">
        <v>47824.587059148645</v>
      </c>
      <c r="F4074" s="3">
        <v>47343.283921820192</v>
      </c>
    </row>
    <row r="4075" spans="1:6">
      <c r="A4075" s="12">
        <v>45700.260416666664</v>
      </c>
      <c r="B4075" s="3">
        <v>9872.8777229252428</v>
      </c>
      <c r="C4075" s="3">
        <v>100942.53027690176</v>
      </c>
      <c r="D4075" s="3">
        <v>114305.11268241792</v>
      </c>
      <c r="E4075" s="3">
        <v>50078.420138990012</v>
      </c>
      <c r="F4075" s="3">
        <v>49356.680814313186</v>
      </c>
    </row>
    <row r="4076" spans="1:6">
      <c r="A4076" s="12">
        <v>45700.270833333336</v>
      </c>
      <c r="B4076" s="3">
        <v>10312.509000372422</v>
      </c>
      <c r="C4076" s="3">
        <v>106079.94360371404</v>
      </c>
      <c r="D4076" s="3">
        <v>119547.62828905834</v>
      </c>
      <c r="E4076" s="3">
        <v>52076.873393898386</v>
      </c>
      <c r="F4076" s="3">
        <v>51426.111032736633</v>
      </c>
    </row>
    <row r="4077" spans="1:6">
      <c r="A4077" s="12">
        <v>45700.28125</v>
      </c>
      <c r="B4077" s="3">
        <v>10912.267052025929</v>
      </c>
      <c r="C4077" s="3">
        <v>109244.93148663802</v>
      </c>
      <c r="D4077" s="3">
        <v>123284.93696034557</v>
      </c>
      <c r="E4077" s="3">
        <v>54146.085383525657</v>
      </c>
      <c r="F4077" s="3">
        <v>53560.885346032737</v>
      </c>
    </row>
    <row r="4078" spans="1:6">
      <c r="A4078" s="12">
        <v>45700.291666666664</v>
      </c>
      <c r="B4078" s="3">
        <v>11632.096187815381</v>
      </c>
      <c r="C4078" s="3">
        <v>111389.58144781494</v>
      </c>
      <c r="D4078" s="3">
        <v>125943.40343780325</v>
      </c>
      <c r="E4078" s="3">
        <v>55668.127145008577</v>
      </c>
      <c r="F4078" s="3">
        <v>55209.693437434238</v>
      </c>
    </row>
    <row r="4079" spans="1:6">
      <c r="A4079" s="12">
        <v>45700.302083333336</v>
      </c>
      <c r="B4079" s="3">
        <v>12431.758210382784</v>
      </c>
      <c r="C4079" s="3">
        <v>115054.00368680924</v>
      </c>
      <c r="D4079" s="3">
        <v>129828.07687679195</v>
      </c>
      <c r="E4079" s="3">
        <v>57217.804607434831</v>
      </c>
      <c r="F4079" s="3">
        <v>56801.044848316662</v>
      </c>
    </row>
    <row r="4080" spans="1:6">
      <c r="A4080" s="12">
        <v>45700.3125</v>
      </c>
      <c r="B4080" s="3">
        <v>13071.536703992157</v>
      </c>
      <c r="C4080" s="3">
        <v>118114.07434643086</v>
      </c>
      <c r="D4080" s="3">
        <v>132841.33174078775</v>
      </c>
      <c r="E4080" s="3">
        <v>58071.609124543043</v>
      </c>
      <c r="F4080" s="3">
        <v>57804.107899331415</v>
      </c>
    </row>
    <row r="4081" spans="1:6">
      <c r="A4081" s="12">
        <v>45700.322916666664</v>
      </c>
      <c r="B4081" s="3">
        <v>13631.378454028274</v>
      </c>
      <c r="C4081" s="3">
        <v>120256.02809321022</v>
      </c>
      <c r="D4081" s="3">
        <v>134946.11531939002</v>
      </c>
      <c r="E4081" s="3">
        <v>58201.777019919995</v>
      </c>
      <c r="F4081" s="3">
        <v>58117.375083103405</v>
      </c>
    </row>
    <row r="4082" spans="1:6">
      <c r="A4082" s="12">
        <v>45700.333333333336</v>
      </c>
      <c r="B4082" s="3">
        <v>13951.315826053735</v>
      </c>
      <c r="C4082" s="3">
        <v>120704.82851725441</v>
      </c>
      <c r="D4082" s="3">
        <v>135500.10165207399</v>
      </c>
      <c r="E4082" s="3">
        <v>58084.508345663016</v>
      </c>
      <c r="F4082" s="3">
        <v>58739.609135191226</v>
      </c>
    </row>
    <row r="4083" spans="1:6">
      <c r="A4083" s="12">
        <v>45700.34375</v>
      </c>
      <c r="B4083" s="3">
        <v>14151.251151363225</v>
      </c>
      <c r="C4083" s="3">
        <v>120798.91974153806</v>
      </c>
      <c r="D4083" s="3">
        <v>135584.91895036181</v>
      </c>
      <c r="E4083" s="3">
        <v>57195.302484867949</v>
      </c>
      <c r="F4083" s="3">
        <v>59094.425481099592</v>
      </c>
    </row>
    <row r="4084" spans="1:6">
      <c r="A4084" s="12">
        <v>45700.354166666664</v>
      </c>
      <c r="B4084" s="3">
        <v>14551.196927224732</v>
      </c>
      <c r="C4084" s="3">
        <v>121581.33036660307</v>
      </c>
      <c r="D4084" s="3">
        <v>136314.30288021179</v>
      </c>
      <c r="E4084" s="3">
        <v>57065.341941158869</v>
      </c>
      <c r="F4084" s="3">
        <v>59678.913066765679</v>
      </c>
    </row>
    <row r="4085" spans="1:6">
      <c r="A4085" s="12">
        <v>45700.364583333336</v>
      </c>
      <c r="B4085" s="3">
        <v>15151.22263376911</v>
      </c>
      <c r="C4085" s="3">
        <v>121382.76670653801</v>
      </c>
      <c r="D4085" s="3">
        <v>135948.71778414398</v>
      </c>
      <c r="E4085" s="3">
        <v>56586.939665283149</v>
      </c>
      <c r="F4085" s="3">
        <v>59813.936952257311</v>
      </c>
    </row>
    <row r="4086" spans="1:6">
      <c r="A4086" s="12">
        <v>45700.375</v>
      </c>
      <c r="B4086" s="3">
        <v>15271.190273411656</v>
      </c>
      <c r="C4086" s="3">
        <v>121927.54538844648</v>
      </c>
      <c r="D4086" s="3">
        <v>136483.97657920845</v>
      </c>
      <c r="E4086" s="3">
        <v>56445.473763366012</v>
      </c>
      <c r="F4086" s="3">
        <v>60352.619375710885</v>
      </c>
    </row>
    <row r="4087" spans="1:6">
      <c r="A4087" s="12">
        <v>45700.385416666664</v>
      </c>
      <c r="B4087" s="3">
        <v>15431.252198144341</v>
      </c>
      <c r="C4087" s="3">
        <v>121049.22449216532</v>
      </c>
      <c r="D4087" s="3">
        <v>135429.35225619454</v>
      </c>
      <c r="E4087" s="3">
        <v>56423.935371318192</v>
      </c>
      <c r="F4087" s="3">
        <v>60559.483829856996</v>
      </c>
    </row>
    <row r="4088" spans="1:6">
      <c r="A4088" s="12">
        <v>45700.395833333336</v>
      </c>
      <c r="B4088" s="3">
        <v>15631.284074149789</v>
      </c>
      <c r="C4088" s="3">
        <v>120517.20059205075</v>
      </c>
      <c r="D4088" s="3">
        <v>135052.94295670133</v>
      </c>
      <c r="E4088" s="3">
        <v>56212.033313323278</v>
      </c>
      <c r="F4088" s="3">
        <v>60670.984011505956</v>
      </c>
    </row>
    <row r="4089" spans="1:6">
      <c r="A4089" s="12">
        <v>45700.40625</v>
      </c>
      <c r="B4089" s="3">
        <v>15831.442478624152</v>
      </c>
      <c r="C4089" s="3">
        <v>118292.20711104116</v>
      </c>
      <c r="D4089" s="3">
        <v>133057.94823191865</v>
      </c>
      <c r="E4089" s="3">
        <v>53756.024489190539</v>
      </c>
      <c r="F4089" s="3">
        <v>60666.791809574337</v>
      </c>
    </row>
    <row r="4090" spans="1:6">
      <c r="A4090" s="12">
        <v>45700.416666666664</v>
      </c>
      <c r="B4090" s="3">
        <v>16031.446644380148</v>
      </c>
      <c r="C4090" s="3">
        <v>118022.31740462349</v>
      </c>
      <c r="D4090" s="3">
        <v>133055.034096786</v>
      </c>
      <c r="E4090" s="3">
        <v>52886.180879045496</v>
      </c>
      <c r="F4090" s="3">
        <v>61264.756870088939</v>
      </c>
    </row>
    <row r="4091" spans="1:6">
      <c r="A4091" s="12">
        <v>45700.427083333336</v>
      </c>
      <c r="B4091" s="3">
        <v>16151.448847524283</v>
      </c>
      <c r="C4091" s="3">
        <v>117419.43583510678</v>
      </c>
      <c r="D4091" s="3">
        <v>132645.40938760169</v>
      </c>
      <c r="E4091" s="3">
        <v>52851.92258467678</v>
      </c>
      <c r="F4091" s="3">
        <v>61835.48778627711</v>
      </c>
    </row>
    <row r="4092" spans="1:6">
      <c r="A4092" s="12">
        <v>45700.4375</v>
      </c>
      <c r="B4092" s="3">
        <v>16351.424562257169</v>
      </c>
      <c r="C4092" s="3">
        <v>117984.83750283286</v>
      </c>
      <c r="D4092" s="3">
        <v>133124.19295393728</v>
      </c>
      <c r="E4092" s="3">
        <v>52962.738722200374</v>
      </c>
      <c r="F4092" s="3">
        <v>61755.445124832077</v>
      </c>
    </row>
    <row r="4093" spans="1:6">
      <c r="A4093" s="12">
        <v>45700.447916666664</v>
      </c>
      <c r="B4093" s="3">
        <v>16031.587828058649</v>
      </c>
      <c r="C4093" s="3">
        <v>115729.32757803747</v>
      </c>
      <c r="D4093" s="3">
        <v>130918.31569146793</v>
      </c>
      <c r="E4093" s="3">
        <v>50540.558279110221</v>
      </c>
      <c r="F4093" s="3">
        <v>62100.154708554757</v>
      </c>
    </row>
    <row r="4094" spans="1:6">
      <c r="A4094" s="12">
        <v>45700.458333333336</v>
      </c>
      <c r="B4094" s="3">
        <v>16231.618283334741</v>
      </c>
      <c r="C4094" s="3">
        <v>115290.59747609159</v>
      </c>
      <c r="D4094" s="3">
        <v>130541.92796559929</v>
      </c>
      <c r="E4094" s="3">
        <v>50537.313496699397</v>
      </c>
      <c r="F4094" s="3">
        <v>62449.754186969243</v>
      </c>
    </row>
    <row r="4095" spans="1:6">
      <c r="A4095" s="12">
        <v>45700.46875</v>
      </c>
      <c r="B4095" s="3">
        <v>16151.801719602923</v>
      </c>
      <c r="C4095" s="3">
        <v>112661.70530318777</v>
      </c>
      <c r="D4095" s="3">
        <v>127786.69286267078</v>
      </c>
      <c r="E4095" s="3">
        <v>48712.629879127941</v>
      </c>
      <c r="F4095" s="3">
        <v>61777.410861569893</v>
      </c>
    </row>
    <row r="4096" spans="1:6">
      <c r="A4096" s="12">
        <v>45700.479166666664</v>
      </c>
      <c r="B4096" s="3">
        <v>16151.88204231505</v>
      </c>
      <c r="C4096" s="3">
        <v>111997.11188489289</v>
      </c>
      <c r="D4096" s="3">
        <v>127052.55533439638</v>
      </c>
      <c r="E4096" s="3">
        <v>48299.744682944664</v>
      </c>
      <c r="F4096" s="3">
        <v>61536.714496694876</v>
      </c>
    </row>
    <row r="4097" spans="1:6">
      <c r="A4097" s="12">
        <v>45700.489583333336</v>
      </c>
      <c r="B4097" s="3">
        <v>16191.972128500669</v>
      </c>
      <c r="C4097" s="3">
        <v>110045.24520263464</v>
      </c>
      <c r="D4097" s="3">
        <v>125612.92139721602</v>
      </c>
      <c r="E4097" s="3">
        <v>47631.504512201282</v>
      </c>
      <c r="F4097" s="3">
        <v>63190.436161298974</v>
      </c>
    </row>
    <row r="4098" spans="1:6">
      <c r="A4098" s="12">
        <v>45700.5</v>
      </c>
      <c r="B4098" s="3">
        <v>15951.967869874012</v>
      </c>
      <c r="C4098" s="3">
        <v>109665.8946005022</v>
      </c>
      <c r="D4098" s="3">
        <v>125677.4923130278</v>
      </c>
      <c r="E4098" s="3">
        <v>48042.321604919642</v>
      </c>
      <c r="F4098" s="3">
        <v>64184.658394182778</v>
      </c>
    </row>
    <row r="4099" spans="1:6">
      <c r="A4099" s="12">
        <v>45700.510416666664</v>
      </c>
      <c r="B4099" s="3">
        <v>15591.916330492111</v>
      </c>
      <c r="C4099" s="3">
        <v>110580.70136510611</v>
      </c>
      <c r="D4099" s="3">
        <v>126552.79761585848</v>
      </c>
      <c r="E4099" s="3">
        <v>49373.708915077448</v>
      </c>
      <c r="F4099" s="3">
        <v>65963.297644440827</v>
      </c>
    </row>
    <row r="4100" spans="1:6">
      <c r="A4100" s="12">
        <v>45700.520833333336</v>
      </c>
      <c r="B4100" s="3">
        <v>15791.734064558641</v>
      </c>
      <c r="C4100" s="3">
        <v>113685.22093170449</v>
      </c>
      <c r="D4100" s="3">
        <v>128986.01755549618</v>
      </c>
      <c r="E4100" s="3">
        <v>52120.906524789272</v>
      </c>
      <c r="F4100" s="3">
        <v>65573.939071544082</v>
      </c>
    </row>
    <row r="4101" spans="1:6">
      <c r="A4101" s="12">
        <v>45700.53125</v>
      </c>
      <c r="B4101" s="3">
        <v>15911.605572656001</v>
      </c>
      <c r="C4101" s="3">
        <v>115842.77570905881</v>
      </c>
      <c r="D4101" s="3">
        <v>130706.10630889105</v>
      </c>
      <c r="E4101" s="3">
        <v>54103.75819477153</v>
      </c>
      <c r="F4101" s="3">
        <v>64400.482220580096</v>
      </c>
    </row>
    <row r="4102" spans="1:6">
      <c r="A4102" s="12">
        <v>45700.541666666664</v>
      </c>
      <c r="B4102" s="3">
        <v>15951.676811302426</v>
      </c>
      <c r="C4102" s="3">
        <v>114300.17788315519</v>
      </c>
      <c r="D4102" s="3">
        <v>129719.29700956633</v>
      </c>
      <c r="E4102" s="3">
        <v>53148.040948123918</v>
      </c>
      <c r="F4102" s="3">
        <v>64779.283754362245</v>
      </c>
    </row>
    <row r="4103" spans="1:6">
      <c r="A4103" s="12">
        <v>45700.552083333336</v>
      </c>
      <c r="B4103" s="3">
        <v>15711.719219772363</v>
      </c>
      <c r="C4103" s="3">
        <v>113496.27475761337</v>
      </c>
      <c r="D4103" s="3">
        <v>129264.92419178791</v>
      </c>
      <c r="E4103" s="3">
        <v>52611.942356273023</v>
      </c>
      <c r="F4103" s="3">
        <v>65187.653164617128</v>
      </c>
    </row>
    <row r="4104" spans="1:6">
      <c r="A4104" s="12">
        <v>45700.5625</v>
      </c>
      <c r="B4104" s="3">
        <v>15591.686631758508</v>
      </c>
      <c r="C4104" s="3">
        <v>114051.48016987246</v>
      </c>
      <c r="D4104" s="3">
        <v>129689.06071152914</v>
      </c>
      <c r="E4104" s="3">
        <v>52753.101382045192</v>
      </c>
      <c r="F4104" s="3">
        <v>63983.583525701259</v>
      </c>
    </row>
    <row r="4105" spans="1:6">
      <c r="A4105" s="12">
        <v>45700.572916666664</v>
      </c>
      <c r="B4105" s="3">
        <v>15071.902099364484</v>
      </c>
      <c r="C4105" s="3">
        <v>110864.63257467843</v>
      </c>
      <c r="D4105" s="3">
        <v>126654.62742702843</v>
      </c>
      <c r="E4105" s="3">
        <v>50363.655800952598</v>
      </c>
      <c r="F4105" s="3">
        <v>62650.961757552235</v>
      </c>
    </row>
    <row r="4106" spans="1:6">
      <c r="A4106" s="12">
        <v>45700.583333333336</v>
      </c>
      <c r="B4106" s="3">
        <v>15271.950875638733</v>
      </c>
      <c r="C4106" s="3">
        <v>110192.98752251195</v>
      </c>
      <c r="D4106" s="3">
        <v>125778.97484510046</v>
      </c>
      <c r="E4106" s="3">
        <v>50465.445681772515</v>
      </c>
      <c r="F4106" s="3">
        <v>61594.669810130392</v>
      </c>
    </row>
    <row r="4107" spans="1:6">
      <c r="A4107" s="12">
        <v>45700.59375</v>
      </c>
      <c r="B4107" s="3">
        <v>15311.852220970261</v>
      </c>
      <c r="C4107" s="3">
        <v>111907.34656024864</v>
      </c>
      <c r="D4107" s="3">
        <v>127296.86652827232</v>
      </c>
      <c r="E4107" s="3">
        <v>51433.832553288237</v>
      </c>
      <c r="F4107" s="3">
        <v>60960.052443352943</v>
      </c>
    </row>
    <row r="4108" spans="1:6">
      <c r="A4108" s="12">
        <v>45700.604166666664</v>
      </c>
      <c r="B4108" s="3">
        <v>14951.966528865489</v>
      </c>
      <c r="C4108" s="3">
        <v>110733.85309057464</v>
      </c>
      <c r="D4108" s="3">
        <v>125905.23547683918</v>
      </c>
      <c r="E4108" s="3">
        <v>50100.803904872468</v>
      </c>
      <c r="F4108" s="3">
        <v>60202.099558957729</v>
      </c>
    </row>
    <row r="4109" spans="1:6">
      <c r="A4109" s="12">
        <v>45700.614583333336</v>
      </c>
      <c r="B4109" s="3">
        <v>14872.011901251914</v>
      </c>
      <c r="C4109" s="3">
        <v>110197.46738480171</v>
      </c>
      <c r="D4109" s="3">
        <v>125136.98933302355</v>
      </c>
      <c r="E4109" s="3">
        <v>49825.993550969673</v>
      </c>
      <c r="F4109" s="3">
        <v>59619.453418817073</v>
      </c>
    </row>
    <row r="4110" spans="1:6">
      <c r="A4110" s="12">
        <v>45700.625</v>
      </c>
      <c r="B4110" s="3">
        <v>15471.782799739674</v>
      </c>
      <c r="C4110" s="3">
        <v>113804.9269067749</v>
      </c>
      <c r="D4110" s="3">
        <v>128001.05846589804</v>
      </c>
      <c r="E4110" s="3">
        <v>52179.609280577082</v>
      </c>
      <c r="F4110" s="3">
        <v>59089.385138556412</v>
      </c>
    </row>
    <row r="4111" spans="1:6">
      <c r="A4111" s="12">
        <v>45700.635416666664</v>
      </c>
      <c r="B4111" s="3">
        <v>15671.718273806597</v>
      </c>
      <c r="C4111" s="3">
        <v>115055.25018169152</v>
      </c>
      <c r="D4111" s="3">
        <v>129146.09396050955</v>
      </c>
      <c r="E4111" s="3">
        <v>53066.106860658918</v>
      </c>
      <c r="F4111" s="3">
        <v>59282.199021945285</v>
      </c>
    </row>
    <row r="4112" spans="1:6">
      <c r="A4112" s="12">
        <v>45700.645833333336</v>
      </c>
      <c r="B4112" s="3">
        <v>15791.719939177548</v>
      </c>
      <c r="C4112" s="3">
        <v>115081.24818922348</v>
      </c>
      <c r="D4112" s="3">
        <v>129153.38365005083</v>
      </c>
      <c r="E4112" s="3">
        <v>53647.89013692618</v>
      </c>
      <c r="F4112" s="3">
        <v>58812.075770285628</v>
      </c>
    </row>
    <row r="4113" spans="1:6">
      <c r="A4113" s="12">
        <v>45700.65625</v>
      </c>
      <c r="B4113" s="3">
        <v>15711.709174947338</v>
      </c>
      <c r="C4113" s="3">
        <v>115183.28212560678</v>
      </c>
      <c r="D4113" s="3">
        <v>129228.61336472796</v>
      </c>
      <c r="E4113" s="3">
        <v>54964.867610345485</v>
      </c>
      <c r="F4113" s="3">
        <v>58886.543062713346</v>
      </c>
    </row>
    <row r="4114" spans="1:6">
      <c r="A4114" s="12">
        <v>45700.666666666664</v>
      </c>
      <c r="B4114" s="3">
        <v>15791.535916372237</v>
      </c>
      <c r="C4114" s="3">
        <v>117653.89233330457</v>
      </c>
      <c r="D4114" s="3">
        <v>131578.85457036609</v>
      </c>
      <c r="E4114" s="3">
        <v>57344.443273214019</v>
      </c>
      <c r="F4114" s="3">
        <v>59896.847131011171</v>
      </c>
    </row>
    <row r="4115" spans="1:6">
      <c r="A4115" s="12">
        <v>45700.677083333336</v>
      </c>
      <c r="B4115" s="3">
        <v>15751.515425926382</v>
      </c>
      <c r="C4115" s="3">
        <v>117836.2890010174</v>
      </c>
      <c r="D4115" s="3">
        <v>131980.26277897944</v>
      </c>
      <c r="E4115" s="3">
        <v>59111.980740021354</v>
      </c>
      <c r="F4115" s="3">
        <v>61083.457569588674</v>
      </c>
    </row>
    <row r="4116" spans="1:6">
      <c r="A4116" s="12">
        <v>45700.6875</v>
      </c>
      <c r="B4116" s="3">
        <v>15831.438387383851</v>
      </c>
      <c r="C4116" s="3">
        <v>118914.52615884987</v>
      </c>
      <c r="D4116" s="3">
        <v>133130.99781147751</v>
      </c>
      <c r="E4116" s="3">
        <v>60529.243749978916</v>
      </c>
      <c r="F4116" s="3">
        <v>62079.804561810248</v>
      </c>
    </row>
    <row r="4117" spans="1:6">
      <c r="A4117" s="12">
        <v>45700.697916666664</v>
      </c>
      <c r="B4117" s="3">
        <v>15831.436081506683</v>
      </c>
      <c r="C4117" s="3">
        <v>119181.3751872116</v>
      </c>
      <c r="D4117" s="3">
        <v>133515.41164351424</v>
      </c>
      <c r="E4117" s="3">
        <v>62392.265722892604</v>
      </c>
      <c r="F4117" s="3">
        <v>63144.835136786241</v>
      </c>
    </row>
    <row r="4118" spans="1:6">
      <c r="A4118" s="12">
        <v>45700.708333333336</v>
      </c>
      <c r="B4118" s="3">
        <v>16071.358450400017</v>
      </c>
      <c r="C4118" s="3">
        <v>120592.30735088169</v>
      </c>
      <c r="D4118" s="3">
        <v>134971.24119646716</v>
      </c>
      <c r="E4118" s="3">
        <v>64548.969235196695</v>
      </c>
      <c r="F4118" s="3">
        <v>64644.424047871042</v>
      </c>
    </row>
    <row r="4119" spans="1:6">
      <c r="A4119" s="12">
        <v>45700.71875</v>
      </c>
      <c r="B4119" s="3">
        <v>15951.372166218753</v>
      </c>
      <c r="C4119" s="3">
        <v>120168.42580766173</v>
      </c>
      <c r="D4119" s="3">
        <v>134660.52010951415</v>
      </c>
      <c r="E4119" s="3">
        <v>65335.161542043425</v>
      </c>
      <c r="F4119" s="3">
        <v>65335.183839775622</v>
      </c>
    </row>
    <row r="4120" spans="1:6">
      <c r="A4120" s="12">
        <v>45700.729166666664</v>
      </c>
      <c r="B4120" s="3">
        <v>16071.260125847024</v>
      </c>
      <c r="C4120" s="3">
        <v>121719.35164897202</v>
      </c>
      <c r="D4120" s="3">
        <v>136374.84041041069</v>
      </c>
      <c r="E4120" s="3">
        <v>67229.389990041673</v>
      </c>
      <c r="F4120" s="3">
        <v>66952.971130203659</v>
      </c>
    </row>
    <row r="4121" spans="1:6">
      <c r="A4121" s="12">
        <v>45700.739583333336</v>
      </c>
      <c r="B4121" s="3">
        <v>16311.153163500625</v>
      </c>
      <c r="C4121" s="3">
        <v>123298.79277717635</v>
      </c>
      <c r="D4121" s="3">
        <v>137951.76417159691</v>
      </c>
      <c r="E4121" s="3">
        <v>68897.08033029722</v>
      </c>
      <c r="F4121" s="3">
        <v>68429.505026900821</v>
      </c>
    </row>
    <row r="4122" spans="1:6">
      <c r="A4122" s="12">
        <v>45700.75</v>
      </c>
      <c r="B4122" s="3">
        <v>16670.919449412188</v>
      </c>
      <c r="C4122" s="3">
        <v>126704.46416893664</v>
      </c>
      <c r="D4122" s="3">
        <v>141522.98305347614</v>
      </c>
      <c r="E4122" s="3">
        <v>72497.545436209766</v>
      </c>
      <c r="F4122" s="3">
        <v>71817.3658053127</v>
      </c>
    </row>
    <row r="4123" spans="1:6">
      <c r="A4123" s="12">
        <v>45700.760416666664</v>
      </c>
      <c r="B4123" s="3">
        <v>16870.893056063236</v>
      </c>
      <c r="C4123" s="3">
        <v>127004.59644296049</v>
      </c>
      <c r="D4123" s="3">
        <v>141888.87105277713</v>
      </c>
      <c r="E4123" s="3">
        <v>74183.073352202104</v>
      </c>
      <c r="F4123" s="3">
        <v>73404.189755472427</v>
      </c>
    </row>
    <row r="4124" spans="1:6">
      <c r="A4124" s="12">
        <v>45700.770833333336</v>
      </c>
      <c r="B4124" s="3">
        <v>16711.030463823357</v>
      </c>
      <c r="C4124" s="3">
        <v>124887.72387522791</v>
      </c>
      <c r="D4124" s="3">
        <v>139881.35653710712</v>
      </c>
      <c r="E4124" s="3">
        <v>73966.48555938153</v>
      </c>
      <c r="F4124" s="3">
        <v>73388.516400280569</v>
      </c>
    </row>
    <row r="4125" spans="1:6">
      <c r="A4125" s="12">
        <v>45700.78125</v>
      </c>
      <c r="B4125" s="3">
        <v>16391.104010538591</v>
      </c>
      <c r="C4125" s="3">
        <v>124044.16619392829</v>
      </c>
      <c r="D4125" s="3">
        <v>138457.54293955091</v>
      </c>
      <c r="E4125" s="3">
        <v>73439.015585492438</v>
      </c>
      <c r="F4125" s="3">
        <v>72900.674765277086</v>
      </c>
    </row>
    <row r="4126" spans="1:6">
      <c r="A4126" s="12">
        <v>45700.791666666664</v>
      </c>
      <c r="B4126" s="3">
        <v>16311.183688909134</v>
      </c>
      <c r="C4126" s="3">
        <v>122922.48946013939</v>
      </c>
      <c r="D4126" s="3">
        <v>137294.1435605</v>
      </c>
      <c r="E4126" s="3">
        <v>72794.638116711707</v>
      </c>
      <c r="F4126" s="3">
        <v>72304.045006034663</v>
      </c>
    </row>
    <row r="4127" spans="1:6">
      <c r="A4127" s="12">
        <v>45700.802083333336</v>
      </c>
      <c r="B4127" s="3">
        <v>15831.271339089077</v>
      </c>
      <c r="C4127" s="3">
        <v>122075.37854163577</v>
      </c>
      <c r="D4127" s="3">
        <v>136811.07544141141</v>
      </c>
      <c r="E4127" s="3">
        <v>72795.040512517575</v>
      </c>
      <c r="F4127" s="3">
        <v>72365.76687030762</v>
      </c>
    </row>
    <row r="4128" spans="1:6">
      <c r="A4128" s="12">
        <v>45700.8125</v>
      </c>
      <c r="B4128" s="3">
        <v>15391.422853327411</v>
      </c>
      <c r="C4128" s="3">
        <v>119923.86203336422</v>
      </c>
      <c r="D4128" s="3">
        <v>134360.27963925901</v>
      </c>
      <c r="E4128" s="3">
        <v>70953.551028757516</v>
      </c>
      <c r="F4128" s="3">
        <v>70611.554615129426</v>
      </c>
    </row>
    <row r="4129" spans="1:6">
      <c r="A4129" s="12">
        <v>45700.822916666664</v>
      </c>
      <c r="B4129" s="3">
        <v>15071.511720140419</v>
      </c>
      <c r="C4129" s="3">
        <v>118640.87720339447</v>
      </c>
      <c r="D4129" s="3">
        <v>133028.39315095966</v>
      </c>
      <c r="E4129" s="3">
        <v>69808.491463075203</v>
      </c>
      <c r="F4129" s="3">
        <v>69525.999779934296</v>
      </c>
    </row>
    <row r="4130" spans="1:6">
      <c r="A4130" s="12">
        <v>45700.833333333336</v>
      </c>
      <c r="B4130" s="3">
        <v>14751.62367887363</v>
      </c>
      <c r="C4130" s="3">
        <v>117020.06696406407</v>
      </c>
      <c r="D4130" s="3">
        <v>131373.28574052028</v>
      </c>
      <c r="E4130" s="3">
        <v>68381.610020045468</v>
      </c>
      <c r="F4130" s="3">
        <v>68149.601865317003</v>
      </c>
    </row>
    <row r="4131" spans="1:6">
      <c r="A4131" s="12">
        <v>45700.84375</v>
      </c>
      <c r="B4131" s="3">
        <v>14271.798144493379</v>
      </c>
      <c r="C4131" s="3">
        <v>115113.83822051708</v>
      </c>
      <c r="D4131" s="3">
        <v>129431.04418623271</v>
      </c>
      <c r="E4131" s="3">
        <v>67237.080013267405</v>
      </c>
      <c r="F4131" s="3">
        <v>67107.649117069814</v>
      </c>
    </row>
    <row r="4132" spans="1:6">
      <c r="A4132" s="12">
        <v>45700.854166666664</v>
      </c>
      <c r="B4132" s="3">
        <v>13591.96894898179</v>
      </c>
      <c r="C4132" s="3">
        <v>112642.69655084486</v>
      </c>
      <c r="D4132" s="3">
        <v>127367.50046306681</v>
      </c>
      <c r="E4132" s="3">
        <v>66205.871386456856</v>
      </c>
      <c r="F4132" s="3">
        <v>66069.382061625234</v>
      </c>
    </row>
    <row r="4133" spans="1:6">
      <c r="A4133" s="12">
        <v>45700.864583333336</v>
      </c>
      <c r="B4133" s="3">
        <v>12992.110002805737</v>
      </c>
      <c r="C4133" s="3">
        <v>110627.72430654406</v>
      </c>
      <c r="D4133" s="3">
        <v>125312.58886779421</v>
      </c>
      <c r="E4133" s="3">
        <v>64652.59159255847</v>
      </c>
      <c r="F4133" s="3">
        <v>64541.82227897043</v>
      </c>
    </row>
    <row r="4134" spans="1:6">
      <c r="A4134" s="12">
        <v>45700.875</v>
      </c>
      <c r="B4134" s="3">
        <v>12552.281180694479</v>
      </c>
      <c r="C4134" s="3">
        <v>108298.74160278375</v>
      </c>
      <c r="D4134" s="3">
        <v>122399.26336723962</v>
      </c>
      <c r="E4134" s="3">
        <v>63005.74617622028</v>
      </c>
      <c r="F4134" s="3">
        <v>62876.728245348262</v>
      </c>
    </row>
    <row r="4135" spans="1:6">
      <c r="A4135" s="12">
        <v>45700.885416666664</v>
      </c>
      <c r="B4135" s="3">
        <v>12392.394595223253</v>
      </c>
      <c r="C4135" s="3">
        <v>106931.58062353026</v>
      </c>
      <c r="D4135" s="3">
        <v>120806.79954323135</v>
      </c>
      <c r="E4135" s="3">
        <v>62430.423001292154</v>
      </c>
      <c r="F4135" s="3">
        <v>62517.215433445803</v>
      </c>
    </row>
    <row r="4136" spans="1:6">
      <c r="A4136" s="12">
        <v>45700.895833333336</v>
      </c>
      <c r="B4136" s="3">
        <v>12312.462995150514</v>
      </c>
      <c r="C4136" s="3">
        <v>106172.20751602734</v>
      </c>
      <c r="D4136" s="3">
        <v>119872.83463641565</v>
      </c>
      <c r="E4136" s="3">
        <v>62202.511608270957</v>
      </c>
      <c r="F4136" s="3">
        <v>62389.34744741644</v>
      </c>
    </row>
    <row r="4137" spans="1:6">
      <c r="A4137" s="12">
        <v>45700.90625</v>
      </c>
      <c r="B4137" s="3">
        <v>12072.553530621932</v>
      </c>
      <c r="C4137" s="3">
        <v>105043.41078125143</v>
      </c>
      <c r="D4137" s="3">
        <v>118563.19105403587</v>
      </c>
      <c r="E4137" s="3">
        <v>61221.117318690456</v>
      </c>
      <c r="F4137" s="3">
        <v>61423.478358524815</v>
      </c>
    </row>
    <row r="4138" spans="1:6">
      <c r="A4138" s="12">
        <v>45700.916666666664</v>
      </c>
      <c r="B4138" s="3">
        <v>11832.578167920903</v>
      </c>
      <c r="C4138" s="3">
        <v>104842.97061975948</v>
      </c>
      <c r="D4138" s="3">
        <v>118058.990712838</v>
      </c>
      <c r="E4138" s="3">
        <v>61203.535781718216</v>
      </c>
      <c r="F4138" s="3">
        <v>61383.74603298046</v>
      </c>
    </row>
    <row r="4139" spans="1:6">
      <c r="A4139" s="12">
        <v>45700.927083333336</v>
      </c>
      <c r="B4139" s="3">
        <v>11392.770614287003</v>
      </c>
      <c r="C4139" s="3">
        <v>102568.72118764595</v>
      </c>
      <c r="D4139" s="3">
        <v>115634.04657299171</v>
      </c>
      <c r="E4139" s="3">
        <v>60116.059503568031</v>
      </c>
      <c r="F4139" s="3">
        <v>60333.415932706819</v>
      </c>
    </row>
    <row r="4140" spans="1:6">
      <c r="A4140" s="12">
        <v>45700.9375</v>
      </c>
      <c r="B4140" s="3">
        <v>10912.996580387078</v>
      </c>
      <c r="C4140" s="3">
        <v>99273.070124381265</v>
      </c>
      <c r="D4140" s="3">
        <v>112466.8018652873</v>
      </c>
      <c r="E4140" s="3">
        <v>58002.985808705547</v>
      </c>
      <c r="F4140" s="3">
        <v>57872.989680251223</v>
      </c>
    </row>
    <row r="4141" spans="1:6">
      <c r="A4141" s="12">
        <v>45700.947916666664</v>
      </c>
      <c r="B4141" s="3">
        <v>10513.226024616715</v>
      </c>
      <c r="C4141" s="3">
        <v>96042.274429949044</v>
      </c>
      <c r="D4141" s="3">
        <v>109269.81612707957</v>
      </c>
      <c r="E4141" s="3">
        <v>55392.10146417778</v>
      </c>
      <c r="F4141" s="3">
        <v>55231.793582884551</v>
      </c>
    </row>
    <row r="4142" spans="1:6">
      <c r="A4142" s="12">
        <v>45700.958333333336</v>
      </c>
      <c r="B4142" s="3">
        <v>10033.370097148101</v>
      </c>
      <c r="C4142" s="3">
        <v>93997.025665515393</v>
      </c>
      <c r="D4142" s="3">
        <v>107140.23092006287</v>
      </c>
      <c r="E4142" s="3">
        <v>53405.485555535881</v>
      </c>
      <c r="F4142" s="3">
        <v>53308.037452427969</v>
      </c>
    </row>
    <row r="4143" spans="1:6">
      <c r="A4143" s="12">
        <v>45700.96875</v>
      </c>
      <c r="B4143" s="3">
        <v>9793.5053475145305</v>
      </c>
      <c r="C4143" s="3">
        <v>92305.10372678464</v>
      </c>
      <c r="D4143" s="3">
        <v>105437.15277338508</v>
      </c>
      <c r="E4143" s="3">
        <v>51925.957978975057</v>
      </c>
      <c r="F4143" s="3">
        <v>51892.312890752422</v>
      </c>
    </row>
    <row r="4144" spans="1:6">
      <c r="A4144" s="12">
        <v>45700.979166666664</v>
      </c>
      <c r="B4144" s="3">
        <v>9593.6023765354912</v>
      </c>
      <c r="C4144" s="3">
        <v>91175.096171811165</v>
      </c>
      <c r="D4144" s="3">
        <v>104050.52725130874</v>
      </c>
      <c r="E4144" s="3">
        <v>50323.560871036912</v>
      </c>
      <c r="F4144" s="3">
        <v>50376.428974286966</v>
      </c>
    </row>
    <row r="4145" spans="1:6">
      <c r="A4145" s="12">
        <v>45700.989583333336</v>
      </c>
      <c r="B4145" s="3">
        <v>9193.7818966204595</v>
      </c>
      <c r="C4145" s="3">
        <v>88627.0641671536</v>
      </c>
      <c r="D4145" s="3">
        <v>101399.27118536334</v>
      </c>
      <c r="E4145" s="3">
        <v>48341.701855269661</v>
      </c>
      <c r="F4145" s="3">
        <v>48410.050201230508</v>
      </c>
    </row>
    <row r="4146" spans="1:6">
      <c r="A4146" s="12">
        <v>45701</v>
      </c>
      <c r="B4146" s="3">
        <v>8913.8685235793946</v>
      </c>
      <c r="C4146" s="3">
        <v>87332.763799341017</v>
      </c>
      <c r="D4146" s="3">
        <v>100124.06980901514</v>
      </c>
      <c r="E4146" s="3">
        <v>47420.171769679444</v>
      </c>
      <c r="F4146" s="3">
        <v>47457.754053379882</v>
      </c>
    </row>
    <row r="4147" spans="1:6">
      <c r="A4147" s="12">
        <v>45701.010416666664</v>
      </c>
      <c r="B4147" s="3">
        <v>8634.0104211839844</v>
      </c>
      <c r="C4147" s="3">
        <v>85457.475629232853</v>
      </c>
      <c r="D4147" s="3">
        <v>98127.342960484777</v>
      </c>
      <c r="E4147" s="3">
        <v>45531.870008964834</v>
      </c>
      <c r="F4147" s="3">
        <v>45692.121207119868</v>
      </c>
    </row>
    <row r="4148" spans="1:6">
      <c r="A4148" s="12">
        <v>45701.020833333336</v>
      </c>
      <c r="B4148" s="3">
        <v>8274.1559391006558</v>
      </c>
      <c r="C4148" s="3">
        <v>83427.494283972119</v>
      </c>
      <c r="D4148" s="3">
        <v>96144.534883013475</v>
      </c>
      <c r="E4148" s="3">
        <v>43820.210564775945</v>
      </c>
      <c r="F4148" s="3">
        <v>43902.173558478156</v>
      </c>
    </row>
    <row r="4149" spans="1:6">
      <c r="A4149" s="12">
        <v>45701.03125</v>
      </c>
      <c r="B4149" s="3">
        <v>8034.2999042417778</v>
      </c>
      <c r="C4149" s="3">
        <v>81504.527883296047</v>
      </c>
      <c r="D4149" s="3">
        <v>94063.630097138026</v>
      </c>
      <c r="E4149" s="3">
        <v>42498.392273390498</v>
      </c>
      <c r="F4149" s="3">
        <v>42589.452452238227</v>
      </c>
    </row>
    <row r="4150" spans="1:6">
      <c r="A4150" s="12">
        <v>45701.041666666664</v>
      </c>
      <c r="B4150" s="3">
        <v>7834.4558176455585</v>
      </c>
      <c r="C4150" s="3">
        <v>79322.182610953343</v>
      </c>
      <c r="D4150" s="3">
        <v>91825.746093822338</v>
      </c>
      <c r="E4150" s="3">
        <v>41233.330190333851</v>
      </c>
      <c r="F4150" s="3">
        <v>41345.765911386981</v>
      </c>
    </row>
    <row r="4151" spans="1:6">
      <c r="A4151" s="12">
        <v>45701.052083333336</v>
      </c>
      <c r="B4151" s="3">
        <v>7714.5477927492093</v>
      </c>
      <c r="C4151" s="3">
        <v>78215.28789233233</v>
      </c>
      <c r="D4151" s="3">
        <v>90506.514614978412</v>
      </c>
      <c r="E4151" s="3">
        <v>40150.470714137773</v>
      </c>
      <c r="F4151" s="3">
        <v>40312.128195610348</v>
      </c>
    </row>
    <row r="4152" spans="1:6">
      <c r="A4152" s="12">
        <v>45701.0625</v>
      </c>
      <c r="B4152" s="3">
        <v>7554.6346999638581</v>
      </c>
      <c r="C4152" s="3">
        <v>76951.176921249906</v>
      </c>
      <c r="D4152" s="3">
        <v>89268.385807270184</v>
      </c>
      <c r="E4152" s="3">
        <v>39060.383865068972</v>
      </c>
      <c r="F4152" s="3">
        <v>39311.013135742382</v>
      </c>
    </row>
    <row r="4153" spans="1:6">
      <c r="A4153" s="12">
        <v>45701.072916666664</v>
      </c>
      <c r="B4153" s="3">
        <v>7554.6641547571871</v>
      </c>
      <c r="C4153" s="3">
        <v>76473.886437942871</v>
      </c>
      <c r="D4153" s="3">
        <v>88766.050792359383</v>
      </c>
      <c r="E4153" s="3">
        <v>38576.294549649851</v>
      </c>
      <c r="F4153" s="3">
        <v>38857.723072832639</v>
      </c>
    </row>
    <row r="4154" spans="1:6">
      <c r="A4154" s="12">
        <v>45701.083333333336</v>
      </c>
      <c r="B4154" s="3">
        <v>7434.6919721229497</v>
      </c>
      <c r="C4154" s="3">
        <v>76039.329816969213</v>
      </c>
      <c r="D4154" s="3">
        <v>88399.287144231348</v>
      </c>
      <c r="E4154" s="3">
        <v>38156.693804131777</v>
      </c>
      <c r="F4154" s="3">
        <v>38484.592905011436</v>
      </c>
    </row>
    <row r="4155" spans="1:6">
      <c r="A4155" s="12">
        <v>45701.09375</v>
      </c>
      <c r="B4155" s="3">
        <v>7394.7422288486896</v>
      </c>
      <c r="C4155" s="3">
        <v>75371.137176022879</v>
      </c>
      <c r="D4155" s="3">
        <v>87768.519140963268</v>
      </c>
      <c r="E4155" s="3">
        <v>37906.380225928689</v>
      </c>
      <c r="F4155" s="3">
        <v>38184.280573470416</v>
      </c>
    </row>
    <row r="4156" spans="1:6">
      <c r="A4156" s="12">
        <v>45701.104166666664</v>
      </c>
      <c r="B4156" s="3">
        <v>7354.747123050377</v>
      </c>
      <c r="C4156" s="3">
        <v>75400.736332928733</v>
      </c>
      <c r="D4156" s="3">
        <v>87756.191824408379</v>
      </c>
      <c r="E4156" s="3">
        <v>37691.212725009456</v>
      </c>
      <c r="F4156" s="3">
        <v>37988.539268358014</v>
      </c>
    </row>
    <row r="4157" spans="1:6">
      <c r="A4157" s="12">
        <v>45701.114583333336</v>
      </c>
      <c r="B4157" s="3">
        <v>7354.7419354431477</v>
      </c>
      <c r="C4157" s="3">
        <v>75397.876718750733</v>
      </c>
      <c r="D4157" s="3">
        <v>87814.961780085679</v>
      </c>
      <c r="E4157" s="3">
        <v>37241.284900023937</v>
      </c>
      <c r="F4157" s="3">
        <v>37578.687807021255</v>
      </c>
    </row>
    <row r="4158" spans="1:6">
      <c r="A4158" s="12">
        <v>45701.125</v>
      </c>
      <c r="B4158" s="3">
        <v>7354.7028938771437</v>
      </c>
      <c r="C4158" s="3">
        <v>75954.210417209862</v>
      </c>
      <c r="D4158" s="3">
        <v>88367.67967022353</v>
      </c>
      <c r="E4158" s="3">
        <v>37485.39739686354</v>
      </c>
      <c r="F4158" s="3">
        <v>37801.108848607189</v>
      </c>
    </row>
    <row r="4159" spans="1:6">
      <c r="A4159" s="12">
        <v>45701.135416666664</v>
      </c>
      <c r="B4159" s="3">
        <v>7354.6660212109291</v>
      </c>
      <c r="C4159" s="3">
        <v>76512.310271065362</v>
      </c>
      <c r="D4159" s="3">
        <v>88916.673157098659</v>
      </c>
      <c r="E4159" s="3">
        <v>37955.637935693798</v>
      </c>
      <c r="F4159" s="3">
        <v>38312.824376506156</v>
      </c>
    </row>
    <row r="4160" spans="1:6">
      <c r="A4160" s="12">
        <v>45701.145833333336</v>
      </c>
      <c r="B4160" s="3">
        <v>7394.6732979971157</v>
      </c>
      <c r="C4160" s="3">
        <v>76369.692942867347</v>
      </c>
      <c r="D4160" s="3">
        <v>88838.937168156597</v>
      </c>
      <c r="E4160" s="3">
        <v>38043.815241206088</v>
      </c>
      <c r="F4160" s="3">
        <v>38502.698466625989</v>
      </c>
    </row>
    <row r="4161" spans="1:6">
      <c r="A4161" s="12">
        <v>45701.15625</v>
      </c>
      <c r="B4161" s="3">
        <v>7394.6290318399897</v>
      </c>
      <c r="C4161" s="3">
        <v>76918.269022717272</v>
      </c>
      <c r="D4161" s="3">
        <v>89483.152264053439</v>
      </c>
      <c r="E4161" s="3">
        <v>38416.234158624917</v>
      </c>
      <c r="F4161" s="3">
        <v>38876.564895900716</v>
      </c>
    </row>
    <row r="4162" spans="1:6">
      <c r="A4162" s="12">
        <v>45701.166666666664</v>
      </c>
      <c r="B4162" s="3">
        <v>7354.6177884629142</v>
      </c>
      <c r="C4162" s="3">
        <v>77153.523437813114</v>
      </c>
      <c r="D4162" s="3">
        <v>89538.78268905083</v>
      </c>
      <c r="E4162" s="3">
        <v>38794.470637956241</v>
      </c>
      <c r="F4162" s="3">
        <v>39188.798806382692</v>
      </c>
    </row>
    <row r="4163" spans="1:6">
      <c r="A4163" s="12">
        <v>45701.177083333336</v>
      </c>
      <c r="B4163" s="3">
        <v>7554.3813381143882</v>
      </c>
      <c r="C4163" s="3">
        <v>80438.940824031466</v>
      </c>
      <c r="D4163" s="3">
        <v>91161.392410927481</v>
      </c>
      <c r="E4163" s="3">
        <v>39892.960625932923</v>
      </c>
      <c r="F4163" s="3">
        <v>40053.322809111014</v>
      </c>
    </row>
    <row r="4164" spans="1:6">
      <c r="A4164" s="12">
        <v>45701.1875</v>
      </c>
      <c r="B4164" s="3">
        <v>7514.3591190140323</v>
      </c>
      <c r="C4164" s="3">
        <v>80705.724173826471</v>
      </c>
      <c r="D4164" s="3">
        <v>91563.808010489069</v>
      </c>
      <c r="E4164" s="3">
        <v>40593.456495392507</v>
      </c>
      <c r="F4164" s="3">
        <v>40738.75194320867</v>
      </c>
    </row>
    <row r="4165" spans="1:6">
      <c r="A4165" s="12">
        <v>45701.197916666664</v>
      </c>
      <c r="B4165" s="3">
        <v>7714.2752409171026</v>
      </c>
      <c r="C4165" s="3">
        <v>81814.131708420638</v>
      </c>
      <c r="D4165" s="3">
        <v>92823.687323246239</v>
      </c>
      <c r="E4165" s="3">
        <v>41845.930835192303</v>
      </c>
      <c r="F4165" s="3">
        <v>41878.753694710169</v>
      </c>
    </row>
    <row r="4166" spans="1:6">
      <c r="A4166" s="12">
        <v>45701.208333333336</v>
      </c>
      <c r="B4166" s="3">
        <v>7914.1371986777704</v>
      </c>
      <c r="C4166" s="3">
        <v>83878.966281635774</v>
      </c>
      <c r="D4166" s="3">
        <v>94932.926722934804</v>
      </c>
      <c r="E4166" s="3">
        <v>43106.336418840168</v>
      </c>
      <c r="F4166" s="3">
        <v>42958.539234236247</v>
      </c>
    </row>
    <row r="4167" spans="1:6">
      <c r="A4167" s="12">
        <v>45701.21875</v>
      </c>
      <c r="B4167" s="3">
        <v>8153.9124053779997</v>
      </c>
      <c r="C4167" s="3">
        <v>86665.993017516565</v>
      </c>
      <c r="D4167" s="3">
        <v>97914.766946886739</v>
      </c>
      <c r="E4167" s="3">
        <v>44438.940609179022</v>
      </c>
      <c r="F4167" s="3">
        <v>44361.12552504403</v>
      </c>
    </row>
    <row r="4168" spans="1:6">
      <c r="A4168" s="12">
        <v>45701.229166666664</v>
      </c>
      <c r="B4168" s="3">
        <v>8393.7549882365711</v>
      </c>
      <c r="C4168" s="3">
        <v>88769.448955622764</v>
      </c>
      <c r="D4168" s="3">
        <v>100245.88427545952</v>
      </c>
      <c r="E4168" s="3">
        <v>45417.305699620818</v>
      </c>
      <c r="F4168" s="3">
        <v>45357.369646410159</v>
      </c>
    </row>
    <row r="4169" spans="1:6">
      <c r="A4169" s="12">
        <v>45701.239583333336</v>
      </c>
      <c r="B4169" s="3">
        <v>8753.4688005805201</v>
      </c>
      <c r="C4169" s="3">
        <v>92654.634288189554</v>
      </c>
      <c r="D4169" s="3">
        <v>104423.43609522567</v>
      </c>
      <c r="E4169" s="3">
        <v>47379.350356408613</v>
      </c>
      <c r="F4169" s="3">
        <v>47188.499455078454</v>
      </c>
    </row>
    <row r="4170" spans="1:6">
      <c r="A4170" s="12">
        <v>45701.25</v>
      </c>
      <c r="B4170" s="3">
        <v>9673.1364318236083</v>
      </c>
      <c r="C4170" s="3">
        <v>97522.920401962911</v>
      </c>
      <c r="D4170" s="3">
        <v>109317.61660523516</v>
      </c>
      <c r="E4170" s="3">
        <v>49370.644736306924</v>
      </c>
      <c r="F4170" s="3">
        <v>49097.163695531948</v>
      </c>
    </row>
    <row r="4171" spans="1:6">
      <c r="A4171" s="12">
        <v>45701.260416666664</v>
      </c>
      <c r="B4171" s="3">
        <v>10272.616075588181</v>
      </c>
      <c r="C4171" s="3">
        <v>104299.88179568632</v>
      </c>
      <c r="D4171" s="3">
        <v>116344.16164880872</v>
      </c>
      <c r="E4171" s="3">
        <v>51843.44271881802</v>
      </c>
      <c r="F4171" s="3">
        <v>51262.171519491341</v>
      </c>
    </row>
    <row r="4172" spans="1:6">
      <c r="A4172" s="12">
        <v>45701.270833333336</v>
      </c>
      <c r="B4172" s="3">
        <v>10912.319846668515</v>
      </c>
      <c r="C4172" s="3">
        <v>108488.26955941261</v>
      </c>
      <c r="D4172" s="3">
        <v>120943.2272630044</v>
      </c>
      <c r="E4172" s="3">
        <v>53661.645527883309</v>
      </c>
      <c r="F4172" s="3">
        <v>53135.359251587965</v>
      </c>
    </row>
    <row r="4173" spans="1:6">
      <c r="A4173" s="12">
        <v>45701.28125</v>
      </c>
      <c r="B4173" s="3">
        <v>11512.06771761544</v>
      </c>
      <c r="C4173" s="3">
        <v>111934.35098690882</v>
      </c>
      <c r="D4173" s="3">
        <v>124595.64157822989</v>
      </c>
      <c r="E4173" s="3">
        <v>55490.240766391835</v>
      </c>
      <c r="F4173" s="3">
        <v>55001.83754871694</v>
      </c>
    </row>
    <row r="4174" spans="1:6">
      <c r="A4174" s="12">
        <v>45701.291666666664</v>
      </c>
      <c r="B4174" s="3">
        <v>12151.802791861832</v>
      </c>
      <c r="C4174" s="3">
        <v>115602.26588469128</v>
      </c>
      <c r="D4174" s="3">
        <v>128219.08727750074</v>
      </c>
      <c r="E4174" s="3">
        <v>57242.06220714865</v>
      </c>
      <c r="F4174" s="3">
        <v>56789.659240593646</v>
      </c>
    </row>
    <row r="4175" spans="1:6">
      <c r="A4175" s="12">
        <v>45701.302083333336</v>
      </c>
      <c r="B4175" s="3">
        <v>13111.408538095675</v>
      </c>
      <c r="C4175" s="3">
        <v>120037.95694186367</v>
      </c>
      <c r="D4175" s="3">
        <v>132874.05865257795</v>
      </c>
      <c r="E4175" s="3">
        <v>59023.319551738059</v>
      </c>
      <c r="F4175" s="3">
        <v>58563.171319080466</v>
      </c>
    </row>
    <row r="4176" spans="1:6">
      <c r="A4176" s="12">
        <v>45701.3125</v>
      </c>
      <c r="B4176" s="3">
        <v>13711.162385639522</v>
      </c>
      <c r="C4176" s="3">
        <v>123233.92593043705</v>
      </c>
      <c r="D4176" s="3">
        <v>136375.5244685986</v>
      </c>
      <c r="E4176" s="3">
        <v>60389.977060181598</v>
      </c>
      <c r="F4176" s="3">
        <v>59836.723088339866</v>
      </c>
    </row>
    <row r="4177" spans="1:6">
      <c r="A4177" s="12">
        <v>45701.322916666664</v>
      </c>
      <c r="B4177" s="3">
        <v>14031.093188777881</v>
      </c>
      <c r="C4177" s="3">
        <v>124079.16977482734</v>
      </c>
      <c r="D4177" s="3">
        <v>136948.19474864297</v>
      </c>
      <c r="E4177" s="3">
        <v>59974.218330011208</v>
      </c>
      <c r="F4177" s="3">
        <v>59576.008554401975</v>
      </c>
    </row>
    <row r="4178" spans="1:6">
      <c r="A4178" s="12">
        <v>45701.333333333336</v>
      </c>
      <c r="B4178" s="3">
        <v>14670.889692446763</v>
      </c>
      <c r="C4178" s="3">
        <v>126768.1477183871</v>
      </c>
      <c r="D4178" s="3">
        <v>139753.69283168358</v>
      </c>
      <c r="E4178" s="3">
        <v>61254.872007812897</v>
      </c>
      <c r="F4178" s="3">
        <v>61041.391711752811</v>
      </c>
    </row>
    <row r="4179" spans="1:6">
      <c r="A4179" s="12">
        <v>45701.34375</v>
      </c>
      <c r="B4179" s="3">
        <v>15310.684392123587</v>
      </c>
      <c r="C4179" s="3">
        <v>128964.83591150753</v>
      </c>
      <c r="D4179" s="3">
        <v>141917.49133927221</v>
      </c>
      <c r="E4179" s="3">
        <v>62305.69698775337</v>
      </c>
      <c r="F4179" s="3">
        <v>62426.101096801161</v>
      </c>
    </row>
    <row r="4180" spans="1:6">
      <c r="A4180" s="12">
        <v>45701.354166666664</v>
      </c>
      <c r="B4180" s="3">
        <v>15990.508936431355</v>
      </c>
      <c r="C4180" s="3">
        <v>131519.33846705683</v>
      </c>
      <c r="D4180" s="3">
        <v>144356.33548683982</v>
      </c>
      <c r="E4180" s="3">
        <v>63815.277869825011</v>
      </c>
      <c r="F4180" s="3">
        <v>63822.996556300728</v>
      </c>
    </row>
    <row r="4181" spans="1:6">
      <c r="A4181" s="12">
        <v>45701.364583333336</v>
      </c>
      <c r="B4181" s="3">
        <v>16510.356366371398</v>
      </c>
      <c r="C4181" s="3">
        <v>133487.63313477192</v>
      </c>
      <c r="D4181" s="3">
        <v>146566.69409298271</v>
      </c>
      <c r="E4181" s="3">
        <v>65346.270309263928</v>
      </c>
      <c r="F4181" s="3">
        <v>65392.475397339891</v>
      </c>
    </row>
    <row r="4182" spans="1:6">
      <c r="A4182" s="12">
        <v>45701.375</v>
      </c>
      <c r="B4182" s="3">
        <v>16990.304157991985</v>
      </c>
      <c r="C4182" s="3">
        <v>134031.62389582486</v>
      </c>
      <c r="D4182" s="3">
        <v>147483.38490268149</v>
      </c>
      <c r="E4182" s="3">
        <v>65790.569701998786</v>
      </c>
      <c r="F4182" s="3">
        <v>66168.134372493703</v>
      </c>
    </row>
    <row r="4183" spans="1:6">
      <c r="A4183" s="12">
        <v>45701.385416666664</v>
      </c>
      <c r="B4183" s="3">
        <v>17390.355667786775</v>
      </c>
      <c r="C4183" s="3">
        <v>133206.15859307459</v>
      </c>
      <c r="D4183" s="3">
        <v>146501.42362245612</v>
      </c>
      <c r="E4183" s="3">
        <v>65908.092029011066</v>
      </c>
      <c r="F4183" s="3">
        <v>66674.673158358637</v>
      </c>
    </row>
    <row r="4184" spans="1:6">
      <c r="A4184" s="12">
        <v>45701.395833333336</v>
      </c>
      <c r="B4184" s="3">
        <v>17790.281943822814</v>
      </c>
      <c r="C4184" s="3">
        <v>134141.89593154899</v>
      </c>
      <c r="D4184" s="3">
        <v>147660.04339288827</v>
      </c>
      <c r="E4184" s="3">
        <v>66115.571636005625</v>
      </c>
      <c r="F4184" s="3">
        <v>66936.918830392795</v>
      </c>
    </row>
    <row r="4185" spans="1:6">
      <c r="A4185" s="12">
        <v>45701.40625</v>
      </c>
      <c r="B4185" s="3">
        <v>18110.22278658106</v>
      </c>
      <c r="C4185" s="3">
        <v>135064.03534617415</v>
      </c>
      <c r="D4185" s="3">
        <v>149695.55181459687</v>
      </c>
      <c r="E4185" s="3">
        <v>66875.268716731443</v>
      </c>
      <c r="F4185" s="3">
        <v>67753.858680273275</v>
      </c>
    </row>
    <row r="4186" spans="1:6">
      <c r="A4186" s="12">
        <v>45701.416666666664</v>
      </c>
      <c r="B4186" s="3">
        <v>18230.226777827877</v>
      </c>
      <c r="C4186" s="3">
        <v>134980.76975000856</v>
      </c>
      <c r="D4186" s="3">
        <v>150099.42637202641</v>
      </c>
      <c r="E4186" s="3">
        <v>67301.640769993406</v>
      </c>
      <c r="F4186" s="3">
        <v>68473.88099935677</v>
      </c>
    </row>
    <row r="4187" spans="1:6">
      <c r="A4187" s="12">
        <v>45701.427083333336</v>
      </c>
      <c r="B4187" s="3">
        <v>18390.215075302633</v>
      </c>
      <c r="C4187" s="3">
        <v>135095.05822605334</v>
      </c>
      <c r="D4187" s="3">
        <v>150126.60508503625</v>
      </c>
      <c r="E4187" s="3">
        <v>67664.341851769772</v>
      </c>
      <c r="F4187" s="3">
        <v>69071.763692174936</v>
      </c>
    </row>
    <row r="4188" spans="1:6">
      <c r="A4188" s="12">
        <v>45701.4375</v>
      </c>
      <c r="B4188" s="3">
        <v>18350.129987147553</v>
      </c>
      <c r="C4188" s="3">
        <v>136051.0007781797</v>
      </c>
      <c r="D4188" s="3">
        <v>151446.65298046576</v>
      </c>
      <c r="E4188" s="3">
        <v>68568.700336041657</v>
      </c>
      <c r="F4188" s="3">
        <v>70144.242211924022</v>
      </c>
    </row>
    <row r="4189" spans="1:6">
      <c r="A4189" s="12">
        <v>45701.447916666664</v>
      </c>
      <c r="B4189" s="3">
        <v>18630.008131524883</v>
      </c>
      <c r="C4189" s="3">
        <v>137951.9380135278</v>
      </c>
      <c r="D4189" s="3">
        <v>153289.10487599671</v>
      </c>
      <c r="E4189" s="3">
        <v>69552.372937463238</v>
      </c>
      <c r="F4189" s="3">
        <v>70924.964338254591</v>
      </c>
    </row>
    <row r="4190" spans="1:6">
      <c r="A4190" s="12">
        <v>45701.458333333336</v>
      </c>
      <c r="B4190" s="3">
        <v>18550.071967365937</v>
      </c>
      <c r="C4190" s="3">
        <v>136888.67082176762</v>
      </c>
      <c r="D4190" s="3">
        <v>152352.87062556532</v>
      </c>
      <c r="E4190" s="3">
        <v>68790.560609395659</v>
      </c>
      <c r="F4190" s="3">
        <v>71051.874284535574</v>
      </c>
    </row>
    <row r="4191" spans="1:6">
      <c r="A4191" s="12">
        <v>45701.46875</v>
      </c>
      <c r="B4191" s="3">
        <v>18749.948299532567</v>
      </c>
      <c r="C4191" s="3">
        <v>138478.78983915644</v>
      </c>
      <c r="D4191" s="3">
        <v>153873.6200528919</v>
      </c>
      <c r="E4191" s="3">
        <v>70201.43333846904</v>
      </c>
      <c r="F4191" s="3">
        <v>71905.581300286576</v>
      </c>
    </row>
    <row r="4192" spans="1:6">
      <c r="A4192" s="12">
        <v>45701.479166666664</v>
      </c>
      <c r="B4192" s="3">
        <v>18909.776792076256</v>
      </c>
      <c r="C4192" s="3">
        <v>141109.0847563812</v>
      </c>
      <c r="D4192" s="3">
        <v>156074.09191019542</v>
      </c>
      <c r="E4192" s="3">
        <v>71515.74716390713</v>
      </c>
      <c r="F4192" s="3">
        <v>72847.37726885383</v>
      </c>
    </row>
    <row r="4193" spans="1:6">
      <c r="A4193" s="12">
        <v>45701.489583333336</v>
      </c>
      <c r="B4193" s="3">
        <v>18749.89905945292</v>
      </c>
      <c r="C4193" s="3">
        <v>139451.98221364256</v>
      </c>
      <c r="D4193" s="3">
        <v>154405.58352698039</v>
      </c>
      <c r="E4193" s="3">
        <v>70597.14698694057</v>
      </c>
      <c r="F4193" s="3">
        <v>73107.983137321295</v>
      </c>
    </row>
    <row r="4194" spans="1:6">
      <c r="A4194" s="12">
        <v>45701.5</v>
      </c>
      <c r="B4194" s="3">
        <v>18869.947029752282</v>
      </c>
      <c r="C4194" s="3">
        <v>138672.05444965523</v>
      </c>
      <c r="D4194" s="3">
        <v>153944.62618760919</v>
      </c>
      <c r="E4194" s="3">
        <v>71067.181434060927</v>
      </c>
      <c r="F4194" s="3">
        <v>74038.608142257479</v>
      </c>
    </row>
    <row r="4195" spans="1:6">
      <c r="A4195" s="12">
        <v>45701.510416666664</v>
      </c>
      <c r="B4195" s="3">
        <v>18869.916165187784</v>
      </c>
      <c r="C4195" s="3">
        <v>139249.63799678584</v>
      </c>
      <c r="D4195" s="3">
        <v>154457.30908055219</v>
      </c>
      <c r="E4195" s="3">
        <v>73120.214457747803</v>
      </c>
      <c r="F4195" s="3">
        <v>74842.909515833962</v>
      </c>
    </row>
    <row r="4196" spans="1:6">
      <c r="A4196" s="12">
        <v>45701.520833333336</v>
      </c>
      <c r="B4196" s="3">
        <v>18829.942831669625</v>
      </c>
      <c r="C4196" s="3">
        <v>138698.59323853048</v>
      </c>
      <c r="D4196" s="3">
        <v>154063.01488448458</v>
      </c>
      <c r="E4196" s="3">
        <v>73209.013472342951</v>
      </c>
      <c r="F4196" s="3">
        <v>74700.749155872007</v>
      </c>
    </row>
    <row r="4197" spans="1:6">
      <c r="A4197" s="12">
        <v>45701.53125</v>
      </c>
      <c r="B4197" s="3">
        <v>18869.879399363926</v>
      </c>
      <c r="C4197" s="3">
        <v>139860.29728550412</v>
      </c>
      <c r="D4197" s="3">
        <v>155063.26572956942</v>
      </c>
      <c r="E4197" s="3">
        <v>73114.342846837433</v>
      </c>
      <c r="F4197" s="3">
        <v>74411.067834600253</v>
      </c>
    </row>
    <row r="4198" spans="1:6">
      <c r="A4198" s="12">
        <v>45701.541666666664</v>
      </c>
      <c r="B4198" s="3">
        <v>18669.926935171046</v>
      </c>
      <c r="C4198" s="3">
        <v>139416.95335985141</v>
      </c>
      <c r="D4198" s="3">
        <v>154440.77807757771</v>
      </c>
      <c r="E4198" s="3">
        <v>72573.303587587114</v>
      </c>
      <c r="F4198" s="3">
        <v>73643.285556465504</v>
      </c>
    </row>
    <row r="4199" spans="1:6">
      <c r="A4199" s="12">
        <v>45701.552083333336</v>
      </c>
      <c r="B4199" s="3">
        <v>18750.08189466437</v>
      </c>
      <c r="C4199" s="3">
        <v>137234.32994793385</v>
      </c>
      <c r="D4199" s="3">
        <v>152513.01788449008</v>
      </c>
      <c r="E4199" s="3">
        <v>71168.335054351686</v>
      </c>
      <c r="F4199" s="3">
        <v>74327.125477793554</v>
      </c>
    </row>
    <row r="4200" spans="1:6">
      <c r="A4200" s="12">
        <v>45701.5625</v>
      </c>
      <c r="B4200" s="3">
        <v>18270.418658477407</v>
      </c>
      <c r="C4200" s="3">
        <v>132264.71113506352</v>
      </c>
      <c r="D4200" s="3">
        <v>147782.82961830875</v>
      </c>
      <c r="E4200" s="3">
        <v>67607.274807819878</v>
      </c>
      <c r="F4200" s="3">
        <v>72816.472659295934</v>
      </c>
    </row>
    <row r="4201" spans="1:6">
      <c r="A4201" s="12">
        <v>45701.572916666664</v>
      </c>
      <c r="B4201" s="3">
        <v>18030.442280226107</v>
      </c>
      <c r="C4201" s="3">
        <v>131962.44148915631</v>
      </c>
      <c r="D4201" s="3">
        <v>147214.04592543014</v>
      </c>
      <c r="E4201" s="3">
        <v>67338.949461946482</v>
      </c>
      <c r="F4201" s="3">
        <v>71474.511609177178</v>
      </c>
    </row>
    <row r="4202" spans="1:6">
      <c r="A4202" s="12">
        <v>45701.583333333336</v>
      </c>
      <c r="B4202" s="3">
        <v>18070.437392599331</v>
      </c>
      <c r="C4202" s="3">
        <v>132232.65231627066</v>
      </c>
      <c r="D4202" s="3">
        <v>147263.61529473832</v>
      </c>
      <c r="E4202" s="3">
        <v>67710.482716578656</v>
      </c>
      <c r="F4202" s="3">
        <v>70950.910556609844</v>
      </c>
    </row>
    <row r="4203" spans="1:6">
      <c r="A4203" s="12">
        <v>45701.59375</v>
      </c>
      <c r="B4203" s="3">
        <v>17630.444999227042</v>
      </c>
      <c r="C4203" s="3">
        <v>132367.52336445113</v>
      </c>
      <c r="D4203" s="3">
        <v>147288.52871408407</v>
      </c>
      <c r="E4203" s="3">
        <v>67540.020223330197</v>
      </c>
      <c r="F4203" s="3">
        <v>70437.475389420768</v>
      </c>
    </row>
    <row r="4204" spans="1:6">
      <c r="A4204" s="12">
        <v>45701.604166666664</v>
      </c>
      <c r="B4204" s="3">
        <v>17470.533232656657</v>
      </c>
      <c r="C4204" s="3">
        <v>131480.35466935538</v>
      </c>
      <c r="D4204" s="3">
        <v>146032.27061394934</v>
      </c>
      <c r="E4204" s="3">
        <v>66823.508119400067</v>
      </c>
      <c r="F4204" s="3">
        <v>69256.275713082781</v>
      </c>
    </row>
    <row r="4205" spans="1:6">
      <c r="A4205" s="12">
        <v>45701.614583333336</v>
      </c>
      <c r="B4205" s="3">
        <v>17350.704617107283</v>
      </c>
      <c r="C4205" s="3">
        <v>129265.65198718666</v>
      </c>
      <c r="D4205" s="3">
        <v>143671.05375639748</v>
      </c>
      <c r="E4205" s="3">
        <v>64809.416010428708</v>
      </c>
      <c r="F4205" s="3">
        <v>67546.248507518321</v>
      </c>
    </row>
    <row r="4206" spans="1:6">
      <c r="A4206" s="12">
        <v>45701.625</v>
      </c>
      <c r="B4206" s="3">
        <v>17110.955504323458</v>
      </c>
      <c r="C4206" s="3">
        <v>125626.16797902214</v>
      </c>
      <c r="D4206" s="3">
        <v>139838.10758906553</v>
      </c>
      <c r="E4206" s="3">
        <v>61592.867657769239</v>
      </c>
      <c r="F4206" s="3">
        <v>66272.363023287675</v>
      </c>
    </row>
    <row r="4207" spans="1:6">
      <c r="A4207" s="12">
        <v>45701.635416666664</v>
      </c>
      <c r="B4207" s="3">
        <v>16551.12448564298</v>
      </c>
      <c r="C4207" s="3">
        <v>123126.05540411691</v>
      </c>
      <c r="D4207" s="3">
        <v>137743.5165113151</v>
      </c>
      <c r="E4207" s="3">
        <v>60851.740944364617</v>
      </c>
      <c r="F4207" s="3">
        <v>66912.167355022058</v>
      </c>
    </row>
    <row r="4208" spans="1:6">
      <c r="A4208" s="12">
        <v>45701.645833333336</v>
      </c>
      <c r="B4208" s="3">
        <v>16351.142326946359</v>
      </c>
      <c r="C4208" s="3">
        <v>122942.81655067821</v>
      </c>
      <c r="D4208" s="3">
        <v>137383.31868077299</v>
      </c>
      <c r="E4208" s="3">
        <v>62057.350532646458</v>
      </c>
      <c r="F4208" s="3">
        <v>67104.445878120692</v>
      </c>
    </row>
    <row r="4209" spans="1:6">
      <c r="A4209" s="12">
        <v>45701.65625</v>
      </c>
      <c r="B4209" s="3">
        <v>16311.035739096109</v>
      </c>
      <c r="C4209" s="3">
        <v>124568.23220358632</v>
      </c>
      <c r="D4209" s="3">
        <v>138625.30104614247</v>
      </c>
      <c r="E4209" s="3">
        <v>63429.913285166353</v>
      </c>
      <c r="F4209" s="3">
        <v>67026.726167224479</v>
      </c>
    </row>
    <row r="4210" spans="1:6">
      <c r="A4210" s="12">
        <v>45701.666666666664</v>
      </c>
      <c r="B4210" s="3">
        <v>16310.82079227812</v>
      </c>
      <c r="C4210" s="3">
        <v>127668.23529762296</v>
      </c>
      <c r="D4210" s="3">
        <v>139999.55987042224</v>
      </c>
      <c r="E4210" s="3">
        <v>65037.35084501555</v>
      </c>
      <c r="F4210" s="3">
        <v>67014.098836880119</v>
      </c>
    </row>
    <row r="4211" spans="1:6">
      <c r="A4211" s="12">
        <v>45701.677083333336</v>
      </c>
      <c r="B4211" s="3">
        <v>16710.733058268022</v>
      </c>
      <c r="C4211" s="3">
        <v>129049.03372404767</v>
      </c>
      <c r="D4211" s="3">
        <v>141568.68339879313</v>
      </c>
      <c r="E4211" s="3">
        <v>67017.116340228997</v>
      </c>
      <c r="F4211" s="3">
        <v>68164.040111996641</v>
      </c>
    </row>
    <row r="4212" spans="1:6">
      <c r="A4212" s="12">
        <v>45701.6875</v>
      </c>
      <c r="B4212" s="3">
        <v>16950.783407590472</v>
      </c>
      <c r="C4212" s="3">
        <v>128407.97943381651</v>
      </c>
      <c r="D4212" s="3">
        <v>142274.94517606165</v>
      </c>
      <c r="E4212" s="3">
        <v>67960.117238611288</v>
      </c>
      <c r="F4212" s="3">
        <v>68992.830673607474</v>
      </c>
    </row>
    <row r="4213" spans="1:6">
      <c r="A4213" s="12">
        <v>45701.697916666664</v>
      </c>
      <c r="B4213" s="3">
        <v>16830.784337940815</v>
      </c>
      <c r="C4213" s="3">
        <v>128615.90920283749</v>
      </c>
      <c r="D4213" s="3">
        <v>142565.52529348704</v>
      </c>
      <c r="E4213" s="3">
        <v>69134.823812756978</v>
      </c>
      <c r="F4213" s="3">
        <v>69839.717832376031</v>
      </c>
    </row>
    <row r="4214" spans="1:6">
      <c r="A4214" s="12">
        <v>45701.708333333336</v>
      </c>
      <c r="B4214" s="3">
        <v>17030.811301663565</v>
      </c>
      <c r="C4214" s="3">
        <v>128446.96295724816</v>
      </c>
      <c r="D4214" s="3">
        <v>142437.00559664829</v>
      </c>
      <c r="E4214" s="3">
        <v>70459.389362336922</v>
      </c>
      <c r="F4214" s="3">
        <v>70757.690108835508</v>
      </c>
    </row>
    <row r="4215" spans="1:6">
      <c r="A4215" s="12">
        <v>45701.71875</v>
      </c>
      <c r="B4215" s="3">
        <v>17070.792540968028</v>
      </c>
      <c r="C4215" s="3">
        <v>128532.27670114914</v>
      </c>
      <c r="D4215" s="3">
        <v>142635.49724751691</v>
      </c>
      <c r="E4215" s="3">
        <v>71708.592986614909</v>
      </c>
      <c r="F4215" s="3">
        <v>71732.841577827043</v>
      </c>
    </row>
    <row r="4216" spans="1:6">
      <c r="A4216" s="12">
        <v>45701.729166666664</v>
      </c>
      <c r="B4216" s="3">
        <v>17390.736392297385</v>
      </c>
      <c r="C4216" s="3">
        <v>129311.8446319534</v>
      </c>
      <c r="D4216" s="3">
        <v>143586.7789126634</v>
      </c>
      <c r="E4216" s="3">
        <v>74013.345549650854</v>
      </c>
      <c r="F4216" s="3">
        <v>73713.247973727615</v>
      </c>
    </row>
    <row r="4217" spans="1:6">
      <c r="A4217" s="12">
        <v>45701.739583333336</v>
      </c>
      <c r="B4217" s="3">
        <v>17510.633581187376</v>
      </c>
      <c r="C4217" s="3">
        <v>130718.06832943443</v>
      </c>
      <c r="D4217" s="3">
        <v>145189.00536765353</v>
      </c>
      <c r="E4217" s="3">
        <v>75635.476652683268</v>
      </c>
      <c r="F4217" s="3">
        <v>75192.960744409153</v>
      </c>
    </row>
    <row r="4218" spans="1:6">
      <c r="A4218" s="12">
        <v>45701.75</v>
      </c>
      <c r="B4218" s="3">
        <v>17870.469380652277</v>
      </c>
      <c r="C4218" s="3">
        <v>133098.91258766237</v>
      </c>
      <c r="D4218" s="3">
        <v>147284.90241244031</v>
      </c>
      <c r="E4218" s="3">
        <v>77862.098290062568</v>
      </c>
      <c r="F4218" s="3">
        <v>77244.547209869605</v>
      </c>
    </row>
    <row r="4219" spans="1:6">
      <c r="A4219" s="12">
        <v>45701.760416666664</v>
      </c>
      <c r="B4219" s="3">
        <v>17790.398694298634</v>
      </c>
      <c r="C4219" s="3">
        <v>133754.30124421272</v>
      </c>
      <c r="D4219" s="3">
        <v>148342.83917874089</v>
      </c>
      <c r="E4219" s="3">
        <v>80124.180174874055</v>
      </c>
      <c r="F4219" s="3">
        <v>79279.816863817774</v>
      </c>
    </row>
    <row r="4220" spans="1:6">
      <c r="A4220" s="12">
        <v>45701.770833333336</v>
      </c>
      <c r="B4220" s="3">
        <v>17830.4480535486</v>
      </c>
      <c r="C4220" s="3">
        <v>133017.76901642286</v>
      </c>
      <c r="D4220" s="3">
        <v>147735.79102861203</v>
      </c>
      <c r="E4220" s="3">
        <v>80848.08031991274</v>
      </c>
      <c r="F4220" s="3">
        <v>80019.045377672839</v>
      </c>
    </row>
    <row r="4221" spans="1:6">
      <c r="A4221" s="12">
        <v>45701.78125</v>
      </c>
      <c r="B4221" s="3">
        <v>17630.499183094187</v>
      </c>
      <c r="C4221" s="3">
        <v>132429.85568491521</v>
      </c>
      <c r="D4221" s="3">
        <v>146882.75915986297</v>
      </c>
      <c r="E4221" s="3">
        <v>80494.852786646108</v>
      </c>
      <c r="F4221" s="3">
        <v>79593.441067536914</v>
      </c>
    </row>
    <row r="4222" spans="1:6">
      <c r="A4222" s="12">
        <v>45701.791666666664</v>
      </c>
      <c r="B4222" s="3">
        <v>17110.585006543828</v>
      </c>
      <c r="C4222" s="3">
        <v>131212.89539615915</v>
      </c>
      <c r="D4222" s="3">
        <v>145784.373318167</v>
      </c>
      <c r="E4222" s="3">
        <v>80007.046881327246</v>
      </c>
      <c r="F4222" s="3">
        <v>79141.333115783331</v>
      </c>
    </row>
    <row r="4223" spans="1:6">
      <c r="A4223" s="12">
        <v>45701.802083333336</v>
      </c>
      <c r="B4223" s="3">
        <v>16830.665778541752</v>
      </c>
      <c r="C4223" s="3">
        <v>130268.50025797555</v>
      </c>
      <c r="D4223" s="3">
        <v>144893.36557771725</v>
      </c>
      <c r="E4223" s="3">
        <v>79677.018635539906</v>
      </c>
      <c r="F4223" s="3">
        <v>78855.676823576345</v>
      </c>
    </row>
    <row r="4224" spans="1:6">
      <c r="A4224" s="12">
        <v>45701.8125</v>
      </c>
      <c r="B4224" s="3">
        <v>16550.754141278012</v>
      </c>
      <c r="C4224" s="3">
        <v>129032.88754836361</v>
      </c>
      <c r="D4224" s="3">
        <v>143475.42025149541</v>
      </c>
      <c r="E4224" s="3">
        <v>78605.724405818735</v>
      </c>
      <c r="F4224" s="3">
        <v>77852.412987231815</v>
      </c>
    </row>
    <row r="4225" spans="1:6">
      <c r="A4225" s="12">
        <v>45701.822916666664</v>
      </c>
      <c r="B4225" s="3">
        <v>16150.891397541154</v>
      </c>
      <c r="C4225" s="3">
        <v>127081.67153856817</v>
      </c>
      <c r="D4225" s="3">
        <v>141579.07377987573</v>
      </c>
      <c r="E4225" s="3">
        <v>77155.564512604396</v>
      </c>
      <c r="F4225" s="3">
        <v>76487.667071619522</v>
      </c>
    </row>
    <row r="4226" spans="1:6">
      <c r="A4226" s="12">
        <v>45701.833333333336</v>
      </c>
      <c r="B4226" s="3">
        <v>15950.963971717007</v>
      </c>
      <c r="C4226" s="3">
        <v>126199.13215281008</v>
      </c>
      <c r="D4226" s="3">
        <v>140555.77023616974</v>
      </c>
      <c r="E4226" s="3">
        <v>76287.409178380141</v>
      </c>
      <c r="F4226" s="3">
        <v>75596.898190271066</v>
      </c>
    </row>
    <row r="4227" spans="1:6">
      <c r="A4227" s="12">
        <v>45701.84375</v>
      </c>
      <c r="B4227" s="3">
        <v>15511.18862393008</v>
      </c>
      <c r="C4227" s="3">
        <v>123329.87280016176</v>
      </c>
      <c r="D4227" s="3">
        <v>137489.69691132306</v>
      </c>
      <c r="E4227" s="3">
        <v>74241.40427992522</v>
      </c>
      <c r="F4227" s="3">
        <v>73629.246200504829</v>
      </c>
    </row>
    <row r="4228" spans="1:6">
      <c r="A4228" s="12">
        <v>45701.854166666664</v>
      </c>
      <c r="B4228" s="3">
        <v>14991.242735199216</v>
      </c>
      <c r="C4228" s="3">
        <v>122687.53743155079</v>
      </c>
      <c r="D4228" s="3">
        <v>136679.2510961681</v>
      </c>
      <c r="E4228" s="3">
        <v>73842.221221501357</v>
      </c>
      <c r="F4228" s="3">
        <v>73305.313526531419</v>
      </c>
    </row>
    <row r="4229" spans="1:6">
      <c r="A4229" s="12">
        <v>45701.864583333336</v>
      </c>
      <c r="B4229" s="3">
        <v>14511.416835637276</v>
      </c>
      <c r="C4229" s="3">
        <v>120381.282630106</v>
      </c>
      <c r="D4229" s="3">
        <v>134119.12253514022</v>
      </c>
      <c r="E4229" s="3">
        <v>72243.986707554737</v>
      </c>
      <c r="F4229" s="3">
        <v>71764.76933869037</v>
      </c>
    </row>
    <row r="4230" spans="1:6">
      <c r="A4230" s="12">
        <v>45701.875</v>
      </c>
      <c r="B4230" s="3">
        <v>14111.639523868715</v>
      </c>
      <c r="C4230" s="3">
        <v>117167.39093159721</v>
      </c>
      <c r="D4230" s="3">
        <v>130823.01460914453</v>
      </c>
      <c r="E4230" s="3">
        <v>70096.604474370877</v>
      </c>
      <c r="F4230" s="3">
        <v>69708.060286619788</v>
      </c>
    </row>
    <row r="4231" spans="1:6">
      <c r="A4231" s="12">
        <v>45701.885416666664</v>
      </c>
      <c r="B4231" s="3">
        <v>13791.797674113066</v>
      </c>
      <c r="C4231" s="3">
        <v>115124.23541955255</v>
      </c>
      <c r="D4231" s="3">
        <v>128568.70064859631</v>
      </c>
      <c r="E4231" s="3">
        <v>69425.5277559065</v>
      </c>
      <c r="F4231" s="3">
        <v>69323.567297662215</v>
      </c>
    </row>
    <row r="4232" spans="1:6">
      <c r="A4232" s="12">
        <v>45701.895833333336</v>
      </c>
      <c r="B4232" s="3">
        <v>13551.835141535052</v>
      </c>
      <c r="C4232" s="3">
        <v>114693.87222159212</v>
      </c>
      <c r="D4232" s="3">
        <v>128070.18421827121</v>
      </c>
      <c r="E4232" s="3">
        <v>69301.025696668643</v>
      </c>
      <c r="F4232" s="3">
        <v>69145.172171044527</v>
      </c>
    </row>
    <row r="4233" spans="1:6">
      <c r="A4233" s="12">
        <v>45701.90625</v>
      </c>
      <c r="B4233" s="3">
        <v>13431.983265857254</v>
      </c>
      <c r="C4233" s="3">
        <v>112810.93041314426</v>
      </c>
      <c r="D4233" s="3">
        <v>126326.37408919462</v>
      </c>
      <c r="E4233" s="3">
        <v>68402.732118347893</v>
      </c>
      <c r="F4233" s="3">
        <v>68321.191630428017</v>
      </c>
    </row>
    <row r="4234" spans="1:6">
      <c r="A4234" s="12">
        <v>45701.916666666664</v>
      </c>
      <c r="B4234" s="3">
        <v>13192.071313819501</v>
      </c>
      <c r="C4234" s="3">
        <v>111629.60865733903</v>
      </c>
      <c r="D4234" s="3">
        <v>125081.98538660344</v>
      </c>
      <c r="E4234" s="3">
        <v>68016.647514879151</v>
      </c>
      <c r="F4234" s="3">
        <v>67917.777972597425</v>
      </c>
    </row>
    <row r="4235" spans="1:6">
      <c r="A4235" s="12">
        <v>45701.927083333336</v>
      </c>
      <c r="B4235" s="3">
        <v>12792.260013854335</v>
      </c>
      <c r="C4235" s="3">
        <v>109295.05525228304</v>
      </c>
      <c r="D4235" s="3">
        <v>122688.98078765548</v>
      </c>
      <c r="E4235" s="3">
        <v>67295.29624065668</v>
      </c>
      <c r="F4235" s="3">
        <v>67211.77362307327</v>
      </c>
    </row>
    <row r="4236" spans="1:6">
      <c r="A4236" s="12">
        <v>45701.9375</v>
      </c>
      <c r="B4236" s="3">
        <v>12312.401639695809</v>
      </c>
      <c r="C4236" s="3">
        <v>107418.96957174502</v>
      </c>
      <c r="D4236" s="3">
        <v>120618.95815513846</v>
      </c>
      <c r="E4236" s="3">
        <v>65335.644835214116</v>
      </c>
      <c r="F4236" s="3">
        <v>65262.063081306493</v>
      </c>
    </row>
    <row r="4237" spans="1:6">
      <c r="A4237" s="12">
        <v>45701.947916666664</v>
      </c>
      <c r="B4237" s="3">
        <v>11832.613594106015</v>
      </c>
      <c r="C4237" s="3">
        <v>104355.68319817202</v>
      </c>
      <c r="D4237" s="3">
        <v>117515.52241704763</v>
      </c>
      <c r="E4237" s="3">
        <v>62755.095359180734</v>
      </c>
      <c r="F4237" s="3">
        <v>62686.069307333295</v>
      </c>
    </row>
    <row r="4238" spans="1:6">
      <c r="A4238" s="12">
        <v>45701.958333333336</v>
      </c>
      <c r="B4238" s="3">
        <v>11512.793435813865</v>
      </c>
      <c r="C4238" s="3">
        <v>101724.841818182</v>
      </c>
      <c r="D4238" s="3">
        <v>114876.50659684728</v>
      </c>
      <c r="E4238" s="3">
        <v>60793.424428400547</v>
      </c>
      <c r="F4238" s="3">
        <v>60803.049064753606</v>
      </c>
    </row>
    <row r="4239" spans="1:6">
      <c r="A4239" s="12">
        <v>45701.96875</v>
      </c>
      <c r="B4239" s="3">
        <v>11312.948911163992</v>
      </c>
      <c r="C4239" s="3">
        <v>99781.336278398172</v>
      </c>
      <c r="D4239" s="3">
        <v>112887.29885389788</v>
      </c>
      <c r="E4239" s="3">
        <v>59302.369726682045</v>
      </c>
      <c r="F4239" s="3">
        <v>59369.529755580734</v>
      </c>
    </row>
    <row r="4240" spans="1:6">
      <c r="A4240" s="12">
        <v>45701.979166666664</v>
      </c>
      <c r="B4240" s="3">
        <v>10833.066518570286</v>
      </c>
      <c r="C4240" s="3">
        <v>98311.293605328377</v>
      </c>
      <c r="D4240" s="3">
        <v>111354.1849882595</v>
      </c>
      <c r="E4240" s="3">
        <v>57986.087950045381</v>
      </c>
      <c r="F4240" s="3">
        <v>58021.563003924035</v>
      </c>
    </row>
    <row r="4241" spans="1:6">
      <c r="A4241" s="12">
        <v>45701.989583333336</v>
      </c>
      <c r="B4241" s="3">
        <v>10553.170161406926</v>
      </c>
      <c r="C4241" s="3">
        <v>96714.128668214296</v>
      </c>
      <c r="D4241" s="3">
        <v>109839.27378402796</v>
      </c>
      <c r="E4241" s="3">
        <v>56698.539539994141</v>
      </c>
      <c r="F4241" s="3">
        <v>56734.338335838198</v>
      </c>
    </row>
    <row r="4242" spans="1:6">
      <c r="A4242" s="12">
        <v>45702</v>
      </c>
      <c r="B4242" s="3">
        <v>10233.264772229268</v>
      </c>
      <c r="C4242" s="3">
        <v>95469.257314054383</v>
      </c>
      <c r="D4242" s="3">
        <v>108587.0554237332</v>
      </c>
      <c r="E4242" s="3">
        <v>55964.034043737214</v>
      </c>
      <c r="F4242" s="3">
        <v>55969.98802454018</v>
      </c>
    </row>
    <row r="4243" spans="1:6">
      <c r="A4243" s="12">
        <v>45702.010416666664</v>
      </c>
      <c r="B4243" s="3">
        <v>10033.343642707243</v>
      </c>
      <c r="C4243" s="3">
        <v>94517.188443534091</v>
      </c>
      <c r="D4243" s="3">
        <v>107672.90630402125</v>
      </c>
      <c r="E4243" s="3">
        <v>54996.890918387697</v>
      </c>
      <c r="F4243" s="3">
        <v>55079.424170420018</v>
      </c>
    </row>
    <row r="4244" spans="1:6">
      <c r="A4244" s="12">
        <v>45702.020833333336</v>
      </c>
      <c r="B4244" s="3">
        <v>9593.4603041477676</v>
      </c>
      <c r="C4244" s="3">
        <v>92983.731561785506</v>
      </c>
      <c r="D4244" s="3">
        <v>105953.21954601711</v>
      </c>
      <c r="E4244" s="3">
        <v>53606.202465417366</v>
      </c>
      <c r="F4244" s="3">
        <v>53642.264630383979</v>
      </c>
    </row>
    <row r="4245" spans="1:6">
      <c r="A4245" s="12">
        <v>45702.03125</v>
      </c>
      <c r="B4245" s="3">
        <v>9393.5718338678325</v>
      </c>
      <c r="C4245" s="3">
        <v>91506.672239780324</v>
      </c>
      <c r="D4245" s="3">
        <v>104404.75166539646</v>
      </c>
      <c r="E4245" s="3">
        <v>52343.595167605883</v>
      </c>
      <c r="F4245" s="3">
        <v>52255.447136568422</v>
      </c>
    </row>
    <row r="4246" spans="1:6">
      <c r="A4246" s="12">
        <v>45702.041666666664</v>
      </c>
      <c r="B4246" s="3">
        <v>9193.6151872077171</v>
      </c>
      <c r="C4246" s="3">
        <v>90883.239692362986</v>
      </c>
      <c r="D4246" s="3">
        <v>103761.20554752371</v>
      </c>
      <c r="E4246" s="3">
        <v>51427.561609438133</v>
      </c>
      <c r="F4246" s="3">
        <v>51284.139804590959</v>
      </c>
    </row>
    <row r="4247" spans="1:6">
      <c r="A4247" s="12">
        <v>45702.052083333336</v>
      </c>
      <c r="B4247" s="3">
        <v>9073.6660729335727</v>
      </c>
      <c r="C4247" s="3">
        <v>90410.478329646954</v>
      </c>
      <c r="D4247" s="3">
        <v>103157.99820963813</v>
      </c>
      <c r="E4247" s="3">
        <v>50712.40168247476</v>
      </c>
      <c r="F4247" s="3">
        <v>50630.827394504304</v>
      </c>
    </row>
    <row r="4248" spans="1:6">
      <c r="A4248" s="12">
        <v>45702.0625</v>
      </c>
      <c r="B4248" s="3">
        <v>8873.744814378857</v>
      </c>
      <c r="C4248" s="3">
        <v>89336.488682475538</v>
      </c>
      <c r="D4248" s="3">
        <v>102073.54223601152</v>
      </c>
      <c r="E4248" s="3">
        <v>49656.388348169203</v>
      </c>
      <c r="F4248" s="3">
        <v>49552.538576590196</v>
      </c>
    </row>
    <row r="4249" spans="1:6">
      <c r="A4249" s="12">
        <v>45702.072916666664</v>
      </c>
      <c r="B4249" s="3">
        <v>8793.7849424494179</v>
      </c>
      <c r="C4249" s="3">
        <v>88726.763099216434</v>
      </c>
      <c r="D4249" s="3">
        <v>101455.3455635315</v>
      </c>
      <c r="E4249" s="3">
        <v>49035.993132995696</v>
      </c>
      <c r="F4249" s="3">
        <v>48953.373275546692</v>
      </c>
    </row>
    <row r="4250" spans="1:6">
      <c r="A4250" s="12">
        <v>45702.083333333336</v>
      </c>
      <c r="B4250" s="3">
        <v>8713.769431679133</v>
      </c>
      <c r="C4250" s="3">
        <v>88899.454434174637</v>
      </c>
      <c r="D4250" s="3">
        <v>101692.64159657188</v>
      </c>
      <c r="E4250" s="3">
        <v>49019.808515782512</v>
      </c>
      <c r="F4250" s="3">
        <v>49004.784843852161</v>
      </c>
    </row>
    <row r="4251" spans="1:6">
      <c r="A4251" s="12">
        <v>45702.09375</v>
      </c>
      <c r="B4251" s="3">
        <v>8833.7896930988136</v>
      </c>
      <c r="C4251" s="3">
        <v>88613.880616570663</v>
      </c>
      <c r="D4251" s="3">
        <v>101443.38271392755</v>
      </c>
      <c r="E4251" s="3">
        <v>49073.673860154857</v>
      </c>
      <c r="F4251" s="3">
        <v>49056.165920823267</v>
      </c>
    </row>
    <row r="4252" spans="1:6">
      <c r="A4252" s="12">
        <v>45702.104166666664</v>
      </c>
      <c r="B4252" s="3">
        <v>8793.844273652443</v>
      </c>
      <c r="C4252" s="3">
        <v>87804.630191034055</v>
      </c>
      <c r="D4252" s="3">
        <v>100616.03665198068</v>
      </c>
      <c r="E4252" s="3">
        <v>48454.979034285629</v>
      </c>
      <c r="F4252" s="3">
        <v>48487.004116149139</v>
      </c>
    </row>
    <row r="4253" spans="1:6">
      <c r="A4253" s="12">
        <v>45702.114583333336</v>
      </c>
      <c r="B4253" s="3">
        <v>8873.8571687027343</v>
      </c>
      <c r="C4253" s="3">
        <v>87722.411390785681</v>
      </c>
      <c r="D4253" s="3">
        <v>100439.35298286956</v>
      </c>
      <c r="E4253" s="3">
        <v>48306.860182429475</v>
      </c>
      <c r="F4253" s="3">
        <v>48253.918131429382</v>
      </c>
    </row>
    <row r="4254" spans="1:6">
      <c r="A4254" s="12">
        <v>45702.125</v>
      </c>
      <c r="B4254" s="3">
        <v>8873.8887091136075</v>
      </c>
      <c r="C4254" s="3">
        <v>87286.11557849955</v>
      </c>
      <c r="D4254" s="3">
        <v>100010.21550302921</v>
      </c>
      <c r="E4254" s="3">
        <v>47965.480023812212</v>
      </c>
      <c r="F4254" s="3">
        <v>47939.545188934258</v>
      </c>
    </row>
    <row r="4255" spans="1:6">
      <c r="A4255" s="12">
        <v>45702.135416666664</v>
      </c>
      <c r="B4255" s="3">
        <v>8833.8557433161459</v>
      </c>
      <c r="C4255" s="3">
        <v>87645.630749234566</v>
      </c>
      <c r="D4255" s="3">
        <v>100432.14810348595</v>
      </c>
      <c r="E4255" s="3">
        <v>48105.865482589645</v>
      </c>
      <c r="F4255" s="3">
        <v>48113.441515719365</v>
      </c>
    </row>
    <row r="4256" spans="1:6">
      <c r="A4256" s="12">
        <v>45702.145833333336</v>
      </c>
      <c r="B4256" s="3">
        <v>8873.8670990146711</v>
      </c>
      <c r="C4256" s="3">
        <v>87485.712034771452</v>
      </c>
      <c r="D4256" s="3">
        <v>100289.04887550631</v>
      </c>
      <c r="E4256" s="3">
        <v>47881.110225045813</v>
      </c>
      <c r="F4256" s="3">
        <v>47961.417054387712</v>
      </c>
    </row>
    <row r="4257" spans="1:6">
      <c r="A4257" s="12">
        <v>45702.15625</v>
      </c>
      <c r="B4257" s="3">
        <v>8793.8819805108851</v>
      </c>
      <c r="C4257" s="3">
        <v>87271.967110032056</v>
      </c>
      <c r="D4257" s="3">
        <v>99987.038352507472</v>
      </c>
      <c r="E4257" s="3">
        <v>47654.749164938265</v>
      </c>
      <c r="F4257" s="3">
        <v>47749.446723724192</v>
      </c>
    </row>
    <row r="4258" spans="1:6">
      <c r="A4258" s="12">
        <v>45702.166666666664</v>
      </c>
      <c r="B4258" s="3">
        <v>8793.8547735163156</v>
      </c>
      <c r="C4258" s="3">
        <v>87640.038691620837</v>
      </c>
      <c r="D4258" s="3">
        <v>100370.88005860125</v>
      </c>
      <c r="E4258" s="3">
        <v>48012.862859165085</v>
      </c>
      <c r="F4258" s="3">
        <v>48108.138276092293</v>
      </c>
    </row>
    <row r="4259" spans="1:6">
      <c r="A4259" s="12">
        <v>45702.177083333336</v>
      </c>
      <c r="B4259" s="3">
        <v>8873.8110396532775</v>
      </c>
      <c r="C4259" s="3">
        <v>88142.901553101285</v>
      </c>
      <c r="D4259" s="3">
        <v>100988.23995666564</v>
      </c>
      <c r="E4259" s="3">
        <v>48618.019952251343</v>
      </c>
      <c r="F4259" s="3">
        <v>48618.659669279681</v>
      </c>
    </row>
    <row r="4260" spans="1:6">
      <c r="A4260" s="12">
        <v>45702.1875</v>
      </c>
      <c r="B4260" s="3">
        <v>8953.8117324848517</v>
      </c>
      <c r="C4260" s="3">
        <v>88115.83390552926</v>
      </c>
      <c r="D4260" s="3">
        <v>100937.88563696615</v>
      </c>
      <c r="E4260" s="3">
        <v>48710.954487241819</v>
      </c>
      <c r="F4260" s="3">
        <v>48712.877863318718</v>
      </c>
    </row>
    <row r="4261" spans="1:6">
      <c r="A4261" s="12">
        <v>45702.197916666664</v>
      </c>
      <c r="B4261" s="3">
        <v>8993.7397407368062</v>
      </c>
      <c r="C4261" s="3">
        <v>89107.222106249115</v>
      </c>
      <c r="D4261" s="3">
        <v>102023.8781371583</v>
      </c>
      <c r="E4261" s="3">
        <v>49317.636938290605</v>
      </c>
      <c r="F4261" s="3">
        <v>49248.201776834132</v>
      </c>
    </row>
    <row r="4262" spans="1:6">
      <c r="A4262" s="12">
        <v>45702.208333333336</v>
      </c>
      <c r="B4262" s="3">
        <v>9193.6290816449509</v>
      </c>
      <c r="C4262" s="3">
        <v>90930.884483129936</v>
      </c>
      <c r="D4262" s="3">
        <v>103733.59866337094</v>
      </c>
      <c r="E4262" s="3">
        <v>50102.493571580409</v>
      </c>
      <c r="F4262" s="3">
        <v>49811.809907179013</v>
      </c>
    </row>
    <row r="4263" spans="1:6">
      <c r="A4263" s="12">
        <v>45702.21875</v>
      </c>
      <c r="B4263" s="3">
        <v>9313.455386385971</v>
      </c>
      <c r="C4263" s="3">
        <v>93008.344321565412</v>
      </c>
      <c r="D4263" s="3">
        <v>105925.94602301595</v>
      </c>
      <c r="E4263" s="3">
        <v>50623.974602746493</v>
      </c>
      <c r="F4263" s="3">
        <v>50309.834459166865</v>
      </c>
    </row>
    <row r="4264" spans="1:6">
      <c r="A4264" s="12">
        <v>45702.229166666664</v>
      </c>
      <c r="B4264" s="3">
        <v>9433.3905763618113</v>
      </c>
      <c r="C4264" s="3">
        <v>93699.507256159457</v>
      </c>
      <c r="D4264" s="3">
        <v>106859.60811285542</v>
      </c>
      <c r="E4264" s="3">
        <v>50481.07032382633</v>
      </c>
      <c r="F4264" s="3">
        <v>50307.449907757458</v>
      </c>
    </row>
    <row r="4265" spans="1:6">
      <c r="A4265" s="12">
        <v>45702.239583333336</v>
      </c>
      <c r="B4265" s="3">
        <v>9793.1799467967976</v>
      </c>
      <c r="C4265" s="3">
        <v>96590.345262715346</v>
      </c>
      <c r="D4265" s="3">
        <v>109961.64452333357</v>
      </c>
      <c r="E4265" s="3">
        <v>51605.137262824835</v>
      </c>
      <c r="F4265" s="3">
        <v>51342.72494797159</v>
      </c>
    </row>
    <row r="4266" spans="1:6">
      <c r="A4266" s="12">
        <v>45702.25</v>
      </c>
      <c r="B4266" s="3">
        <v>10192.929547220088</v>
      </c>
      <c r="C4266" s="3">
        <v>100324.72628579642</v>
      </c>
      <c r="D4266" s="3">
        <v>113687.22249208875</v>
      </c>
      <c r="E4266" s="3">
        <v>53033.439402407144</v>
      </c>
      <c r="F4266" s="3">
        <v>52654.150011496553</v>
      </c>
    </row>
    <row r="4267" spans="1:6">
      <c r="A4267" s="12">
        <v>45702.260416666664</v>
      </c>
      <c r="B4267" s="3">
        <v>10912.488847986733</v>
      </c>
      <c r="C4267" s="3">
        <v>105973.67492356822</v>
      </c>
      <c r="D4267" s="3">
        <v>119597.40657554517</v>
      </c>
      <c r="E4267" s="3">
        <v>55351.788333776181</v>
      </c>
      <c r="F4267" s="3">
        <v>54667.117530145631</v>
      </c>
    </row>
    <row r="4268" spans="1:6">
      <c r="A4268" s="12">
        <v>45702.270833333336</v>
      </c>
      <c r="B4268" s="3">
        <v>11352.165844373101</v>
      </c>
      <c r="C4268" s="3">
        <v>110636.33098841389</v>
      </c>
      <c r="D4268" s="3">
        <v>124346.72185135438</v>
      </c>
      <c r="E4268" s="3">
        <v>57023.302873888897</v>
      </c>
      <c r="F4268" s="3">
        <v>56391.505988260928</v>
      </c>
    </row>
    <row r="4269" spans="1:6">
      <c r="A4269" s="12">
        <v>45702.28125</v>
      </c>
      <c r="B4269" s="3">
        <v>12071.863283537197</v>
      </c>
      <c r="C4269" s="3">
        <v>114729.67734768963</v>
      </c>
      <c r="D4269" s="3">
        <v>128696.53203521721</v>
      </c>
      <c r="E4269" s="3">
        <v>59294.016244820661</v>
      </c>
      <c r="F4269" s="3">
        <v>58664.551749345155</v>
      </c>
    </row>
    <row r="4270" spans="1:6">
      <c r="A4270" s="12">
        <v>45702.291666666664</v>
      </c>
      <c r="B4270" s="3">
        <v>12591.63045048725</v>
      </c>
      <c r="C4270" s="3">
        <v>117797.25981656567</v>
      </c>
      <c r="D4270" s="3">
        <v>131927.14505861187</v>
      </c>
      <c r="E4270" s="3">
        <v>60863.29059050254</v>
      </c>
      <c r="F4270" s="3">
        <v>60383.475078120151</v>
      </c>
    </row>
    <row r="4271" spans="1:6">
      <c r="A4271" s="12">
        <v>45702.302083333336</v>
      </c>
      <c r="B4271" s="3">
        <v>13271.264453510279</v>
      </c>
      <c r="C4271" s="3">
        <v>121845.48043110059</v>
      </c>
      <c r="D4271" s="3">
        <v>136333.17176371696</v>
      </c>
      <c r="E4271" s="3">
        <v>62550.826148464985</v>
      </c>
      <c r="F4271" s="3">
        <v>62131.858524717813</v>
      </c>
    </row>
    <row r="4272" spans="1:6">
      <c r="A4272" s="12">
        <v>45702.3125</v>
      </c>
      <c r="B4272" s="3">
        <v>14071.028046994516</v>
      </c>
      <c r="C4272" s="3">
        <v>125102.52403589636</v>
      </c>
      <c r="D4272" s="3">
        <v>139552.57448567695</v>
      </c>
      <c r="E4272" s="3">
        <v>63853.206415938417</v>
      </c>
      <c r="F4272" s="3">
        <v>63515.975005573026</v>
      </c>
    </row>
    <row r="4273" spans="1:6">
      <c r="A4273" s="12">
        <v>45702.322916666664</v>
      </c>
      <c r="B4273" s="3">
        <v>14470.877889654079</v>
      </c>
      <c r="C4273" s="3">
        <v>127027.71532943248</v>
      </c>
      <c r="D4273" s="3">
        <v>141627.72449515152</v>
      </c>
      <c r="E4273" s="3">
        <v>64660.864885570205</v>
      </c>
      <c r="F4273" s="3">
        <v>64480.005195320096</v>
      </c>
    </row>
    <row r="4274" spans="1:6">
      <c r="A4274" s="12">
        <v>45702.333333333336</v>
      </c>
      <c r="B4274" s="3">
        <v>15150.707587050778</v>
      </c>
      <c r="C4274" s="3">
        <v>129054.16419677685</v>
      </c>
      <c r="D4274" s="3">
        <v>143808.20389386101</v>
      </c>
      <c r="E4274" s="3">
        <v>65973.414916329362</v>
      </c>
      <c r="F4274" s="3">
        <v>65914.397177073406</v>
      </c>
    </row>
    <row r="4275" spans="1:6">
      <c r="A4275" s="12">
        <v>45702.34375</v>
      </c>
      <c r="B4275" s="3">
        <v>15990.46973816323</v>
      </c>
      <c r="C4275" s="3">
        <v>131488.6747247389</v>
      </c>
      <c r="D4275" s="3">
        <v>146714.35470992126</v>
      </c>
      <c r="E4275" s="3">
        <v>67033.90912969473</v>
      </c>
      <c r="F4275" s="3">
        <v>67417.455702871172</v>
      </c>
    </row>
    <row r="4276" spans="1:6">
      <c r="A4276" s="12">
        <v>45702.354166666664</v>
      </c>
      <c r="B4276" s="3">
        <v>16470.285282509409</v>
      </c>
      <c r="C4276" s="3">
        <v>134080.11544581951</v>
      </c>
      <c r="D4276" s="3">
        <v>149308.12430460734</v>
      </c>
      <c r="E4276" s="3">
        <v>68189.19341848309</v>
      </c>
      <c r="F4276" s="3">
        <v>68561.962640668076</v>
      </c>
    </row>
    <row r="4277" spans="1:6">
      <c r="A4277" s="12">
        <v>45702.364583333336</v>
      </c>
      <c r="B4277" s="3">
        <v>16910.161067040484</v>
      </c>
      <c r="C4277" s="3">
        <v>135863.87849391447</v>
      </c>
      <c r="D4277" s="3">
        <v>151123.22826385085</v>
      </c>
      <c r="E4277" s="3">
        <v>69817.906505041436</v>
      </c>
      <c r="F4277" s="3">
        <v>70151.408149404364</v>
      </c>
    </row>
    <row r="4278" spans="1:6">
      <c r="A4278" s="12">
        <v>45702.375</v>
      </c>
      <c r="B4278" s="3">
        <v>17350.093811148279</v>
      </c>
      <c r="C4278" s="3">
        <v>136748.66128513432</v>
      </c>
      <c r="D4278" s="3">
        <v>152058.99750533685</v>
      </c>
      <c r="E4278" s="3">
        <v>70437.509815892452</v>
      </c>
      <c r="F4278" s="3">
        <v>70804.065618678156</v>
      </c>
    </row>
    <row r="4279" spans="1:6">
      <c r="A4279" s="12">
        <v>45702.385416666664</v>
      </c>
      <c r="B4279" s="3">
        <v>17710.13157224976</v>
      </c>
      <c r="C4279" s="3">
        <v>136105.13386300456</v>
      </c>
      <c r="D4279" s="3">
        <v>151336.65084871018</v>
      </c>
      <c r="E4279" s="3">
        <v>71043.209302524687</v>
      </c>
      <c r="F4279" s="3">
        <v>71435.345650417657</v>
      </c>
    </row>
    <row r="4280" spans="1:6">
      <c r="A4280" s="12">
        <v>45702.395833333336</v>
      </c>
      <c r="B4280" s="3">
        <v>17790.093754165689</v>
      </c>
      <c r="C4280" s="3">
        <v>136844.8285553788</v>
      </c>
      <c r="D4280" s="3">
        <v>151917.28950646817</v>
      </c>
      <c r="E4280" s="3">
        <v>71083.329762838286</v>
      </c>
      <c r="F4280" s="3">
        <v>71595.532153638313</v>
      </c>
    </row>
    <row r="4281" spans="1:6">
      <c r="A4281" s="12">
        <v>45702.40625</v>
      </c>
      <c r="B4281" s="3">
        <v>17790.058267710534</v>
      </c>
      <c r="C4281" s="3">
        <v>137600.104155749</v>
      </c>
      <c r="D4281" s="3">
        <v>152556.08666000137</v>
      </c>
      <c r="E4281" s="3">
        <v>71026.123736352689</v>
      </c>
      <c r="F4281" s="3">
        <v>71599.382536918434</v>
      </c>
    </row>
    <row r="4282" spans="1:6">
      <c r="A4282" s="12">
        <v>45702.416666666664</v>
      </c>
      <c r="B4282" s="3">
        <v>18430.025836398796</v>
      </c>
      <c r="C4282" s="3">
        <v>138136.4051199778</v>
      </c>
      <c r="D4282" s="3">
        <v>153229.96187425288</v>
      </c>
      <c r="E4282" s="3">
        <v>70695.96562538069</v>
      </c>
      <c r="F4282" s="3">
        <v>71761.56094633475</v>
      </c>
    </row>
    <row r="4283" spans="1:6">
      <c r="A4283" s="12">
        <v>45702.427083333336</v>
      </c>
      <c r="B4283" s="3">
        <v>18709.989214401183</v>
      </c>
      <c r="C4283" s="3">
        <v>138536.61713031877</v>
      </c>
      <c r="D4283" s="3">
        <v>153622.97324746664</v>
      </c>
      <c r="E4283" s="3">
        <v>70262.122381940499</v>
      </c>
      <c r="F4283" s="3">
        <v>71888.858819645422</v>
      </c>
    </row>
    <row r="4284" spans="1:6">
      <c r="A4284" s="12">
        <v>45702.4375</v>
      </c>
      <c r="B4284" s="3">
        <v>18670.074859780234</v>
      </c>
      <c r="C4284" s="3">
        <v>137523.78157857043</v>
      </c>
      <c r="D4284" s="3">
        <v>152357.21506386192</v>
      </c>
      <c r="E4284" s="3">
        <v>70003.865060011638</v>
      </c>
      <c r="F4284" s="3">
        <v>71932.396384156658</v>
      </c>
    </row>
    <row r="4285" spans="1:6">
      <c r="A4285" s="12">
        <v>45702.447916666664</v>
      </c>
      <c r="B4285" s="3">
        <v>18590.096623293834</v>
      </c>
      <c r="C4285" s="3">
        <v>137171.3550757264</v>
      </c>
      <c r="D4285" s="3">
        <v>151778.27361960796</v>
      </c>
      <c r="E4285" s="3">
        <v>69890.919050896744</v>
      </c>
      <c r="F4285" s="3">
        <v>72134.120758513993</v>
      </c>
    </row>
    <row r="4286" spans="1:6">
      <c r="A4286" s="12">
        <v>45702.458333333336</v>
      </c>
      <c r="B4286" s="3">
        <v>18710.043685098957</v>
      </c>
      <c r="C4286" s="3">
        <v>138036.43324859496</v>
      </c>
      <c r="D4286" s="3">
        <v>152631.07607050333</v>
      </c>
      <c r="E4286" s="3">
        <v>69827.257423214076</v>
      </c>
      <c r="F4286" s="3">
        <v>72117.664128206074</v>
      </c>
    </row>
    <row r="4287" spans="1:6">
      <c r="A4287" s="12">
        <v>45702.46875</v>
      </c>
      <c r="B4287" s="3">
        <v>18910.030601019884</v>
      </c>
      <c r="C4287" s="3">
        <v>138191.76751342459</v>
      </c>
      <c r="D4287" s="3">
        <v>152886.82455599107</v>
      </c>
      <c r="E4287" s="3">
        <v>69898.21530935893</v>
      </c>
      <c r="F4287" s="3">
        <v>72612.878320101576</v>
      </c>
    </row>
    <row r="4288" spans="1:6">
      <c r="A4288" s="12">
        <v>45702.479166666664</v>
      </c>
      <c r="B4288" s="3">
        <v>18670.100778365591</v>
      </c>
      <c r="C4288" s="3">
        <v>137179.41165483044</v>
      </c>
      <c r="D4288" s="3">
        <v>151646.25322341698</v>
      </c>
      <c r="E4288" s="3">
        <v>69643.073291285866</v>
      </c>
      <c r="F4288" s="3">
        <v>72956.975814682053</v>
      </c>
    </row>
    <row r="4289" spans="1:6">
      <c r="A4289" s="12">
        <v>45702.489583333336</v>
      </c>
      <c r="B4289" s="3">
        <v>18710.262562619759</v>
      </c>
      <c r="C4289" s="3">
        <v>134887.48291245336</v>
      </c>
      <c r="D4289" s="3">
        <v>149238.91643710088</v>
      </c>
      <c r="E4289" s="3">
        <v>68842.520586566796</v>
      </c>
      <c r="F4289" s="3">
        <v>73351.723079345567</v>
      </c>
    </row>
    <row r="4290" spans="1:6">
      <c r="A4290" s="12">
        <v>45702.5</v>
      </c>
      <c r="B4290" s="3">
        <v>18590.405533853034</v>
      </c>
      <c r="C4290" s="3">
        <v>132805.4712510721</v>
      </c>
      <c r="D4290" s="3">
        <v>147645.30379615122</v>
      </c>
      <c r="E4290" s="3">
        <v>67921.610490268911</v>
      </c>
      <c r="F4290" s="3">
        <v>73157.959828283419</v>
      </c>
    </row>
    <row r="4291" spans="1:6">
      <c r="A4291" s="12">
        <v>45702.510416666664</v>
      </c>
      <c r="B4291" s="3">
        <v>18510.413308415009</v>
      </c>
      <c r="C4291" s="3">
        <v>132695.23130699922</v>
      </c>
      <c r="D4291" s="3">
        <v>147690.50772400724</v>
      </c>
      <c r="E4291" s="3">
        <v>69080.833319410929</v>
      </c>
      <c r="F4291" s="3">
        <v>74690.521994158131</v>
      </c>
    </row>
    <row r="4292" spans="1:6">
      <c r="A4292" s="12">
        <v>45702.520833333336</v>
      </c>
      <c r="B4292" s="3">
        <v>18430.312543473065</v>
      </c>
      <c r="C4292" s="3">
        <v>134102.79097721173</v>
      </c>
      <c r="D4292" s="3">
        <v>149006.58565354202</v>
      </c>
      <c r="E4292" s="3">
        <v>71395.095722822865</v>
      </c>
      <c r="F4292" s="3">
        <v>75775.552224118699</v>
      </c>
    </row>
    <row r="4293" spans="1:6">
      <c r="A4293" s="12">
        <v>45702.53125</v>
      </c>
      <c r="B4293" s="3">
        <v>18470.270754962738</v>
      </c>
      <c r="C4293" s="3">
        <v>134623.16672945852</v>
      </c>
      <c r="D4293" s="3">
        <v>149585.08096618298</v>
      </c>
      <c r="E4293" s="3">
        <v>72212.132124573443</v>
      </c>
      <c r="F4293" s="3">
        <v>75314.049071891102</v>
      </c>
    </row>
    <row r="4294" spans="1:6">
      <c r="A4294" s="12">
        <v>45702.541666666664</v>
      </c>
      <c r="B4294" s="3">
        <v>18430.173924011062</v>
      </c>
      <c r="C4294" s="3">
        <v>136010.40038101713</v>
      </c>
      <c r="D4294" s="3">
        <v>151033.42683347117</v>
      </c>
      <c r="E4294" s="3">
        <v>72740.242913830749</v>
      </c>
      <c r="F4294" s="3">
        <v>75850.156375226259</v>
      </c>
    </row>
    <row r="4295" spans="1:6">
      <c r="A4295" s="12">
        <v>45702.552083333336</v>
      </c>
      <c r="B4295" s="3">
        <v>18270.136057163047</v>
      </c>
      <c r="C4295" s="3">
        <v>136575.58332050327</v>
      </c>
      <c r="D4295" s="3">
        <v>151533.08855821105</v>
      </c>
      <c r="E4295" s="3">
        <v>73408.200087549034</v>
      </c>
      <c r="F4295" s="3">
        <v>76308.006440933503</v>
      </c>
    </row>
    <row r="4296" spans="1:6">
      <c r="A4296" s="12">
        <v>45702.5625</v>
      </c>
      <c r="B4296" s="3">
        <v>18190.211645389107</v>
      </c>
      <c r="C4296" s="3">
        <v>135618.16282658131</v>
      </c>
      <c r="D4296" s="3">
        <v>150464.41518389527</v>
      </c>
      <c r="E4296" s="3">
        <v>73425.905312635834</v>
      </c>
      <c r="F4296" s="3">
        <v>75518.974851964726</v>
      </c>
    </row>
    <row r="4297" spans="1:6">
      <c r="A4297" s="12">
        <v>45702.572916666664</v>
      </c>
      <c r="B4297" s="3">
        <v>18190.268331285024</v>
      </c>
      <c r="C4297" s="3">
        <v>134826.0688413062</v>
      </c>
      <c r="D4297" s="3">
        <v>149592.49265585677</v>
      </c>
      <c r="E4297" s="3">
        <v>73087.472460051198</v>
      </c>
      <c r="F4297" s="3">
        <v>75248.074084911612</v>
      </c>
    </row>
    <row r="4298" spans="1:6">
      <c r="A4298" s="12">
        <v>45702.583333333336</v>
      </c>
      <c r="B4298" s="3">
        <v>18030.32495197971</v>
      </c>
      <c r="C4298" s="3">
        <v>134093.28970911173</v>
      </c>
      <c r="D4298" s="3">
        <v>148823.01301208092</v>
      </c>
      <c r="E4298" s="3">
        <v>72455.798880244154</v>
      </c>
      <c r="F4298" s="3">
        <v>74593.084644185787</v>
      </c>
    </row>
    <row r="4299" spans="1:6">
      <c r="A4299" s="12">
        <v>45702.59375</v>
      </c>
      <c r="B4299" s="3">
        <v>17790.452920902721</v>
      </c>
      <c r="C4299" s="3">
        <v>132596.71827958387</v>
      </c>
      <c r="D4299" s="3">
        <v>147134.04430130095</v>
      </c>
      <c r="E4299" s="3">
        <v>71550.862604567941</v>
      </c>
      <c r="F4299" s="3">
        <v>73678.41972815778</v>
      </c>
    </row>
    <row r="4300" spans="1:6">
      <c r="A4300" s="12">
        <v>45702.604166666664</v>
      </c>
      <c r="B4300" s="3">
        <v>17550.518219662161</v>
      </c>
      <c r="C4300" s="3">
        <v>131532.87532076825</v>
      </c>
      <c r="D4300" s="3">
        <v>146219.0277775107</v>
      </c>
      <c r="E4300" s="3">
        <v>71192.314780214088</v>
      </c>
      <c r="F4300" s="3">
        <v>73511.50266390061</v>
      </c>
    </row>
    <row r="4301" spans="1:6">
      <c r="A4301" s="12">
        <v>45702.614583333336</v>
      </c>
      <c r="B4301" s="3">
        <v>17350.626846831605</v>
      </c>
      <c r="C4301" s="3">
        <v>130026.51132192282</v>
      </c>
      <c r="D4301" s="3">
        <v>144689.63985843788</v>
      </c>
      <c r="E4301" s="3">
        <v>70759.837773117688</v>
      </c>
      <c r="F4301" s="3">
        <v>73111.433303647209</v>
      </c>
    </row>
    <row r="4302" spans="1:6">
      <c r="A4302" s="12">
        <v>45702.625</v>
      </c>
      <c r="B4302" s="3">
        <v>17150.714139500593</v>
      </c>
      <c r="C4302" s="3">
        <v>128687.76620959557</v>
      </c>
      <c r="D4302" s="3">
        <v>143422.41115556058</v>
      </c>
      <c r="E4302" s="3">
        <v>70512.129212824162</v>
      </c>
      <c r="F4302" s="3">
        <v>72480.195246519084</v>
      </c>
    </row>
    <row r="4303" spans="1:6">
      <c r="A4303" s="12">
        <v>45702.635416666664</v>
      </c>
      <c r="B4303" s="3">
        <v>17110.753204626708</v>
      </c>
      <c r="C4303" s="3">
        <v>128265.71081828457</v>
      </c>
      <c r="D4303" s="3">
        <v>142923.62957009079</v>
      </c>
      <c r="E4303" s="3">
        <v>70935.965447610986</v>
      </c>
      <c r="F4303" s="3">
        <v>72677.560183264271</v>
      </c>
    </row>
    <row r="4304" spans="1:6">
      <c r="A4304" s="12">
        <v>45702.645833333336</v>
      </c>
      <c r="B4304" s="3">
        <v>17030.777551259685</v>
      </c>
      <c r="C4304" s="3">
        <v>127890.19959732672</v>
      </c>
      <c r="D4304" s="3">
        <v>142503.57814523458</v>
      </c>
      <c r="E4304" s="3">
        <v>71054.867096919406</v>
      </c>
      <c r="F4304" s="3">
        <v>72598.901196322448</v>
      </c>
    </row>
    <row r="4305" spans="1:6">
      <c r="A4305" s="12">
        <v>45702.65625</v>
      </c>
      <c r="B4305" s="3">
        <v>17150.780161500585</v>
      </c>
      <c r="C4305" s="3">
        <v>127805.31665506728</v>
      </c>
      <c r="D4305" s="3">
        <v>142440.63789563251</v>
      </c>
      <c r="E4305" s="3">
        <v>71214.600205972674</v>
      </c>
      <c r="F4305" s="3">
        <v>72646.624599915769</v>
      </c>
    </row>
    <row r="4306" spans="1:6">
      <c r="A4306" s="12">
        <v>45702.666666666664</v>
      </c>
      <c r="B4306" s="3">
        <v>16990.844981935024</v>
      </c>
      <c r="C4306" s="3">
        <v>127007.40856328346</v>
      </c>
      <c r="D4306" s="3">
        <v>141527.41368606768</v>
      </c>
      <c r="E4306" s="3">
        <v>71050.204733856255</v>
      </c>
      <c r="F4306" s="3">
        <v>72346.794564882875</v>
      </c>
    </row>
    <row r="4307" spans="1:6">
      <c r="A4307" s="12">
        <v>45702.677083333336</v>
      </c>
      <c r="B4307" s="3">
        <v>16950.850869496651</v>
      </c>
      <c r="C4307" s="3">
        <v>127096.0712460246</v>
      </c>
      <c r="D4307" s="3">
        <v>141601.11444458162</v>
      </c>
      <c r="E4307" s="3">
        <v>71444.0837628835</v>
      </c>
      <c r="F4307" s="3">
        <v>72606.87057756733</v>
      </c>
    </row>
    <row r="4308" spans="1:6">
      <c r="A4308" s="12">
        <v>45702.6875</v>
      </c>
      <c r="B4308" s="3">
        <v>17150.833127090937</v>
      </c>
      <c r="C4308" s="3">
        <v>127343.86953388838</v>
      </c>
      <c r="D4308" s="3">
        <v>141919.16337241174</v>
      </c>
      <c r="E4308" s="3">
        <v>72480.436585603646</v>
      </c>
      <c r="F4308" s="3">
        <v>73371.224491583343</v>
      </c>
    </row>
    <row r="4309" spans="1:6">
      <c r="A4309" s="12">
        <v>45702.697916666664</v>
      </c>
      <c r="B4309" s="3">
        <v>17350.845284381074</v>
      </c>
      <c r="C4309" s="3">
        <v>127551.7586375767</v>
      </c>
      <c r="D4309" s="3">
        <v>142120.76192510218</v>
      </c>
      <c r="E4309" s="3">
        <v>73610.199428615073</v>
      </c>
      <c r="F4309" s="3">
        <v>73992.283754481236</v>
      </c>
    </row>
    <row r="4310" spans="1:6">
      <c r="A4310" s="12">
        <v>45702.708333333336</v>
      </c>
      <c r="B4310" s="3">
        <v>17550.764076521136</v>
      </c>
      <c r="C4310" s="3">
        <v>129039.70076512192</v>
      </c>
      <c r="D4310" s="3">
        <v>143685.09786133378</v>
      </c>
      <c r="E4310" s="3">
        <v>75739.557004520553</v>
      </c>
      <c r="F4310" s="3">
        <v>75616.765057790821</v>
      </c>
    </row>
    <row r="4311" spans="1:6">
      <c r="A4311" s="12">
        <v>45702.71875</v>
      </c>
      <c r="B4311" s="3">
        <v>17510.691795476869</v>
      </c>
      <c r="C4311" s="3">
        <v>129909.07535131779</v>
      </c>
      <c r="D4311" s="3">
        <v>144553.86938003774</v>
      </c>
      <c r="E4311" s="3">
        <v>76606.140166244732</v>
      </c>
      <c r="F4311" s="3">
        <v>76302.486828055844</v>
      </c>
    </row>
    <row r="4312" spans="1:6">
      <c r="A4312" s="12">
        <v>45702.729166666664</v>
      </c>
      <c r="B4312" s="3">
        <v>17630.614381616324</v>
      </c>
      <c r="C4312" s="3">
        <v>131061.22248347772</v>
      </c>
      <c r="D4312" s="3">
        <v>145918.96696389178</v>
      </c>
      <c r="E4312" s="3">
        <v>78310.4539880667</v>
      </c>
      <c r="F4312" s="3">
        <v>77895.62336724739</v>
      </c>
    </row>
    <row r="4313" spans="1:6">
      <c r="A4313" s="12">
        <v>45702.739583333336</v>
      </c>
      <c r="B4313" s="3">
        <v>17830.531942055812</v>
      </c>
      <c r="C4313" s="3">
        <v>132517.16064007435</v>
      </c>
      <c r="D4313" s="3">
        <v>147103.8933565453</v>
      </c>
      <c r="E4313" s="3">
        <v>79754.308365573015</v>
      </c>
      <c r="F4313" s="3">
        <v>79199.604077165583</v>
      </c>
    </row>
    <row r="4314" spans="1:6">
      <c r="A4314" s="12">
        <v>45702.75</v>
      </c>
      <c r="B4314" s="3">
        <v>18150.409999315529</v>
      </c>
      <c r="C4314" s="3">
        <v>134403.2851560592</v>
      </c>
      <c r="D4314" s="3">
        <v>148807.59341489786</v>
      </c>
      <c r="E4314" s="3">
        <v>81995.294316040934</v>
      </c>
      <c r="F4314" s="3">
        <v>81271.356372215712</v>
      </c>
    </row>
    <row r="4315" spans="1:6">
      <c r="A4315" s="12">
        <v>45702.760416666664</v>
      </c>
      <c r="B4315" s="3">
        <v>18070.443174414424</v>
      </c>
      <c r="C4315" s="3">
        <v>133713.72035223985</v>
      </c>
      <c r="D4315" s="3">
        <v>148356.07742462095</v>
      </c>
      <c r="E4315" s="3">
        <v>82718.830092482385</v>
      </c>
      <c r="F4315" s="3">
        <v>81900.260544689503</v>
      </c>
    </row>
    <row r="4316" spans="1:6">
      <c r="A4316" s="12">
        <v>45702.770833333336</v>
      </c>
      <c r="B4316" s="3">
        <v>17870.559686001699</v>
      </c>
      <c r="C4316" s="3">
        <v>131951.23309765381</v>
      </c>
      <c r="D4316" s="3">
        <v>146700.7044438697</v>
      </c>
      <c r="E4316" s="3">
        <v>82187.602216869913</v>
      </c>
      <c r="F4316" s="3">
        <v>81460.386943209916</v>
      </c>
    </row>
    <row r="4317" spans="1:6">
      <c r="A4317" s="12">
        <v>45702.78125</v>
      </c>
      <c r="B4317" s="3">
        <v>17550.632519886658</v>
      </c>
      <c r="C4317" s="3">
        <v>130960.09741557478</v>
      </c>
      <c r="D4317" s="3">
        <v>145633.47721642061</v>
      </c>
      <c r="E4317" s="3">
        <v>82060.973805656176</v>
      </c>
      <c r="F4317" s="3">
        <v>81258.212068444293</v>
      </c>
    </row>
    <row r="4318" spans="1:6">
      <c r="A4318" s="12">
        <v>45702.791666666664</v>
      </c>
      <c r="B4318" s="3">
        <v>17510.707058592056</v>
      </c>
      <c r="C4318" s="3">
        <v>129780.27922076322</v>
      </c>
      <c r="D4318" s="3">
        <v>144563.29690800069</v>
      </c>
      <c r="E4318" s="3">
        <v>81492.081631986875</v>
      </c>
      <c r="F4318" s="3">
        <v>80478.038518796471</v>
      </c>
    </row>
    <row r="4319" spans="1:6">
      <c r="A4319" s="12">
        <v>45702.802083333336</v>
      </c>
      <c r="B4319" s="3">
        <v>16950.773346602116</v>
      </c>
      <c r="C4319" s="3">
        <v>128910.74668724166</v>
      </c>
      <c r="D4319" s="3">
        <v>143715.46766356513</v>
      </c>
      <c r="E4319" s="3">
        <v>80860.343356673839</v>
      </c>
      <c r="F4319" s="3">
        <v>79870.311775206283</v>
      </c>
    </row>
    <row r="4320" spans="1:6">
      <c r="A4320" s="12">
        <v>45702.8125</v>
      </c>
      <c r="B4320" s="3">
        <v>16470.894894573594</v>
      </c>
      <c r="C4320" s="3">
        <v>127091.11769783295</v>
      </c>
      <c r="D4320" s="3">
        <v>141944.09343526291</v>
      </c>
      <c r="E4320" s="3">
        <v>79140.613610026849</v>
      </c>
      <c r="F4320" s="3">
        <v>78217.161623012158</v>
      </c>
    </row>
    <row r="4321" spans="1:6">
      <c r="A4321" s="12">
        <v>45702.822916666664</v>
      </c>
      <c r="B4321" s="3">
        <v>16271.053678201337</v>
      </c>
      <c r="C4321" s="3">
        <v>124940.81985623477</v>
      </c>
      <c r="D4321" s="3">
        <v>139652.55475570238</v>
      </c>
      <c r="E4321" s="3">
        <v>77743.38619963589</v>
      </c>
      <c r="F4321" s="3">
        <v>76903.60283823905</v>
      </c>
    </row>
    <row r="4322" spans="1:6">
      <c r="A4322" s="12">
        <v>45702.833333333336</v>
      </c>
      <c r="B4322" s="3">
        <v>15791.171299305366</v>
      </c>
      <c r="C4322" s="3">
        <v>123273.62385034509</v>
      </c>
      <c r="D4322" s="3">
        <v>137999.4623520234</v>
      </c>
      <c r="E4322" s="3">
        <v>76655.703178217678</v>
      </c>
      <c r="F4322" s="3">
        <v>75812.909517576103</v>
      </c>
    </row>
    <row r="4323" spans="1:6">
      <c r="A4323" s="12">
        <v>45702.84375</v>
      </c>
      <c r="B4323" s="3">
        <v>15431.314331356594</v>
      </c>
      <c r="C4323" s="3">
        <v>121521.84007637319</v>
      </c>
      <c r="D4323" s="3">
        <v>136337.5111657657</v>
      </c>
      <c r="E4323" s="3">
        <v>75612.454053156223</v>
      </c>
      <c r="F4323" s="3">
        <v>74839.476256874186</v>
      </c>
    </row>
    <row r="4324" spans="1:6">
      <c r="A4324" s="12">
        <v>45702.854166666664</v>
      </c>
      <c r="B4324" s="3">
        <v>14991.512817329211</v>
      </c>
      <c r="C4324" s="3">
        <v>118602.76766528758</v>
      </c>
      <c r="D4324" s="3">
        <v>133419.76880856248</v>
      </c>
      <c r="E4324" s="3">
        <v>74061.243657282073</v>
      </c>
      <c r="F4324" s="3">
        <v>73420.202262194114</v>
      </c>
    </row>
    <row r="4325" spans="1:6">
      <c r="A4325" s="12">
        <v>45702.864583333336</v>
      </c>
      <c r="B4325" s="3">
        <v>14751.657768433493</v>
      </c>
      <c r="C4325" s="3">
        <v>116580.86062585605</v>
      </c>
      <c r="D4325" s="3">
        <v>131305.72442260361</v>
      </c>
      <c r="E4325" s="3">
        <v>72579.284968267573</v>
      </c>
      <c r="F4325" s="3">
        <v>71984.055218655791</v>
      </c>
    </row>
    <row r="4326" spans="1:6">
      <c r="A4326" s="12">
        <v>45702.875</v>
      </c>
      <c r="B4326" s="3">
        <v>14271.87377134706</v>
      </c>
      <c r="C4326" s="3">
        <v>113613.48681230145</v>
      </c>
      <c r="D4326" s="3">
        <v>128136.70859383143</v>
      </c>
      <c r="E4326" s="3">
        <v>70727.025174918643</v>
      </c>
      <c r="F4326" s="3">
        <v>70202.170498347405</v>
      </c>
    </row>
    <row r="4327" spans="1:6">
      <c r="A4327" s="12">
        <v>45702.885416666664</v>
      </c>
      <c r="B4327" s="3">
        <v>13831.980687121151</v>
      </c>
      <c r="C4327" s="3">
        <v>112342.45903428357</v>
      </c>
      <c r="D4327" s="3">
        <v>126687.83098006071</v>
      </c>
      <c r="E4327" s="3">
        <v>70217.655207127827</v>
      </c>
      <c r="F4327" s="3">
        <v>69923.179210814371</v>
      </c>
    </row>
    <row r="4328" spans="1:6">
      <c r="A4328" s="12">
        <v>45702.895833333336</v>
      </c>
      <c r="B4328" s="3">
        <v>13832.025548308004</v>
      </c>
      <c r="C4328" s="3">
        <v>111922.565925021</v>
      </c>
      <c r="D4328" s="3">
        <v>126098.79338330598</v>
      </c>
      <c r="E4328" s="3">
        <v>70209.821077450062</v>
      </c>
      <c r="F4328" s="3">
        <v>69931.732199871389</v>
      </c>
    </row>
    <row r="4329" spans="1:6">
      <c r="A4329" s="12">
        <v>45702.90625</v>
      </c>
      <c r="B4329" s="3">
        <v>13512.198793459323</v>
      </c>
      <c r="C4329" s="3">
        <v>109552.21936478076</v>
      </c>
      <c r="D4329" s="3">
        <v>123551.32848980525</v>
      </c>
      <c r="E4329" s="3">
        <v>69125.760598588953</v>
      </c>
      <c r="F4329" s="3">
        <v>68905.965382931012</v>
      </c>
    </row>
    <row r="4330" spans="1:6">
      <c r="A4330" s="12">
        <v>45702.916666666664</v>
      </c>
      <c r="B4330" s="3">
        <v>13352.238403755398</v>
      </c>
      <c r="C4330" s="3">
        <v>109184.33086933152</v>
      </c>
      <c r="D4330" s="3">
        <v>123141.76070954528</v>
      </c>
      <c r="E4330" s="3">
        <v>69351.774671230029</v>
      </c>
      <c r="F4330" s="3">
        <v>68963.293665776233</v>
      </c>
    </row>
    <row r="4331" spans="1:6">
      <c r="A4331" s="12">
        <v>45702.927083333336</v>
      </c>
      <c r="B4331" s="3">
        <v>13192.292692821169</v>
      </c>
      <c r="C4331" s="3">
        <v>108700.83725259197</v>
      </c>
      <c r="D4331" s="3">
        <v>122680.61054690911</v>
      </c>
      <c r="E4331" s="3">
        <v>69635.832297016867</v>
      </c>
      <c r="F4331" s="3">
        <v>69147.556690944562</v>
      </c>
    </row>
    <row r="4332" spans="1:6">
      <c r="A4332" s="12">
        <v>45702.9375</v>
      </c>
      <c r="B4332" s="3">
        <v>12872.415757132212</v>
      </c>
      <c r="C4332" s="3">
        <v>106992.04510420175</v>
      </c>
      <c r="D4332" s="3">
        <v>120991.99801910664</v>
      </c>
      <c r="E4332" s="3">
        <v>68507.14182914194</v>
      </c>
      <c r="F4332" s="3">
        <v>68031.395186729103</v>
      </c>
    </row>
    <row r="4333" spans="1:6">
      <c r="A4333" s="12">
        <v>45702.947916666664</v>
      </c>
      <c r="B4333" s="3">
        <v>12392.609145628712</v>
      </c>
      <c r="C4333" s="3">
        <v>104311.16501263737</v>
      </c>
      <c r="D4333" s="3">
        <v>118152.60742646383</v>
      </c>
      <c r="E4333" s="3">
        <v>66520.545631714704</v>
      </c>
      <c r="F4333" s="3">
        <v>66186.212919702724</v>
      </c>
    </row>
    <row r="4334" spans="1:6">
      <c r="A4334" s="12">
        <v>45702.958333333336</v>
      </c>
      <c r="B4334" s="3">
        <v>12072.762294555067</v>
      </c>
      <c r="C4334" s="3">
        <v>102121.17279022778</v>
      </c>
      <c r="D4334" s="3">
        <v>115681.41080689178</v>
      </c>
      <c r="E4334" s="3">
        <v>64180.899889961169</v>
      </c>
      <c r="F4334" s="3">
        <v>63892.122936047999</v>
      </c>
    </row>
    <row r="4335" spans="1:6">
      <c r="A4335" s="12">
        <v>45702.96875</v>
      </c>
      <c r="B4335" s="3">
        <v>11832.871815638873</v>
      </c>
      <c r="C4335" s="3">
        <v>100977.52970788677</v>
      </c>
      <c r="D4335" s="3">
        <v>114288.3829741947</v>
      </c>
      <c r="E4335" s="3">
        <v>62645.798098935855</v>
      </c>
      <c r="F4335" s="3">
        <v>62593.794303626622</v>
      </c>
    </row>
    <row r="4336" spans="1:6">
      <c r="A4336" s="12">
        <v>45702.979166666664</v>
      </c>
      <c r="B4336" s="3">
        <v>11472.959475133277</v>
      </c>
      <c r="C4336" s="3">
        <v>99705.170357662952</v>
      </c>
      <c r="D4336" s="3">
        <v>113043.34617305838</v>
      </c>
      <c r="E4336" s="3">
        <v>61722.442748071851</v>
      </c>
      <c r="F4336" s="3">
        <v>61675.929011275977</v>
      </c>
    </row>
    <row r="4337" spans="1:6">
      <c r="A4337" s="12">
        <v>45702.989583333336</v>
      </c>
      <c r="B4337" s="3">
        <v>11273.063364803153</v>
      </c>
      <c r="C4337" s="3">
        <v>98270.19488409214</v>
      </c>
      <c r="D4337" s="3">
        <v>111544.28283918093</v>
      </c>
      <c r="E4337" s="3">
        <v>60580.766189196773</v>
      </c>
      <c r="F4337" s="3">
        <v>60529.158135663172</v>
      </c>
    </row>
    <row r="4338" spans="1:6">
      <c r="A4338" s="12">
        <v>45703</v>
      </c>
      <c r="B4338" s="3">
        <v>10913.15175109952</v>
      </c>
      <c r="C4338" s="3">
        <v>97047.549858959537</v>
      </c>
      <c r="D4338" s="3">
        <v>110303.54541836336</v>
      </c>
      <c r="E4338" s="3">
        <v>58802.075628008999</v>
      </c>
      <c r="F4338" s="3">
        <v>58750.325037572467</v>
      </c>
    </row>
    <row r="4339" spans="1:6">
      <c r="A4339" s="12">
        <v>45703.010416666664</v>
      </c>
      <c r="B4339" s="3">
        <v>10433.261074935903</v>
      </c>
      <c r="C4339" s="3">
        <v>95731.155104061181</v>
      </c>
      <c r="D4339" s="3">
        <v>108855.4086245816</v>
      </c>
      <c r="E4339" s="3">
        <v>57711.283379472312</v>
      </c>
      <c r="F4339" s="3">
        <v>57684.73118477605</v>
      </c>
    </row>
    <row r="4340" spans="1:6">
      <c r="A4340" s="12">
        <v>45703.020833333336</v>
      </c>
      <c r="B4340" s="3">
        <v>10113.341102598759</v>
      </c>
      <c r="C4340" s="3">
        <v>94762.467024180078</v>
      </c>
      <c r="D4340" s="3">
        <v>107700.97219074573</v>
      </c>
      <c r="E4340" s="3">
        <v>56629.614286817385</v>
      </c>
      <c r="F4340" s="3">
        <v>56619.493734525844</v>
      </c>
    </row>
    <row r="4341" spans="1:6">
      <c r="A4341" s="12">
        <v>45703.03125</v>
      </c>
      <c r="B4341" s="3">
        <v>9793.4479019420796</v>
      </c>
      <c r="C4341" s="3">
        <v>93261.524907982253</v>
      </c>
      <c r="D4341" s="3">
        <v>106155.63512055733</v>
      </c>
      <c r="E4341" s="3">
        <v>55433.13464422596</v>
      </c>
      <c r="F4341" s="3">
        <v>55393.068889075257</v>
      </c>
    </row>
    <row r="4342" spans="1:6">
      <c r="A4342" s="12">
        <v>45703.041666666664</v>
      </c>
      <c r="B4342" s="3">
        <v>9673.5335714291487</v>
      </c>
      <c r="C4342" s="3">
        <v>92052.083783960668</v>
      </c>
      <c r="D4342" s="3">
        <v>104968.45429896608</v>
      </c>
      <c r="E4342" s="3">
        <v>54372.75609119171</v>
      </c>
      <c r="F4342" s="3">
        <v>54276.233542955444</v>
      </c>
    </row>
    <row r="4343" spans="1:6">
      <c r="A4343" s="12">
        <v>45703.052083333336</v>
      </c>
      <c r="B4343" s="3">
        <v>9473.6227730148657</v>
      </c>
      <c r="C4343" s="3">
        <v>90977.059564110183</v>
      </c>
      <c r="D4343" s="3">
        <v>103813.29801897261</v>
      </c>
      <c r="E4343" s="3">
        <v>53604.879444669539</v>
      </c>
      <c r="F4343" s="3">
        <v>53523.590333718981</v>
      </c>
    </row>
    <row r="4344" spans="1:6">
      <c r="A4344" s="12">
        <v>45703.0625</v>
      </c>
      <c r="B4344" s="3">
        <v>9273.7215079520811</v>
      </c>
      <c r="C4344" s="3">
        <v>89633.351407764159</v>
      </c>
      <c r="D4344" s="3">
        <v>102404.21441261668</v>
      </c>
      <c r="E4344" s="3">
        <v>52296.158966122333</v>
      </c>
      <c r="F4344" s="3">
        <v>52285.988991281636</v>
      </c>
    </row>
    <row r="4345" spans="1:6">
      <c r="A4345" s="12">
        <v>45703.072916666664</v>
      </c>
      <c r="B4345" s="3">
        <v>9033.784178115653</v>
      </c>
      <c r="C4345" s="3">
        <v>88705.39758600996</v>
      </c>
      <c r="D4345" s="3">
        <v>101607.4457840933</v>
      </c>
      <c r="E4345" s="3">
        <v>51513.728012154403</v>
      </c>
      <c r="F4345" s="3">
        <v>51552.043154852319</v>
      </c>
    </row>
    <row r="4346" spans="1:6">
      <c r="A4346" s="12">
        <v>45703.083333333336</v>
      </c>
      <c r="B4346" s="3">
        <v>9113.8426745785418</v>
      </c>
      <c r="C4346" s="3">
        <v>87803.432980087964</v>
      </c>
      <c r="D4346" s="3">
        <v>100746.16780794579</v>
      </c>
      <c r="E4346" s="3">
        <v>50995.051848108858</v>
      </c>
      <c r="F4346" s="3">
        <v>51099.409607291134</v>
      </c>
    </row>
    <row r="4347" spans="1:6">
      <c r="A4347" s="12">
        <v>45703.09375</v>
      </c>
      <c r="B4347" s="3">
        <v>9073.899168980086</v>
      </c>
      <c r="C4347" s="3">
        <v>87070.702079554438</v>
      </c>
      <c r="D4347" s="3">
        <v>100004.51907244675</v>
      </c>
      <c r="E4347" s="3">
        <v>50351.60509443401</v>
      </c>
      <c r="F4347" s="3">
        <v>50457.036390811081</v>
      </c>
    </row>
    <row r="4348" spans="1:6">
      <c r="A4348" s="12">
        <v>45703.104166666664</v>
      </c>
      <c r="B4348" s="3">
        <v>9033.943358155926</v>
      </c>
      <c r="C4348" s="3">
        <v>86420.341901214822</v>
      </c>
      <c r="D4348" s="3">
        <v>99362.051865648362</v>
      </c>
      <c r="E4348" s="3">
        <v>49730.559205104284</v>
      </c>
      <c r="F4348" s="3">
        <v>49847.53751206497</v>
      </c>
    </row>
    <row r="4349" spans="1:6">
      <c r="A4349" s="12">
        <v>45703.114583333336</v>
      </c>
      <c r="B4349" s="3">
        <v>8913.9862013920574</v>
      </c>
      <c r="C4349" s="3">
        <v>85811.157645090614</v>
      </c>
      <c r="D4349" s="3">
        <v>98742.116352707919</v>
      </c>
      <c r="E4349" s="3">
        <v>49459.737139151533</v>
      </c>
      <c r="F4349" s="3">
        <v>49493.533810985944</v>
      </c>
    </row>
    <row r="4350" spans="1:6">
      <c r="A4350" s="12">
        <v>45703.125</v>
      </c>
      <c r="B4350" s="3">
        <v>8874.0894319267936</v>
      </c>
      <c r="C4350" s="3">
        <v>84361.078273208521</v>
      </c>
      <c r="D4350" s="3">
        <v>97205.511524249727</v>
      </c>
      <c r="E4350" s="3">
        <v>48466.026072491608</v>
      </c>
      <c r="F4350" s="3">
        <v>48543.36836668558</v>
      </c>
    </row>
    <row r="4351" spans="1:6">
      <c r="A4351" s="12">
        <v>45703.135416666664</v>
      </c>
      <c r="B4351" s="3">
        <v>8914.0767475477096</v>
      </c>
      <c r="C4351" s="3">
        <v>84668.130269825007</v>
      </c>
      <c r="D4351" s="3">
        <v>97389.784609867667</v>
      </c>
      <c r="E4351" s="3">
        <v>48308.322869404903</v>
      </c>
      <c r="F4351" s="3">
        <v>48411.790199167539</v>
      </c>
    </row>
    <row r="4352" spans="1:6">
      <c r="A4352" s="12">
        <v>45703.145833333336</v>
      </c>
      <c r="B4352" s="3">
        <v>8834.0860606395854</v>
      </c>
      <c r="C4352" s="3">
        <v>84519.932145786966</v>
      </c>
      <c r="D4352" s="3">
        <v>97282.560981593429</v>
      </c>
      <c r="E4352" s="3">
        <v>48095.803499455302</v>
      </c>
      <c r="F4352" s="3">
        <v>48245.75832804542</v>
      </c>
    </row>
    <row r="4353" spans="1:6">
      <c r="A4353" s="12">
        <v>45703.15625</v>
      </c>
      <c r="B4353" s="3">
        <v>8634.1269735905171</v>
      </c>
      <c r="C4353" s="3">
        <v>83969.244785185874</v>
      </c>
      <c r="D4353" s="3">
        <v>96647.054819135941</v>
      </c>
      <c r="E4353" s="3">
        <v>47492.93593465953</v>
      </c>
      <c r="F4353" s="3">
        <v>47700.696316862479</v>
      </c>
    </row>
    <row r="4354" spans="1:6">
      <c r="A4354" s="12">
        <v>45703.166666666664</v>
      </c>
      <c r="B4354" s="3">
        <v>8674.1174659907665</v>
      </c>
      <c r="C4354" s="3">
        <v>84056.383239156814</v>
      </c>
      <c r="D4354" s="3">
        <v>96756.636187540469</v>
      </c>
      <c r="E4354" s="3">
        <v>47778.395429584809</v>
      </c>
      <c r="F4354" s="3">
        <v>48002.5535681127</v>
      </c>
    </row>
    <row r="4355" spans="1:6">
      <c r="A4355" s="12">
        <v>45703.177083333336</v>
      </c>
      <c r="B4355" s="3">
        <v>8714.0956531653101</v>
      </c>
      <c r="C4355" s="3">
        <v>84328.159651962429</v>
      </c>
      <c r="D4355" s="3">
        <v>97092.448035861496</v>
      </c>
      <c r="E4355" s="3">
        <v>48277.561561712413</v>
      </c>
      <c r="F4355" s="3">
        <v>48403.327001030237</v>
      </c>
    </row>
    <row r="4356" spans="1:6">
      <c r="A4356" s="12">
        <v>45703.1875</v>
      </c>
      <c r="B4356" s="3">
        <v>8594.1129986105861</v>
      </c>
      <c r="C4356" s="3">
        <v>84015.164886561513</v>
      </c>
      <c r="D4356" s="3">
        <v>96856.529359556822</v>
      </c>
      <c r="E4356" s="3">
        <v>48541.969365423058</v>
      </c>
      <c r="F4356" s="3">
        <v>48631.542469802516</v>
      </c>
    </row>
    <row r="4357" spans="1:6">
      <c r="A4357" s="12">
        <v>45703.197916666664</v>
      </c>
      <c r="B4357" s="3">
        <v>8634.1164241408351</v>
      </c>
      <c r="C4357" s="3">
        <v>83984.777918595966</v>
      </c>
      <c r="D4357" s="3">
        <v>96818.920713134561</v>
      </c>
      <c r="E4357" s="3">
        <v>48829.721646129197</v>
      </c>
      <c r="F4357" s="3">
        <v>48864.553871728524</v>
      </c>
    </row>
    <row r="4358" spans="1:6">
      <c r="A4358" s="12">
        <v>45703.208333333336</v>
      </c>
      <c r="B4358" s="3">
        <v>8634.0676933430768</v>
      </c>
      <c r="C4358" s="3">
        <v>84744.242542081818</v>
      </c>
      <c r="D4358" s="3">
        <v>97615.605348101963</v>
      </c>
      <c r="E4358" s="3">
        <v>49460.484700578359</v>
      </c>
      <c r="F4358" s="3">
        <v>49284.995222833502</v>
      </c>
    </row>
    <row r="4359" spans="1:6">
      <c r="A4359" s="12">
        <v>45703.21875</v>
      </c>
      <c r="B4359" s="3">
        <v>8754.0547095314469</v>
      </c>
      <c r="C4359" s="3">
        <v>84738.12007899952</v>
      </c>
      <c r="D4359" s="3">
        <v>97567.526681458679</v>
      </c>
      <c r="E4359" s="3">
        <v>49078.070172297412</v>
      </c>
      <c r="F4359" s="3">
        <v>48917.319253874921</v>
      </c>
    </row>
    <row r="4360" spans="1:6">
      <c r="A4360" s="12">
        <v>45703.229166666664</v>
      </c>
      <c r="B4360" s="3">
        <v>8794.0630591244499</v>
      </c>
      <c r="C4360" s="3">
        <v>84659.032968834174</v>
      </c>
      <c r="D4360" s="3">
        <v>97487.216288669661</v>
      </c>
      <c r="E4360" s="3">
        <v>48572.63555612971</v>
      </c>
      <c r="F4360" s="3">
        <v>48535.082855040055</v>
      </c>
    </row>
    <row r="4361" spans="1:6">
      <c r="A4361" s="12">
        <v>45703.239583333336</v>
      </c>
      <c r="B4361" s="3">
        <v>8874.0313351638906</v>
      </c>
      <c r="C4361" s="3">
        <v>85152.082456155185</v>
      </c>
      <c r="D4361" s="3">
        <v>97965.741243728131</v>
      </c>
      <c r="E4361" s="3">
        <v>48685.267764098811</v>
      </c>
      <c r="F4361" s="3">
        <v>48701.708919935307</v>
      </c>
    </row>
    <row r="4362" spans="1:6">
      <c r="A4362" s="12">
        <v>45703.25</v>
      </c>
      <c r="B4362" s="3">
        <v>9193.9347557026831</v>
      </c>
      <c r="C4362" s="3">
        <v>86739.775651849312</v>
      </c>
      <c r="D4362" s="3">
        <v>99503.808628087005</v>
      </c>
      <c r="E4362" s="3">
        <v>49510.173487930762</v>
      </c>
      <c r="F4362" s="3">
        <v>49445.628875615163</v>
      </c>
    </row>
    <row r="4363" spans="1:6">
      <c r="A4363" s="12">
        <v>45703.260416666664</v>
      </c>
      <c r="B4363" s="3">
        <v>9553.7506594774968</v>
      </c>
      <c r="C4363" s="3">
        <v>89558.183048044972</v>
      </c>
      <c r="D4363" s="3">
        <v>102342.43430256535</v>
      </c>
      <c r="E4363" s="3">
        <v>50952.388456423083</v>
      </c>
      <c r="F4363" s="3">
        <v>50513.712831941812</v>
      </c>
    </row>
    <row r="4364" spans="1:6">
      <c r="A4364" s="12">
        <v>45703.270833333336</v>
      </c>
      <c r="B4364" s="3">
        <v>9793.6118712593689</v>
      </c>
      <c r="C4364" s="3">
        <v>91548.262592316649</v>
      </c>
      <c r="D4364" s="3">
        <v>104303.26722107336</v>
      </c>
      <c r="E4364" s="3">
        <v>52035.79274717244</v>
      </c>
      <c r="F4364" s="3">
        <v>51551.527832034721</v>
      </c>
    </row>
    <row r="4365" spans="1:6">
      <c r="A4365" s="12">
        <v>45703.28125</v>
      </c>
      <c r="B4365" s="3">
        <v>9913.502098137189</v>
      </c>
      <c r="C4365" s="3">
        <v>93204.399904531805</v>
      </c>
      <c r="D4365" s="3">
        <v>106001.63568399637</v>
      </c>
      <c r="E4365" s="3">
        <v>52834.316351570727</v>
      </c>
      <c r="F4365" s="3">
        <v>52352.388506411517</v>
      </c>
    </row>
    <row r="4366" spans="1:6">
      <c r="A4366" s="12">
        <v>45703.291666666664</v>
      </c>
      <c r="B4366" s="3">
        <v>10193.395207840889</v>
      </c>
      <c r="C4366" s="3">
        <v>94621.334090139542</v>
      </c>
      <c r="D4366" s="3">
        <v>107414.26598562123</v>
      </c>
      <c r="E4366" s="3">
        <v>53530.034062580191</v>
      </c>
      <c r="F4366" s="3">
        <v>53233.31964282805</v>
      </c>
    </row>
    <row r="4367" spans="1:6">
      <c r="A4367" s="12">
        <v>45703.302083333336</v>
      </c>
      <c r="B4367" s="3">
        <v>10553.25231632845</v>
      </c>
      <c r="C4367" s="3">
        <v>96209.300863033757</v>
      </c>
      <c r="D4367" s="3">
        <v>109097.583420668</v>
      </c>
      <c r="E4367" s="3">
        <v>54870.290104032894</v>
      </c>
      <c r="F4367" s="3">
        <v>54655.811347699113</v>
      </c>
    </row>
    <row r="4368" spans="1:6">
      <c r="A4368" s="12">
        <v>45703.3125</v>
      </c>
      <c r="B4368" s="3">
        <v>10833.29287478193</v>
      </c>
      <c r="C4368" s="3">
        <v>95268.310184781003</v>
      </c>
      <c r="D4368" s="3">
        <v>108405.38205334886</v>
      </c>
      <c r="E4368" s="3">
        <v>54338.997451837859</v>
      </c>
      <c r="F4368" s="3">
        <v>54498.320520691341</v>
      </c>
    </row>
    <row r="4369" spans="1:6">
      <c r="A4369" s="12">
        <v>45703.322916666664</v>
      </c>
      <c r="B4369" s="3">
        <v>11233.22716810386</v>
      </c>
      <c r="C4369" s="3">
        <v>95935.594841078724</v>
      </c>
      <c r="D4369" s="3">
        <v>109313.300606862</v>
      </c>
      <c r="E4369" s="3">
        <v>55285.183269824061</v>
      </c>
      <c r="F4369" s="3">
        <v>55695.362760982141</v>
      </c>
    </row>
    <row r="4370" spans="1:6">
      <c r="A4370" s="12">
        <v>45703.333333333336</v>
      </c>
      <c r="B4370" s="3">
        <v>11673.14029431169</v>
      </c>
      <c r="C4370" s="3">
        <v>96784.872944403018</v>
      </c>
      <c r="D4370" s="3">
        <v>110717.44594628936</v>
      </c>
      <c r="E4370" s="3">
        <v>56229.350743812203</v>
      </c>
      <c r="F4370" s="3">
        <v>57277.889718047409</v>
      </c>
    </row>
    <row r="4371" spans="1:6">
      <c r="A4371" s="12">
        <v>45703.34375</v>
      </c>
      <c r="B4371" s="3">
        <v>12073.080207267498</v>
      </c>
      <c r="C4371" s="3">
        <v>96855.397227793961</v>
      </c>
      <c r="D4371" s="3">
        <v>110750.77337830073</v>
      </c>
      <c r="E4371" s="3">
        <v>55699.263098254378</v>
      </c>
      <c r="F4371" s="3">
        <v>57988.823711301768</v>
      </c>
    </row>
    <row r="4372" spans="1:6">
      <c r="A4372" s="12">
        <v>45703.354166666664</v>
      </c>
      <c r="B4372" s="3">
        <v>12353.110663365454</v>
      </c>
      <c r="C4372" s="3">
        <v>96522.389179520193</v>
      </c>
      <c r="D4372" s="3">
        <v>110219.62752695718</v>
      </c>
      <c r="E4372" s="3">
        <v>55071.156914303654</v>
      </c>
      <c r="F4372" s="3">
        <v>58346.066349464687</v>
      </c>
    </row>
    <row r="4373" spans="1:6">
      <c r="A4373" s="12">
        <v>45703.364583333336</v>
      </c>
      <c r="B4373" s="3">
        <v>12593.158679963168</v>
      </c>
      <c r="C4373" s="3">
        <v>95778.058898362215</v>
      </c>
      <c r="D4373" s="3">
        <v>109548.14090942722</v>
      </c>
      <c r="E4373" s="3">
        <v>54838.090222581683</v>
      </c>
      <c r="F4373" s="3">
        <v>59365.5921999247</v>
      </c>
    </row>
    <row r="4374" spans="1:6">
      <c r="A4374" s="12">
        <v>45703.375</v>
      </c>
      <c r="B4374" s="3">
        <v>12953.198532709201</v>
      </c>
      <c r="C4374" s="3">
        <v>95322.403344247214</v>
      </c>
      <c r="D4374" s="3">
        <v>109469.46770462435</v>
      </c>
      <c r="E4374" s="3">
        <v>54552.30505675004</v>
      </c>
      <c r="F4374" s="3">
        <v>60605.815579021626</v>
      </c>
    </row>
    <row r="4375" spans="1:6">
      <c r="A4375" s="12">
        <v>45703.385416666664</v>
      </c>
      <c r="B4375" s="3">
        <v>13193.223394651073</v>
      </c>
      <c r="C4375" s="3">
        <v>94531.362849937243</v>
      </c>
      <c r="D4375" s="3">
        <v>108461.62412519642</v>
      </c>
      <c r="E4375" s="3">
        <v>53769.970981998944</v>
      </c>
      <c r="F4375" s="3">
        <v>61768.89539819432</v>
      </c>
    </row>
    <row r="4376" spans="1:6">
      <c r="A4376" s="12">
        <v>45703.395833333336</v>
      </c>
      <c r="B4376" s="3">
        <v>13473.320335732556</v>
      </c>
      <c r="C4376" s="3">
        <v>93292.182018885549</v>
      </c>
      <c r="D4376" s="3">
        <v>107411.15055804337</v>
      </c>
      <c r="E4376" s="3">
        <v>52919.644552648337</v>
      </c>
      <c r="F4376" s="3">
        <v>62981.176573722383</v>
      </c>
    </row>
    <row r="4377" spans="1:6">
      <c r="A4377" s="12">
        <v>45703.40625</v>
      </c>
      <c r="B4377" s="3">
        <v>13593.452337269553</v>
      </c>
      <c r="C4377" s="3">
        <v>91640.923249257627</v>
      </c>
      <c r="D4377" s="3">
        <v>105757.46146429633</v>
      </c>
      <c r="E4377" s="3">
        <v>51411.999104031318</v>
      </c>
      <c r="F4377" s="3">
        <v>63547.432269562429</v>
      </c>
    </row>
    <row r="4378" spans="1:6">
      <c r="A4378" s="12">
        <v>45703.416666666664</v>
      </c>
      <c r="B4378" s="3">
        <v>13953.502610706535</v>
      </c>
      <c r="C4378" s="3">
        <v>90763.221035752344</v>
      </c>
      <c r="D4378" s="3">
        <v>105314.56089227909</v>
      </c>
      <c r="E4378" s="3">
        <v>50553.26317125481</v>
      </c>
      <c r="F4378" s="3">
        <v>64581.172603693252</v>
      </c>
    </row>
    <row r="4379" spans="1:6">
      <c r="A4379" s="12">
        <v>45703.427083333336</v>
      </c>
      <c r="B4379" s="3">
        <v>14113.60537798378</v>
      </c>
      <c r="C4379" s="3">
        <v>88940.884619462609</v>
      </c>
      <c r="D4379" s="3">
        <v>104130.1716374543</v>
      </c>
      <c r="E4379" s="3">
        <v>49554.191980442643</v>
      </c>
      <c r="F4379" s="3">
        <v>65434.97321591981</v>
      </c>
    </row>
    <row r="4380" spans="1:6">
      <c r="A4380" s="12">
        <v>45703.4375</v>
      </c>
      <c r="B4380" s="3">
        <v>14113.724877321605</v>
      </c>
      <c r="C4380" s="3">
        <v>87124.27408482453</v>
      </c>
      <c r="D4380" s="3">
        <v>102607.03030776333</v>
      </c>
      <c r="E4380" s="3">
        <v>48197.12227757556</v>
      </c>
      <c r="F4380" s="3">
        <v>65862.311120748243</v>
      </c>
    </row>
    <row r="4381" spans="1:6">
      <c r="A4381" s="12">
        <v>45703.447916666664</v>
      </c>
      <c r="B4381" s="3">
        <v>14593.57246533354</v>
      </c>
      <c r="C4381" s="3">
        <v>89363.655034644209</v>
      </c>
      <c r="D4381" s="3">
        <v>104694.27870493704</v>
      </c>
      <c r="E4381" s="3">
        <v>50309.467875668437</v>
      </c>
      <c r="F4381" s="3">
        <v>66606.497351765633</v>
      </c>
    </row>
    <row r="4382" spans="1:6">
      <c r="A4382" s="12">
        <v>45703.458333333336</v>
      </c>
      <c r="B4382" s="3">
        <v>15153.165328845058</v>
      </c>
      <c r="C4382" s="3">
        <v>95318.523297594293</v>
      </c>
      <c r="D4382" s="3">
        <v>109931.93708725776</v>
      </c>
      <c r="E4382" s="3">
        <v>54995.074122250415</v>
      </c>
      <c r="F4382" s="3">
        <v>67483.233800411675</v>
      </c>
    </row>
    <row r="4383" spans="1:6">
      <c r="A4383" s="12">
        <v>45703.46875</v>
      </c>
      <c r="B4383" s="3">
        <v>15273.052512633465</v>
      </c>
      <c r="C4383" s="3">
        <v>96221.876872117849</v>
      </c>
      <c r="D4383" s="3">
        <v>111364.65521035164</v>
      </c>
      <c r="E4383" s="3">
        <v>56766.314236059152</v>
      </c>
      <c r="F4383" s="3">
        <v>69474.021287051888</v>
      </c>
    </row>
    <row r="4384" spans="1:6">
      <c r="A4384" s="12">
        <v>45703.479166666664</v>
      </c>
      <c r="B4384" s="3">
        <v>14993.221784071071</v>
      </c>
      <c r="C4384" s="3">
        <v>93852.421799507501</v>
      </c>
      <c r="D4384" s="3">
        <v>109296.47642005452</v>
      </c>
      <c r="E4384" s="3">
        <v>54861.893820952253</v>
      </c>
      <c r="F4384" s="3">
        <v>70192.769411947491</v>
      </c>
    </row>
    <row r="4385" spans="1:6">
      <c r="A4385" s="12">
        <v>45703.489583333336</v>
      </c>
      <c r="B4385" s="3">
        <v>14273.226902915658</v>
      </c>
      <c r="C4385" s="3">
        <v>93933.759126245393</v>
      </c>
      <c r="D4385" s="3">
        <v>109265.1855958361</v>
      </c>
      <c r="E4385" s="3">
        <v>55110.215922767435</v>
      </c>
      <c r="F4385" s="3">
        <v>70761.204530354997</v>
      </c>
    </row>
    <row r="4386" spans="1:6">
      <c r="A4386" s="12">
        <v>45703.5</v>
      </c>
      <c r="B4386" s="3">
        <v>14792.987390848797</v>
      </c>
      <c r="C4386" s="3">
        <v>97414.353869801445</v>
      </c>
      <c r="D4386" s="3">
        <v>112378.32736219917</v>
      </c>
      <c r="E4386" s="3">
        <v>58270.065683239656</v>
      </c>
      <c r="F4386" s="3">
        <v>71381.715676738066</v>
      </c>
    </row>
    <row r="4387" spans="1:6">
      <c r="A4387" s="12">
        <v>45703.510416666664</v>
      </c>
      <c r="B4387" s="3">
        <v>15352.958417667925</v>
      </c>
      <c r="C4387" s="3">
        <v>97989.904237410272</v>
      </c>
      <c r="D4387" s="3">
        <v>112694.14570977417</v>
      </c>
      <c r="E4387" s="3">
        <v>58562.474728895293</v>
      </c>
      <c r="F4387" s="3">
        <v>71088.726157764308</v>
      </c>
    </row>
    <row r="4388" spans="1:6">
      <c r="A4388" s="12">
        <v>45703.520833333336</v>
      </c>
      <c r="B4388" s="3">
        <v>15112.943714516257</v>
      </c>
      <c r="C4388" s="3">
        <v>98298.352523105612</v>
      </c>
      <c r="D4388" s="3">
        <v>113039.37353359247</v>
      </c>
      <c r="E4388" s="3">
        <v>59585.208327172761</v>
      </c>
      <c r="F4388" s="3">
        <v>72438.367898942233</v>
      </c>
    </row>
    <row r="4389" spans="1:6">
      <c r="A4389" s="12">
        <v>45703.53125</v>
      </c>
      <c r="B4389" s="3">
        <v>15033.021273846776</v>
      </c>
      <c r="C4389" s="3">
        <v>97233.323582929719</v>
      </c>
      <c r="D4389" s="3">
        <v>111855.7860260798</v>
      </c>
      <c r="E4389" s="3">
        <v>58657.175121674896</v>
      </c>
      <c r="F4389" s="3">
        <v>71212.866329152603</v>
      </c>
    </row>
    <row r="4390" spans="1:6">
      <c r="A4390" s="12">
        <v>45703.541666666664</v>
      </c>
      <c r="B4390" s="3">
        <v>14833.201942897984</v>
      </c>
      <c r="C4390" s="3">
        <v>94868.96890777057</v>
      </c>
      <c r="D4390" s="3">
        <v>109477.78624518396</v>
      </c>
      <c r="E4390" s="3">
        <v>56666.5907138353</v>
      </c>
      <c r="F4390" s="3">
        <v>70657.255194513957</v>
      </c>
    </row>
    <row r="4391" spans="1:6">
      <c r="A4391" s="12">
        <v>45703.552083333336</v>
      </c>
      <c r="B4391" s="3">
        <v>14713.164104267305</v>
      </c>
      <c r="C4391" s="3">
        <v>95499.219659660506</v>
      </c>
      <c r="D4391" s="3">
        <v>109906.46529856966</v>
      </c>
      <c r="E4391" s="3">
        <v>57829.344954645851</v>
      </c>
      <c r="F4391" s="3">
        <v>71010.522543734973</v>
      </c>
    </row>
    <row r="4392" spans="1:6">
      <c r="A4392" s="12">
        <v>45703.5625</v>
      </c>
      <c r="B4392" s="3">
        <v>14913.193300995255</v>
      </c>
      <c r="C4392" s="3">
        <v>95336.351152974137</v>
      </c>
      <c r="D4392" s="3">
        <v>109382.38925131017</v>
      </c>
      <c r="E4392" s="3">
        <v>57843.056753647565</v>
      </c>
      <c r="F4392" s="3">
        <v>70150.974573366359</v>
      </c>
    </row>
    <row r="4393" spans="1:6">
      <c r="A4393" s="12">
        <v>45703.572916666664</v>
      </c>
      <c r="B4393" s="3">
        <v>14793.252334135508</v>
      </c>
      <c r="C4393" s="3">
        <v>94592.923394372323</v>
      </c>
      <c r="D4393" s="3">
        <v>108406.70598760591</v>
      </c>
      <c r="E4393" s="3">
        <v>57465.346856442622</v>
      </c>
      <c r="F4393" s="3">
        <v>69457.918400555194</v>
      </c>
    </row>
    <row r="4394" spans="1:6">
      <c r="A4394" s="12">
        <v>45703.583333333336</v>
      </c>
      <c r="B4394" s="3">
        <v>14673.338702481156</v>
      </c>
      <c r="C4394" s="3">
        <v>93039.495061918817</v>
      </c>
      <c r="D4394" s="3">
        <v>107219.87701472214</v>
      </c>
      <c r="E4394" s="3">
        <v>56595.89377630251</v>
      </c>
      <c r="F4394" s="3">
        <v>68953.045227012219</v>
      </c>
    </row>
    <row r="4395" spans="1:6">
      <c r="A4395" s="12">
        <v>45703.59375</v>
      </c>
      <c r="B4395" s="3">
        <v>14353.557544387842</v>
      </c>
      <c r="C4395" s="3">
        <v>90492.385917292442</v>
      </c>
      <c r="D4395" s="3">
        <v>104657.62900186074</v>
      </c>
      <c r="E4395" s="3">
        <v>54178.145815320633</v>
      </c>
      <c r="F4395" s="3">
        <v>67370.913422219543</v>
      </c>
    </row>
    <row r="4396" spans="1:6">
      <c r="A4396" s="12">
        <v>45703.604166666664</v>
      </c>
      <c r="B4396" s="3">
        <v>13634.116623031987</v>
      </c>
      <c r="C4396" s="3">
        <v>83018.94288039516</v>
      </c>
      <c r="D4396" s="3">
        <v>97448.494832455151</v>
      </c>
      <c r="E4396" s="3">
        <v>47290.60766102554</v>
      </c>
      <c r="F4396" s="3">
        <v>64538.703566888849</v>
      </c>
    </row>
    <row r="4397" spans="1:6">
      <c r="A4397" s="12">
        <v>45703.614583333336</v>
      </c>
      <c r="B4397" s="3">
        <v>13114.082264996463</v>
      </c>
      <c r="C4397" s="3">
        <v>83865.546498456446</v>
      </c>
      <c r="D4397" s="3">
        <v>97797.185530645438</v>
      </c>
      <c r="E4397" s="3">
        <v>47370.883647301394</v>
      </c>
      <c r="F4397" s="3">
        <v>62146.730159785613</v>
      </c>
    </row>
    <row r="4398" spans="1:6">
      <c r="A4398" s="12">
        <v>45703.625</v>
      </c>
      <c r="B4398" s="3">
        <v>13274.001763391881</v>
      </c>
      <c r="C4398" s="3">
        <v>84544.684901660279</v>
      </c>
      <c r="D4398" s="3">
        <v>98449.832882283663</v>
      </c>
      <c r="E4398" s="3">
        <v>47938.178284872578</v>
      </c>
      <c r="F4398" s="3">
        <v>62654.041111327046</v>
      </c>
    </row>
    <row r="4399" spans="1:6">
      <c r="A4399" s="12">
        <v>45703.635416666664</v>
      </c>
      <c r="B4399" s="3">
        <v>14193.470092551142</v>
      </c>
      <c r="C4399" s="3">
        <v>91952.885707568013</v>
      </c>
      <c r="D4399" s="3">
        <v>105427.94144149986</v>
      </c>
      <c r="E4399" s="3">
        <v>54931.695031047915</v>
      </c>
      <c r="F4399" s="3">
        <v>65156.839400052653</v>
      </c>
    </row>
    <row r="4400" spans="1:6">
      <c r="A4400" s="12">
        <v>45703.645833333336</v>
      </c>
      <c r="B4400" s="3">
        <v>14113.508672229431</v>
      </c>
      <c r="C4400" s="3">
        <v>91916.010304822397</v>
      </c>
      <c r="D4400" s="3">
        <v>104783.38662526531</v>
      </c>
      <c r="E4400" s="3">
        <v>54212.102863299187</v>
      </c>
      <c r="F4400" s="3">
        <v>64073.542953289412</v>
      </c>
    </row>
    <row r="4401" spans="1:6">
      <c r="A4401" s="12">
        <v>45703.65625</v>
      </c>
      <c r="B4401" s="3">
        <v>14073.490121383236</v>
      </c>
      <c r="C4401" s="3">
        <v>91912.88318567822</v>
      </c>
      <c r="D4401" s="3">
        <v>105468.5169490863</v>
      </c>
      <c r="E4401" s="3">
        <v>55200.576132275273</v>
      </c>
      <c r="F4401" s="3">
        <v>64322.583580990555</v>
      </c>
    </row>
    <row r="4402" spans="1:6">
      <c r="A4402" s="12">
        <v>45703.666666666664</v>
      </c>
      <c r="B4402" s="3">
        <v>14193.34318164139</v>
      </c>
      <c r="C4402" s="3">
        <v>94003.96982806272</v>
      </c>
      <c r="D4402" s="3">
        <v>107441.90244467772</v>
      </c>
      <c r="E4402" s="3">
        <v>56530.969816214252</v>
      </c>
      <c r="F4402" s="3">
        <v>63977.634531435848</v>
      </c>
    </row>
    <row r="4403" spans="1:6">
      <c r="A4403" s="12">
        <v>45703.677083333336</v>
      </c>
      <c r="B4403" s="3">
        <v>14473.211695139331</v>
      </c>
      <c r="C4403" s="3">
        <v>95737.94128706021</v>
      </c>
      <c r="D4403" s="3">
        <v>109006.91090693291</v>
      </c>
      <c r="E4403" s="3">
        <v>57458.990733533814</v>
      </c>
      <c r="F4403" s="3">
        <v>64504.472378184095</v>
      </c>
    </row>
    <row r="4404" spans="1:6">
      <c r="A4404" s="12">
        <v>45703.6875</v>
      </c>
      <c r="B4404" s="3">
        <v>14552.96192593251</v>
      </c>
      <c r="C4404" s="3">
        <v>98793.890900047598</v>
      </c>
      <c r="D4404" s="3">
        <v>112644.03218238386</v>
      </c>
      <c r="E4404" s="3">
        <v>60654.199481090887</v>
      </c>
      <c r="F4404" s="3">
        <v>65787.955199604141</v>
      </c>
    </row>
    <row r="4405" spans="1:6">
      <c r="A4405" s="12">
        <v>45703.697916666664</v>
      </c>
      <c r="B4405" s="3">
        <v>14712.832583126405</v>
      </c>
      <c r="C4405" s="3">
        <v>100811.9894152699</v>
      </c>
      <c r="D4405" s="3">
        <v>114676.91878108338</v>
      </c>
      <c r="E4405" s="3">
        <v>63235.722542971962</v>
      </c>
      <c r="F4405" s="3">
        <v>66594.174797334665</v>
      </c>
    </row>
    <row r="4406" spans="1:6">
      <c r="A4406" s="12">
        <v>45703.708333333336</v>
      </c>
      <c r="B4406" s="3">
        <v>14992.705499077249</v>
      </c>
      <c r="C4406" s="3">
        <v>102924.19340490329</v>
      </c>
      <c r="D4406" s="3">
        <v>116824.49190367253</v>
      </c>
      <c r="E4406" s="3">
        <v>65286.965047363621</v>
      </c>
      <c r="F4406" s="3">
        <v>67113.94311318027</v>
      </c>
    </row>
    <row r="4407" spans="1:6">
      <c r="A4407" s="12">
        <v>45703.71875</v>
      </c>
      <c r="B4407" s="3">
        <v>14992.501599484731</v>
      </c>
      <c r="C4407" s="3">
        <v>105483.15761547979</v>
      </c>
      <c r="D4407" s="3">
        <v>119239.27535985732</v>
      </c>
      <c r="E4407" s="3">
        <v>67286.020528816618</v>
      </c>
      <c r="F4407" s="3">
        <v>68328.747534203256</v>
      </c>
    </row>
    <row r="4408" spans="1:6">
      <c r="A4408" s="12">
        <v>45703.729166666664</v>
      </c>
      <c r="B4408" s="3">
        <v>15152.348225367568</v>
      </c>
      <c r="C4408" s="3">
        <v>107545.44217177069</v>
      </c>
      <c r="D4408" s="3">
        <v>121500.82813929892</v>
      </c>
      <c r="E4408" s="3">
        <v>69845.894163421151</v>
      </c>
      <c r="F4408" s="3">
        <v>70205.076565736483</v>
      </c>
    </row>
    <row r="4409" spans="1:6">
      <c r="A4409" s="12">
        <v>45703.739583333336</v>
      </c>
      <c r="B4409" s="3">
        <v>15592.23148995926</v>
      </c>
      <c r="C4409" s="3">
        <v>109224.5311103414</v>
      </c>
      <c r="D4409" s="3">
        <v>123195.4612854705</v>
      </c>
      <c r="E4409" s="3">
        <v>72122.624051821302</v>
      </c>
      <c r="F4409" s="3">
        <v>72153.363902358804</v>
      </c>
    </row>
    <row r="4410" spans="1:6">
      <c r="A4410" s="12">
        <v>45703.75</v>
      </c>
      <c r="B4410" s="3">
        <v>15952.099785663171</v>
      </c>
      <c r="C4410" s="3">
        <v>111217.65519837601</v>
      </c>
      <c r="D4410" s="3">
        <v>125289.66027620369</v>
      </c>
      <c r="E4410" s="3">
        <v>74416.946602013995</v>
      </c>
      <c r="F4410" s="3">
        <v>74259.553249401928</v>
      </c>
    </row>
    <row r="4411" spans="1:6">
      <c r="A4411" s="12">
        <v>45703.760416666664</v>
      </c>
      <c r="B4411" s="3">
        <v>16151.910805098671</v>
      </c>
      <c r="C4411" s="3">
        <v>113399.14083941589</v>
      </c>
      <c r="D4411" s="3">
        <v>127680.32227647098</v>
      </c>
      <c r="E4411" s="3">
        <v>76695.231297549006</v>
      </c>
      <c r="F4411" s="3">
        <v>76335.398104025342</v>
      </c>
    </row>
    <row r="4412" spans="1:6">
      <c r="A4412" s="12">
        <v>45703.770833333336</v>
      </c>
      <c r="B4412" s="3">
        <v>16231.824135950703</v>
      </c>
      <c r="C4412" s="3">
        <v>114642.95847247983</v>
      </c>
      <c r="D4412" s="3">
        <v>128931.62519416395</v>
      </c>
      <c r="E4412" s="3">
        <v>77863.382149319237</v>
      </c>
      <c r="F4412" s="3">
        <v>77412.721770528296</v>
      </c>
    </row>
    <row r="4413" spans="1:6">
      <c r="A4413" s="12">
        <v>45703.78125</v>
      </c>
      <c r="B4413" s="3">
        <v>16391.842782133153</v>
      </c>
      <c r="C4413" s="3">
        <v>114523.48591333881</v>
      </c>
      <c r="D4413" s="3">
        <v>128845.84718600153</v>
      </c>
      <c r="E4413" s="3">
        <v>77988.970758770141</v>
      </c>
      <c r="F4413" s="3">
        <v>77452.776575248907</v>
      </c>
    </row>
    <row r="4414" spans="1:6">
      <c r="A4414" s="12">
        <v>45703.791666666664</v>
      </c>
      <c r="B4414" s="3">
        <v>16151.877106198286</v>
      </c>
      <c r="C4414" s="3">
        <v>114023.95430299771</v>
      </c>
      <c r="D4414" s="3">
        <v>128311.22914829431</v>
      </c>
      <c r="E4414" s="3">
        <v>77443.161045307497</v>
      </c>
      <c r="F4414" s="3">
        <v>76883.29635194545</v>
      </c>
    </row>
    <row r="4415" spans="1:6">
      <c r="A4415" s="12">
        <v>45703.802083333336</v>
      </c>
      <c r="B4415" s="3">
        <v>15792.027725152482</v>
      </c>
      <c r="C4415" s="3">
        <v>112238.97486123178</v>
      </c>
      <c r="D4415" s="3">
        <v>126794.04992265809</v>
      </c>
      <c r="E4415" s="3">
        <v>76461.418351167566</v>
      </c>
      <c r="F4415" s="3">
        <v>76132.251786892535</v>
      </c>
    </row>
    <row r="4416" spans="1:6">
      <c r="A4416" s="12">
        <v>45703.8125</v>
      </c>
      <c r="B4416" s="3">
        <v>15352.186128531026</v>
      </c>
      <c r="C4416" s="3">
        <v>110056.88027411926</v>
      </c>
      <c r="D4416" s="3">
        <v>124516.49012295438</v>
      </c>
      <c r="E4416" s="3">
        <v>74796.342662185692</v>
      </c>
      <c r="F4416" s="3">
        <v>74614.305672875344</v>
      </c>
    </row>
    <row r="4417" spans="1:6">
      <c r="A4417" s="12">
        <v>45703.822916666664</v>
      </c>
      <c r="B4417" s="3">
        <v>15152.226561787184</v>
      </c>
      <c r="C4417" s="3">
        <v>109625.17147043055</v>
      </c>
      <c r="D4417" s="3">
        <v>123524.01111313939</v>
      </c>
      <c r="E4417" s="3">
        <v>73861.445185686549</v>
      </c>
      <c r="F4417" s="3">
        <v>73674.865864947336</v>
      </c>
    </row>
    <row r="4418" spans="1:6">
      <c r="A4418" s="12">
        <v>45703.833333333336</v>
      </c>
      <c r="B4418" s="3">
        <v>14912.337995623086</v>
      </c>
      <c r="C4418" s="3">
        <v>108092.69647050733</v>
      </c>
      <c r="D4418" s="3">
        <v>121995.71994570982</v>
      </c>
      <c r="E4418" s="3">
        <v>72470.738422833034</v>
      </c>
      <c r="F4418" s="3">
        <v>72290.478165604698</v>
      </c>
    </row>
    <row r="4419" spans="1:6">
      <c r="A4419" s="12">
        <v>45703.84375</v>
      </c>
      <c r="B4419" s="3">
        <v>14592.509825250187</v>
      </c>
      <c r="C4419" s="3">
        <v>106021.22910126222</v>
      </c>
      <c r="D4419" s="3">
        <v>120248.72145758357</v>
      </c>
      <c r="E4419" s="3">
        <v>71218.989995437369</v>
      </c>
      <c r="F4419" s="3">
        <v>71109.722825003497</v>
      </c>
    </row>
    <row r="4420" spans="1:6">
      <c r="A4420" s="12">
        <v>45703.854166666664</v>
      </c>
      <c r="B4420" s="3">
        <v>14472.5611665628</v>
      </c>
      <c r="C4420" s="3">
        <v>105197.4581391376</v>
      </c>
      <c r="D4420" s="3">
        <v>119297.92037122177</v>
      </c>
      <c r="E4420" s="3">
        <v>70314.113665405137</v>
      </c>
      <c r="F4420" s="3">
        <v>70226.428378585668</v>
      </c>
    </row>
    <row r="4421" spans="1:6">
      <c r="A4421" s="12">
        <v>45703.864583333336</v>
      </c>
      <c r="B4421" s="3">
        <v>13992.659396601404</v>
      </c>
      <c r="C4421" s="3">
        <v>103721.94130435075</v>
      </c>
      <c r="D4421" s="3">
        <v>117400.3812825925</v>
      </c>
      <c r="E4421" s="3">
        <v>69058.020854893592</v>
      </c>
      <c r="F4421" s="3">
        <v>68983.640256152765</v>
      </c>
    </row>
    <row r="4422" spans="1:6">
      <c r="A4422" s="12">
        <v>45703.875</v>
      </c>
      <c r="B4422" s="3">
        <v>13512.763390921995</v>
      </c>
      <c r="C4422" s="3">
        <v>102192.5351061496</v>
      </c>
      <c r="D4422" s="3">
        <v>115930.91669818017</v>
      </c>
      <c r="E4422" s="3">
        <v>67752.676657012737</v>
      </c>
      <c r="F4422" s="3">
        <v>67673.558815324068</v>
      </c>
    </row>
    <row r="4423" spans="1:6">
      <c r="A4423" s="12">
        <v>45703.885416666664</v>
      </c>
      <c r="B4423" s="3">
        <v>13552.779516172794</v>
      </c>
      <c r="C4423" s="3">
        <v>102123.65784566069</v>
      </c>
      <c r="D4423" s="3">
        <v>115605.32609749888</v>
      </c>
      <c r="E4423" s="3">
        <v>67723.091965745363</v>
      </c>
      <c r="F4423" s="3">
        <v>67775.85858988206</v>
      </c>
    </row>
    <row r="4424" spans="1:6">
      <c r="A4424" s="12">
        <v>45703.895833333336</v>
      </c>
      <c r="B4424" s="3">
        <v>13512.783053202627</v>
      </c>
      <c r="C4424" s="3">
        <v>102178.16314432796</v>
      </c>
      <c r="D4424" s="3">
        <v>115666.30632871957</v>
      </c>
      <c r="E4424" s="3">
        <v>67737.502594130114</v>
      </c>
      <c r="F4424" s="3">
        <v>67762.139234633054</v>
      </c>
    </row>
    <row r="4425" spans="1:6">
      <c r="A4425" s="12">
        <v>45703.90625</v>
      </c>
      <c r="B4425" s="3">
        <v>13392.802127576357</v>
      </c>
      <c r="C4425" s="3">
        <v>102018.41517867449</v>
      </c>
      <c r="D4425" s="3">
        <v>115442.1584253661</v>
      </c>
      <c r="E4425" s="3">
        <v>67584.064831345153</v>
      </c>
      <c r="F4425" s="3">
        <v>67527.622491696267</v>
      </c>
    </row>
    <row r="4426" spans="1:6">
      <c r="A4426" s="12">
        <v>45703.916666666664</v>
      </c>
      <c r="B4426" s="3">
        <v>13232.791789893699</v>
      </c>
      <c r="C4426" s="3">
        <v>102321.87359460519</v>
      </c>
      <c r="D4426" s="3">
        <v>115621.8830397767</v>
      </c>
      <c r="E4426" s="3">
        <v>67507.874946991244</v>
      </c>
      <c r="F4426" s="3">
        <v>67401.563147883426</v>
      </c>
    </row>
    <row r="4427" spans="1:6">
      <c r="A4427" s="12">
        <v>45703.927083333336</v>
      </c>
      <c r="B4427" s="3">
        <v>12832.833979747742</v>
      </c>
      <c r="C4427" s="3">
        <v>101806.1213563286</v>
      </c>
      <c r="D4427" s="3">
        <v>115170.40712655484</v>
      </c>
      <c r="E4427" s="3">
        <v>67485.078121068262</v>
      </c>
      <c r="F4427" s="3">
        <v>67361.738939283037</v>
      </c>
    </row>
    <row r="4428" spans="1:6">
      <c r="A4428" s="12">
        <v>45703.9375</v>
      </c>
      <c r="B4428" s="3">
        <v>12632.990997463139</v>
      </c>
      <c r="C4428" s="3">
        <v>99461.278972352346</v>
      </c>
      <c r="D4428" s="3">
        <v>112772.33401842543</v>
      </c>
      <c r="E4428" s="3">
        <v>65723.239602391885</v>
      </c>
      <c r="F4428" s="3">
        <v>65682.821054330183</v>
      </c>
    </row>
    <row r="4429" spans="1:6">
      <c r="A4429" s="12">
        <v>45703.947916666664</v>
      </c>
      <c r="B4429" s="3">
        <v>12233.150152299573</v>
      </c>
      <c r="C4429" s="3">
        <v>97225.136225941766</v>
      </c>
      <c r="D4429" s="3">
        <v>110394.79304048957</v>
      </c>
      <c r="E4429" s="3">
        <v>63852.172460673952</v>
      </c>
      <c r="F4429" s="3">
        <v>63858.892973513946</v>
      </c>
    </row>
    <row r="4430" spans="1:6">
      <c r="A4430" s="12">
        <v>45703.958333333336</v>
      </c>
      <c r="B4430" s="3">
        <v>11993.311889981433</v>
      </c>
      <c r="C4430" s="3">
        <v>94862.532624231273</v>
      </c>
      <c r="D4430" s="3">
        <v>108113.92542963037</v>
      </c>
      <c r="E4430" s="3">
        <v>62070.178139005446</v>
      </c>
      <c r="F4430" s="3">
        <v>62186.02172047842</v>
      </c>
    </row>
    <row r="4431" spans="1:6">
      <c r="A4431" s="12">
        <v>45703.96875</v>
      </c>
      <c r="B4431" s="3">
        <v>11633.459257640605</v>
      </c>
      <c r="C4431" s="3">
        <v>93126.80421142171</v>
      </c>
      <c r="D4431" s="3">
        <v>106228.25435375754</v>
      </c>
      <c r="E4431" s="3">
        <v>60390.606655310265</v>
      </c>
      <c r="F4431" s="3">
        <v>60587.698411124831</v>
      </c>
    </row>
    <row r="4432" spans="1:6">
      <c r="A4432" s="12">
        <v>45703.979166666664</v>
      </c>
      <c r="B4432" s="3">
        <v>11353.554033109755</v>
      </c>
      <c r="C4432" s="3">
        <v>91753.443408839739</v>
      </c>
      <c r="D4432" s="3">
        <v>104920.15727555247</v>
      </c>
      <c r="E4432" s="3">
        <v>59459.618132600313</v>
      </c>
      <c r="F4432" s="3">
        <v>59620.810037834592</v>
      </c>
    </row>
    <row r="4433" spans="1:6">
      <c r="A4433" s="12">
        <v>45703.989583333336</v>
      </c>
      <c r="B4433" s="3">
        <v>11153.687455376108</v>
      </c>
      <c r="C4433" s="3">
        <v>89925.802270499436</v>
      </c>
      <c r="D4433" s="3">
        <v>102903.1633351562</v>
      </c>
      <c r="E4433" s="3">
        <v>57701.280417824812</v>
      </c>
      <c r="F4433" s="3">
        <v>57875.871962558835</v>
      </c>
    </row>
    <row r="4434" spans="1:6">
      <c r="A4434" s="12">
        <v>45704</v>
      </c>
      <c r="B4434" s="3">
        <v>10913.810703236839</v>
      </c>
      <c r="C4434" s="3">
        <v>88287.71148115446</v>
      </c>
      <c r="D4434" s="3">
        <v>101168.03668526708</v>
      </c>
      <c r="E4434" s="3">
        <v>55547.446067575867</v>
      </c>
      <c r="F4434" s="3">
        <v>55760.313978368424</v>
      </c>
    </row>
    <row r="4435" spans="1:6">
      <c r="A4435" s="12">
        <v>45704.010416666664</v>
      </c>
      <c r="B4435" s="3">
        <v>10393.987123523761</v>
      </c>
      <c r="C4435" s="3">
        <v>85906.446199322643</v>
      </c>
      <c r="D4435" s="3">
        <v>98769.857144884896</v>
      </c>
      <c r="E4435" s="3">
        <v>53584.685684424127</v>
      </c>
      <c r="F4435" s="3">
        <v>53843.929388232675</v>
      </c>
    </row>
    <row r="4436" spans="1:6">
      <c r="A4436" s="12">
        <v>45704.020833333336</v>
      </c>
      <c r="B4436" s="3">
        <v>10194.036626052062</v>
      </c>
      <c r="C4436" s="3">
        <v>85167.080454381241</v>
      </c>
      <c r="D4436" s="3">
        <v>98108.519749060826</v>
      </c>
      <c r="E4436" s="3">
        <v>52940.456199423374</v>
      </c>
      <c r="F4436" s="3">
        <v>53233.852102786332</v>
      </c>
    </row>
    <row r="4437" spans="1:6">
      <c r="A4437" s="12">
        <v>45704.03125</v>
      </c>
      <c r="B4437" s="3">
        <v>9834.0411704135295</v>
      </c>
      <c r="C4437" s="3">
        <v>85102.41399509419</v>
      </c>
      <c r="D4437" s="3">
        <v>98111.640678354059</v>
      </c>
      <c r="E4437" s="3">
        <v>52897.830336894236</v>
      </c>
      <c r="F4437" s="3">
        <v>53146.98722987315</v>
      </c>
    </row>
    <row r="4438" spans="1:6">
      <c r="A4438" s="12">
        <v>45704.041666666664</v>
      </c>
      <c r="B4438" s="3">
        <v>9594.0902252997621</v>
      </c>
      <c r="C4438" s="3">
        <v>84425.280371341039</v>
      </c>
      <c r="D4438" s="3">
        <v>97399.202750336568</v>
      </c>
      <c r="E4438" s="3">
        <v>52151.039855179915</v>
      </c>
      <c r="F4438" s="3">
        <v>52354.297167787634</v>
      </c>
    </row>
    <row r="4439" spans="1:6">
      <c r="A4439" s="12">
        <v>45704.052083333336</v>
      </c>
      <c r="B4439" s="3">
        <v>9474.1050429645184</v>
      </c>
      <c r="C4439" s="3">
        <v>84369.919692259544</v>
      </c>
      <c r="D4439" s="3">
        <v>97280.488244285851</v>
      </c>
      <c r="E4439" s="3">
        <v>51791.376810795373</v>
      </c>
      <c r="F4439" s="3">
        <v>51952.282439725888</v>
      </c>
    </row>
    <row r="4440" spans="1:6">
      <c r="A4440" s="12">
        <v>45704.0625</v>
      </c>
      <c r="B4440" s="3">
        <v>9354.1365570757353</v>
      </c>
      <c r="C4440" s="3">
        <v>83962.190820897828</v>
      </c>
      <c r="D4440" s="3">
        <v>96943.173054177023</v>
      </c>
      <c r="E4440" s="3">
        <v>51212.741759710152</v>
      </c>
      <c r="F4440" s="3">
        <v>51345.055889153417</v>
      </c>
    </row>
    <row r="4441" spans="1:6">
      <c r="A4441" s="12">
        <v>45704.072916666664</v>
      </c>
      <c r="B4441" s="3">
        <v>9154.1904902742808</v>
      </c>
      <c r="C4441" s="3">
        <v>83228.386912929491</v>
      </c>
      <c r="D4441" s="3">
        <v>96133.818105500235</v>
      </c>
      <c r="E4441" s="3">
        <v>50460.932818762478</v>
      </c>
      <c r="F4441" s="3">
        <v>50582.803943707273</v>
      </c>
    </row>
    <row r="4442" spans="1:6">
      <c r="A4442" s="12">
        <v>45704.083333333336</v>
      </c>
      <c r="B4442" s="3">
        <v>8954.2666288754426</v>
      </c>
      <c r="C4442" s="3">
        <v>82036.29013844399</v>
      </c>
      <c r="D4442" s="3">
        <v>94974.073363822303</v>
      </c>
      <c r="E4442" s="3">
        <v>49699.360941243256</v>
      </c>
      <c r="F4442" s="3">
        <v>49853.126796923847</v>
      </c>
    </row>
    <row r="4443" spans="1:6">
      <c r="A4443" s="12">
        <v>45704.09375</v>
      </c>
      <c r="B4443" s="3">
        <v>8954.3019558889337</v>
      </c>
      <c r="C4443" s="3">
        <v>81642.348677466842</v>
      </c>
      <c r="D4443" s="3">
        <v>94555.165931617797</v>
      </c>
      <c r="E4443" s="3">
        <v>49122.997319360758</v>
      </c>
      <c r="F4443" s="3">
        <v>49272.026118871079</v>
      </c>
    </row>
    <row r="4444" spans="1:6">
      <c r="A4444" s="12">
        <v>45704.104166666664</v>
      </c>
      <c r="B4444" s="3">
        <v>8914.3335790341443</v>
      </c>
      <c r="C4444" s="3">
        <v>81195.669441254839</v>
      </c>
      <c r="D4444" s="3">
        <v>94138.358307088798</v>
      </c>
      <c r="E4444" s="3">
        <v>48579.941116036396</v>
      </c>
      <c r="F4444" s="3">
        <v>48735.792741280959</v>
      </c>
    </row>
    <row r="4445" spans="1:6">
      <c r="A4445" s="12">
        <v>45704.114583333336</v>
      </c>
      <c r="B4445" s="3">
        <v>8794.3657191319762</v>
      </c>
      <c r="C4445" s="3">
        <v>80775.479625930413</v>
      </c>
      <c r="D4445" s="3">
        <v>93641.945820223336</v>
      </c>
      <c r="E4445" s="3">
        <v>48107.685797080747</v>
      </c>
      <c r="F4445" s="3">
        <v>48262.833154956163</v>
      </c>
    </row>
    <row r="4446" spans="1:6">
      <c r="A4446" s="12">
        <v>45704.125</v>
      </c>
      <c r="B4446" s="3">
        <v>8794.4122100756613</v>
      </c>
      <c r="C4446" s="3">
        <v>80209.562298950477</v>
      </c>
      <c r="D4446" s="3">
        <v>92975.026758569249</v>
      </c>
      <c r="E4446" s="3">
        <v>47663.792789039137</v>
      </c>
      <c r="F4446" s="3">
        <v>47830.661219598944</v>
      </c>
    </row>
    <row r="4447" spans="1:6">
      <c r="A4447" s="12">
        <v>45704.135416666664</v>
      </c>
      <c r="B4447" s="3">
        <v>8714.4201706529147</v>
      </c>
      <c r="C4447" s="3">
        <v>80071.29186715238</v>
      </c>
      <c r="D4447" s="3">
        <v>92889.730297464965</v>
      </c>
      <c r="E4447" s="3">
        <v>47691.713792544077</v>
      </c>
      <c r="F4447" s="3">
        <v>47821.912166358692</v>
      </c>
    </row>
    <row r="4448" spans="1:6">
      <c r="A4448" s="12">
        <v>45704.145833333336</v>
      </c>
      <c r="B4448" s="3">
        <v>8714.4408843718957</v>
      </c>
      <c r="C4448" s="3">
        <v>79788.958422149051</v>
      </c>
      <c r="D4448" s="3">
        <v>92614.193275845682</v>
      </c>
      <c r="E4448" s="3">
        <v>47223.532493292485</v>
      </c>
      <c r="F4448" s="3">
        <v>47344.94279988679</v>
      </c>
    </row>
    <row r="4449" spans="1:6">
      <c r="A4449" s="12">
        <v>45704.15625</v>
      </c>
      <c r="B4449" s="3">
        <v>8514.4935121760354</v>
      </c>
      <c r="C4449" s="3">
        <v>78966.204486293558</v>
      </c>
      <c r="D4449" s="3">
        <v>91828.040277357402</v>
      </c>
      <c r="E4449" s="3">
        <v>47027.080192220688</v>
      </c>
      <c r="F4449" s="3">
        <v>47180.61702003314</v>
      </c>
    </row>
    <row r="4450" spans="1:6">
      <c r="A4450" s="12">
        <v>45704.166666666664</v>
      </c>
      <c r="B4450" s="3">
        <v>8434.5025181646324</v>
      </c>
      <c r="C4450" s="3">
        <v>78804.62953313152</v>
      </c>
      <c r="D4450" s="3">
        <v>91709.247944056769</v>
      </c>
      <c r="E4450" s="3">
        <v>47085.886071823516</v>
      </c>
      <c r="F4450" s="3">
        <v>47244.69433082929</v>
      </c>
    </row>
    <row r="4451" spans="1:6">
      <c r="A4451" s="12">
        <v>45704.177083333336</v>
      </c>
      <c r="B4451" s="3">
        <v>8314.4906219533768</v>
      </c>
      <c r="C4451" s="3">
        <v>79082.002057463207</v>
      </c>
      <c r="D4451" s="3">
        <v>91969.999364341944</v>
      </c>
      <c r="E4451" s="3">
        <v>47137.538565776013</v>
      </c>
      <c r="F4451" s="3">
        <v>47206.943461669915</v>
      </c>
    </row>
    <row r="4452" spans="1:6">
      <c r="A4452" s="12">
        <v>45704.1875</v>
      </c>
      <c r="B4452" s="3">
        <v>8394.5065548879375</v>
      </c>
      <c r="C4452" s="3">
        <v>78863.84623406842</v>
      </c>
      <c r="D4452" s="3">
        <v>91745.62044828145</v>
      </c>
      <c r="E4452" s="3">
        <v>47164.774206044705</v>
      </c>
      <c r="F4452" s="3">
        <v>47248.84882903027</v>
      </c>
    </row>
    <row r="4453" spans="1:6">
      <c r="A4453" s="12">
        <v>45704.197916666664</v>
      </c>
      <c r="B4453" s="3">
        <v>8394.5119301541745</v>
      </c>
      <c r="C4453" s="3">
        <v>78750.429626212484</v>
      </c>
      <c r="D4453" s="3">
        <v>91629.743773291673</v>
      </c>
      <c r="E4453" s="3">
        <v>47712.7581722545</v>
      </c>
      <c r="F4453" s="3">
        <v>47735.67170150036</v>
      </c>
    </row>
    <row r="4454" spans="1:6">
      <c r="A4454" s="12">
        <v>45704.208333333336</v>
      </c>
      <c r="B4454" s="3">
        <v>8314.5196737592632</v>
      </c>
      <c r="C4454" s="3">
        <v>78640.967822200386</v>
      </c>
      <c r="D4454" s="3">
        <v>91674.68467655922</v>
      </c>
      <c r="E4454" s="3">
        <v>47892.810124567193</v>
      </c>
      <c r="F4454" s="3">
        <v>47816.370875106062</v>
      </c>
    </row>
    <row r="4455" spans="1:6">
      <c r="A4455" s="12">
        <v>45704.21875</v>
      </c>
      <c r="B4455" s="3">
        <v>8394.5340928198511</v>
      </c>
      <c r="C4455" s="3">
        <v>78381.889773013128</v>
      </c>
      <c r="D4455" s="3">
        <v>91399.986314902621</v>
      </c>
      <c r="E4455" s="3">
        <v>47665.998621064915</v>
      </c>
      <c r="F4455" s="3">
        <v>47594.941494176092</v>
      </c>
    </row>
    <row r="4456" spans="1:6">
      <c r="A4456" s="12">
        <v>45704.229166666664</v>
      </c>
      <c r="B4456" s="3">
        <v>8314.5783611686147</v>
      </c>
      <c r="C4456" s="3">
        <v>77660.658587038837</v>
      </c>
      <c r="D4456" s="3">
        <v>90750.313638982072</v>
      </c>
      <c r="E4456" s="3">
        <v>46877.52697625869</v>
      </c>
      <c r="F4456" s="3">
        <v>46838.975902205748</v>
      </c>
    </row>
    <row r="4457" spans="1:6">
      <c r="A4457" s="12">
        <v>45704.239583333336</v>
      </c>
      <c r="B4457" s="3">
        <v>8394.5469941710999</v>
      </c>
      <c r="C4457" s="3">
        <v>78181.212430041371</v>
      </c>
      <c r="D4457" s="3">
        <v>91314.940912651567</v>
      </c>
      <c r="E4457" s="3">
        <v>47006.046155231707</v>
      </c>
      <c r="F4457" s="3">
        <v>46880.634414197608</v>
      </c>
    </row>
    <row r="4458" spans="1:6">
      <c r="A4458" s="12">
        <v>45704.25</v>
      </c>
      <c r="B4458" s="3">
        <v>8554.5586747799643</v>
      </c>
      <c r="C4458" s="3">
        <v>78174.934946657901</v>
      </c>
      <c r="D4458" s="3">
        <v>91253.757103127602</v>
      </c>
      <c r="E4458" s="3">
        <v>46361.678009702999</v>
      </c>
      <c r="F4458" s="3">
        <v>46161.414969625192</v>
      </c>
    </row>
    <row r="4459" spans="1:6">
      <c r="A4459" s="12">
        <v>45704.260416666664</v>
      </c>
      <c r="B4459" s="3">
        <v>8634.5021549006269</v>
      </c>
      <c r="C4459" s="3">
        <v>79308.93337682003</v>
      </c>
      <c r="D4459" s="3">
        <v>92494.650162623104</v>
      </c>
      <c r="E4459" s="3">
        <v>47528.592341231073</v>
      </c>
      <c r="F4459" s="3">
        <v>46963.614187095183</v>
      </c>
    </row>
    <row r="4460" spans="1:6">
      <c r="A4460" s="12">
        <v>45704.270833333336</v>
      </c>
      <c r="B4460" s="3">
        <v>8714.4410668257624</v>
      </c>
      <c r="C4460" s="3">
        <v>80251.553370256646</v>
      </c>
      <c r="D4460" s="3">
        <v>93471.287344328914</v>
      </c>
      <c r="E4460" s="3">
        <v>48005.62510009297</v>
      </c>
      <c r="F4460" s="3">
        <v>47347.233980913916</v>
      </c>
    </row>
    <row r="4461" spans="1:6">
      <c r="A4461" s="12">
        <v>45704.28125</v>
      </c>
      <c r="B4461" s="3">
        <v>8834.4178236825337</v>
      </c>
      <c r="C4461" s="3">
        <v>80607.4094042168</v>
      </c>
      <c r="D4461" s="3">
        <v>93854.378642934767</v>
      </c>
      <c r="E4461" s="3">
        <v>48539.695618045873</v>
      </c>
      <c r="F4461" s="3">
        <v>47766.996671710505</v>
      </c>
    </row>
    <row r="4462" spans="1:6">
      <c r="A4462" s="12">
        <v>45704.291666666664</v>
      </c>
      <c r="B4462" s="3">
        <v>9034.39198262637</v>
      </c>
      <c r="C4462" s="3">
        <v>80966.924631346134</v>
      </c>
      <c r="D4462" s="3">
        <v>94125.272140967703</v>
      </c>
      <c r="E4462" s="3">
        <v>48813.972133739029</v>
      </c>
      <c r="F4462" s="3">
        <v>48169.240715660206</v>
      </c>
    </row>
    <row r="4463" spans="1:6">
      <c r="A4463" s="12">
        <v>45704.302083333336</v>
      </c>
      <c r="B4463" s="3">
        <v>9194.2626962549439</v>
      </c>
      <c r="C4463" s="3">
        <v>82619.530721160729</v>
      </c>
      <c r="D4463" s="3">
        <v>95750.780552511569</v>
      </c>
      <c r="E4463" s="3">
        <v>50012.454318809629</v>
      </c>
      <c r="F4463" s="3">
        <v>49414.603119132495</v>
      </c>
    </row>
    <row r="4464" spans="1:6">
      <c r="A4464" s="12">
        <v>45704.3125</v>
      </c>
      <c r="B4464" s="3">
        <v>9194.2912193281536</v>
      </c>
      <c r="C4464" s="3">
        <v>81932.075828719899</v>
      </c>
      <c r="D4464" s="3">
        <v>95077.778214327554</v>
      </c>
      <c r="E4464" s="3">
        <v>49668.704394271226</v>
      </c>
      <c r="F4464" s="3">
        <v>49486.05380184875</v>
      </c>
    </row>
    <row r="4465" spans="1:6">
      <c r="A4465" s="12">
        <v>45704.322916666664</v>
      </c>
      <c r="B4465" s="3">
        <v>9514.1773607187206</v>
      </c>
      <c r="C4465" s="3">
        <v>83332.006100710903</v>
      </c>
      <c r="D4465" s="3">
        <v>96546.871189812518</v>
      </c>
      <c r="E4465" s="3">
        <v>50989.505444224313</v>
      </c>
      <c r="F4465" s="3">
        <v>50959.422908478868</v>
      </c>
    </row>
    <row r="4466" spans="1:6">
      <c r="A4466" s="12">
        <v>45704.333333333336</v>
      </c>
      <c r="B4466" s="3">
        <v>9714.0302371532343</v>
      </c>
      <c r="C4466" s="3">
        <v>84841.23537577872</v>
      </c>
      <c r="D4466" s="3">
        <v>98228.547636706702</v>
      </c>
      <c r="E4466" s="3">
        <v>52249.848970724954</v>
      </c>
      <c r="F4466" s="3">
        <v>52820.751197308367</v>
      </c>
    </row>
    <row r="4467" spans="1:6">
      <c r="A4467" s="12">
        <v>45704.34375</v>
      </c>
      <c r="B4467" s="3">
        <v>9874.0214703271395</v>
      </c>
      <c r="C4467" s="3">
        <v>83801.223627006577</v>
      </c>
      <c r="D4467" s="3">
        <v>97291.783255810718</v>
      </c>
      <c r="E4467" s="3">
        <v>51242.822222812625</v>
      </c>
      <c r="F4467" s="3">
        <v>53895.419044787755</v>
      </c>
    </row>
    <row r="4468" spans="1:6">
      <c r="A4468" s="12">
        <v>45704.354166666664</v>
      </c>
      <c r="B4468" s="3">
        <v>9914.0567795335701</v>
      </c>
      <c r="C4468" s="3">
        <v>83162.32811069017</v>
      </c>
      <c r="D4468" s="3">
        <v>96830.402354868551</v>
      </c>
      <c r="E4468" s="3">
        <v>50721.275557455534</v>
      </c>
      <c r="F4468" s="3">
        <v>54768.819834991358</v>
      </c>
    </row>
    <row r="4469" spans="1:6">
      <c r="A4469" s="12">
        <v>45704.364583333336</v>
      </c>
      <c r="B4469" s="3">
        <v>10314.03414648758</v>
      </c>
      <c r="C4469" s="3">
        <v>83998.387224460108</v>
      </c>
      <c r="D4469" s="3">
        <v>97217.694285808786</v>
      </c>
      <c r="E4469" s="3">
        <v>51088.458826776041</v>
      </c>
      <c r="F4469" s="3">
        <v>55009.362842635594</v>
      </c>
    </row>
    <row r="4470" spans="1:6">
      <c r="A4470" s="12">
        <v>45704.375</v>
      </c>
      <c r="B4470" s="3">
        <v>10314.063586761307</v>
      </c>
      <c r="C4470" s="3">
        <v>82948.927603422009</v>
      </c>
      <c r="D4470" s="3">
        <v>97020.087411142653</v>
      </c>
      <c r="E4470" s="3">
        <v>51334.217853474955</v>
      </c>
      <c r="F4470" s="3">
        <v>57406.730013955377</v>
      </c>
    </row>
    <row r="4471" spans="1:6">
      <c r="A4471" s="12">
        <v>45704.385416666664</v>
      </c>
      <c r="B4471" s="3">
        <v>11193.678538970717</v>
      </c>
      <c r="C4471" s="3">
        <v>88549.54982971173</v>
      </c>
      <c r="D4471" s="3">
        <v>102026.12652268256</v>
      </c>
      <c r="E4471" s="3">
        <v>55876.030129802828</v>
      </c>
      <c r="F4471" s="3">
        <v>59487.948745709851</v>
      </c>
    </row>
    <row r="4472" spans="1:6">
      <c r="A4472" s="12">
        <v>45704.395833333336</v>
      </c>
      <c r="B4472" s="3">
        <v>11313.757335480908</v>
      </c>
      <c r="C4472" s="3">
        <v>87513.927814115275</v>
      </c>
      <c r="D4472" s="3">
        <v>101147.811070016</v>
      </c>
      <c r="E4472" s="3">
        <v>55531.043102189476</v>
      </c>
      <c r="F4472" s="3">
        <v>60812.608286951872</v>
      </c>
    </row>
    <row r="4473" spans="1:6">
      <c r="A4473" s="12">
        <v>45704.40625</v>
      </c>
      <c r="B4473" s="3">
        <v>11113.954315798192</v>
      </c>
      <c r="C4473" s="3">
        <v>84462.17703139488</v>
      </c>
      <c r="D4473" s="3">
        <v>98564.089787527031</v>
      </c>
      <c r="E4473" s="3">
        <v>53507.554555628383</v>
      </c>
      <c r="F4473" s="3">
        <v>61484.020533658979</v>
      </c>
    </row>
    <row r="4474" spans="1:6">
      <c r="A4474" s="12">
        <v>45704.416666666664</v>
      </c>
      <c r="B4474" s="3">
        <v>11553.806264621908</v>
      </c>
      <c r="C4474" s="3">
        <v>86593.474577813453</v>
      </c>
      <c r="D4474" s="3">
        <v>100593.91406252478</v>
      </c>
      <c r="E4474" s="3">
        <v>55197.111461595785</v>
      </c>
      <c r="F4474" s="3">
        <v>62733.288914795659</v>
      </c>
    </row>
    <row r="4475" spans="1:6">
      <c r="A4475" s="12">
        <v>45704.427083333336</v>
      </c>
      <c r="B4475" s="3">
        <v>11913.668272516295</v>
      </c>
      <c r="C4475" s="3">
        <v>88362.049445048615</v>
      </c>
      <c r="D4475" s="3">
        <v>102308.59287811872</v>
      </c>
      <c r="E4475" s="3">
        <v>56290.598835132798</v>
      </c>
      <c r="F4475" s="3">
        <v>63778.553310571442</v>
      </c>
    </row>
    <row r="4476" spans="1:6">
      <c r="A4476" s="12">
        <v>45704.4375</v>
      </c>
      <c r="B4476" s="3">
        <v>11913.873459696159</v>
      </c>
      <c r="C4476" s="3">
        <v>85259.751848097847</v>
      </c>
      <c r="D4476" s="3">
        <v>99766.150508227758</v>
      </c>
      <c r="E4476" s="3">
        <v>54593.039758033919</v>
      </c>
      <c r="F4476" s="3">
        <v>64944.980939434638</v>
      </c>
    </row>
    <row r="4477" spans="1:6">
      <c r="A4477" s="12">
        <v>45704.447916666664</v>
      </c>
      <c r="B4477" s="3">
        <v>12393.666250730208</v>
      </c>
      <c r="C4477" s="3">
        <v>88464.667686257832</v>
      </c>
      <c r="D4477" s="3">
        <v>102624.71679867222</v>
      </c>
      <c r="E4477" s="3">
        <v>57145.383976134071</v>
      </c>
      <c r="F4477" s="3">
        <v>65722.308938358736</v>
      </c>
    </row>
    <row r="4478" spans="1:6">
      <c r="A4478" s="12">
        <v>45704.458333333336</v>
      </c>
      <c r="B4478" s="3">
        <v>12633.673582033391</v>
      </c>
      <c r="C4478" s="3">
        <v>88373.950410016565</v>
      </c>
      <c r="D4478" s="3">
        <v>102728.16884571455</v>
      </c>
      <c r="E4478" s="3">
        <v>57227.110361984873</v>
      </c>
      <c r="F4478" s="3">
        <v>67713.986501328967</v>
      </c>
    </row>
    <row r="4479" spans="1:6">
      <c r="A4479" s="12">
        <v>45704.46875</v>
      </c>
      <c r="B4479" s="3">
        <v>12713.734523268507</v>
      </c>
      <c r="C4479" s="3">
        <v>87279.852908133413</v>
      </c>
      <c r="D4479" s="3">
        <v>101843.18188442141</v>
      </c>
      <c r="E4479" s="3">
        <v>56389.551079083365</v>
      </c>
      <c r="F4479" s="3">
        <v>68502.816848559305</v>
      </c>
    </row>
    <row r="4480" spans="1:6">
      <c r="A4480" s="12">
        <v>45704.479166666664</v>
      </c>
      <c r="B4480" s="3">
        <v>12593.736024540562</v>
      </c>
      <c r="C4480" s="3">
        <v>87131.274464087735</v>
      </c>
      <c r="D4480" s="3">
        <v>102517.67746363381</v>
      </c>
      <c r="E4480" s="3">
        <v>56930.860553958075</v>
      </c>
      <c r="F4480" s="3">
        <v>70220.847948023089</v>
      </c>
    </row>
    <row r="4481" spans="1:6">
      <c r="A4481" s="12">
        <v>45704.489583333336</v>
      </c>
      <c r="B4481" s="3">
        <v>12793.590907967608</v>
      </c>
      <c r="C4481" s="3">
        <v>89095.758238900482</v>
      </c>
      <c r="D4481" s="3">
        <v>104356.21858593111</v>
      </c>
      <c r="E4481" s="3">
        <v>58941.958219206193</v>
      </c>
      <c r="F4481" s="3">
        <v>71180.183601901255</v>
      </c>
    </row>
    <row r="4482" spans="1:6">
      <c r="A4482" s="12">
        <v>45704.5</v>
      </c>
      <c r="B4482" s="3">
        <v>12513.822588763858</v>
      </c>
      <c r="C4482" s="3">
        <v>85513.945333155658</v>
      </c>
      <c r="D4482" s="3">
        <v>101239.59826523805</v>
      </c>
      <c r="E4482" s="3">
        <v>55854.947117796968</v>
      </c>
      <c r="F4482" s="3">
        <v>71703.635468972832</v>
      </c>
    </row>
    <row r="4483" spans="1:6">
      <c r="A4483" s="12">
        <v>45704.510416666664</v>
      </c>
      <c r="B4483" s="3">
        <v>12594.0958657542</v>
      </c>
      <c r="C4483" s="3">
        <v>81913.412059522889</v>
      </c>
      <c r="D4483" s="3">
        <v>97552.132412100138</v>
      </c>
      <c r="E4483" s="3">
        <v>52869.197552147845</v>
      </c>
      <c r="F4483" s="3">
        <v>70798.705393310505</v>
      </c>
    </row>
    <row r="4484" spans="1:6">
      <c r="A4484" s="12">
        <v>45704.520833333336</v>
      </c>
      <c r="B4484" s="3">
        <v>12394.237765824384</v>
      </c>
      <c r="C4484" s="3">
        <v>80164.463663376286</v>
      </c>
      <c r="D4484" s="3">
        <v>95823.5703464455</v>
      </c>
      <c r="E4484" s="3">
        <v>50770.917204427802</v>
      </c>
      <c r="F4484" s="3">
        <v>70451.401210953612</v>
      </c>
    </row>
    <row r="4485" spans="1:6">
      <c r="A4485" s="12">
        <v>45704.53125</v>
      </c>
      <c r="B4485" s="3">
        <v>12874.363652143353</v>
      </c>
      <c r="C4485" s="3">
        <v>78938.824224668933</v>
      </c>
      <c r="D4485" s="3">
        <v>94046.1804567691</v>
      </c>
      <c r="E4485" s="3">
        <v>48575.299874537661</v>
      </c>
      <c r="F4485" s="3">
        <v>67605.941410676474</v>
      </c>
    </row>
    <row r="4486" spans="1:6">
      <c r="A4486" s="12">
        <v>45704.541666666664</v>
      </c>
      <c r="B4486" s="3">
        <v>12634.363841172133</v>
      </c>
      <c r="C4486" s="3">
        <v>78483.429733434779</v>
      </c>
      <c r="D4486" s="3">
        <v>93948.405451338913</v>
      </c>
      <c r="E4486" s="3">
        <v>48780.892006084614</v>
      </c>
      <c r="F4486" s="3">
        <v>66961.328982441337</v>
      </c>
    </row>
    <row r="4487" spans="1:6">
      <c r="A4487" s="12">
        <v>45704.552083333336</v>
      </c>
      <c r="B4487" s="3">
        <v>12634.03851305241</v>
      </c>
      <c r="C4487" s="3">
        <v>83505.37925753367</v>
      </c>
      <c r="D4487" s="3">
        <v>98085.904421389219</v>
      </c>
      <c r="E4487" s="3">
        <v>52492.228942940972</v>
      </c>
      <c r="F4487" s="3">
        <v>67211.206863885964</v>
      </c>
    </row>
    <row r="4488" spans="1:6">
      <c r="A4488" s="12">
        <v>45704.5625</v>
      </c>
      <c r="B4488" s="3">
        <v>12833.89086376775</v>
      </c>
      <c r="C4488" s="3">
        <v>85804.092700564986</v>
      </c>
      <c r="D4488" s="3">
        <v>99967.522098473215</v>
      </c>
      <c r="E4488" s="3">
        <v>53837.40817004256</v>
      </c>
      <c r="F4488" s="3">
        <v>66291.810193375597</v>
      </c>
    </row>
    <row r="4489" spans="1:6">
      <c r="A4489" s="12">
        <v>45704.572916666664</v>
      </c>
      <c r="B4489" s="3">
        <v>12753.888592682837</v>
      </c>
      <c r="C4489" s="3">
        <v>85854.419443430263</v>
      </c>
      <c r="D4489" s="3">
        <v>100089.61649463573</v>
      </c>
      <c r="E4489" s="3">
        <v>53763.929212089315</v>
      </c>
      <c r="F4489" s="3">
        <v>64943.964239547953</v>
      </c>
    </row>
    <row r="4490" spans="1:6">
      <c r="A4490" s="12">
        <v>45704.583333333336</v>
      </c>
      <c r="B4490" s="3">
        <v>12913.905846353269</v>
      </c>
      <c r="C4490" s="3">
        <v>86102.898512297019</v>
      </c>
      <c r="D4490" s="3">
        <v>100143.0016389994</v>
      </c>
      <c r="E4490" s="3">
        <v>53878.635067251038</v>
      </c>
      <c r="F4490" s="3">
        <v>64038.349335218751</v>
      </c>
    </row>
    <row r="4491" spans="1:6">
      <c r="A4491" s="12">
        <v>45704.59375</v>
      </c>
      <c r="B4491" s="3">
        <v>12833.927234000947</v>
      </c>
      <c r="C4491" s="3">
        <v>86139.461399677239</v>
      </c>
      <c r="D4491" s="3">
        <v>99790.632122079827</v>
      </c>
      <c r="E4491" s="3">
        <v>53823.326084557433</v>
      </c>
      <c r="F4491" s="3">
        <v>63058.807330189527</v>
      </c>
    </row>
    <row r="4492" spans="1:6">
      <c r="A4492" s="12">
        <v>45704.604166666664</v>
      </c>
      <c r="B4492" s="3">
        <v>12753.861442396903</v>
      </c>
      <c r="C4492" s="3">
        <v>86459.201679055113</v>
      </c>
      <c r="D4492" s="3">
        <v>100396.14766570865</v>
      </c>
      <c r="E4492" s="3">
        <v>54130.792264306663</v>
      </c>
      <c r="F4492" s="3">
        <v>63555.635508214342</v>
      </c>
    </row>
    <row r="4493" spans="1:6">
      <c r="A4493" s="12">
        <v>45704.614583333336</v>
      </c>
      <c r="B4493" s="3">
        <v>12553.807296335513</v>
      </c>
      <c r="C4493" s="3">
        <v>86925.588509068257</v>
      </c>
      <c r="D4493" s="3">
        <v>100701.25803057833</v>
      </c>
      <c r="E4493" s="3">
        <v>54350.295672934677</v>
      </c>
      <c r="F4493" s="3">
        <v>63441.150648015471</v>
      </c>
    </row>
    <row r="4494" spans="1:6">
      <c r="A4494" s="12">
        <v>45704.625</v>
      </c>
      <c r="B4494" s="3">
        <v>12313.831849804332</v>
      </c>
      <c r="C4494" s="3">
        <v>86319.843308020601</v>
      </c>
      <c r="D4494" s="3">
        <v>100348.51288792214</v>
      </c>
      <c r="E4494" s="3">
        <v>53880.616168678476</v>
      </c>
      <c r="F4494" s="3">
        <v>63230.319092600483</v>
      </c>
    </row>
    <row r="4495" spans="1:6">
      <c r="A4495" s="12">
        <v>45704.635416666664</v>
      </c>
      <c r="B4495" s="3">
        <v>12393.717969004563</v>
      </c>
      <c r="C4495" s="3">
        <v>87791.273345425812</v>
      </c>
      <c r="D4495" s="3">
        <v>101747.98634097907</v>
      </c>
      <c r="E4495" s="3">
        <v>55020.662802073944</v>
      </c>
      <c r="F4495" s="3">
        <v>63490.275624169735</v>
      </c>
    </row>
    <row r="4496" spans="1:6">
      <c r="A4496" s="12">
        <v>45704.645833333336</v>
      </c>
      <c r="B4496" s="3">
        <v>12273.663857461474</v>
      </c>
      <c r="C4496" s="3">
        <v>88559.038671689239</v>
      </c>
      <c r="D4496" s="3">
        <v>102389.00066723784</v>
      </c>
      <c r="E4496" s="3">
        <v>55536.40995161808</v>
      </c>
      <c r="F4496" s="3">
        <v>62823.698682241135</v>
      </c>
    </row>
    <row r="4497" spans="1:6">
      <c r="A4497" s="12">
        <v>45704.65625</v>
      </c>
      <c r="B4497" s="3">
        <v>12313.513417125776</v>
      </c>
      <c r="C4497" s="3">
        <v>90506.912360487957</v>
      </c>
      <c r="D4497" s="3">
        <v>104269.03090004811</v>
      </c>
      <c r="E4497" s="3">
        <v>56846.192836615846</v>
      </c>
      <c r="F4497" s="3">
        <v>63125.728872491331</v>
      </c>
    </row>
    <row r="4498" spans="1:6">
      <c r="A4498" s="12">
        <v>45704.666666666664</v>
      </c>
      <c r="B4498" s="3">
        <v>12553.427695039396</v>
      </c>
      <c r="C4498" s="3">
        <v>91788.277571130966</v>
      </c>
      <c r="D4498" s="3">
        <v>105476.64206527337</v>
      </c>
      <c r="E4498" s="3">
        <v>58239.433391676597</v>
      </c>
      <c r="F4498" s="3">
        <v>63583.783586707497</v>
      </c>
    </row>
    <row r="4499" spans="1:6">
      <c r="A4499" s="12">
        <v>45704.677083333336</v>
      </c>
      <c r="B4499" s="3">
        <v>12793.323950291586</v>
      </c>
      <c r="C4499" s="3">
        <v>93438.800371486228</v>
      </c>
      <c r="D4499" s="3">
        <v>107017.17393435565</v>
      </c>
      <c r="E4499" s="3">
        <v>59578.478448891226</v>
      </c>
      <c r="F4499" s="3">
        <v>63557.195712818728</v>
      </c>
    </row>
    <row r="4500" spans="1:6">
      <c r="A4500" s="12">
        <v>45704.6875</v>
      </c>
      <c r="B4500" s="3">
        <v>13073.175667075624</v>
      </c>
      <c r="C4500" s="3">
        <v>95641.658655593725</v>
      </c>
      <c r="D4500" s="3">
        <v>109200.99958865481</v>
      </c>
      <c r="E4500" s="3">
        <v>61546.112793504501</v>
      </c>
      <c r="F4500" s="3">
        <v>64478.764515651717</v>
      </c>
    </row>
    <row r="4501" spans="1:6">
      <c r="A4501" s="12">
        <v>45704.697916666664</v>
      </c>
      <c r="B4501" s="3">
        <v>13353.068432966109</v>
      </c>
      <c r="C4501" s="3">
        <v>97610.584227708998</v>
      </c>
      <c r="D4501" s="3">
        <v>111224.96514292953</v>
      </c>
      <c r="E4501" s="3">
        <v>63731.301044223488</v>
      </c>
      <c r="F4501" s="3">
        <v>65691.652932475175</v>
      </c>
    </row>
    <row r="4502" spans="1:6">
      <c r="A4502" s="12">
        <v>45704.708333333336</v>
      </c>
      <c r="B4502" s="3">
        <v>13552.902801017415</v>
      </c>
      <c r="C4502" s="3">
        <v>100209.80199197006</v>
      </c>
      <c r="D4502" s="3">
        <v>114003.20452844336</v>
      </c>
      <c r="E4502" s="3">
        <v>66159.807765950565</v>
      </c>
      <c r="F4502" s="3">
        <v>66986.488415724118</v>
      </c>
    </row>
    <row r="4503" spans="1:6">
      <c r="A4503" s="12">
        <v>45704.71875</v>
      </c>
      <c r="B4503" s="3">
        <v>13752.77231335439</v>
      </c>
      <c r="C4503" s="3">
        <v>101784.55385942353</v>
      </c>
      <c r="D4503" s="3">
        <v>115685.68448368009</v>
      </c>
      <c r="E4503" s="3">
        <v>68475.801165762328</v>
      </c>
      <c r="F4503" s="3">
        <v>68878.444734814635</v>
      </c>
    </row>
    <row r="4504" spans="1:6">
      <c r="A4504" s="12">
        <v>45704.729166666664</v>
      </c>
      <c r="B4504" s="3">
        <v>14032.623562497663</v>
      </c>
      <c r="C4504" s="3">
        <v>103869.27613699735</v>
      </c>
      <c r="D4504" s="3">
        <v>117976.53189549583</v>
      </c>
      <c r="E4504" s="3">
        <v>70575.64151938232</v>
      </c>
      <c r="F4504" s="3">
        <v>70676.951954489472</v>
      </c>
    </row>
    <row r="4505" spans="1:6">
      <c r="A4505" s="12">
        <v>45704.739583333336</v>
      </c>
      <c r="B4505" s="3">
        <v>14232.441385325532</v>
      </c>
      <c r="C4505" s="3">
        <v>106451.2820299926</v>
      </c>
      <c r="D4505" s="3">
        <v>120615.337286138</v>
      </c>
      <c r="E4505" s="3">
        <v>73164.336373120779</v>
      </c>
      <c r="F4505" s="3">
        <v>73140.80312060297</v>
      </c>
    </row>
    <row r="4506" spans="1:6">
      <c r="A4506" s="12">
        <v>45704.75</v>
      </c>
      <c r="B4506" s="3">
        <v>14792.214131364157</v>
      </c>
      <c r="C4506" s="3">
        <v>109749.95225822792</v>
      </c>
      <c r="D4506" s="3">
        <v>124113.22710427118</v>
      </c>
      <c r="E4506" s="3">
        <v>76598.842415887921</v>
      </c>
      <c r="F4506" s="3">
        <v>76338.497181057508</v>
      </c>
    </row>
    <row r="4507" spans="1:6">
      <c r="A4507" s="12">
        <v>45704.760416666664</v>
      </c>
      <c r="B4507" s="3">
        <v>15112.036253637942</v>
      </c>
      <c r="C4507" s="3">
        <v>112125.69296985553</v>
      </c>
      <c r="D4507" s="3">
        <v>126536.12168996131</v>
      </c>
      <c r="E4507" s="3">
        <v>78533.848384722514</v>
      </c>
      <c r="F4507" s="3">
        <v>78073.733879941181</v>
      </c>
    </row>
    <row r="4508" spans="1:6">
      <c r="A4508" s="12">
        <v>45704.770833333336</v>
      </c>
      <c r="B4508" s="3">
        <v>15191.989716395901</v>
      </c>
      <c r="C4508" s="3">
        <v>112809.63440266886</v>
      </c>
      <c r="D4508" s="3">
        <v>127168.61299519608</v>
      </c>
      <c r="E4508" s="3">
        <v>78805.020229326285</v>
      </c>
      <c r="F4508" s="3">
        <v>78339.698737945801</v>
      </c>
    </row>
    <row r="4509" spans="1:6">
      <c r="A4509" s="12">
        <v>45704.78125</v>
      </c>
      <c r="B4509" s="3">
        <v>15152.040052842476</v>
      </c>
      <c r="C4509" s="3">
        <v>112294.13715714967</v>
      </c>
      <c r="D4509" s="3">
        <v>126586.56448722359</v>
      </c>
      <c r="E4509" s="3">
        <v>78489.43921376011</v>
      </c>
      <c r="F4509" s="3">
        <v>77958.126343028212</v>
      </c>
    </row>
    <row r="4510" spans="1:6">
      <c r="A4510" s="12">
        <v>45704.791666666664</v>
      </c>
      <c r="B4510" s="3">
        <v>15032.07735589161</v>
      </c>
      <c r="C4510" s="3">
        <v>111752.23713696428</v>
      </c>
      <c r="D4510" s="3">
        <v>126128.2906557995</v>
      </c>
      <c r="E4510" s="3">
        <v>78184.744611271512</v>
      </c>
      <c r="F4510" s="3">
        <v>77689.220492872089</v>
      </c>
    </row>
    <row r="4511" spans="1:6">
      <c r="A4511" s="12">
        <v>45704.802083333336</v>
      </c>
      <c r="B4511" s="3">
        <v>14872.173960556654</v>
      </c>
      <c r="C4511" s="3">
        <v>110559.66137197711</v>
      </c>
      <c r="D4511" s="3">
        <v>124866.28381375033</v>
      </c>
      <c r="E4511" s="3">
        <v>77117.875108344189</v>
      </c>
      <c r="F4511" s="3">
        <v>76725.589716473667</v>
      </c>
    </row>
    <row r="4512" spans="1:6">
      <c r="A4512" s="12">
        <v>45704.8125</v>
      </c>
      <c r="B4512" s="3">
        <v>14712.322503207768</v>
      </c>
      <c r="C4512" s="3">
        <v>108390.92226681262</v>
      </c>
      <c r="D4512" s="3">
        <v>122607.35221581327</v>
      </c>
      <c r="E4512" s="3">
        <v>75243.766705590257</v>
      </c>
      <c r="F4512" s="3">
        <v>74943.535539988952</v>
      </c>
    </row>
    <row r="4513" spans="1:6">
      <c r="A4513" s="12">
        <v>45704.822916666664</v>
      </c>
      <c r="B4513" s="3">
        <v>14472.38470079939</v>
      </c>
      <c r="C4513" s="3">
        <v>107453.93454532091</v>
      </c>
      <c r="D4513" s="3">
        <v>121612.18951199508</v>
      </c>
      <c r="E4513" s="3">
        <v>74252.8798102812</v>
      </c>
      <c r="F4513" s="3">
        <v>73979.007727225544</v>
      </c>
    </row>
    <row r="4514" spans="1:6">
      <c r="A4514" s="12">
        <v>45704.833333333336</v>
      </c>
      <c r="B4514" s="3">
        <v>14272.48087069824</v>
      </c>
      <c r="C4514" s="3">
        <v>106184.29513602491</v>
      </c>
      <c r="D4514" s="3">
        <v>120284.57238338864</v>
      </c>
      <c r="E4514" s="3">
        <v>72779.645761916749</v>
      </c>
      <c r="F4514" s="3">
        <v>72530.751680346366</v>
      </c>
    </row>
    <row r="4515" spans="1:6">
      <c r="A4515" s="12">
        <v>45704.84375</v>
      </c>
      <c r="B4515" s="3">
        <v>13952.576604461121</v>
      </c>
      <c r="C4515" s="3">
        <v>105100.04461984236</v>
      </c>
      <c r="D4515" s="3">
        <v>119133.43071426073</v>
      </c>
      <c r="E4515" s="3">
        <v>71455.746047762688</v>
      </c>
      <c r="F4515" s="3">
        <v>71227.252341126426</v>
      </c>
    </row>
    <row r="4516" spans="1:6">
      <c r="A4516" s="12">
        <v>45704.854166666664</v>
      </c>
      <c r="B4516" s="3">
        <v>13632.585091305456</v>
      </c>
      <c r="C4516" s="3">
        <v>104892.60964562738</v>
      </c>
      <c r="D4516" s="3">
        <v>119033.17741943868</v>
      </c>
      <c r="E4516" s="3">
        <v>71011.867683587509</v>
      </c>
      <c r="F4516" s="3">
        <v>70823.163301761451</v>
      </c>
    </row>
    <row r="4517" spans="1:6">
      <c r="A4517" s="12">
        <v>45704.864583333336</v>
      </c>
      <c r="B4517" s="3">
        <v>13272.757396518013</v>
      </c>
      <c r="C4517" s="3">
        <v>102406.33363564208</v>
      </c>
      <c r="D4517" s="3">
        <v>116968.54442546731</v>
      </c>
      <c r="E4517" s="3">
        <v>69418.590658211528</v>
      </c>
      <c r="F4517" s="3">
        <v>69258.091530322825</v>
      </c>
    </row>
    <row r="4518" spans="1:6">
      <c r="A4518" s="12">
        <v>45704.875</v>
      </c>
      <c r="B4518" s="3">
        <v>13112.855609571421</v>
      </c>
      <c r="C4518" s="3">
        <v>100994.84337877526</v>
      </c>
      <c r="D4518" s="3">
        <v>115620.40429349391</v>
      </c>
      <c r="E4518" s="3">
        <v>68023.744467524535</v>
      </c>
      <c r="F4518" s="3">
        <v>67903.307122729471</v>
      </c>
    </row>
    <row r="4519" spans="1:6">
      <c r="A4519" s="12">
        <v>45704.885416666664</v>
      </c>
      <c r="B4519" s="3">
        <v>12952.872135891981</v>
      </c>
      <c r="C4519" s="3">
        <v>100597.18470229802</v>
      </c>
      <c r="D4519" s="3">
        <v>115164.95479514234</v>
      </c>
      <c r="E4519" s="3">
        <v>67371.14947029308</v>
      </c>
      <c r="F4519" s="3">
        <v>67510.453542978445</v>
      </c>
    </row>
    <row r="4520" spans="1:6">
      <c r="A4520" s="12">
        <v>45704.895833333336</v>
      </c>
      <c r="B4520" s="3">
        <v>12872.885664873573</v>
      </c>
      <c r="C4520" s="3">
        <v>100629.60851524794</v>
      </c>
      <c r="D4520" s="3">
        <v>115036.3762977708</v>
      </c>
      <c r="E4520" s="3">
        <v>67400.619314448355</v>
      </c>
      <c r="F4520" s="3">
        <v>67507.454415394401</v>
      </c>
    </row>
    <row r="4521" spans="1:6">
      <c r="A4521" s="12">
        <v>45704.90625</v>
      </c>
      <c r="B4521" s="3">
        <v>12712.928168953718</v>
      </c>
      <c r="C4521" s="3">
        <v>100120.82861889774</v>
      </c>
      <c r="D4521" s="3">
        <v>114350.45215539589</v>
      </c>
      <c r="E4521" s="3">
        <v>66629.463812874092</v>
      </c>
      <c r="F4521" s="3">
        <v>66774.364527469224</v>
      </c>
    </row>
    <row r="4522" spans="1:6">
      <c r="A4522" s="12">
        <v>45704.916666666664</v>
      </c>
      <c r="B4522" s="3">
        <v>12472.921352959429</v>
      </c>
      <c r="C4522" s="3">
        <v>100276.6813434947</v>
      </c>
      <c r="D4522" s="3">
        <v>114446.70110380861</v>
      </c>
      <c r="E4522" s="3">
        <v>66496.784223162394</v>
      </c>
      <c r="F4522" s="3">
        <v>66604.359719646061</v>
      </c>
    </row>
    <row r="4523" spans="1:6">
      <c r="A4523" s="12">
        <v>45704.927083333336</v>
      </c>
      <c r="B4523" s="3">
        <v>12232.912903372939</v>
      </c>
      <c r="C4523" s="3">
        <v>100578.01530713387</v>
      </c>
      <c r="D4523" s="3">
        <v>114703.8935585695</v>
      </c>
      <c r="E4523" s="3">
        <v>65811.408927473967</v>
      </c>
      <c r="F4523" s="3">
        <v>65875.531697154365</v>
      </c>
    </row>
    <row r="4524" spans="1:6">
      <c r="A4524" s="12">
        <v>45704.9375</v>
      </c>
      <c r="B4524" s="3">
        <v>11832.962093044911</v>
      </c>
      <c r="C4524" s="3">
        <v>99988.924612465635</v>
      </c>
      <c r="D4524" s="3">
        <v>114100.15424086159</v>
      </c>
      <c r="E4524" s="3">
        <v>64288.368441391278</v>
      </c>
      <c r="F4524" s="3">
        <v>64289.647892326473</v>
      </c>
    </row>
    <row r="4525" spans="1:6">
      <c r="A4525" s="12">
        <v>45704.947916666664</v>
      </c>
      <c r="B4525" s="3">
        <v>11593.085555960122</v>
      </c>
      <c r="C4525" s="3">
        <v>98236.32647541503</v>
      </c>
      <c r="D4525" s="3">
        <v>111941.11094041086</v>
      </c>
      <c r="E4525" s="3">
        <v>62234.879429199951</v>
      </c>
      <c r="F4525" s="3">
        <v>62192.727341604637</v>
      </c>
    </row>
    <row r="4526" spans="1:6">
      <c r="A4526" s="12">
        <v>45704.958333333336</v>
      </c>
      <c r="B4526" s="3">
        <v>11313.21745312036</v>
      </c>
      <c r="C4526" s="3">
        <v>96344.113963796059</v>
      </c>
      <c r="D4526" s="3">
        <v>109907.60586137694</v>
      </c>
      <c r="E4526" s="3">
        <v>60205.439638185046</v>
      </c>
      <c r="F4526" s="3">
        <v>60221.035045347613</v>
      </c>
    </row>
    <row r="4527" spans="1:6">
      <c r="A4527" s="12">
        <v>45704.96875</v>
      </c>
      <c r="B4527" s="3">
        <v>10913.327355549183</v>
      </c>
      <c r="C4527" s="3">
        <v>95103.233279931097</v>
      </c>
      <c r="D4527" s="3">
        <v>108488.79690234405</v>
      </c>
      <c r="E4527" s="3">
        <v>58424.295093995883</v>
      </c>
      <c r="F4527" s="3">
        <v>58527.676676840238</v>
      </c>
    </row>
    <row r="4528" spans="1:6">
      <c r="A4528" s="12">
        <v>45704.979166666664</v>
      </c>
      <c r="B4528" s="3">
        <v>10593.398567348042</v>
      </c>
      <c r="C4528" s="3">
        <v>94160.040057536244</v>
      </c>
      <c r="D4528" s="3">
        <v>107530.59201569592</v>
      </c>
      <c r="E4528" s="3">
        <v>57305.812292002505</v>
      </c>
      <c r="F4528" s="3">
        <v>57358.345135022326</v>
      </c>
    </row>
    <row r="4529" spans="1:6">
      <c r="A4529" s="12">
        <v>45704.989583333336</v>
      </c>
      <c r="B4529" s="3">
        <v>10273.484542568618</v>
      </c>
      <c r="C4529" s="3">
        <v>93030.437246172776</v>
      </c>
      <c r="D4529" s="3">
        <v>106257.30969779291</v>
      </c>
      <c r="E4529" s="3">
        <v>55971.435709897385</v>
      </c>
      <c r="F4529" s="3">
        <v>56018.252048029128</v>
      </c>
    </row>
    <row r="4530" spans="1:6">
      <c r="A4530" s="12">
        <v>45705</v>
      </c>
      <c r="B4530" s="3">
        <v>9953.6197088309382</v>
      </c>
      <c r="C4530" s="3">
        <v>91187.768427419185</v>
      </c>
      <c r="D4530" s="3">
        <v>104306.15530584632</v>
      </c>
      <c r="E4530" s="3">
        <v>54792.89924609031</v>
      </c>
      <c r="F4530" s="3">
        <v>54842.431009164204</v>
      </c>
    </row>
    <row r="4531" spans="1:6">
      <c r="A4531" s="12">
        <v>45705.010416666664</v>
      </c>
      <c r="B4531" s="3">
        <v>9633.7091756048576</v>
      </c>
      <c r="C4531" s="3">
        <v>90162.114983054853</v>
      </c>
      <c r="D4531" s="3">
        <v>103239.33512360015</v>
      </c>
      <c r="E4531" s="3">
        <v>53515.413135576971</v>
      </c>
      <c r="F4531" s="3">
        <v>53603.342441055836</v>
      </c>
    </row>
    <row r="4532" spans="1:6">
      <c r="A4532" s="12">
        <v>45705.020833333336</v>
      </c>
      <c r="B4532" s="3">
        <v>9433.7803117922049</v>
      </c>
      <c r="C4532" s="3">
        <v>89123.825908530431</v>
      </c>
      <c r="D4532" s="3">
        <v>102282.81602905886</v>
      </c>
      <c r="E4532" s="3">
        <v>52322.338065626638</v>
      </c>
      <c r="F4532" s="3">
        <v>52403.390295312929</v>
      </c>
    </row>
    <row r="4533" spans="1:6">
      <c r="A4533" s="12">
        <v>45705.03125</v>
      </c>
      <c r="B4533" s="3">
        <v>9273.9032352905051</v>
      </c>
      <c r="C4533" s="3">
        <v>87487.085815168975</v>
      </c>
      <c r="D4533" s="3">
        <v>100511.34192560388</v>
      </c>
      <c r="E4533" s="3">
        <v>51057.217449847943</v>
      </c>
      <c r="F4533" s="3">
        <v>51117.746856490441</v>
      </c>
    </row>
    <row r="4534" spans="1:6">
      <c r="A4534" s="12">
        <v>45705.041666666664</v>
      </c>
      <c r="B4534" s="3">
        <v>9153.9412939068516</v>
      </c>
      <c r="C4534" s="3">
        <v>86992.009050044639</v>
      </c>
      <c r="D4534" s="3">
        <v>100067.07374609268</v>
      </c>
      <c r="E4534" s="3">
        <v>50109.64178775766</v>
      </c>
      <c r="F4534" s="3">
        <v>50121.730291603169</v>
      </c>
    </row>
    <row r="4535" spans="1:6">
      <c r="A4535" s="12">
        <v>45705.052083333336</v>
      </c>
      <c r="B4535" s="3">
        <v>8913.9702714709983</v>
      </c>
      <c r="C4535" s="3">
        <v>86626.121344126776</v>
      </c>
      <c r="D4535" s="3">
        <v>99741.488290684894</v>
      </c>
      <c r="E4535" s="3">
        <v>49314.231894232566</v>
      </c>
      <c r="F4535" s="3">
        <v>49304.903196530569</v>
      </c>
    </row>
    <row r="4536" spans="1:6">
      <c r="A4536" s="12">
        <v>45705.0625</v>
      </c>
      <c r="B4536" s="3">
        <v>8914.0473174103081</v>
      </c>
      <c r="C4536" s="3">
        <v>85357.000386280299</v>
      </c>
      <c r="D4536" s="3">
        <v>98553.308709789242</v>
      </c>
      <c r="E4536" s="3">
        <v>48349.233731512468</v>
      </c>
      <c r="F4536" s="3">
        <v>48355.400852987623</v>
      </c>
    </row>
    <row r="4537" spans="1:6">
      <c r="A4537" s="12">
        <v>45705.072916666664</v>
      </c>
      <c r="B4537" s="3">
        <v>8794.0993266246132</v>
      </c>
      <c r="C4537" s="3">
        <v>84553.222990240698</v>
      </c>
      <c r="D4537" s="3">
        <v>97770.72151056501</v>
      </c>
      <c r="E4537" s="3">
        <v>47666.326291034646</v>
      </c>
      <c r="F4537" s="3">
        <v>47705.460127230675</v>
      </c>
    </row>
    <row r="4538" spans="1:6">
      <c r="A4538" s="12">
        <v>45705.083333333336</v>
      </c>
      <c r="B4538" s="3">
        <v>8714.1363540752627</v>
      </c>
      <c r="C4538" s="3">
        <v>83932.05640317066</v>
      </c>
      <c r="D4538" s="3">
        <v>97165.144929117232</v>
      </c>
      <c r="E4538" s="3">
        <v>47276.422438759852</v>
      </c>
      <c r="F4538" s="3">
        <v>47410.522156645486</v>
      </c>
    </row>
    <row r="4539" spans="1:6">
      <c r="A4539" s="12">
        <v>45705.09375</v>
      </c>
      <c r="B4539" s="3">
        <v>8634.1523481017339</v>
      </c>
      <c r="C4539" s="3">
        <v>83843.476791683206</v>
      </c>
      <c r="D4539" s="3">
        <v>97023.320435369329</v>
      </c>
      <c r="E4539" s="3">
        <v>47208.801031435796</v>
      </c>
      <c r="F4539" s="3">
        <v>47318.482625345445</v>
      </c>
    </row>
    <row r="4540" spans="1:6">
      <c r="A4540" s="12">
        <v>45705.104166666664</v>
      </c>
      <c r="B4540" s="3">
        <v>8754.201849260262</v>
      </c>
      <c r="C4540" s="3">
        <v>83093.88141651843</v>
      </c>
      <c r="D4540" s="3">
        <v>96378.88640043576</v>
      </c>
      <c r="E4540" s="3">
        <v>47070.177593971428</v>
      </c>
      <c r="F4540" s="3">
        <v>47151.780089222477</v>
      </c>
    </row>
    <row r="4541" spans="1:6">
      <c r="A4541" s="12">
        <v>45705.114583333336</v>
      </c>
      <c r="B4541" s="3">
        <v>8594.2216597504175</v>
      </c>
      <c r="C4541" s="3">
        <v>82916.259238863306</v>
      </c>
      <c r="D4541" s="3">
        <v>96149.717257861499</v>
      </c>
      <c r="E4541" s="3">
        <v>46687.20358942281</v>
      </c>
      <c r="F4541" s="3">
        <v>46775.086868991501</v>
      </c>
    </row>
    <row r="4542" spans="1:6">
      <c r="A4542" s="12">
        <v>45705.125</v>
      </c>
      <c r="B4542" s="3">
        <v>8554.2428652181825</v>
      </c>
      <c r="C4542" s="3">
        <v>82583.781476119388</v>
      </c>
      <c r="D4542" s="3">
        <v>95815.48786759135</v>
      </c>
      <c r="E4542" s="3">
        <v>46589.084714083816</v>
      </c>
      <c r="F4542" s="3">
        <v>46690.299842776549</v>
      </c>
    </row>
    <row r="4543" spans="1:6">
      <c r="A4543" s="12">
        <v>45705.135416666664</v>
      </c>
      <c r="B4543" s="3">
        <v>8474.1941829104144</v>
      </c>
      <c r="C4543" s="3">
        <v>83228.210687625295</v>
      </c>
      <c r="D4543" s="3">
        <v>96479.025300309615</v>
      </c>
      <c r="E4543" s="3">
        <v>46670.074734060021</v>
      </c>
      <c r="F4543" s="3">
        <v>46752.857233157258</v>
      </c>
    </row>
    <row r="4544" spans="1:6">
      <c r="A4544" s="12">
        <v>45705.145833333336</v>
      </c>
      <c r="B4544" s="3">
        <v>8474.2181361443672</v>
      </c>
      <c r="C4544" s="3">
        <v>82868.877990829016</v>
      </c>
      <c r="D4544" s="3">
        <v>96165.693086066967</v>
      </c>
      <c r="E4544" s="3">
        <v>46772.920031444504</v>
      </c>
      <c r="F4544" s="3">
        <v>46846.591906031899</v>
      </c>
    </row>
    <row r="4545" spans="1:6">
      <c r="A4545" s="12">
        <v>45705.15625</v>
      </c>
      <c r="B4545" s="3">
        <v>8514.2091315255439</v>
      </c>
      <c r="C4545" s="3">
        <v>82969.452800450235</v>
      </c>
      <c r="D4545" s="3">
        <v>96287.027209053675</v>
      </c>
      <c r="E4545" s="3">
        <v>46956.213914976252</v>
      </c>
      <c r="F4545" s="3">
        <v>47016.180649990092</v>
      </c>
    </row>
    <row r="4546" spans="1:6">
      <c r="A4546" s="12">
        <v>45705.166666666664</v>
      </c>
      <c r="B4546" s="3">
        <v>8394.2484264996965</v>
      </c>
      <c r="C4546" s="3">
        <v>82358.074174103851</v>
      </c>
      <c r="D4546" s="3">
        <v>95707.077647066253</v>
      </c>
      <c r="E4546" s="3">
        <v>46724.394322741318</v>
      </c>
      <c r="F4546" s="3">
        <v>46814.272632774017</v>
      </c>
    </row>
    <row r="4547" spans="1:6">
      <c r="A4547" s="12">
        <v>45705.177083333336</v>
      </c>
      <c r="B4547" s="3">
        <v>8514.1127936924295</v>
      </c>
      <c r="C4547" s="3">
        <v>84267.835186449433</v>
      </c>
      <c r="D4547" s="3">
        <v>97643.278816729566</v>
      </c>
      <c r="E4547" s="3">
        <v>47752.281572101056</v>
      </c>
      <c r="F4547" s="3">
        <v>47709.262987460701</v>
      </c>
    </row>
    <row r="4548" spans="1:6">
      <c r="A4548" s="12">
        <v>45705.1875</v>
      </c>
      <c r="B4548" s="3">
        <v>8594.0739222523262</v>
      </c>
      <c r="C4548" s="3">
        <v>84716.521647169386</v>
      </c>
      <c r="D4548" s="3">
        <v>98163.996465218792</v>
      </c>
      <c r="E4548" s="3">
        <v>48043.904181457576</v>
      </c>
      <c r="F4548" s="3">
        <v>48045.449272555998</v>
      </c>
    </row>
    <row r="4549" spans="1:6">
      <c r="A4549" s="12">
        <v>45705.197916666664</v>
      </c>
      <c r="B4549" s="3">
        <v>8713.9602173315125</v>
      </c>
      <c r="C4549" s="3">
        <v>86273.540096958895</v>
      </c>
      <c r="D4549" s="3">
        <v>99887.234966703138</v>
      </c>
      <c r="E4549" s="3">
        <v>48974.331737094122</v>
      </c>
      <c r="F4549" s="3">
        <v>48907.546344201248</v>
      </c>
    </row>
    <row r="4550" spans="1:6">
      <c r="A4550" s="12">
        <v>45705.208333333336</v>
      </c>
      <c r="B4550" s="3">
        <v>8873.8860073718206</v>
      </c>
      <c r="C4550" s="3">
        <v>87442.063310768179</v>
      </c>
      <c r="D4550" s="3">
        <v>101086.42991085762</v>
      </c>
      <c r="E4550" s="3">
        <v>49845.703253055406</v>
      </c>
      <c r="F4550" s="3">
        <v>49669.135322158894</v>
      </c>
    </row>
    <row r="4551" spans="1:6">
      <c r="A4551" s="12">
        <v>45705.21875</v>
      </c>
      <c r="B4551" s="3">
        <v>9193.7019040238101</v>
      </c>
      <c r="C4551" s="3">
        <v>89616.342449210977</v>
      </c>
      <c r="D4551" s="3">
        <v>103218.64912077227</v>
      </c>
      <c r="E4551" s="3">
        <v>50236.389910650025</v>
      </c>
      <c r="F4551" s="3">
        <v>50028.194002521959</v>
      </c>
    </row>
    <row r="4552" spans="1:6">
      <c r="A4552" s="12">
        <v>45705.229166666664</v>
      </c>
      <c r="B4552" s="3">
        <v>9473.5500341922052</v>
      </c>
      <c r="C4552" s="3">
        <v>91747.220503203731</v>
      </c>
      <c r="D4552" s="3">
        <v>105418.21959115233</v>
      </c>
      <c r="E4552" s="3">
        <v>50871.532393863345</v>
      </c>
      <c r="F4552" s="3">
        <v>50646.122838416923</v>
      </c>
    </row>
    <row r="4553" spans="1:6">
      <c r="A4553" s="12">
        <v>45705.239583333336</v>
      </c>
      <c r="B4553" s="3">
        <v>9793.2827858501896</v>
      </c>
      <c r="C4553" s="3">
        <v>95446.58106647541</v>
      </c>
      <c r="D4553" s="3">
        <v>109385.71293228313</v>
      </c>
      <c r="E4553" s="3">
        <v>52398.570452219516</v>
      </c>
      <c r="F4553" s="3">
        <v>52018.978716085192</v>
      </c>
    </row>
    <row r="4554" spans="1:6">
      <c r="A4554" s="12">
        <v>45705.25</v>
      </c>
      <c r="B4554" s="3">
        <v>10233.036784617061</v>
      </c>
      <c r="C4554" s="3">
        <v>99096.928950771035</v>
      </c>
      <c r="D4554" s="3">
        <v>113102.81486017053</v>
      </c>
      <c r="E4554" s="3">
        <v>53918.994846189882</v>
      </c>
      <c r="F4554" s="3">
        <v>53452.635860403316</v>
      </c>
    </row>
    <row r="4555" spans="1:6">
      <c r="A4555" s="12">
        <v>45705.260416666664</v>
      </c>
      <c r="B4555" s="3">
        <v>10832.521969664449</v>
      </c>
      <c r="C4555" s="3">
        <v>105648.52483501988</v>
      </c>
      <c r="D4555" s="3">
        <v>120002.59314568124</v>
      </c>
      <c r="E4555" s="3">
        <v>56245.543795108984</v>
      </c>
      <c r="F4555" s="3">
        <v>55502.912780153412</v>
      </c>
    </row>
    <row r="4556" spans="1:6">
      <c r="A4556" s="12">
        <v>45705.270833333336</v>
      </c>
      <c r="B4556" s="3">
        <v>11512.101360903009</v>
      </c>
      <c r="C4556" s="3">
        <v>111549.7945068187</v>
      </c>
      <c r="D4556" s="3">
        <v>126007.12636536523</v>
      </c>
      <c r="E4556" s="3">
        <v>58105.338200485625</v>
      </c>
      <c r="F4556" s="3">
        <v>57391.341052546362</v>
      </c>
    </row>
    <row r="4557" spans="1:6">
      <c r="A4557" s="12">
        <v>45705.28125</v>
      </c>
      <c r="B4557" s="3">
        <v>12151.775834987953</v>
      </c>
      <c r="C4557" s="3">
        <v>115966.88971943856</v>
      </c>
      <c r="D4557" s="3">
        <v>130492.96651877587</v>
      </c>
      <c r="E4557" s="3">
        <v>60524.777849434475</v>
      </c>
      <c r="F4557" s="3">
        <v>59796.801701038799</v>
      </c>
    </row>
    <row r="4558" spans="1:6">
      <c r="A4558" s="12">
        <v>45705.291666666664</v>
      </c>
      <c r="B4558" s="3">
        <v>12871.449138464232</v>
      </c>
      <c r="C4558" s="3">
        <v>120315.53869093461</v>
      </c>
      <c r="D4558" s="3">
        <v>135057.24296452294</v>
      </c>
      <c r="E4558" s="3">
        <v>62659.684620681444</v>
      </c>
      <c r="F4558" s="3">
        <v>61979.397559278223</v>
      </c>
    </row>
    <row r="4559" spans="1:6">
      <c r="A4559" s="12">
        <v>45705.302083333336</v>
      </c>
      <c r="B4559" s="3">
        <v>13791.071412662362</v>
      </c>
      <c r="C4559" s="3">
        <v>124553.90960581263</v>
      </c>
      <c r="D4559" s="3">
        <v>139606.29458105916</v>
      </c>
      <c r="E4559" s="3">
        <v>64192.581325235187</v>
      </c>
      <c r="F4559" s="3">
        <v>63617.641455640507</v>
      </c>
    </row>
    <row r="4560" spans="1:6">
      <c r="A4560" s="12">
        <v>45705.3125</v>
      </c>
      <c r="B4560" s="3">
        <v>14191.034308230426</v>
      </c>
      <c r="C4560" s="3">
        <v>124845.16426834595</v>
      </c>
      <c r="D4560" s="3">
        <v>139922.87238607436</v>
      </c>
      <c r="E4560" s="3">
        <v>63716.320798973873</v>
      </c>
      <c r="F4560" s="3">
        <v>63435.700252379174</v>
      </c>
    </row>
    <row r="4561" spans="1:6">
      <c r="A4561" s="12">
        <v>45705.322916666664</v>
      </c>
      <c r="B4561" s="3">
        <v>14670.893356865558</v>
      </c>
      <c r="C4561" s="3">
        <v>126816.86215365372</v>
      </c>
      <c r="D4561" s="3">
        <v>141800.05148044447</v>
      </c>
      <c r="E4561" s="3">
        <v>64541.562713916894</v>
      </c>
      <c r="F4561" s="3">
        <v>64569.71819708986</v>
      </c>
    </row>
    <row r="4562" spans="1:6">
      <c r="A4562" s="12">
        <v>45705.333333333336</v>
      </c>
      <c r="B4562" s="3">
        <v>15110.795559949422</v>
      </c>
      <c r="C4562" s="3">
        <v>128124.34586626689</v>
      </c>
      <c r="D4562" s="3">
        <v>142761.36784000925</v>
      </c>
      <c r="E4562" s="3">
        <v>63488.408912289451</v>
      </c>
      <c r="F4562" s="3">
        <v>64491.720047291972</v>
      </c>
    </row>
    <row r="4563" spans="1:6">
      <c r="A4563" s="12">
        <v>45705.34375</v>
      </c>
      <c r="B4563" s="3">
        <v>15350.687682594142</v>
      </c>
      <c r="C4563" s="3">
        <v>128834.23157253908</v>
      </c>
      <c r="D4563" s="3">
        <v>141866.73543556713</v>
      </c>
      <c r="E4563" s="3">
        <v>61437.750905692359</v>
      </c>
      <c r="F4563" s="3">
        <v>64409.260257383467</v>
      </c>
    </row>
    <row r="4564" spans="1:6">
      <c r="A4564" s="12">
        <v>45705.354166666664</v>
      </c>
      <c r="B4564" s="3">
        <v>15710.694160802219</v>
      </c>
      <c r="C4564" s="3">
        <v>128831.35025455867</v>
      </c>
      <c r="D4564" s="3">
        <v>141765.17340956343</v>
      </c>
      <c r="E4564" s="3">
        <v>59967.922268847069</v>
      </c>
      <c r="F4564" s="3">
        <v>65204.333031279362</v>
      </c>
    </row>
    <row r="4565" spans="1:6">
      <c r="A4565" s="12">
        <v>45705.364583333336</v>
      </c>
      <c r="B4565" s="3">
        <v>15990.8900863937</v>
      </c>
      <c r="C4565" s="3">
        <v>126163.26985232203</v>
      </c>
      <c r="D4565" s="3">
        <v>138914.4807582385</v>
      </c>
      <c r="E4565" s="3">
        <v>57832.980748080976</v>
      </c>
      <c r="F4565" s="3">
        <v>65084.552039272523</v>
      </c>
    </row>
    <row r="4566" spans="1:6">
      <c r="A4566" s="12">
        <v>45705.375</v>
      </c>
      <c r="B4566" s="3">
        <v>15911.090614425055</v>
      </c>
      <c r="C4566" s="3">
        <v>123439.49745359849</v>
      </c>
      <c r="D4566" s="3">
        <v>136047.73327218834</v>
      </c>
      <c r="E4566" s="3">
        <v>55092.001019241914</v>
      </c>
      <c r="F4566" s="3">
        <v>65172.068375514777</v>
      </c>
    </row>
    <row r="4567" spans="1:6">
      <c r="A4567" s="12">
        <v>45705.385416666664</v>
      </c>
      <c r="B4567" s="3">
        <v>15831.468072299174</v>
      </c>
      <c r="C4567" s="3">
        <v>117909.73252731866</v>
      </c>
      <c r="D4567" s="3">
        <v>130568.00604548627</v>
      </c>
      <c r="E4567" s="3">
        <v>51746.13574764807</v>
      </c>
      <c r="F4567" s="3">
        <v>65581.191307359099</v>
      </c>
    </row>
    <row r="4568" spans="1:6">
      <c r="A4568" s="12">
        <v>45705.395833333336</v>
      </c>
      <c r="B4568" s="3">
        <v>15791.718435439901</v>
      </c>
      <c r="C4568" s="3">
        <v>114417.94683563928</v>
      </c>
      <c r="D4568" s="3">
        <v>127212.41968061113</v>
      </c>
      <c r="E4568" s="3">
        <v>48661.14491437556</v>
      </c>
      <c r="F4568" s="3">
        <v>65505.917140926671</v>
      </c>
    </row>
    <row r="4569" spans="1:6">
      <c r="A4569" s="12">
        <v>45705.40625</v>
      </c>
      <c r="B4569" s="3">
        <v>15591.865460107721</v>
      </c>
      <c r="C4569" s="3">
        <v>112522.50004841349</v>
      </c>
      <c r="D4569" s="3">
        <v>125346.47179117093</v>
      </c>
      <c r="E4569" s="3">
        <v>45403.544514287518</v>
      </c>
      <c r="F4569" s="3">
        <v>65175.255742443675</v>
      </c>
    </row>
    <row r="4570" spans="1:6">
      <c r="A4570" s="12">
        <v>45705.416666666664</v>
      </c>
      <c r="B4570" s="3">
        <v>15792.06620730288</v>
      </c>
      <c r="C4570" s="3">
        <v>109974.84252256098</v>
      </c>
      <c r="D4570" s="3">
        <v>123312.0787575791</v>
      </c>
      <c r="E4570" s="3">
        <v>42722.220206319995</v>
      </c>
      <c r="F4570" s="3">
        <v>65303.871403528399</v>
      </c>
    </row>
    <row r="4571" spans="1:6">
      <c r="A4571" s="12">
        <v>45705.427083333336</v>
      </c>
      <c r="B4571" s="3">
        <v>16512.384196174731</v>
      </c>
      <c r="C4571" s="3">
        <v>105485.9371518323</v>
      </c>
      <c r="D4571" s="3">
        <v>119979.50208479575</v>
      </c>
      <c r="E4571" s="3">
        <v>39595.732956384287</v>
      </c>
      <c r="F4571" s="3">
        <v>64949.453116912635</v>
      </c>
    </row>
    <row r="4572" spans="1:6">
      <c r="A4572" s="12">
        <v>45705.4375</v>
      </c>
      <c r="B4572" s="3">
        <v>16512.553550894583</v>
      </c>
      <c r="C4572" s="3">
        <v>103123.25280131793</v>
      </c>
      <c r="D4572" s="3">
        <v>117456.51530878196</v>
      </c>
      <c r="E4572" s="3">
        <v>36354.64464851292</v>
      </c>
      <c r="F4572" s="3">
        <v>63697.428211273713</v>
      </c>
    </row>
    <row r="4573" spans="1:6">
      <c r="A4573" s="12">
        <v>45705.447916666664</v>
      </c>
      <c r="B4573" s="3">
        <v>16432.724132931733</v>
      </c>
      <c r="C4573" s="3">
        <v>100712.50339702453</v>
      </c>
      <c r="D4573" s="3">
        <v>114834.69258747967</v>
      </c>
      <c r="E4573" s="3">
        <v>34071.355349720827</v>
      </c>
      <c r="F4573" s="3">
        <v>63211.531838621195</v>
      </c>
    </row>
    <row r="4574" spans="1:6">
      <c r="A4574" s="12">
        <v>45705.458333333336</v>
      </c>
      <c r="B4574" s="3">
        <v>16392.882621236251</v>
      </c>
      <c r="C4574" s="3">
        <v>98665.604818363558</v>
      </c>
      <c r="D4574" s="3">
        <v>112613.76647390709</v>
      </c>
      <c r="E4574" s="3">
        <v>31313.374419066182</v>
      </c>
      <c r="F4574" s="3">
        <v>62101.253850850313</v>
      </c>
    </row>
    <row r="4575" spans="1:6">
      <c r="A4575" s="12">
        <v>45705.46875</v>
      </c>
      <c r="B4575" s="3">
        <v>15833.164817919442</v>
      </c>
      <c r="C4575" s="3">
        <v>94617.053602367785</v>
      </c>
      <c r="D4575" s="3">
        <v>109208.43600651625</v>
      </c>
      <c r="E4575" s="3">
        <v>28984.669901257726</v>
      </c>
      <c r="F4575" s="3">
        <v>61065.070513702987</v>
      </c>
    </row>
    <row r="4576" spans="1:6">
      <c r="A4576" s="12">
        <v>45705.479166666664</v>
      </c>
      <c r="B4576" s="3">
        <v>14913.410489585</v>
      </c>
      <c r="C4576" s="3">
        <v>91344.71305199877</v>
      </c>
      <c r="D4576" s="3">
        <v>106672.41000933929</v>
      </c>
      <c r="E4576" s="3">
        <v>26889.335854880672</v>
      </c>
      <c r="F4576" s="3">
        <v>59571.684312609505</v>
      </c>
    </row>
    <row r="4577" spans="1:6">
      <c r="A4577" s="12">
        <v>45705.489583333336</v>
      </c>
      <c r="B4577" s="3">
        <v>14473.57830056981</v>
      </c>
      <c r="C4577" s="3">
        <v>89248.619933707465</v>
      </c>
      <c r="D4577" s="3">
        <v>104601.44638711584</v>
      </c>
      <c r="E4577" s="3">
        <v>25125.582767337572</v>
      </c>
      <c r="F4577" s="3">
        <v>59112.944473806238</v>
      </c>
    </row>
    <row r="4578" spans="1:6">
      <c r="A4578" s="12">
        <v>45705.5</v>
      </c>
      <c r="B4578" s="3">
        <v>14353.772386555114</v>
      </c>
      <c r="C4578" s="3">
        <v>86491.769005061622</v>
      </c>
      <c r="D4578" s="3">
        <v>101892.63264811152</v>
      </c>
      <c r="E4578" s="3">
        <v>23942.776512033484</v>
      </c>
      <c r="F4578" s="3">
        <v>58583.005544013664</v>
      </c>
    </row>
    <row r="4579" spans="1:6">
      <c r="A4579" s="12">
        <v>45705.510416666664</v>
      </c>
      <c r="B4579" s="3">
        <v>14273.978867623282</v>
      </c>
      <c r="C4579" s="3">
        <v>84037.983915362158</v>
      </c>
      <c r="D4579" s="3">
        <v>99578.023973827527</v>
      </c>
      <c r="E4579" s="3">
        <v>23047.589949150046</v>
      </c>
      <c r="F4579" s="3">
        <v>57917.693658249766</v>
      </c>
    </row>
    <row r="4580" spans="1:6">
      <c r="A4580" s="12">
        <v>45705.520833333336</v>
      </c>
      <c r="B4580" s="3">
        <v>13954.12427184873</v>
      </c>
      <c r="C4580" s="3">
        <v>82116.532806184972</v>
      </c>
      <c r="D4580" s="3">
        <v>97778.654210973968</v>
      </c>
      <c r="E4580" s="3">
        <v>22086.519068355363</v>
      </c>
      <c r="F4580" s="3">
        <v>57081.966930743787</v>
      </c>
    </row>
    <row r="4581" spans="1:6">
      <c r="A4581" s="12">
        <v>45705.53125</v>
      </c>
      <c r="B4581" s="3">
        <v>13714.150552328319</v>
      </c>
      <c r="C4581" s="3">
        <v>81879.803996795075</v>
      </c>
      <c r="D4581" s="3">
        <v>97241.420558167476</v>
      </c>
      <c r="E4581" s="3">
        <v>20414.129703530136</v>
      </c>
      <c r="F4581" s="3">
        <v>56036.440498365271</v>
      </c>
    </row>
    <row r="4582" spans="1:6">
      <c r="A4582" s="12">
        <v>45705.541666666664</v>
      </c>
      <c r="B4582" s="3">
        <v>13394.17788616394</v>
      </c>
      <c r="C4582" s="3">
        <v>81903.819596238827</v>
      </c>
      <c r="D4582" s="3">
        <v>97024.416426919852</v>
      </c>
      <c r="E4582" s="3">
        <v>19541.830460328605</v>
      </c>
      <c r="F4582" s="3">
        <v>53321.696406205454</v>
      </c>
    </row>
    <row r="4583" spans="1:6">
      <c r="A4583" s="12">
        <v>45705.552083333336</v>
      </c>
      <c r="B4583" s="3">
        <v>13194.082847150316</v>
      </c>
      <c r="C4583" s="3">
        <v>83298.991595579733</v>
      </c>
      <c r="D4583" s="3">
        <v>98365.674363301485</v>
      </c>
      <c r="E4583" s="3">
        <v>20844.556972302456</v>
      </c>
      <c r="F4583" s="3">
        <v>52776.944925935735</v>
      </c>
    </row>
    <row r="4584" spans="1:6">
      <c r="A4584" s="12">
        <v>45705.5625</v>
      </c>
      <c r="B4584" s="3">
        <v>12994.01607067893</v>
      </c>
      <c r="C4584" s="3">
        <v>84550.101520095312</v>
      </c>
      <c r="D4584" s="3">
        <v>99240.536566782379</v>
      </c>
      <c r="E4584" s="3">
        <v>21263.341589376061</v>
      </c>
      <c r="F4584" s="3">
        <v>50431.104913001458</v>
      </c>
    </row>
    <row r="4585" spans="1:6">
      <c r="A4585" s="12">
        <v>45705.572916666664</v>
      </c>
      <c r="B4585" s="3">
        <v>12633.834559216852</v>
      </c>
      <c r="C4585" s="3">
        <v>87287.388692651235</v>
      </c>
      <c r="D4585" s="3">
        <v>101601.05742839146</v>
      </c>
      <c r="E4585" s="3">
        <v>23995.149753621852</v>
      </c>
      <c r="F4585" s="3">
        <v>49134.710673228234</v>
      </c>
    </row>
    <row r="4586" spans="1:6">
      <c r="A4586" s="12">
        <v>45705.583333333336</v>
      </c>
      <c r="B4586" s="3">
        <v>12513.842353229615</v>
      </c>
      <c r="C4586" s="3">
        <v>86995.807625644389</v>
      </c>
      <c r="D4586" s="3">
        <v>101611.80613038577</v>
      </c>
      <c r="E4586" s="3">
        <v>23974.89463593455</v>
      </c>
      <c r="F4586" s="3">
        <v>49185.758496803202</v>
      </c>
    </row>
    <row r="4587" spans="1:6">
      <c r="A4587" s="12">
        <v>45705.59375</v>
      </c>
      <c r="B4587" s="3">
        <v>12713.869602139262</v>
      </c>
      <c r="C4587" s="3">
        <v>86481.542549421938</v>
      </c>
      <c r="D4587" s="3">
        <v>101002.37185823706</v>
      </c>
      <c r="E4587" s="3">
        <v>23883.332960173331</v>
      </c>
      <c r="F4587" s="3">
        <v>49926.44788021953</v>
      </c>
    </row>
    <row r="4588" spans="1:6">
      <c r="A4588" s="12">
        <v>45705.604166666664</v>
      </c>
      <c r="B4588" s="3">
        <v>13033.62944929223</v>
      </c>
      <c r="C4588" s="3">
        <v>89637.877270498269</v>
      </c>
      <c r="D4588" s="3">
        <v>103631.29590506801</v>
      </c>
      <c r="E4588" s="3">
        <v>27285.649471738372</v>
      </c>
      <c r="F4588" s="3">
        <v>53686.596445146417</v>
      </c>
    </row>
    <row r="4589" spans="1:6">
      <c r="A4589" s="12">
        <v>45705.614583333336</v>
      </c>
      <c r="B4589" s="3">
        <v>14193.308553760433</v>
      </c>
      <c r="C4589" s="3">
        <v>94631.349001848837</v>
      </c>
      <c r="D4589" s="3">
        <v>108280.69816488268</v>
      </c>
      <c r="E4589" s="3">
        <v>32221.981710283995</v>
      </c>
      <c r="F4589" s="3">
        <v>52440.599801174802</v>
      </c>
    </row>
    <row r="4590" spans="1:6">
      <c r="A4590" s="12">
        <v>45705.625</v>
      </c>
      <c r="B4590" s="3">
        <v>14633.13297752811</v>
      </c>
      <c r="C4590" s="3">
        <v>96763.505616101873</v>
      </c>
      <c r="D4590" s="3">
        <v>110449.11963277054</v>
      </c>
      <c r="E4590" s="3">
        <v>34832.670138002904</v>
      </c>
      <c r="F4590" s="3">
        <v>51380.189657894989</v>
      </c>
    </row>
    <row r="4591" spans="1:6">
      <c r="A4591" s="12">
        <v>45705.635416666664</v>
      </c>
      <c r="B4591" s="3">
        <v>15192.901371247552</v>
      </c>
      <c r="C4591" s="3">
        <v>99758.610144342791</v>
      </c>
      <c r="D4591" s="3">
        <v>113526.87375010624</v>
      </c>
      <c r="E4591" s="3">
        <v>37971.632804331224</v>
      </c>
      <c r="F4591" s="3">
        <v>53005.870433665492</v>
      </c>
    </row>
    <row r="4592" spans="1:6">
      <c r="A4592" s="12">
        <v>45705.645833333336</v>
      </c>
      <c r="B4592" s="3">
        <v>15152.737375630606</v>
      </c>
      <c r="C4592" s="3">
        <v>101585.00325125185</v>
      </c>
      <c r="D4592" s="3">
        <v>115502.82357363378</v>
      </c>
      <c r="E4592" s="3">
        <v>41006.915853899802</v>
      </c>
      <c r="F4592" s="3">
        <v>54973.313931773671</v>
      </c>
    </row>
    <row r="4593" spans="1:6">
      <c r="A4593" s="12">
        <v>45705.65625</v>
      </c>
      <c r="B4593" s="3">
        <v>15272.68251235567</v>
      </c>
      <c r="C4593" s="3">
        <v>102590.62917697194</v>
      </c>
      <c r="D4593" s="3">
        <v>115997.51808042577</v>
      </c>
      <c r="E4593" s="3">
        <v>41891.816958324125</v>
      </c>
      <c r="F4593" s="3">
        <v>53985.623698011419</v>
      </c>
    </row>
    <row r="4594" spans="1:6">
      <c r="A4594" s="12">
        <v>45705.666666666664</v>
      </c>
      <c r="B4594" s="3">
        <v>15112.606174863357</v>
      </c>
      <c r="C4594" s="3">
        <v>103504.47087021338</v>
      </c>
      <c r="D4594" s="3">
        <v>117058.44002195864</v>
      </c>
      <c r="E4594" s="3">
        <v>43527.289170007076</v>
      </c>
      <c r="F4594" s="3">
        <v>55088.170300906517</v>
      </c>
    </row>
    <row r="4595" spans="1:6">
      <c r="A4595" s="12">
        <v>45705.677083333336</v>
      </c>
      <c r="B4595" s="3">
        <v>14992.516935471884</v>
      </c>
      <c r="C4595" s="3">
        <v>104771.52377731715</v>
      </c>
      <c r="D4595" s="3">
        <v>118391.28448969655</v>
      </c>
      <c r="E4595" s="3">
        <v>46119.020132553618</v>
      </c>
      <c r="F4595" s="3">
        <v>55423.646059553132</v>
      </c>
    </row>
    <row r="4596" spans="1:6">
      <c r="A4596" s="12">
        <v>45705.6875</v>
      </c>
      <c r="B4596" s="3">
        <v>14792.295700296461</v>
      </c>
      <c r="C4596" s="3">
        <v>107812.1394276123</v>
      </c>
      <c r="D4596" s="3">
        <v>121363.12600999945</v>
      </c>
      <c r="E4596" s="3">
        <v>49778.794693247764</v>
      </c>
      <c r="F4596" s="3">
        <v>56548.414226705914</v>
      </c>
    </row>
    <row r="4597" spans="1:6">
      <c r="A4597" s="12">
        <v>45705.697916666664</v>
      </c>
      <c r="B4597" s="3">
        <v>15032.051773996644</v>
      </c>
      <c r="C4597" s="3">
        <v>111334.66851820193</v>
      </c>
      <c r="D4597" s="3">
        <v>124960.62377905338</v>
      </c>
      <c r="E4597" s="3">
        <v>54371.471722694063</v>
      </c>
      <c r="F4597" s="3">
        <v>59358.74582636822</v>
      </c>
    </row>
    <row r="4598" spans="1:6">
      <c r="A4598" s="12">
        <v>45705.708333333336</v>
      </c>
      <c r="B4598" s="3">
        <v>15391.768828047201</v>
      </c>
      <c r="C4598" s="3">
        <v>115303.2715442897</v>
      </c>
      <c r="D4598" s="3">
        <v>129242.49549655739</v>
      </c>
      <c r="E4598" s="3">
        <v>58954.929030445237</v>
      </c>
      <c r="F4598" s="3">
        <v>62109.67934060665</v>
      </c>
    </row>
    <row r="4599" spans="1:6">
      <c r="A4599" s="12">
        <v>45705.71875</v>
      </c>
      <c r="B4599" s="3">
        <v>15671.529327212484</v>
      </c>
      <c r="C4599" s="3">
        <v>118348.37267930183</v>
      </c>
      <c r="D4599" s="3">
        <v>132505.17995111912</v>
      </c>
      <c r="E4599" s="3">
        <v>62792.635862591698</v>
      </c>
      <c r="F4599" s="3">
        <v>64183.365860095364</v>
      </c>
    </row>
    <row r="4600" spans="1:6">
      <c r="A4600" s="12">
        <v>45705.729166666664</v>
      </c>
      <c r="B4600" s="3">
        <v>15991.28165403349</v>
      </c>
      <c r="C4600" s="3">
        <v>121741.25938088809</v>
      </c>
      <c r="D4600" s="3">
        <v>136117.27071979977</v>
      </c>
      <c r="E4600" s="3">
        <v>66195.316991028725</v>
      </c>
      <c r="F4600" s="3">
        <v>66573.220356088903</v>
      </c>
    </row>
    <row r="4601" spans="1:6">
      <c r="A4601" s="12">
        <v>45705.739583333336</v>
      </c>
      <c r="B4601" s="3">
        <v>16231.059010182722</v>
      </c>
      <c r="C4601" s="3">
        <v>124806.35979854788</v>
      </c>
      <c r="D4601" s="3">
        <v>139346.65124140153</v>
      </c>
      <c r="E4601" s="3">
        <v>68928.265790784732</v>
      </c>
      <c r="F4601" s="3">
        <v>68789.776602457932</v>
      </c>
    </row>
    <row r="4602" spans="1:6">
      <c r="A4602" s="12">
        <v>45705.75</v>
      </c>
      <c r="B4602" s="3">
        <v>16550.921036979988</v>
      </c>
      <c r="C4602" s="3">
        <v>126813.01842668156</v>
      </c>
      <c r="D4602" s="3">
        <v>141473.37229361758</v>
      </c>
      <c r="E4602" s="3">
        <v>71884.995076730818</v>
      </c>
      <c r="F4602" s="3">
        <v>71579.892309063929</v>
      </c>
    </row>
    <row r="4603" spans="1:6">
      <c r="A4603" s="12">
        <v>45705.760416666664</v>
      </c>
      <c r="B4603" s="3">
        <v>16870.729758756959</v>
      </c>
      <c r="C4603" s="3">
        <v>129285.29625707219</v>
      </c>
      <c r="D4603" s="3">
        <v>144045.54335578452</v>
      </c>
      <c r="E4603" s="3">
        <v>75045.033711767857</v>
      </c>
      <c r="F4603" s="3">
        <v>74534.560438295346</v>
      </c>
    </row>
    <row r="4604" spans="1:6">
      <c r="A4604" s="12">
        <v>45705.770833333336</v>
      </c>
      <c r="B4604" s="3">
        <v>16910.742313281491</v>
      </c>
      <c r="C4604" s="3">
        <v>129042.98300205624</v>
      </c>
      <c r="D4604" s="3">
        <v>143677.77091001504</v>
      </c>
      <c r="E4604" s="3">
        <v>76042.124684493494</v>
      </c>
      <c r="F4604" s="3">
        <v>75487.265125413993</v>
      </c>
    </row>
    <row r="4605" spans="1:6">
      <c r="A4605" s="12">
        <v>45705.78125</v>
      </c>
      <c r="B4605" s="3">
        <v>16550.887379446773</v>
      </c>
      <c r="C4605" s="3">
        <v>126955.99853334248</v>
      </c>
      <c r="D4605" s="3">
        <v>141869.72565834763</v>
      </c>
      <c r="E4605" s="3">
        <v>75709.51930451332</v>
      </c>
      <c r="F4605" s="3">
        <v>75101.08642700591</v>
      </c>
    </row>
    <row r="4606" spans="1:6">
      <c r="A4606" s="12">
        <v>45705.791666666664</v>
      </c>
      <c r="B4606" s="3">
        <v>16470.920431266026</v>
      </c>
      <c r="C4606" s="3">
        <v>126569.97393157854</v>
      </c>
      <c r="D4606" s="3">
        <v>141420.68185307778</v>
      </c>
      <c r="E4606" s="3">
        <v>75186.87876927288</v>
      </c>
      <c r="F4606" s="3">
        <v>74581.193976870156</v>
      </c>
    </row>
    <row r="4607" spans="1:6">
      <c r="A4607" s="12">
        <v>45705.802083333336</v>
      </c>
      <c r="B4607" s="3">
        <v>16070.989203771753</v>
      </c>
      <c r="C4607" s="3">
        <v>125832.75794460037</v>
      </c>
      <c r="D4607" s="3">
        <v>140744.91017458474</v>
      </c>
      <c r="E4607" s="3">
        <v>74920.213518644392</v>
      </c>
      <c r="F4607" s="3">
        <v>74376.444008541279</v>
      </c>
    </row>
    <row r="4608" spans="1:6">
      <c r="A4608" s="12">
        <v>45705.8125</v>
      </c>
      <c r="B4608" s="3">
        <v>15991.089156163896</v>
      </c>
      <c r="C4608" s="3">
        <v>124323.80016585271</v>
      </c>
      <c r="D4608" s="3">
        <v>139264.84652594072</v>
      </c>
      <c r="E4608" s="3">
        <v>73930.571232129558</v>
      </c>
      <c r="F4608" s="3">
        <v>73389.60812925396</v>
      </c>
    </row>
    <row r="4609" spans="1:6">
      <c r="A4609" s="12">
        <v>45705.822916666664</v>
      </c>
      <c r="B4609" s="3">
        <v>15631.259142075502</v>
      </c>
      <c r="C4609" s="3">
        <v>122112.81203186991</v>
      </c>
      <c r="D4609" s="3">
        <v>136860.60071779494</v>
      </c>
      <c r="E4609" s="3">
        <v>72313.45132194717</v>
      </c>
      <c r="F4609" s="3">
        <v>71860.292846553348</v>
      </c>
    </row>
    <row r="4610" spans="1:6">
      <c r="A4610" s="12">
        <v>45705.833333333336</v>
      </c>
      <c r="B4610" s="3">
        <v>15231.398916804701</v>
      </c>
      <c r="C4610" s="3">
        <v>120087.60213862265</v>
      </c>
      <c r="D4610" s="3">
        <v>134931.7637505586</v>
      </c>
      <c r="E4610" s="3">
        <v>71377.690751835064</v>
      </c>
      <c r="F4610" s="3">
        <v>71021.44100182195</v>
      </c>
    </row>
    <row r="4611" spans="1:6">
      <c r="A4611" s="12">
        <v>45705.84375</v>
      </c>
      <c r="B4611" s="3">
        <v>14791.532310305805</v>
      </c>
      <c r="C4611" s="3">
        <v>118696.52709593912</v>
      </c>
      <c r="D4611" s="3">
        <v>133476.96680154518</v>
      </c>
      <c r="E4611" s="3">
        <v>70264.859249765184</v>
      </c>
      <c r="F4611" s="3">
        <v>69929.683883920952</v>
      </c>
    </row>
    <row r="4612" spans="1:6">
      <c r="A4612" s="12">
        <v>45705.854166666664</v>
      </c>
      <c r="B4612" s="3">
        <v>14071.507645063448</v>
      </c>
      <c r="C4612" s="3">
        <v>118801.79593209364</v>
      </c>
      <c r="D4612" s="3">
        <v>133793.37323036068</v>
      </c>
      <c r="E4612" s="3">
        <v>69954.92151837179</v>
      </c>
      <c r="F4612" s="3">
        <v>69665.665846528675</v>
      </c>
    </row>
    <row r="4613" spans="1:6">
      <c r="A4613" s="12">
        <v>45705.864583333336</v>
      </c>
      <c r="B4613" s="3">
        <v>13631.682109313422</v>
      </c>
      <c r="C4613" s="3">
        <v>116393.64145190554</v>
      </c>
      <c r="D4613" s="3">
        <v>131406.14509348228</v>
      </c>
      <c r="E4613" s="3">
        <v>68946.04376576432</v>
      </c>
      <c r="F4613" s="3">
        <v>68734.27607609742</v>
      </c>
    </row>
    <row r="4614" spans="1:6">
      <c r="A4614" s="12">
        <v>45705.875</v>
      </c>
      <c r="B4614" s="3">
        <v>13471.815112429002</v>
      </c>
      <c r="C4614" s="3">
        <v>114588.8129480097</v>
      </c>
      <c r="D4614" s="3">
        <v>129549.80658306582</v>
      </c>
      <c r="E4614" s="3">
        <v>67417.546376055136</v>
      </c>
      <c r="F4614" s="3">
        <v>67242.096365919919</v>
      </c>
    </row>
    <row r="4615" spans="1:6">
      <c r="A4615" s="12">
        <v>45705.885416666664</v>
      </c>
      <c r="B4615" s="3">
        <v>13191.891485535434</v>
      </c>
      <c r="C4615" s="3">
        <v>113652.96292233607</v>
      </c>
      <c r="D4615" s="3">
        <v>128192.88496824622</v>
      </c>
      <c r="E4615" s="3">
        <v>67221.19616300083</v>
      </c>
      <c r="F4615" s="3">
        <v>67247.032554123696</v>
      </c>
    </row>
    <row r="4616" spans="1:6">
      <c r="A4616" s="12">
        <v>45705.895833333336</v>
      </c>
      <c r="B4616" s="3">
        <v>13111.902786990919</v>
      </c>
      <c r="C4616" s="3">
        <v>113577.50566816841</v>
      </c>
      <c r="D4616" s="3">
        <v>128161.66893760723</v>
      </c>
      <c r="E4616" s="3">
        <v>67405.136085934006</v>
      </c>
      <c r="F4616" s="3">
        <v>67336.066888064961</v>
      </c>
    </row>
    <row r="4617" spans="1:6">
      <c r="A4617" s="12">
        <v>45705.90625</v>
      </c>
      <c r="B4617" s="3">
        <v>12672.005624674535</v>
      </c>
      <c r="C4617" s="3">
        <v>112274.54727166258</v>
      </c>
      <c r="D4617" s="3">
        <v>126637.74675941763</v>
      </c>
      <c r="E4617" s="3">
        <v>66639.814631654575</v>
      </c>
      <c r="F4617" s="3">
        <v>66511.070377677272</v>
      </c>
    </row>
    <row r="4618" spans="1:6">
      <c r="A4618" s="12">
        <v>45705.916666666664</v>
      </c>
      <c r="B4618" s="3">
        <v>12392.095590320063</v>
      </c>
      <c r="C4618" s="3">
        <v>111198.3620785817</v>
      </c>
      <c r="D4618" s="3">
        <v>125398.11896870991</v>
      </c>
      <c r="E4618" s="3">
        <v>66565.818402978053</v>
      </c>
      <c r="F4618" s="3">
        <v>66409.467529735746</v>
      </c>
    </row>
    <row r="4619" spans="1:6">
      <c r="A4619" s="12">
        <v>45705.927083333336</v>
      </c>
      <c r="B4619" s="3">
        <v>12072.294374355452</v>
      </c>
      <c r="C4619" s="3">
        <v>108800.26463079269</v>
      </c>
      <c r="D4619" s="3">
        <v>122909.85581349397</v>
      </c>
      <c r="E4619" s="3">
        <v>65858.070629708905</v>
      </c>
      <c r="F4619" s="3">
        <v>65822.413579822532</v>
      </c>
    </row>
    <row r="4620" spans="1:6">
      <c r="A4620" s="12">
        <v>45705.9375</v>
      </c>
      <c r="B4620" s="3">
        <v>11632.519210940072</v>
      </c>
      <c r="C4620" s="3">
        <v>105501.45357065526</v>
      </c>
      <c r="D4620" s="3">
        <v>119622.69947819108</v>
      </c>
      <c r="E4620" s="3">
        <v>63526.944104284194</v>
      </c>
      <c r="F4620" s="3">
        <v>63561.3073252135</v>
      </c>
    </row>
    <row r="4621" spans="1:6">
      <c r="A4621" s="12">
        <v>45705.947916666664</v>
      </c>
      <c r="B4621" s="3">
        <v>11152.724996711075</v>
      </c>
      <c r="C4621" s="3">
        <v>102704.93769003679</v>
      </c>
      <c r="D4621" s="3">
        <v>116650.46488230898</v>
      </c>
      <c r="E4621" s="3">
        <v>61272.062357664232</v>
      </c>
      <c r="F4621" s="3">
        <v>61263.160264154576</v>
      </c>
    </row>
    <row r="4622" spans="1:6">
      <c r="A4622" s="12">
        <v>45705.958333333336</v>
      </c>
      <c r="B4622" s="3">
        <v>11032.83807071409</v>
      </c>
      <c r="C4622" s="3">
        <v>100945.43728680992</v>
      </c>
      <c r="D4622" s="3">
        <v>114928.75493254008</v>
      </c>
      <c r="E4622" s="3">
        <v>59872.206812474345</v>
      </c>
      <c r="F4622" s="3">
        <v>59934.85666366628</v>
      </c>
    </row>
    <row r="4623" spans="1:6">
      <c r="A4623" s="12">
        <v>45705.96875</v>
      </c>
      <c r="B4623" s="3">
        <v>10672.942598424588</v>
      </c>
      <c r="C4623" s="3">
        <v>99978.079368712875</v>
      </c>
      <c r="D4623" s="3">
        <v>113813.88539910772</v>
      </c>
      <c r="E4623" s="3">
        <v>58736.363905007609</v>
      </c>
      <c r="F4623" s="3">
        <v>58856.789638342765</v>
      </c>
    </row>
    <row r="4624" spans="1:6">
      <c r="A4624" s="12">
        <v>45705.979166666664</v>
      </c>
      <c r="B4624" s="3">
        <v>10273.015061922721</v>
      </c>
      <c r="C4624" s="3">
        <v>99084.778080913457</v>
      </c>
      <c r="D4624" s="3">
        <v>112889.22772146018</v>
      </c>
      <c r="E4624" s="3">
        <v>57739.677079462301</v>
      </c>
      <c r="F4624" s="3">
        <v>57816.731969170134</v>
      </c>
    </row>
    <row r="4625" spans="1:6">
      <c r="A4625" s="12">
        <v>45705.989583333336</v>
      </c>
      <c r="B4625" s="3">
        <v>10073.120151788373</v>
      </c>
      <c r="C4625" s="3">
        <v>97549.753562568978</v>
      </c>
      <c r="D4625" s="3">
        <v>111381.92193076521</v>
      </c>
      <c r="E4625" s="3">
        <v>56475.719526706758</v>
      </c>
      <c r="F4625" s="3">
        <v>56553.813677029349</v>
      </c>
    </row>
    <row r="4626" spans="1:6">
      <c r="A4626" s="12">
        <v>45706</v>
      </c>
      <c r="B4626" s="3">
        <v>9793.1655622545077</v>
      </c>
      <c r="C4626" s="3">
        <v>96977.966317070153</v>
      </c>
      <c r="D4626" s="3">
        <v>110694.50183718874</v>
      </c>
      <c r="E4626" s="3">
        <v>55838.059258694891</v>
      </c>
      <c r="F4626" s="3">
        <v>55875.25508329548</v>
      </c>
    </row>
    <row r="4627" spans="1:6">
      <c r="A4627" s="12">
        <v>45706.010416666664</v>
      </c>
      <c r="B4627" s="3">
        <v>9513.2535277563729</v>
      </c>
      <c r="C4627" s="3">
        <v>95850.591254447019</v>
      </c>
      <c r="D4627" s="3">
        <v>109540.42377760571</v>
      </c>
      <c r="E4627" s="3">
        <v>54493.284428566978</v>
      </c>
      <c r="F4627" s="3">
        <v>54631.485024379705</v>
      </c>
    </row>
    <row r="4628" spans="1:6">
      <c r="A4628" s="12">
        <v>45706.020833333336</v>
      </c>
      <c r="B4628" s="3">
        <v>9233.3733498129004</v>
      </c>
      <c r="C4628" s="3">
        <v>94035.700987552933</v>
      </c>
      <c r="D4628" s="3">
        <v>107865.11822070445</v>
      </c>
      <c r="E4628" s="3">
        <v>53502.333300800521</v>
      </c>
      <c r="F4628" s="3">
        <v>53631.661421993325</v>
      </c>
    </row>
    <row r="4629" spans="1:6">
      <c r="A4629" s="12">
        <v>45706.03125</v>
      </c>
      <c r="B4629" s="3">
        <v>8953.4888162627867</v>
      </c>
      <c r="C4629" s="3">
        <v>92482.120002233714</v>
      </c>
      <c r="D4629" s="3">
        <v>106204.79905423668</v>
      </c>
      <c r="E4629" s="3">
        <v>52514.757147772019</v>
      </c>
      <c r="F4629" s="3">
        <v>52581.808653658823</v>
      </c>
    </row>
    <row r="4630" spans="1:6">
      <c r="A4630" s="12">
        <v>45706.041666666664</v>
      </c>
      <c r="B4630" s="3">
        <v>9073.5454536687121</v>
      </c>
      <c r="C4630" s="3">
        <v>91800.016141765154</v>
      </c>
      <c r="D4630" s="3">
        <v>105473.01873023888</v>
      </c>
      <c r="E4630" s="3">
        <v>51884.076393695665</v>
      </c>
      <c r="F4630" s="3">
        <v>51887.320299664876</v>
      </c>
    </row>
    <row r="4631" spans="1:6">
      <c r="A4631" s="12">
        <v>45706.052083333336</v>
      </c>
      <c r="B4631" s="3">
        <v>8953.5540955714387</v>
      </c>
      <c r="C4631" s="3">
        <v>91847.861331513792</v>
      </c>
      <c r="D4631" s="3">
        <v>105517.81824939375</v>
      </c>
      <c r="E4631" s="3">
        <v>51753.978257932387</v>
      </c>
      <c r="F4631" s="3">
        <v>51715.50142334008</v>
      </c>
    </row>
    <row r="4632" spans="1:6">
      <c r="A4632" s="12">
        <v>45706.0625</v>
      </c>
      <c r="B4632" s="3">
        <v>8713.6714799785605</v>
      </c>
      <c r="C4632" s="3">
        <v>90103.894718790121</v>
      </c>
      <c r="D4632" s="3">
        <v>103765.02879047398</v>
      </c>
      <c r="E4632" s="3">
        <v>50464.83920447775</v>
      </c>
      <c r="F4632" s="3">
        <v>50449.683070800347</v>
      </c>
    </row>
    <row r="4633" spans="1:6">
      <c r="A4633" s="12">
        <v>45706.072916666664</v>
      </c>
      <c r="B4633" s="3">
        <v>8633.6916079822768</v>
      </c>
      <c r="C4633" s="3">
        <v>89853.336014978937</v>
      </c>
      <c r="D4633" s="3">
        <v>103480.75169960792</v>
      </c>
      <c r="E4633" s="3">
        <v>50043.090357228182</v>
      </c>
      <c r="F4633" s="3">
        <v>50047.486024938196</v>
      </c>
    </row>
    <row r="4634" spans="1:6">
      <c r="A4634" s="12">
        <v>45706.083333333336</v>
      </c>
      <c r="B4634" s="3">
        <v>8633.6666509781044</v>
      </c>
      <c r="C4634" s="3">
        <v>90094.662522435727</v>
      </c>
      <c r="D4634" s="3">
        <v>103802.47539217256</v>
      </c>
      <c r="E4634" s="3">
        <v>49856.090923878292</v>
      </c>
      <c r="F4634" s="3">
        <v>49930.244102239842</v>
      </c>
    </row>
    <row r="4635" spans="1:6">
      <c r="A4635" s="12">
        <v>45706.09375</v>
      </c>
      <c r="B4635" s="3">
        <v>8553.7083836016627</v>
      </c>
      <c r="C4635" s="3">
        <v>89497.205754370065</v>
      </c>
      <c r="D4635" s="3">
        <v>103275.76747947768</v>
      </c>
      <c r="E4635" s="3">
        <v>50028.112015148079</v>
      </c>
      <c r="F4635" s="3">
        <v>50022.994696098838</v>
      </c>
    </row>
    <row r="4636" spans="1:6">
      <c r="A4636" s="12">
        <v>45706.104166666664</v>
      </c>
      <c r="B4636" s="3">
        <v>8393.7555709383341</v>
      </c>
      <c r="C4636" s="3">
        <v>88763.376748762501</v>
      </c>
      <c r="D4636" s="3">
        <v>102650.10980494058</v>
      </c>
      <c r="E4636" s="3">
        <v>49608.396956989483</v>
      </c>
      <c r="F4636" s="3">
        <v>49543.953952719967</v>
      </c>
    </row>
    <row r="4637" spans="1:6">
      <c r="A4637" s="12">
        <v>45706.114583333336</v>
      </c>
      <c r="B4637" s="3">
        <v>8313.7736253785133</v>
      </c>
      <c r="C4637" s="3">
        <v>88492.143433549805</v>
      </c>
      <c r="D4637" s="3">
        <v>102367.6986823319</v>
      </c>
      <c r="E4637" s="3">
        <v>49021.945557293941</v>
      </c>
      <c r="F4637" s="3">
        <v>49000.077639845746</v>
      </c>
    </row>
    <row r="4638" spans="1:6">
      <c r="A4638" s="12">
        <v>45706.125</v>
      </c>
      <c r="B4638" s="3">
        <v>8233.7813259727045</v>
      </c>
      <c r="C4638" s="3">
        <v>88487.51281183782</v>
      </c>
      <c r="D4638" s="3">
        <v>102332.1396131911</v>
      </c>
      <c r="E4638" s="3">
        <v>49008.994615125775</v>
      </c>
      <c r="F4638" s="3">
        <v>49081.337354956122</v>
      </c>
    </row>
    <row r="4639" spans="1:6">
      <c r="A4639" s="12">
        <v>45706.135416666664</v>
      </c>
      <c r="B4639" s="3">
        <v>8233.8457327354663</v>
      </c>
      <c r="C4639" s="3">
        <v>87473.087341866849</v>
      </c>
      <c r="D4639" s="3">
        <v>101378.58563400511</v>
      </c>
      <c r="E4639" s="3">
        <v>48887.93926167256</v>
      </c>
      <c r="F4639" s="3">
        <v>49014.019542072558</v>
      </c>
    </row>
    <row r="4640" spans="1:6">
      <c r="A4640" s="12">
        <v>45706.145833333336</v>
      </c>
      <c r="B4640" s="3">
        <v>8313.8446895157613</v>
      </c>
      <c r="C4640" s="3">
        <v>87420.458519792126</v>
      </c>
      <c r="D4640" s="3">
        <v>101400.01777883426</v>
      </c>
      <c r="E4640" s="3">
        <v>49162.477672128094</v>
      </c>
      <c r="F4640" s="3">
        <v>49264.873228769393</v>
      </c>
    </row>
    <row r="4641" spans="1:6">
      <c r="A4641" s="12">
        <v>45706.15625</v>
      </c>
      <c r="B4641" s="3">
        <v>8233.8079861535844</v>
      </c>
      <c r="C4641" s="3">
        <v>87979.819098590277</v>
      </c>
      <c r="D4641" s="3">
        <v>101974.61079832006</v>
      </c>
      <c r="E4641" s="3">
        <v>49476.942251868059</v>
      </c>
      <c r="F4641" s="3">
        <v>49573.878113152641</v>
      </c>
    </row>
    <row r="4642" spans="1:6">
      <c r="A4642" s="12">
        <v>45706.166666666664</v>
      </c>
      <c r="B4642" s="3">
        <v>8233.8206521776992</v>
      </c>
      <c r="C4642" s="3">
        <v>87769.058753500227</v>
      </c>
      <c r="D4642" s="3">
        <v>101656.25172921101</v>
      </c>
      <c r="E4642" s="3">
        <v>49472.541375401583</v>
      </c>
      <c r="F4642" s="3">
        <v>49552.978929245022</v>
      </c>
    </row>
    <row r="4643" spans="1:6">
      <c r="A4643" s="12">
        <v>45706.177083333336</v>
      </c>
      <c r="B4643" s="3">
        <v>8313.7290247226319</v>
      </c>
      <c r="C4643" s="3">
        <v>88935.581895826297</v>
      </c>
      <c r="D4643" s="3">
        <v>102807.4907343783</v>
      </c>
      <c r="E4643" s="3">
        <v>50338.014945789648</v>
      </c>
      <c r="F4643" s="3">
        <v>50271.740274782089</v>
      </c>
    </row>
    <row r="4644" spans="1:6">
      <c r="A4644" s="12">
        <v>45706.1875</v>
      </c>
      <c r="B4644" s="3">
        <v>8473.63903113372</v>
      </c>
      <c r="C4644" s="3">
        <v>90310.311828223319</v>
      </c>
      <c r="D4644" s="3">
        <v>104181.64923707757</v>
      </c>
      <c r="E4644" s="3">
        <v>50444.501278907665</v>
      </c>
      <c r="F4644" s="3">
        <v>50533.308212036791</v>
      </c>
    </row>
    <row r="4645" spans="1:6">
      <c r="A4645" s="12">
        <v>45706.197916666664</v>
      </c>
      <c r="B4645" s="3">
        <v>8473.6418676612484</v>
      </c>
      <c r="C4645" s="3">
        <v>90218.294446578919</v>
      </c>
      <c r="D4645" s="3">
        <v>104230.455238845</v>
      </c>
      <c r="E4645" s="3">
        <v>50801.326054484773</v>
      </c>
      <c r="F4645" s="3">
        <v>50953.837036791367</v>
      </c>
    </row>
    <row r="4646" spans="1:6">
      <c r="A4646" s="12">
        <v>45706.208333333336</v>
      </c>
      <c r="B4646" s="3">
        <v>8713.5836774797735</v>
      </c>
      <c r="C4646" s="3">
        <v>91202.254656407953</v>
      </c>
      <c r="D4646" s="3">
        <v>105124.45154599572</v>
      </c>
      <c r="E4646" s="3">
        <v>51633.379311512261</v>
      </c>
      <c r="F4646" s="3">
        <v>51661.921846775535</v>
      </c>
    </row>
    <row r="4647" spans="1:6">
      <c r="A4647" s="12">
        <v>45706.21875</v>
      </c>
      <c r="B4647" s="3">
        <v>8993.3523018691194</v>
      </c>
      <c r="C4647" s="3">
        <v>94317.53865224155</v>
      </c>
      <c r="D4647" s="3">
        <v>108177.51983774446</v>
      </c>
      <c r="E4647" s="3">
        <v>52579.550460659331</v>
      </c>
      <c r="F4647" s="3">
        <v>52515.101484225801</v>
      </c>
    </row>
    <row r="4648" spans="1:6">
      <c r="A4648" s="12">
        <v>45706.229166666664</v>
      </c>
      <c r="B4648" s="3">
        <v>9313.1871723534459</v>
      </c>
      <c r="C4648" s="3">
        <v>96612.172561943022</v>
      </c>
      <c r="D4648" s="3">
        <v>110659.91128957194</v>
      </c>
      <c r="E4648" s="3">
        <v>52883.050777020355</v>
      </c>
      <c r="F4648" s="3">
        <v>52778.575410909856</v>
      </c>
    </row>
    <row r="4649" spans="1:6">
      <c r="A4649" s="12">
        <v>45706.239583333336</v>
      </c>
      <c r="B4649" s="3">
        <v>9752.9908382954254</v>
      </c>
      <c r="C4649" s="3">
        <v>99324.98000728339</v>
      </c>
      <c r="D4649" s="3">
        <v>113568.70000872007</v>
      </c>
      <c r="E4649" s="3">
        <v>54333.902360359956</v>
      </c>
      <c r="F4649" s="3">
        <v>54164.331987838726</v>
      </c>
    </row>
    <row r="4650" spans="1:6">
      <c r="A4650" s="12">
        <v>45706.25</v>
      </c>
      <c r="B4650" s="3">
        <v>10032.75124239841</v>
      </c>
      <c r="C4650" s="3">
        <v>102823.85811293054</v>
      </c>
      <c r="D4650" s="3">
        <v>117115.26868994451</v>
      </c>
      <c r="E4650" s="3">
        <v>56005.620583340242</v>
      </c>
      <c r="F4650" s="3">
        <v>55797.040097434023</v>
      </c>
    </row>
    <row r="4651" spans="1:6">
      <c r="A4651" s="12">
        <v>45706.260416666664</v>
      </c>
      <c r="B4651" s="3">
        <v>10712.214916244529</v>
      </c>
      <c r="C4651" s="3">
        <v>109679.43492302294</v>
      </c>
      <c r="D4651" s="3">
        <v>123949.12348218827</v>
      </c>
      <c r="E4651" s="3">
        <v>58417.764949920878</v>
      </c>
      <c r="F4651" s="3">
        <v>57916.800652972983</v>
      </c>
    </row>
    <row r="4652" spans="1:6">
      <c r="A4652" s="12">
        <v>45706.270833333336</v>
      </c>
      <c r="B4652" s="3">
        <v>11391.875560545561</v>
      </c>
      <c r="C4652" s="3">
        <v>114458.47022967033</v>
      </c>
      <c r="D4652" s="3">
        <v>128340.78851543061</v>
      </c>
      <c r="E4652" s="3">
        <v>59846.895320693497</v>
      </c>
      <c r="F4652" s="3">
        <v>59407.095164906874</v>
      </c>
    </row>
    <row r="4653" spans="1:6">
      <c r="A4653" s="12">
        <v>45706.28125</v>
      </c>
      <c r="B4653" s="3">
        <v>11871.514109573787</v>
      </c>
      <c r="C4653" s="3">
        <v>119493.91315554923</v>
      </c>
      <c r="D4653" s="3">
        <v>133518.29511227127</v>
      </c>
      <c r="E4653" s="3">
        <v>62358.33929700416</v>
      </c>
      <c r="F4653" s="3">
        <v>61872.142614929886</v>
      </c>
    </row>
    <row r="4654" spans="1:6">
      <c r="A4654" s="12">
        <v>45706.291666666664</v>
      </c>
      <c r="B4654" s="3">
        <v>12551.213141236871</v>
      </c>
      <c r="C4654" s="3">
        <v>123556.86262269338</v>
      </c>
      <c r="D4654" s="3">
        <v>137754.65026352389</v>
      </c>
      <c r="E4654" s="3">
        <v>64509.906571051681</v>
      </c>
      <c r="F4654" s="3">
        <v>64092.970440882636</v>
      </c>
    </row>
    <row r="4655" spans="1:6">
      <c r="A4655" s="12">
        <v>45706.302083333336</v>
      </c>
      <c r="B4655" s="3">
        <v>13310.896548986355</v>
      </c>
      <c r="C4655" s="3">
        <v>127128.93535279596</v>
      </c>
      <c r="D4655" s="3">
        <v>141457.17445967117</v>
      </c>
      <c r="E4655" s="3">
        <v>66171.585220336055</v>
      </c>
      <c r="F4655" s="3">
        <v>65810.126545611914</v>
      </c>
    </row>
    <row r="4656" spans="1:6">
      <c r="A4656" s="12">
        <v>45706.3125</v>
      </c>
      <c r="B4656" s="3">
        <v>13750.77309511165</v>
      </c>
      <c r="C4656" s="3">
        <v>128594.84818483301</v>
      </c>
      <c r="D4656" s="3">
        <v>143077.19967675692</v>
      </c>
      <c r="E4656" s="3">
        <v>66217.388083259226</v>
      </c>
      <c r="F4656" s="3">
        <v>66046.613831186245</v>
      </c>
    </row>
    <row r="4657" spans="1:6">
      <c r="A4657" s="12">
        <v>45706.322916666664</v>
      </c>
      <c r="B4657" s="3">
        <v>14350.678892207938</v>
      </c>
      <c r="C4657" s="3">
        <v>129937.5639735763</v>
      </c>
      <c r="D4657" s="3">
        <v>144404.0115848553</v>
      </c>
      <c r="E4657" s="3">
        <v>66362.18267123535</v>
      </c>
      <c r="F4657" s="3">
        <v>66606.843907244649</v>
      </c>
    </row>
    <row r="4658" spans="1:6">
      <c r="A4658" s="12">
        <v>45706.333333333336</v>
      </c>
      <c r="B4658" s="3">
        <v>14630.676146359434</v>
      </c>
      <c r="C4658" s="3">
        <v>129869.92794182648</v>
      </c>
      <c r="D4658" s="3">
        <v>144333.44680390519</v>
      </c>
      <c r="E4658" s="3">
        <v>65166.157788114084</v>
      </c>
      <c r="F4658" s="3">
        <v>66528.061469020977</v>
      </c>
    </row>
    <row r="4659" spans="1:6">
      <c r="A4659" s="12">
        <v>45706.34375</v>
      </c>
      <c r="B4659" s="3">
        <v>15030.620785308709</v>
      </c>
      <c r="C4659" s="3">
        <v>129975.31386661027</v>
      </c>
      <c r="D4659" s="3">
        <v>144222.83282596109</v>
      </c>
      <c r="E4659" s="3">
        <v>63548.147149006589</v>
      </c>
      <c r="F4659" s="3">
        <v>66794.416833116207</v>
      </c>
    </row>
    <row r="4660" spans="1:6">
      <c r="A4660" s="12">
        <v>45706.354166666664</v>
      </c>
      <c r="B4660" s="3">
        <v>15230.71170596051</v>
      </c>
      <c r="C4660" s="3">
        <v>128560.22730568069</v>
      </c>
      <c r="D4660" s="3">
        <v>142901.01124607711</v>
      </c>
      <c r="E4660" s="3">
        <v>61411.1873125251</v>
      </c>
      <c r="F4660" s="3">
        <v>66985.721082034841</v>
      </c>
    </row>
    <row r="4661" spans="1:6">
      <c r="A4661" s="12">
        <v>45706.364583333336</v>
      </c>
      <c r="B4661" s="3">
        <v>15190.934658558286</v>
      </c>
      <c r="C4661" s="3">
        <v>125445.50750957178</v>
      </c>
      <c r="D4661" s="3">
        <v>139812.35186907058</v>
      </c>
      <c r="E4661" s="3">
        <v>58312.091430099208</v>
      </c>
      <c r="F4661" s="3">
        <v>66809.233526943033</v>
      </c>
    </row>
    <row r="4662" spans="1:6">
      <c r="A4662" s="12">
        <v>45706.375</v>
      </c>
      <c r="B4662" s="3">
        <v>15591.146434076038</v>
      </c>
      <c r="C4662" s="3">
        <v>122653.34024135651</v>
      </c>
      <c r="D4662" s="3">
        <v>136828.87377808991</v>
      </c>
      <c r="E4662" s="3">
        <v>55571.409880144834</v>
      </c>
      <c r="F4662" s="3">
        <v>66755.937083223922</v>
      </c>
    </row>
    <row r="4663" spans="1:6">
      <c r="A4663" s="12">
        <v>45706.385416666664</v>
      </c>
      <c r="B4663" s="3">
        <v>15631.393827821183</v>
      </c>
      <c r="C4663" s="3">
        <v>119113.28364749091</v>
      </c>
      <c r="D4663" s="3">
        <v>131694.66577931572</v>
      </c>
      <c r="E4663" s="3">
        <v>52342.634741332906</v>
      </c>
      <c r="F4663" s="3">
        <v>67564.363352900109</v>
      </c>
    </row>
    <row r="4664" spans="1:6">
      <c r="A4664" s="12">
        <v>45706.395833333336</v>
      </c>
      <c r="B4664" s="3">
        <v>15311.671154958613</v>
      </c>
      <c r="C4664" s="3">
        <v>115237.48085726803</v>
      </c>
      <c r="D4664" s="3">
        <v>127743.32425512485</v>
      </c>
      <c r="E4664" s="3">
        <v>48179.836324151824</v>
      </c>
      <c r="F4664" s="3">
        <v>67057.076837837463</v>
      </c>
    </row>
    <row r="4665" spans="1:6">
      <c r="A4665" s="12">
        <v>45706.40625</v>
      </c>
      <c r="B4665" s="3">
        <v>15311.95082303942</v>
      </c>
      <c r="C4665" s="3">
        <v>111294.76061431691</v>
      </c>
      <c r="D4665" s="3">
        <v>125443.01064881276</v>
      </c>
      <c r="E4665" s="3">
        <v>45330.580446379936</v>
      </c>
      <c r="F4665" s="3">
        <v>67240.70308136665</v>
      </c>
    </row>
    <row r="4666" spans="1:6">
      <c r="A4666" s="12">
        <v>45706.416666666664</v>
      </c>
      <c r="B4666" s="3">
        <v>15312.188097991755</v>
      </c>
      <c r="C4666" s="3">
        <v>108293.94515469931</v>
      </c>
      <c r="D4666" s="3">
        <v>122644.54480586362</v>
      </c>
      <c r="E4666" s="3">
        <v>41724.874691922843</v>
      </c>
      <c r="F4666" s="3">
        <v>66221.004669803704</v>
      </c>
    </row>
    <row r="4667" spans="1:6">
      <c r="A4667" s="12">
        <v>45706.427083333336</v>
      </c>
      <c r="B4667" s="3">
        <v>15632.390072504213</v>
      </c>
      <c r="C4667" s="3">
        <v>105181.9151285456</v>
      </c>
      <c r="D4667" s="3">
        <v>119925.02378030027</v>
      </c>
      <c r="E4667" s="3">
        <v>38628.806862469355</v>
      </c>
      <c r="F4667" s="3">
        <v>65177.539699048903</v>
      </c>
    </row>
    <row r="4668" spans="1:6">
      <c r="A4668" s="12">
        <v>45706.4375</v>
      </c>
      <c r="B4668" s="3">
        <v>15472.661002798128</v>
      </c>
      <c r="C4668" s="3">
        <v>101446.16294763926</v>
      </c>
      <c r="D4668" s="3">
        <v>116445.56927780611</v>
      </c>
      <c r="E4668" s="3">
        <v>35724.11876126135</v>
      </c>
      <c r="F4668" s="3">
        <v>64465.012065239105</v>
      </c>
    </row>
    <row r="4669" spans="1:6">
      <c r="A4669" s="12">
        <v>45706.447916666664</v>
      </c>
      <c r="B4669" s="3">
        <v>15352.876005228933</v>
      </c>
      <c r="C4669" s="3">
        <v>98680.257446998599</v>
      </c>
      <c r="D4669" s="3">
        <v>113611.27422238742</v>
      </c>
      <c r="E4669" s="3">
        <v>32614.434050911554</v>
      </c>
      <c r="F4669" s="3">
        <v>63210.868505541992</v>
      </c>
    </row>
    <row r="4670" spans="1:6">
      <c r="A4670" s="12">
        <v>45706.458333333336</v>
      </c>
      <c r="B4670" s="3">
        <v>15073.144156251863</v>
      </c>
      <c r="C4670" s="3">
        <v>94961.294047963762</v>
      </c>
      <c r="D4670" s="3">
        <v>109907.62843741909</v>
      </c>
      <c r="E4670" s="3">
        <v>29523.376078149267</v>
      </c>
      <c r="F4670" s="3">
        <v>61782.971379126247</v>
      </c>
    </row>
    <row r="4671" spans="1:6">
      <c r="A4671" s="12">
        <v>45706.46875</v>
      </c>
      <c r="B4671" s="3">
        <v>15033.341489970782</v>
      </c>
      <c r="C4671" s="3">
        <v>92450.114404863212</v>
      </c>
      <c r="D4671" s="3">
        <v>106975.14446762254</v>
      </c>
      <c r="E4671" s="3">
        <v>27206.627186629135</v>
      </c>
      <c r="F4671" s="3">
        <v>60725.614864786403</v>
      </c>
    </row>
    <row r="4672" spans="1:6">
      <c r="A4672" s="12">
        <v>45706.479166666664</v>
      </c>
      <c r="B4672" s="3">
        <v>14713.529754417556</v>
      </c>
      <c r="C4672" s="3">
        <v>89907.959520420845</v>
      </c>
      <c r="D4672" s="3">
        <v>104735.4756727552</v>
      </c>
      <c r="E4672" s="3">
        <v>25173.472656620295</v>
      </c>
      <c r="F4672" s="3">
        <v>59706.529380124499</v>
      </c>
    </row>
    <row r="4673" spans="1:6">
      <c r="A4673" s="12">
        <v>45706.489583333336</v>
      </c>
      <c r="B4673" s="3">
        <v>14513.703866361717</v>
      </c>
      <c r="C4673" s="3">
        <v>87673.75895464349</v>
      </c>
      <c r="D4673" s="3">
        <v>102543.99958355208</v>
      </c>
      <c r="E4673" s="3">
        <v>23009.213533005302</v>
      </c>
      <c r="F4673" s="3">
        <v>58311.743017485118</v>
      </c>
    </row>
    <row r="4674" spans="1:6">
      <c r="A4674" s="12">
        <v>45706.5</v>
      </c>
      <c r="B4674" s="3">
        <v>14193.889743292806</v>
      </c>
      <c r="C4674" s="3">
        <v>85306.755464251022</v>
      </c>
      <c r="D4674" s="3">
        <v>100240.86062291589</v>
      </c>
      <c r="E4674" s="3">
        <v>21075.954496825154</v>
      </c>
      <c r="F4674" s="3">
        <v>57470.425886850964</v>
      </c>
    </row>
    <row r="4675" spans="1:6">
      <c r="A4675" s="12">
        <v>45706.510416666664</v>
      </c>
      <c r="B4675" s="3">
        <v>13954.05791863744</v>
      </c>
      <c r="C4675" s="3">
        <v>83293.058232970754</v>
      </c>
      <c r="D4675" s="3">
        <v>98188.920106942183</v>
      </c>
      <c r="E4675" s="3">
        <v>19773.111838191937</v>
      </c>
      <c r="F4675" s="3">
        <v>56596.484663581854</v>
      </c>
    </row>
    <row r="4676" spans="1:6">
      <c r="A4676" s="12">
        <v>45706.520833333336</v>
      </c>
      <c r="B4676" s="3">
        <v>13554.220760083004</v>
      </c>
      <c r="C4676" s="3">
        <v>81200.161625819499</v>
      </c>
      <c r="D4676" s="3">
        <v>95903.088354037289</v>
      </c>
      <c r="E4676" s="3">
        <v>18422.956154071213</v>
      </c>
      <c r="F4676" s="3">
        <v>54885.690077827341</v>
      </c>
    </row>
    <row r="4677" spans="1:6">
      <c r="A4677" s="12">
        <v>45706.53125</v>
      </c>
      <c r="B4677" s="3">
        <v>13474.326787421827</v>
      </c>
      <c r="C4677" s="3">
        <v>79739.870462749517</v>
      </c>
      <c r="D4677" s="3">
        <v>94215.385854729975</v>
      </c>
      <c r="E4677" s="3">
        <v>17271.633246881349</v>
      </c>
      <c r="F4677" s="3">
        <v>53759.383869991696</v>
      </c>
    </row>
    <row r="4678" spans="1:6">
      <c r="A4678" s="12">
        <v>45706.541666666664</v>
      </c>
      <c r="B4678" s="3">
        <v>13034.449767080852</v>
      </c>
      <c r="C4678" s="3">
        <v>78126.377413669688</v>
      </c>
      <c r="D4678" s="3">
        <v>92549.403264846158</v>
      </c>
      <c r="E4678" s="3">
        <v>16056.937948138751</v>
      </c>
      <c r="F4678" s="3">
        <v>52223.402724301362</v>
      </c>
    </row>
    <row r="4679" spans="1:6">
      <c r="A4679" s="12">
        <v>45706.552083333336</v>
      </c>
      <c r="B4679" s="3">
        <v>13074.444703027217</v>
      </c>
      <c r="C4679" s="3">
        <v>78049.230887613725</v>
      </c>
      <c r="D4679" s="3">
        <v>92555.291106159042</v>
      </c>
      <c r="E4679" s="3">
        <v>16130.204675515335</v>
      </c>
      <c r="F4679" s="3">
        <v>51830.620510023757</v>
      </c>
    </row>
    <row r="4680" spans="1:6">
      <c r="A4680" s="12">
        <v>45706.5625</v>
      </c>
      <c r="B4680" s="3">
        <v>12834.419212907094</v>
      </c>
      <c r="C4680" s="3">
        <v>78091.209977845429</v>
      </c>
      <c r="D4680" s="3">
        <v>93071.204403108859</v>
      </c>
      <c r="E4680" s="3">
        <v>16590.066602049403</v>
      </c>
      <c r="F4680" s="3">
        <v>51650.833931949281</v>
      </c>
    </row>
    <row r="4681" spans="1:6">
      <c r="A4681" s="12">
        <v>45706.572916666664</v>
      </c>
      <c r="B4681" s="3">
        <v>12674.514512177735</v>
      </c>
      <c r="C4681" s="3">
        <v>77260.022156528954</v>
      </c>
      <c r="D4681" s="3">
        <v>91822.80767410672</v>
      </c>
      <c r="E4681" s="3">
        <v>15710.751364640442</v>
      </c>
      <c r="F4681" s="3">
        <v>50292.790908743213</v>
      </c>
    </row>
    <row r="4682" spans="1:6">
      <c r="A4682" s="12">
        <v>45706.583333333336</v>
      </c>
      <c r="B4682" s="3">
        <v>12834.504186823042</v>
      </c>
      <c r="C4682" s="3">
        <v>77445.359689158649</v>
      </c>
      <c r="D4682" s="3">
        <v>91705.302781370134</v>
      </c>
      <c r="E4682" s="3">
        <v>15801.0759711103</v>
      </c>
      <c r="F4682" s="3">
        <v>49188.36016102985</v>
      </c>
    </row>
    <row r="4683" spans="1:6">
      <c r="A4683" s="12">
        <v>45706.59375</v>
      </c>
      <c r="B4683" s="3">
        <v>12874.36602185198</v>
      </c>
      <c r="C4683" s="3">
        <v>79663.792967044836</v>
      </c>
      <c r="D4683" s="3">
        <v>93715.972558922411</v>
      </c>
      <c r="E4683" s="3">
        <v>17375.250885520476</v>
      </c>
      <c r="F4683" s="3">
        <v>49200.087870529947</v>
      </c>
    </row>
    <row r="4684" spans="1:6">
      <c r="A4684" s="12">
        <v>45706.604166666664</v>
      </c>
      <c r="B4684" s="3">
        <v>12754.342546669075</v>
      </c>
      <c r="C4684" s="3">
        <v>79937.53375804628</v>
      </c>
      <c r="D4684" s="3">
        <v>94060.554193049524</v>
      </c>
      <c r="E4684" s="3">
        <v>18468.100737053537</v>
      </c>
      <c r="F4684" s="3">
        <v>48461.88813512386</v>
      </c>
    </row>
    <row r="4685" spans="1:6">
      <c r="A4685" s="12">
        <v>45706.614583333336</v>
      </c>
      <c r="B4685" s="3">
        <v>12794.250862231418</v>
      </c>
      <c r="C4685" s="3">
        <v>81105.948800538928</v>
      </c>
      <c r="D4685" s="3">
        <v>94760.732975810504</v>
      </c>
      <c r="E4685" s="3">
        <v>19734.096240245122</v>
      </c>
      <c r="F4685" s="3">
        <v>47582.14181008235</v>
      </c>
    </row>
    <row r="4686" spans="1:6">
      <c r="A4686" s="12">
        <v>45706.625</v>
      </c>
      <c r="B4686" s="3">
        <v>13114.101719893348</v>
      </c>
      <c r="C4686" s="3">
        <v>83056.857900427829</v>
      </c>
      <c r="D4686" s="3">
        <v>96683.966090637026</v>
      </c>
      <c r="E4686" s="3">
        <v>22070.679895434136</v>
      </c>
      <c r="F4686" s="3">
        <v>47689.654418477519</v>
      </c>
    </row>
    <row r="4687" spans="1:6">
      <c r="A4687" s="12">
        <v>45706.635416666664</v>
      </c>
      <c r="B4687" s="3">
        <v>13233.93661558151</v>
      </c>
      <c r="C4687" s="3">
        <v>85162.248885739929</v>
      </c>
      <c r="D4687" s="3">
        <v>98671.160481348707</v>
      </c>
      <c r="E4687" s="3">
        <v>25061.609287180079</v>
      </c>
      <c r="F4687" s="3">
        <v>48425.513192722989</v>
      </c>
    </row>
    <row r="4688" spans="1:6">
      <c r="A4688" s="12">
        <v>45706.645833333336</v>
      </c>
      <c r="B4688" s="3">
        <v>13393.671767083144</v>
      </c>
      <c r="C4688" s="3">
        <v>88570.573442850349</v>
      </c>
      <c r="D4688" s="3">
        <v>102058.99823079375</v>
      </c>
      <c r="E4688" s="3">
        <v>29042.152832608332</v>
      </c>
      <c r="F4688" s="3">
        <v>49428.49006291492</v>
      </c>
    </row>
    <row r="4689" spans="1:6">
      <c r="A4689" s="12">
        <v>45706.65625</v>
      </c>
      <c r="B4689" s="3">
        <v>13553.418721925369</v>
      </c>
      <c r="C4689" s="3">
        <v>91967.915795673311</v>
      </c>
      <c r="D4689" s="3">
        <v>105266.13691148926</v>
      </c>
      <c r="E4689" s="3">
        <v>32768.880841276143</v>
      </c>
      <c r="F4689" s="3">
        <v>50363.494555335063</v>
      </c>
    </row>
    <row r="4690" spans="1:6">
      <c r="A4690" s="12">
        <v>45706.666666666664</v>
      </c>
      <c r="B4690" s="3">
        <v>13913.194818704596</v>
      </c>
      <c r="C4690" s="3">
        <v>94912.775916935163</v>
      </c>
      <c r="D4690" s="3">
        <v>108080.51236281033</v>
      </c>
      <c r="E4690" s="3">
        <v>36374.085317675468</v>
      </c>
      <c r="F4690" s="3">
        <v>51429.891511330345</v>
      </c>
    </row>
    <row r="4691" spans="1:6">
      <c r="A4691" s="12">
        <v>45706.677083333336</v>
      </c>
      <c r="B4691" s="3">
        <v>14272.926469612377</v>
      </c>
      <c r="C4691" s="3">
        <v>98780.779086865979</v>
      </c>
      <c r="D4691" s="3">
        <v>111977.64282643249</v>
      </c>
      <c r="E4691" s="3">
        <v>40799.894825365191</v>
      </c>
      <c r="F4691" s="3">
        <v>53109.942605861324</v>
      </c>
    </row>
    <row r="4692" spans="1:6">
      <c r="A4692" s="12">
        <v>45706.6875</v>
      </c>
      <c r="B4692" s="3">
        <v>14592.597219008479</v>
      </c>
      <c r="C4692" s="3">
        <v>103444.47214914317</v>
      </c>
      <c r="D4692" s="3">
        <v>116599.07073575842</v>
      </c>
      <c r="E4692" s="3">
        <v>45726.76630422465</v>
      </c>
      <c r="F4692" s="3">
        <v>55007.547208979704</v>
      </c>
    </row>
    <row r="4693" spans="1:6">
      <c r="A4693" s="12">
        <v>45706.697916666664</v>
      </c>
      <c r="B4693" s="3">
        <v>14952.231734874811</v>
      </c>
      <c r="C4693" s="3">
        <v>108667.73228080948</v>
      </c>
      <c r="D4693" s="3">
        <v>121805.84406322392</v>
      </c>
      <c r="E4693" s="3">
        <v>51049.219801079089</v>
      </c>
      <c r="F4693" s="3">
        <v>57478.77962349369</v>
      </c>
    </row>
    <row r="4694" spans="1:6">
      <c r="A4694" s="12">
        <v>45706.708333333336</v>
      </c>
      <c r="B4694" s="3">
        <v>15191.897015586108</v>
      </c>
      <c r="C4694" s="3">
        <v>113614.13709622956</v>
      </c>
      <c r="D4694" s="3">
        <v>126844.04227665288</v>
      </c>
      <c r="E4694" s="3">
        <v>55861.40358243572</v>
      </c>
      <c r="F4694" s="3">
        <v>59927.610768761173</v>
      </c>
    </row>
    <row r="4695" spans="1:6">
      <c r="A4695" s="12">
        <v>45706.71875</v>
      </c>
      <c r="B4695" s="3">
        <v>15631.667389450513</v>
      </c>
      <c r="C4695" s="3">
        <v>116550.10565715487</v>
      </c>
      <c r="D4695" s="3">
        <v>130106.72507983628</v>
      </c>
      <c r="E4695" s="3">
        <v>60236.474873445361</v>
      </c>
      <c r="F4695" s="3">
        <v>62525.631015239895</v>
      </c>
    </row>
    <row r="4696" spans="1:6">
      <c r="A4696" s="12">
        <v>45706.729166666664</v>
      </c>
      <c r="B4696" s="3">
        <v>16071.339700936627</v>
      </c>
      <c r="C4696" s="3">
        <v>121130.17726427897</v>
      </c>
      <c r="D4696" s="3">
        <v>134942.23882065623</v>
      </c>
      <c r="E4696" s="3">
        <v>64823.927492213275</v>
      </c>
      <c r="F4696" s="3">
        <v>65754.869698713897</v>
      </c>
    </row>
    <row r="4697" spans="1:6">
      <c r="A4697" s="12">
        <v>45706.739583333336</v>
      </c>
      <c r="B4697" s="3">
        <v>16311.109175955484</v>
      </c>
      <c r="C4697" s="3">
        <v>124251.67114507413</v>
      </c>
      <c r="D4697" s="3">
        <v>138259.62942458034</v>
      </c>
      <c r="E4697" s="3">
        <v>68123.837679773002</v>
      </c>
      <c r="F4697" s="3">
        <v>68226.71821640899</v>
      </c>
    </row>
    <row r="4698" spans="1:6">
      <c r="A4698" s="12">
        <v>45706.75</v>
      </c>
      <c r="B4698" s="3">
        <v>16670.876178258728</v>
      </c>
      <c r="C4698" s="3">
        <v>127574.64462481742</v>
      </c>
      <c r="D4698" s="3">
        <v>141823.75113558638</v>
      </c>
      <c r="E4698" s="3">
        <v>71520.776319815035</v>
      </c>
      <c r="F4698" s="3">
        <v>71169.457714839533</v>
      </c>
    </row>
    <row r="4699" spans="1:6">
      <c r="A4699" s="12">
        <v>45706.760416666664</v>
      </c>
      <c r="B4699" s="3">
        <v>16870.777120054903</v>
      </c>
      <c r="C4699" s="3">
        <v>128717.89377350357</v>
      </c>
      <c r="D4699" s="3">
        <v>143083.23315501568</v>
      </c>
      <c r="E4699" s="3">
        <v>74213.177025611047</v>
      </c>
      <c r="F4699" s="3">
        <v>73658.880150536832</v>
      </c>
    </row>
    <row r="4700" spans="1:6">
      <c r="A4700" s="12">
        <v>45706.770833333336</v>
      </c>
      <c r="B4700" s="3">
        <v>17190.651992590603</v>
      </c>
      <c r="C4700" s="3">
        <v>130579.12844600133</v>
      </c>
      <c r="D4700" s="3">
        <v>145011.99061667774</v>
      </c>
      <c r="E4700" s="3">
        <v>76819.57711902482</v>
      </c>
      <c r="F4700" s="3">
        <v>76166.59825132697</v>
      </c>
    </row>
    <row r="4701" spans="1:6">
      <c r="A4701" s="12">
        <v>45706.78125</v>
      </c>
      <c r="B4701" s="3">
        <v>16910.725279322771</v>
      </c>
      <c r="C4701" s="3">
        <v>129486.62791789205</v>
      </c>
      <c r="D4701" s="3">
        <v>144067.71058827857</v>
      </c>
      <c r="E4701" s="3">
        <v>76841.993740689839</v>
      </c>
      <c r="F4701" s="3">
        <v>76087.640268058007</v>
      </c>
    </row>
    <row r="4702" spans="1:6">
      <c r="A4702" s="12">
        <v>45706.791666666664</v>
      </c>
      <c r="B4702" s="3">
        <v>16830.748160571769</v>
      </c>
      <c r="C4702" s="3">
        <v>129205.76809050997</v>
      </c>
      <c r="D4702" s="3">
        <v>143834.36879056142</v>
      </c>
      <c r="E4702" s="3">
        <v>76778.142553535188</v>
      </c>
      <c r="F4702" s="3">
        <v>76035.386935242102</v>
      </c>
    </row>
    <row r="4703" spans="1:6">
      <c r="A4703" s="12">
        <v>45706.802083333336</v>
      </c>
      <c r="B4703" s="3">
        <v>16510.814337904107</v>
      </c>
      <c r="C4703" s="3">
        <v>128370.78772774518</v>
      </c>
      <c r="D4703" s="3">
        <v>143138.16696304211</v>
      </c>
      <c r="E4703" s="3">
        <v>76859.468383676096</v>
      </c>
      <c r="F4703" s="3">
        <v>76159.718997394419</v>
      </c>
    </row>
    <row r="4704" spans="1:6">
      <c r="A4704" s="12">
        <v>45706.8125</v>
      </c>
      <c r="B4704" s="3">
        <v>16071.039132025742</v>
      </c>
      <c r="C4704" s="3">
        <v>125158.88748879608</v>
      </c>
      <c r="D4704" s="3">
        <v>139800.35353488667</v>
      </c>
      <c r="E4704" s="3">
        <v>75047.087023040658</v>
      </c>
      <c r="F4704" s="3">
        <v>74497.16269181321</v>
      </c>
    </row>
    <row r="4705" spans="1:6">
      <c r="A4705" s="12">
        <v>45706.822916666664</v>
      </c>
      <c r="B4705" s="3">
        <v>15831.131357797993</v>
      </c>
      <c r="C4705" s="3">
        <v>123795.94764529093</v>
      </c>
      <c r="D4705" s="3">
        <v>138452.32936352192</v>
      </c>
      <c r="E4705" s="3">
        <v>74063.380399529604</v>
      </c>
      <c r="F4705" s="3">
        <v>73553.976455231736</v>
      </c>
    </row>
    <row r="4706" spans="1:6">
      <c r="A4706" s="12">
        <v>45706.833333333336</v>
      </c>
      <c r="B4706" s="3">
        <v>15471.241947031387</v>
      </c>
      <c r="C4706" s="3">
        <v>122124.81852715697</v>
      </c>
      <c r="D4706" s="3">
        <v>136849.10642298724</v>
      </c>
      <c r="E4706" s="3">
        <v>73286.180274444399</v>
      </c>
      <c r="F4706" s="3">
        <v>72807.067872259126</v>
      </c>
    </row>
    <row r="4707" spans="1:6">
      <c r="A4707" s="12">
        <v>45706.84375</v>
      </c>
      <c r="B4707" s="3">
        <v>14991.393520991858</v>
      </c>
      <c r="C4707" s="3">
        <v>120406.41920912663</v>
      </c>
      <c r="D4707" s="3">
        <v>135103.61727887904</v>
      </c>
      <c r="E4707" s="3">
        <v>72018.966008920019</v>
      </c>
      <c r="F4707" s="3">
        <v>71563.004041887034</v>
      </c>
    </row>
    <row r="4708" spans="1:6">
      <c r="A4708" s="12">
        <v>45706.854166666664</v>
      </c>
      <c r="B4708" s="3">
        <v>14391.424822788142</v>
      </c>
      <c r="C4708" s="3">
        <v>119826.70242501525</v>
      </c>
      <c r="D4708" s="3">
        <v>134732.06443062643</v>
      </c>
      <c r="E4708" s="3">
        <v>71514.154435003453</v>
      </c>
      <c r="F4708" s="3">
        <v>71111.380847482898</v>
      </c>
    </row>
    <row r="4709" spans="1:6">
      <c r="A4709" s="12">
        <v>45706.864583333336</v>
      </c>
      <c r="B4709" s="3">
        <v>13991.517578662842</v>
      </c>
      <c r="C4709" s="3">
        <v>118412.90701699359</v>
      </c>
      <c r="D4709" s="3">
        <v>133229.72251222745</v>
      </c>
      <c r="E4709" s="3">
        <v>70461.785107220858</v>
      </c>
      <c r="F4709" s="3">
        <v>70094.911553153885</v>
      </c>
    </row>
    <row r="4710" spans="1:6">
      <c r="A4710" s="12">
        <v>45706.875</v>
      </c>
      <c r="B4710" s="3">
        <v>13631.638186969512</v>
      </c>
      <c r="C4710" s="3">
        <v>116868.44394687026</v>
      </c>
      <c r="D4710" s="3">
        <v>131260.10481852927</v>
      </c>
      <c r="E4710" s="3">
        <v>69219.27410647244</v>
      </c>
      <c r="F4710" s="3">
        <v>68837.085749927326</v>
      </c>
    </row>
    <row r="4711" spans="1:6">
      <c r="A4711" s="12">
        <v>45706.885416666664</v>
      </c>
      <c r="B4711" s="3">
        <v>13351.576102247251</v>
      </c>
      <c r="C4711" s="3">
        <v>118045.65895017602</v>
      </c>
      <c r="D4711" s="3">
        <v>130623.45793451549</v>
      </c>
      <c r="E4711" s="3">
        <v>68684.374149063719</v>
      </c>
      <c r="F4711" s="3">
        <v>68498.705236936716</v>
      </c>
    </row>
    <row r="4712" spans="1:6">
      <c r="A4712" s="12">
        <v>45706.895833333336</v>
      </c>
      <c r="B4712" s="3">
        <v>13191.591772733158</v>
      </c>
      <c r="C4712" s="3">
        <v>117980.87507262101</v>
      </c>
      <c r="D4712" s="3">
        <v>130318.20738928749</v>
      </c>
      <c r="E4712" s="3">
        <v>68747.615694075736</v>
      </c>
      <c r="F4712" s="3">
        <v>68560.18270556019</v>
      </c>
    </row>
    <row r="4713" spans="1:6">
      <c r="A4713" s="12">
        <v>45706.90625</v>
      </c>
      <c r="B4713" s="3">
        <v>12951.693240916959</v>
      </c>
      <c r="C4713" s="3">
        <v>116558.87816221657</v>
      </c>
      <c r="D4713" s="3">
        <v>128822.18482783507</v>
      </c>
      <c r="E4713" s="3">
        <v>68059.366670740856</v>
      </c>
      <c r="F4713" s="3">
        <v>67918.263409076477</v>
      </c>
    </row>
    <row r="4714" spans="1:6">
      <c r="A4714" s="12">
        <v>45706.916666666664</v>
      </c>
      <c r="B4714" s="3">
        <v>12591.776260165732</v>
      </c>
      <c r="C4714" s="3">
        <v>115391.17928294725</v>
      </c>
      <c r="D4714" s="3">
        <v>127643.76384756822</v>
      </c>
      <c r="E4714" s="3">
        <v>68017.44124098515</v>
      </c>
      <c r="F4714" s="3">
        <v>67863.924264384899</v>
      </c>
    </row>
    <row r="4715" spans="1:6">
      <c r="A4715" s="12">
        <v>45706.927083333336</v>
      </c>
      <c r="B4715" s="3">
        <v>12152.000305295069</v>
      </c>
      <c r="C4715" s="3">
        <v>112768.21014476367</v>
      </c>
      <c r="D4715" s="3">
        <v>124782.74492595303</v>
      </c>
      <c r="E4715" s="3">
        <v>66903.81517489921</v>
      </c>
      <c r="F4715" s="3">
        <v>66798.664964120995</v>
      </c>
    </row>
    <row r="4716" spans="1:6">
      <c r="A4716" s="12">
        <v>45706.9375</v>
      </c>
      <c r="B4716" s="3">
        <v>11752.206669658512</v>
      </c>
      <c r="C4716" s="3">
        <v>109891.32424070891</v>
      </c>
      <c r="D4716" s="3">
        <v>121831.76109663416</v>
      </c>
      <c r="E4716" s="3">
        <v>65166.554939191541</v>
      </c>
      <c r="F4716" s="3">
        <v>65129.914196949263</v>
      </c>
    </row>
    <row r="4717" spans="1:6">
      <c r="A4717" s="12">
        <v>45706.947916666664</v>
      </c>
      <c r="B4717" s="3">
        <v>11392.527647102781</v>
      </c>
      <c r="C4717" s="3">
        <v>105353.18402158962</v>
      </c>
      <c r="D4717" s="3">
        <v>118693.40170331272</v>
      </c>
      <c r="E4717" s="3">
        <v>62765.559590797246</v>
      </c>
      <c r="F4717" s="3">
        <v>62786.10720681728</v>
      </c>
    </row>
    <row r="4718" spans="1:6">
      <c r="A4718" s="12">
        <v>45706.958333333336</v>
      </c>
      <c r="B4718" s="3">
        <v>11152.754324115442</v>
      </c>
      <c r="C4718" s="3">
        <v>102067.42821975214</v>
      </c>
      <c r="D4718" s="3">
        <v>116177.18191653016</v>
      </c>
      <c r="E4718" s="3">
        <v>61143.154287891062</v>
      </c>
      <c r="F4718" s="3">
        <v>61225.633176349547</v>
      </c>
    </row>
    <row r="4719" spans="1:6">
      <c r="A4719" s="12">
        <v>45706.96875</v>
      </c>
      <c r="B4719" s="3">
        <v>10752.844427834167</v>
      </c>
      <c r="C4719" s="3">
        <v>101238.22274054812</v>
      </c>
      <c r="D4719" s="3">
        <v>115285.80905590566</v>
      </c>
      <c r="E4719" s="3">
        <v>60037.521946733679</v>
      </c>
      <c r="F4719" s="3">
        <v>60126.333213489408</v>
      </c>
    </row>
    <row r="4720" spans="1:6">
      <c r="A4720" s="12">
        <v>45706.979166666664</v>
      </c>
      <c r="B4720" s="3">
        <v>10552.897491774274</v>
      </c>
      <c r="C4720" s="3">
        <v>100552.39590593253</v>
      </c>
      <c r="D4720" s="3">
        <v>114480.88943896691</v>
      </c>
      <c r="E4720" s="3">
        <v>59369.311789362255</v>
      </c>
      <c r="F4720" s="3">
        <v>59441.988237361569</v>
      </c>
    </row>
    <row r="4721" spans="1:6">
      <c r="A4721" s="12">
        <v>45706.989583333336</v>
      </c>
      <c r="B4721" s="3">
        <v>10392.979997631839</v>
      </c>
      <c r="C4721" s="3">
        <v>99468.481716066046</v>
      </c>
      <c r="D4721" s="3">
        <v>113242.7933220842</v>
      </c>
      <c r="E4721" s="3">
        <v>58288.395034886169</v>
      </c>
      <c r="F4721" s="3">
        <v>58312.830574742584</v>
      </c>
    </row>
    <row r="4722" spans="1:6">
      <c r="A4722" s="12">
        <v>45707</v>
      </c>
      <c r="B4722" s="3">
        <v>9833.0384135520308</v>
      </c>
      <c r="C4722" s="3">
        <v>98721.031546077866</v>
      </c>
      <c r="D4722" s="3">
        <v>112427.96001784784</v>
      </c>
      <c r="E4722" s="3">
        <v>57228.284359211844</v>
      </c>
      <c r="F4722" s="3">
        <v>57218.29745154961</v>
      </c>
    </row>
    <row r="4723" spans="1:6">
      <c r="A4723" s="12">
        <v>45707.010416666664</v>
      </c>
      <c r="B4723" s="3">
        <v>9673.1305609732208</v>
      </c>
      <c r="C4723" s="3">
        <v>97773.403481072019</v>
      </c>
      <c r="D4723" s="3">
        <v>111444.2908121752</v>
      </c>
      <c r="E4723" s="3">
        <v>56239.148761508026</v>
      </c>
      <c r="F4723" s="3">
        <v>56176.132900195247</v>
      </c>
    </row>
    <row r="4724" spans="1:6">
      <c r="A4724" s="12">
        <v>45707.020833333336</v>
      </c>
      <c r="B4724" s="3">
        <v>9433.2445286166458</v>
      </c>
      <c r="C4724" s="3">
        <v>96086.111731027544</v>
      </c>
      <c r="D4724" s="3">
        <v>109912.28155516974</v>
      </c>
      <c r="E4724" s="3">
        <v>55023.787834355433</v>
      </c>
      <c r="F4724" s="3">
        <v>54944.094421445916</v>
      </c>
    </row>
    <row r="4725" spans="1:6">
      <c r="A4725" s="12">
        <v>45707.03125</v>
      </c>
      <c r="B4725" s="3">
        <v>9233.3390038313864</v>
      </c>
      <c r="C4725" s="3">
        <v>94854.39728752739</v>
      </c>
      <c r="D4725" s="3">
        <v>108731.33688299199</v>
      </c>
      <c r="E4725" s="3">
        <v>53996.429827751876</v>
      </c>
      <c r="F4725" s="3">
        <v>53884.916188483854</v>
      </c>
    </row>
    <row r="4726" spans="1:6">
      <c r="A4726" s="12">
        <v>45707.041666666664</v>
      </c>
      <c r="B4726" s="3">
        <v>9073.4386203550002</v>
      </c>
      <c r="C4726" s="3">
        <v>93570.371749128084</v>
      </c>
      <c r="D4726" s="3">
        <v>107419.8439601935</v>
      </c>
      <c r="E4726" s="3">
        <v>53074.031562260345</v>
      </c>
      <c r="F4726" s="3">
        <v>52916.347551317951</v>
      </c>
    </row>
    <row r="4727" spans="1:6">
      <c r="A4727" s="12">
        <v>45707.052083333336</v>
      </c>
      <c r="B4727" s="3">
        <v>8953.5228162394451</v>
      </c>
      <c r="C4727" s="3">
        <v>92565.146384321459</v>
      </c>
      <c r="D4727" s="3">
        <v>106337.27860402741</v>
      </c>
      <c r="E4727" s="3">
        <v>52625.581458458779</v>
      </c>
      <c r="F4727" s="3">
        <v>52452.29233481759</v>
      </c>
    </row>
    <row r="4728" spans="1:6">
      <c r="A4728" s="12">
        <v>45707.0625</v>
      </c>
      <c r="B4728" s="3">
        <v>8873.5904101918186</v>
      </c>
      <c r="C4728" s="3">
        <v>91594.690368527823</v>
      </c>
      <c r="D4728" s="3">
        <v>105367.84978615877</v>
      </c>
      <c r="E4728" s="3">
        <v>51800.378842306134</v>
      </c>
      <c r="F4728" s="3">
        <v>51607.942879864284</v>
      </c>
    </row>
    <row r="4729" spans="1:6">
      <c r="A4729" s="12">
        <v>45707.072916666664</v>
      </c>
      <c r="B4729" s="3">
        <v>8713.6242063461414</v>
      </c>
      <c r="C4729" s="3">
        <v>91049.586775429547</v>
      </c>
      <c r="D4729" s="3">
        <v>104786.23976054321</v>
      </c>
      <c r="E4729" s="3">
        <v>51157.688612388032</v>
      </c>
      <c r="F4729" s="3">
        <v>50983.971921413067</v>
      </c>
    </row>
    <row r="4730" spans="1:6">
      <c r="A4730" s="12">
        <v>45707.083333333336</v>
      </c>
      <c r="B4730" s="3">
        <v>8633.6452244288539</v>
      </c>
      <c r="C4730" s="3">
        <v>90470.499040592564</v>
      </c>
      <c r="D4730" s="3">
        <v>104430.01462815616</v>
      </c>
      <c r="E4730" s="3">
        <v>50823.74073948626</v>
      </c>
      <c r="F4730" s="3">
        <v>50749.901102785348</v>
      </c>
    </row>
    <row r="4731" spans="1:6">
      <c r="A4731" s="12">
        <v>45707.09375</v>
      </c>
      <c r="B4731" s="3">
        <v>8633.6698348802602</v>
      </c>
      <c r="C4731" s="3">
        <v>90215.702713388717</v>
      </c>
      <c r="D4731" s="3">
        <v>104176.44726834458</v>
      </c>
      <c r="E4731" s="3">
        <v>50653.807173569105</v>
      </c>
      <c r="F4731" s="3">
        <v>50579.550037301175</v>
      </c>
    </row>
    <row r="4732" spans="1:6">
      <c r="A4732" s="12">
        <v>45707.104166666664</v>
      </c>
      <c r="B4732" s="3">
        <v>8513.7176224517989</v>
      </c>
      <c r="C4732" s="3">
        <v>89580.36864866293</v>
      </c>
      <c r="D4732" s="3">
        <v>103511.49452117521</v>
      </c>
      <c r="E4732" s="3">
        <v>50198.33586570427</v>
      </c>
      <c r="F4732" s="3">
        <v>50139.840106216863</v>
      </c>
    </row>
    <row r="4733" spans="1:6">
      <c r="A4733" s="12">
        <v>45707.114583333336</v>
      </c>
      <c r="B4733" s="3">
        <v>8593.7412962519011</v>
      </c>
      <c r="C4733" s="3">
        <v>89230.593789775332</v>
      </c>
      <c r="D4733" s="3">
        <v>103104.23063631709</v>
      </c>
      <c r="E4733" s="3">
        <v>49592.201586041934</v>
      </c>
      <c r="F4733" s="3">
        <v>49596.674205855605</v>
      </c>
    </row>
    <row r="4734" spans="1:6">
      <c r="A4734" s="12">
        <v>45707.125</v>
      </c>
      <c r="B4734" s="3">
        <v>8753.7368053116134</v>
      </c>
      <c r="C4734" s="3">
        <v>89328.041511253672</v>
      </c>
      <c r="D4734" s="3">
        <v>103174.38823971531</v>
      </c>
      <c r="E4734" s="3">
        <v>49456.213909096245</v>
      </c>
      <c r="F4734" s="3">
        <v>49458.974900080008</v>
      </c>
    </row>
    <row r="4735" spans="1:6">
      <c r="A4735" s="12">
        <v>45707.135416666664</v>
      </c>
      <c r="B4735" s="3">
        <v>8713.7276782350145</v>
      </c>
      <c r="C4735" s="3">
        <v>89444.168449922377</v>
      </c>
      <c r="D4735" s="3">
        <v>103242.90864038345</v>
      </c>
      <c r="E4735" s="3">
        <v>49790.528028678738</v>
      </c>
      <c r="F4735" s="3">
        <v>49752.150916528692</v>
      </c>
    </row>
    <row r="4736" spans="1:6">
      <c r="A4736" s="12">
        <v>45707.145833333336</v>
      </c>
      <c r="B4736" s="3">
        <v>8633.7364017762593</v>
      </c>
      <c r="C4736" s="3">
        <v>89318.751760127576</v>
      </c>
      <c r="D4736" s="3">
        <v>103182.09284199501</v>
      </c>
      <c r="E4736" s="3">
        <v>49789.191385952625</v>
      </c>
      <c r="F4736" s="3">
        <v>49733.77829359458</v>
      </c>
    </row>
    <row r="4737" spans="1:6">
      <c r="A4737" s="12">
        <v>45707.15625</v>
      </c>
      <c r="B4737" s="3">
        <v>8633.7231122311223</v>
      </c>
      <c r="C4737" s="3">
        <v>89511.457554249035</v>
      </c>
      <c r="D4737" s="3">
        <v>103322.3105748033</v>
      </c>
      <c r="E4737" s="3">
        <v>49771.898174106034</v>
      </c>
      <c r="F4737" s="3">
        <v>49733.858331712247</v>
      </c>
    </row>
    <row r="4738" spans="1:6">
      <c r="A4738" s="12">
        <v>45707.166666666664</v>
      </c>
      <c r="B4738" s="3">
        <v>8713.7016517114826</v>
      </c>
      <c r="C4738" s="3">
        <v>89676.120476531127</v>
      </c>
      <c r="D4738" s="3">
        <v>103677.58506718693</v>
      </c>
      <c r="E4738" s="3">
        <v>50344.600212064302</v>
      </c>
      <c r="F4738" s="3">
        <v>50257.984171184005</v>
      </c>
    </row>
    <row r="4739" spans="1:6">
      <c r="A4739" s="12">
        <v>45707.177083333336</v>
      </c>
      <c r="B4739" s="3">
        <v>8833.5937658636049</v>
      </c>
      <c r="C4739" s="3">
        <v>91044.760321299735</v>
      </c>
      <c r="D4739" s="3">
        <v>105099.58034868672</v>
      </c>
      <c r="E4739" s="3">
        <v>51017.441541709304</v>
      </c>
      <c r="F4739" s="3">
        <v>50781.711577945302</v>
      </c>
    </row>
    <row r="4740" spans="1:6">
      <c r="A4740" s="12">
        <v>45707.1875</v>
      </c>
      <c r="B4740" s="3">
        <v>8953.5004146852225</v>
      </c>
      <c r="C4740" s="3">
        <v>92388.323717732346</v>
      </c>
      <c r="D4740" s="3">
        <v>106521.13772765007</v>
      </c>
      <c r="E4740" s="3">
        <v>51292.588424947462</v>
      </c>
      <c r="F4740" s="3">
        <v>51036.17768508201</v>
      </c>
    </row>
    <row r="4741" spans="1:6">
      <c r="A4741" s="12">
        <v>45707.197916666664</v>
      </c>
      <c r="B4741" s="3">
        <v>9113.476171059232</v>
      </c>
      <c r="C4741" s="3">
        <v>92783.38020988577</v>
      </c>
      <c r="D4741" s="3">
        <v>106907.20423103767</v>
      </c>
      <c r="E4741" s="3">
        <v>51727.685217251201</v>
      </c>
      <c r="F4741" s="3">
        <v>51498.898871942256</v>
      </c>
    </row>
    <row r="4742" spans="1:6">
      <c r="A4742" s="12">
        <v>45707.208333333336</v>
      </c>
      <c r="B4742" s="3">
        <v>9353.4118867542475</v>
      </c>
      <c r="C4742" s="3">
        <v>93781.470494369074</v>
      </c>
      <c r="D4742" s="3">
        <v>107879.3852760857</v>
      </c>
      <c r="E4742" s="3">
        <v>52499.007032908106</v>
      </c>
      <c r="F4742" s="3">
        <v>52162.196697174171</v>
      </c>
    </row>
    <row r="4743" spans="1:6">
      <c r="A4743" s="12">
        <v>45707.21875</v>
      </c>
      <c r="B4743" s="3">
        <v>9633.2013292393331</v>
      </c>
      <c r="C4743" s="3">
        <v>96490.522578153206</v>
      </c>
      <c r="D4743" s="3">
        <v>110581.02834859684</v>
      </c>
      <c r="E4743" s="3">
        <v>53007.784627396417</v>
      </c>
      <c r="F4743" s="3">
        <v>52646.363609677501</v>
      </c>
    </row>
    <row r="4744" spans="1:6">
      <c r="A4744" s="12">
        <v>45707.229166666664</v>
      </c>
      <c r="B4744" s="3">
        <v>9793.0878358115897</v>
      </c>
      <c r="C4744" s="3">
        <v>97986.734606533049</v>
      </c>
      <c r="D4744" s="3">
        <v>112179.90615575561</v>
      </c>
      <c r="E4744" s="3">
        <v>53202.262679463754</v>
      </c>
      <c r="F4744" s="3">
        <v>52828.073692349266</v>
      </c>
    </row>
    <row r="4745" spans="1:6">
      <c r="A4745" s="12">
        <v>45707.239583333336</v>
      </c>
      <c r="B4745" s="3">
        <v>10272.854982215034</v>
      </c>
      <c r="C4745" s="3">
        <v>101294.09149503244</v>
      </c>
      <c r="D4745" s="3">
        <v>115594.6309573047</v>
      </c>
      <c r="E4745" s="3">
        <v>54788.466542752089</v>
      </c>
      <c r="F4745" s="3">
        <v>54310.932319443375</v>
      </c>
    </row>
    <row r="4746" spans="1:6">
      <c r="A4746" s="12">
        <v>45707.25</v>
      </c>
      <c r="B4746" s="3">
        <v>10632.664766388545</v>
      </c>
      <c r="C4746" s="3">
        <v>104002.20343713033</v>
      </c>
      <c r="D4746" s="3">
        <v>118424.73431321469</v>
      </c>
      <c r="E4746" s="3">
        <v>56329.028384433987</v>
      </c>
      <c r="F4746" s="3">
        <v>55741.2028471011</v>
      </c>
    </row>
    <row r="4747" spans="1:6">
      <c r="A4747" s="12">
        <v>45707.260416666664</v>
      </c>
      <c r="B4747" s="3">
        <v>11192.188097169892</v>
      </c>
      <c r="C4747" s="3">
        <v>110100.83453492327</v>
      </c>
      <c r="D4747" s="3">
        <v>124822.18921722108</v>
      </c>
      <c r="E4747" s="3">
        <v>58439.246697196213</v>
      </c>
      <c r="F4747" s="3">
        <v>57570.1411124359</v>
      </c>
    </row>
    <row r="4748" spans="1:6">
      <c r="A4748" s="12">
        <v>45707.270833333336</v>
      </c>
      <c r="B4748" s="3">
        <v>11751.789054948582</v>
      </c>
      <c r="C4748" s="3">
        <v>115792.15918982305</v>
      </c>
      <c r="D4748" s="3">
        <v>130641.22471991464</v>
      </c>
      <c r="E4748" s="3">
        <v>60459.595078529273</v>
      </c>
      <c r="F4748" s="3">
        <v>59586.889552302666</v>
      </c>
    </row>
    <row r="4749" spans="1:6">
      <c r="A4749" s="12">
        <v>45707.28125</v>
      </c>
      <c r="B4749" s="3">
        <v>12351.470029157985</v>
      </c>
      <c r="C4749" s="3">
        <v>120249.37947116522</v>
      </c>
      <c r="D4749" s="3">
        <v>135130.18470491783</v>
      </c>
      <c r="E4749" s="3">
        <v>62816.818772049715</v>
      </c>
      <c r="F4749" s="3">
        <v>61944.29220381967</v>
      </c>
    </row>
    <row r="4750" spans="1:6">
      <c r="A4750" s="12">
        <v>45707.291666666664</v>
      </c>
      <c r="B4750" s="3">
        <v>13031.152428206064</v>
      </c>
      <c r="C4750" s="3">
        <v>124535.11259946045</v>
      </c>
      <c r="D4750" s="3">
        <v>139513.59860816479</v>
      </c>
      <c r="E4750" s="3">
        <v>64830.94548037865</v>
      </c>
      <c r="F4750" s="3">
        <v>64024.490589287583</v>
      </c>
    </row>
    <row r="4751" spans="1:6">
      <c r="A4751" s="12">
        <v>45707.302083333336</v>
      </c>
      <c r="B4751" s="3">
        <v>13630.859112247303</v>
      </c>
      <c r="C4751" s="3">
        <v>127606.16931977056</v>
      </c>
      <c r="D4751" s="3">
        <v>142945.86908309211</v>
      </c>
      <c r="E4751" s="3">
        <v>66000.248819462548</v>
      </c>
      <c r="F4751" s="3">
        <v>65333.329155109663</v>
      </c>
    </row>
    <row r="4752" spans="1:6">
      <c r="A4752" s="12">
        <v>45707.3125</v>
      </c>
      <c r="B4752" s="3">
        <v>14030.715122724207</v>
      </c>
      <c r="C4752" s="3">
        <v>129527.57826568627</v>
      </c>
      <c r="D4752" s="3">
        <v>144819.13798161698</v>
      </c>
      <c r="E4752" s="3">
        <v>66116.923494286937</v>
      </c>
      <c r="F4752" s="3">
        <v>65637.539518631107</v>
      </c>
    </row>
    <row r="4753" spans="1:6">
      <c r="A4753" s="12">
        <v>45707.322916666664</v>
      </c>
      <c r="B4753" s="3">
        <v>14110.652699119913</v>
      </c>
      <c r="C4753" s="3">
        <v>130345.50085519979</v>
      </c>
      <c r="D4753" s="3">
        <v>145168.48625289885</v>
      </c>
      <c r="E4753" s="3">
        <v>66082.436248238548</v>
      </c>
      <c r="F4753" s="3">
        <v>66184.243202686746</v>
      </c>
    </row>
    <row r="4754" spans="1:6">
      <c r="A4754" s="12">
        <v>45707.333333333336</v>
      </c>
      <c r="B4754" s="3">
        <v>14670.642959480485</v>
      </c>
      <c r="C4754" s="3">
        <v>130292.79690976864</v>
      </c>
      <c r="D4754" s="3">
        <v>144953.09046241795</v>
      </c>
      <c r="E4754" s="3">
        <v>65189.366222811208</v>
      </c>
      <c r="F4754" s="3">
        <v>66516.396278587068</v>
      </c>
    </row>
    <row r="4755" spans="1:6">
      <c r="A4755" s="12">
        <v>45707.34375</v>
      </c>
      <c r="B4755" s="3">
        <v>15190.568685689335</v>
      </c>
      <c r="C4755" s="3">
        <v>130615.22364078079</v>
      </c>
      <c r="D4755" s="3">
        <v>144464.39467860645</v>
      </c>
      <c r="E4755" s="3">
        <v>64136.840571991175</v>
      </c>
      <c r="F4755" s="3">
        <v>67673.290060551401</v>
      </c>
    </row>
    <row r="4756" spans="1:6">
      <c r="A4756" s="12">
        <v>45707.354166666664</v>
      </c>
      <c r="B4756" s="3">
        <v>15430.731520559986</v>
      </c>
      <c r="C4756" s="3">
        <v>128374.64174873402</v>
      </c>
      <c r="D4756" s="3">
        <v>142070.904628983</v>
      </c>
      <c r="E4756" s="3">
        <v>60523.436127044566</v>
      </c>
      <c r="F4756" s="3">
        <v>67213.156453012969</v>
      </c>
    </row>
    <row r="4757" spans="1:6">
      <c r="A4757" s="12">
        <v>45707.364583333336</v>
      </c>
      <c r="B4757" s="3">
        <v>15390.897576316685</v>
      </c>
      <c r="C4757" s="3">
        <v>126156.31307754452</v>
      </c>
      <c r="D4757" s="3">
        <v>139855.99766118161</v>
      </c>
      <c r="E4757" s="3">
        <v>57485.062121879084</v>
      </c>
      <c r="F4757" s="3">
        <v>67131.832251061307</v>
      </c>
    </row>
    <row r="4758" spans="1:6">
      <c r="A4758" s="12">
        <v>45707.375</v>
      </c>
      <c r="B4758" s="3">
        <v>15271.148491202288</v>
      </c>
      <c r="C4758" s="3">
        <v>122756.15398537619</v>
      </c>
      <c r="D4758" s="3">
        <v>136371.80649658103</v>
      </c>
      <c r="E4758" s="3">
        <v>54530.313295524524</v>
      </c>
      <c r="F4758" s="3">
        <v>66976.791953423759</v>
      </c>
    </row>
    <row r="4759" spans="1:6">
      <c r="A4759" s="12">
        <v>45707.385416666664</v>
      </c>
      <c r="B4759" s="3">
        <v>15591.449991285383</v>
      </c>
      <c r="C4759" s="3">
        <v>118584.37997876982</v>
      </c>
      <c r="D4759" s="3">
        <v>132156.75378944518</v>
      </c>
      <c r="E4759" s="3">
        <v>52235.864071262455</v>
      </c>
      <c r="F4759" s="3">
        <v>66899.335680906166</v>
      </c>
    </row>
    <row r="4760" spans="1:6">
      <c r="A4760" s="12">
        <v>45707.395833333336</v>
      </c>
      <c r="B4760" s="3">
        <v>15751.596543381251</v>
      </c>
      <c r="C4760" s="3">
        <v>116562.90500486738</v>
      </c>
      <c r="D4760" s="3">
        <v>130147.38981582785</v>
      </c>
      <c r="E4760" s="3">
        <v>50511.093198763658</v>
      </c>
      <c r="F4760" s="3">
        <v>67003.050321851479</v>
      </c>
    </row>
    <row r="4761" spans="1:6">
      <c r="A4761" s="12">
        <v>45707.40625</v>
      </c>
      <c r="B4761" s="3">
        <v>15391.874322544027</v>
      </c>
      <c r="C4761" s="3">
        <v>112601.93725168788</v>
      </c>
      <c r="D4761" s="3">
        <v>126591.9716309651</v>
      </c>
      <c r="E4761" s="3">
        <v>46852.446915754866</v>
      </c>
      <c r="F4761" s="3">
        <v>66967.244292838368</v>
      </c>
    </row>
    <row r="4762" spans="1:6">
      <c r="A4762" s="12">
        <v>45707.416666666664</v>
      </c>
      <c r="B4762" s="3">
        <v>15512.000055448334</v>
      </c>
      <c r="C4762" s="3">
        <v>111045.57047644774</v>
      </c>
      <c r="D4762" s="3">
        <v>124999.98717589692</v>
      </c>
      <c r="E4762" s="3">
        <v>44696.175189211441</v>
      </c>
      <c r="F4762" s="3">
        <v>66530.579993314052</v>
      </c>
    </row>
    <row r="4763" spans="1:6">
      <c r="A4763" s="12">
        <v>45707.427083333336</v>
      </c>
      <c r="B4763" s="3">
        <v>16471.97419137997</v>
      </c>
      <c r="C4763" s="3">
        <v>111471.78993867835</v>
      </c>
      <c r="D4763" s="3">
        <v>124060.24760182101</v>
      </c>
      <c r="E4763" s="3">
        <v>42187.00401833278</v>
      </c>
      <c r="F4763" s="3">
        <v>66053.724456618496</v>
      </c>
    </row>
    <row r="4764" spans="1:6">
      <c r="A4764" s="12">
        <v>45707.4375</v>
      </c>
      <c r="B4764" s="3">
        <v>16352.072857554542</v>
      </c>
      <c r="C4764" s="3">
        <v>110428.88336022527</v>
      </c>
      <c r="D4764" s="3">
        <v>122635.08310807952</v>
      </c>
      <c r="E4764" s="3">
        <v>40497.713961037603</v>
      </c>
      <c r="F4764" s="3">
        <v>65544.738505076049</v>
      </c>
    </row>
    <row r="4765" spans="1:6">
      <c r="A4765" s="12">
        <v>45707.447916666664</v>
      </c>
      <c r="B4765" s="3">
        <v>16392.212689540283</v>
      </c>
      <c r="C4765" s="3">
        <v>108304.35699341608</v>
      </c>
      <c r="D4765" s="3">
        <v>120784.3034422989</v>
      </c>
      <c r="E4765" s="3">
        <v>38520.677171801421</v>
      </c>
      <c r="F4765" s="3">
        <v>64831.787420007269</v>
      </c>
    </row>
    <row r="4766" spans="1:6">
      <c r="A4766" s="12">
        <v>45707.458333333336</v>
      </c>
      <c r="B4766" s="3">
        <v>15992.572731836712</v>
      </c>
      <c r="C4766" s="3">
        <v>103380.07105277026</v>
      </c>
      <c r="D4766" s="3">
        <v>116042.96725101554</v>
      </c>
      <c r="E4766" s="3">
        <v>34558.198454187819</v>
      </c>
      <c r="F4766" s="3">
        <v>63930.545954244481</v>
      </c>
    </row>
    <row r="4767" spans="1:6">
      <c r="A4767" s="12">
        <v>45707.46875</v>
      </c>
      <c r="B4767" s="3">
        <v>14952.978724564096</v>
      </c>
      <c r="C4767" s="3">
        <v>97837.175267587736</v>
      </c>
      <c r="D4767" s="3">
        <v>111546.83533654761</v>
      </c>
      <c r="E4767" s="3">
        <v>31204.907680735902</v>
      </c>
      <c r="F4767" s="3">
        <v>62594.093790899606</v>
      </c>
    </row>
    <row r="4768" spans="1:6">
      <c r="A4768" s="12">
        <v>45707.479166666664</v>
      </c>
      <c r="B4768" s="3">
        <v>14833.130232501471</v>
      </c>
      <c r="C4768" s="3">
        <v>96077.281628731143</v>
      </c>
      <c r="D4768" s="3">
        <v>110194.26455129312</v>
      </c>
      <c r="E4768" s="3">
        <v>30309.272690972521</v>
      </c>
      <c r="F4768" s="3">
        <v>62115.040806255187</v>
      </c>
    </row>
    <row r="4769" spans="1:6">
      <c r="A4769" s="12">
        <v>45707.489583333336</v>
      </c>
      <c r="B4769" s="3">
        <v>14673.251247904907</v>
      </c>
      <c r="C4769" s="3">
        <v>94713.495178262921</v>
      </c>
      <c r="D4769" s="3">
        <v>108747.36642406409</v>
      </c>
      <c r="E4769" s="3">
        <v>28988.768940913753</v>
      </c>
      <c r="F4769" s="3">
        <v>61084.957791660949</v>
      </c>
    </row>
    <row r="4770" spans="1:6">
      <c r="A4770" s="12">
        <v>45707.5</v>
      </c>
      <c r="B4770" s="3">
        <v>14553.475953813111</v>
      </c>
      <c r="C4770" s="3">
        <v>91132.677439946041</v>
      </c>
      <c r="D4770" s="3">
        <v>106171.73193174935</v>
      </c>
      <c r="E4770" s="3">
        <v>27285.725087300852</v>
      </c>
      <c r="F4770" s="3">
        <v>60633.698653954096</v>
      </c>
    </row>
    <row r="4771" spans="1:6">
      <c r="A4771" s="12">
        <v>45707.510416666664</v>
      </c>
      <c r="B4771" s="3">
        <v>14433.65137937032</v>
      </c>
      <c r="C4771" s="3">
        <v>88768.36605315152</v>
      </c>
      <c r="D4771" s="3">
        <v>104051.49404548497</v>
      </c>
      <c r="E4771" s="3">
        <v>26782.223898245611</v>
      </c>
      <c r="F4771" s="3">
        <v>60045.157171151142</v>
      </c>
    </row>
    <row r="4772" spans="1:6">
      <c r="A4772" s="12">
        <v>45707.520833333336</v>
      </c>
      <c r="B4772" s="3">
        <v>14273.756464304788</v>
      </c>
      <c r="C4772" s="3">
        <v>88095.016720455867</v>
      </c>
      <c r="D4772" s="3">
        <v>103119.8941561096</v>
      </c>
      <c r="E4772" s="3">
        <v>25799.780129495492</v>
      </c>
      <c r="F4772" s="3">
        <v>57098.215315376918</v>
      </c>
    </row>
    <row r="4773" spans="1:6">
      <c r="A4773" s="12">
        <v>45707.53125</v>
      </c>
      <c r="B4773" s="3">
        <v>15113.509177675953</v>
      </c>
      <c r="C4773" s="3">
        <v>91906.013619322126</v>
      </c>
      <c r="D4773" s="3">
        <v>106228.91966662732</v>
      </c>
      <c r="E4773" s="3">
        <v>29389.114305605221</v>
      </c>
      <c r="F4773" s="3">
        <v>57569.823263671577</v>
      </c>
    </row>
    <row r="4774" spans="1:6">
      <c r="A4774" s="12">
        <v>45707.541666666664</v>
      </c>
      <c r="B4774" s="3">
        <v>14433.422486063695</v>
      </c>
      <c r="C4774" s="3">
        <v>92589.753925776589</v>
      </c>
      <c r="D4774" s="3">
        <v>107011.90870385327</v>
      </c>
      <c r="E4774" s="3">
        <v>30261.471423245021</v>
      </c>
      <c r="F4774" s="3">
        <v>59403.450474564466</v>
      </c>
    </row>
    <row r="4775" spans="1:6">
      <c r="A4775" s="12">
        <v>45707.552083333336</v>
      </c>
      <c r="B4775" s="3">
        <v>13713.646539959584</v>
      </c>
      <c r="C4775" s="3">
        <v>89183.638781060916</v>
      </c>
      <c r="D4775" s="3">
        <v>103828.11322302729</v>
      </c>
      <c r="E4775" s="3">
        <v>26984.328157057189</v>
      </c>
      <c r="F4775" s="3">
        <v>59060.892699406118</v>
      </c>
    </row>
    <row r="4776" spans="1:6">
      <c r="A4776" s="12">
        <v>45707.5625</v>
      </c>
      <c r="B4776" s="3">
        <v>12754.271745802345</v>
      </c>
      <c r="C4776" s="3">
        <v>80739.49938271282</v>
      </c>
      <c r="D4776" s="3">
        <v>95968.420152910927</v>
      </c>
      <c r="E4776" s="3">
        <v>18671.071072362061</v>
      </c>
      <c r="F4776" s="3">
        <v>55415.8766881466</v>
      </c>
    </row>
    <row r="4777" spans="1:6">
      <c r="A4777" s="12">
        <v>45707.572916666664</v>
      </c>
      <c r="B4777" s="3">
        <v>12874.284528531187</v>
      </c>
      <c r="C4777" s="3">
        <v>80506.736759081716</v>
      </c>
      <c r="D4777" s="3">
        <v>95752.149120679707</v>
      </c>
      <c r="E4777" s="3">
        <v>19034.922826272228</v>
      </c>
      <c r="F4777" s="3">
        <v>53077.811519341943</v>
      </c>
    </row>
    <row r="4778" spans="1:6">
      <c r="A4778" s="12">
        <v>45707.583333333336</v>
      </c>
      <c r="B4778" s="3">
        <v>12874.302556123801</v>
      </c>
      <c r="C4778" s="3">
        <v>80650.713879169169</v>
      </c>
      <c r="D4778" s="3">
        <v>95575.414919330593</v>
      </c>
      <c r="E4778" s="3">
        <v>19047.498033975509</v>
      </c>
      <c r="F4778" s="3">
        <v>51724.551179628616</v>
      </c>
    </row>
    <row r="4779" spans="1:6">
      <c r="A4779" s="12">
        <v>45707.59375</v>
      </c>
      <c r="B4779" s="3">
        <v>12914.309543339812</v>
      </c>
      <c r="C4779" s="3">
        <v>81237.176056324955</v>
      </c>
      <c r="D4779" s="3">
        <v>95827.115263846499</v>
      </c>
      <c r="E4779" s="3">
        <v>19750.395012155961</v>
      </c>
      <c r="F4779" s="3">
        <v>50699.716238898473</v>
      </c>
    </row>
    <row r="4780" spans="1:6">
      <c r="A4780" s="12">
        <v>45707.604166666664</v>
      </c>
      <c r="B4780" s="3">
        <v>12874.330025567024</v>
      </c>
      <c r="C4780" s="3">
        <v>80715.552318679125</v>
      </c>
      <c r="D4780" s="3">
        <v>95183.415068051152</v>
      </c>
      <c r="E4780" s="3">
        <v>20037.923665755883</v>
      </c>
      <c r="F4780" s="3">
        <v>49487.763564467765</v>
      </c>
    </row>
    <row r="4781" spans="1:6">
      <c r="A4781" s="12">
        <v>45707.614583333336</v>
      </c>
      <c r="B4781" s="3">
        <v>12994.204057061628</v>
      </c>
      <c r="C4781" s="3">
        <v>82454.316335394818</v>
      </c>
      <c r="D4781" s="3">
        <v>96662.530030199327</v>
      </c>
      <c r="E4781" s="3">
        <v>21874.805143799371</v>
      </c>
      <c r="F4781" s="3">
        <v>48778.949581191737</v>
      </c>
    </row>
    <row r="4782" spans="1:6">
      <c r="A4782" s="12">
        <v>45707.625</v>
      </c>
      <c r="B4782" s="3">
        <v>13313.966990314904</v>
      </c>
      <c r="C4782" s="3">
        <v>85795.153982311589</v>
      </c>
      <c r="D4782" s="3">
        <v>99848.616988368885</v>
      </c>
      <c r="E4782" s="3">
        <v>25278.171965859608</v>
      </c>
      <c r="F4782" s="3">
        <v>49133.068911835704</v>
      </c>
    </row>
    <row r="4783" spans="1:6">
      <c r="A4783" s="12">
        <v>45707.635416666664</v>
      </c>
      <c r="B4783" s="3">
        <v>13673.647356344753</v>
      </c>
      <c r="C4783" s="3">
        <v>90194.323714995015</v>
      </c>
      <c r="D4783" s="3">
        <v>103890.79968821694</v>
      </c>
      <c r="E4783" s="3">
        <v>29768.927249845019</v>
      </c>
      <c r="F4783" s="3">
        <v>50142.893778514765</v>
      </c>
    </row>
    <row r="4784" spans="1:6">
      <c r="A4784" s="12">
        <v>45707.645833333336</v>
      </c>
      <c r="B4784" s="3">
        <v>13473.455178454311</v>
      </c>
      <c r="C4784" s="3">
        <v>92635.345962620282</v>
      </c>
      <c r="D4784" s="3">
        <v>106092.64576855724</v>
      </c>
      <c r="E4784" s="3">
        <v>32619.70291788294</v>
      </c>
      <c r="F4784" s="3">
        <v>50570.129921391293</v>
      </c>
    </row>
    <row r="4785" spans="1:6">
      <c r="A4785" s="12">
        <v>45707.65625</v>
      </c>
      <c r="B4785" s="3">
        <v>14033.083471164442</v>
      </c>
      <c r="C4785" s="3">
        <v>97804.508375916746</v>
      </c>
      <c r="D4785" s="3">
        <v>111201.67828057749</v>
      </c>
      <c r="E4785" s="3">
        <v>37144.568292942895</v>
      </c>
      <c r="F4785" s="3">
        <v>52090.907409235144</v>
      </c>
    </row>
    <row r="4786" spans="1:6">
      <c r="A4786" s="12">
        <v>45707.666666666664</v>
      </c>
      <c r="B4786" s="3">
        <v>14912.598882187795</v>
      </c>
      <c r="C4786" s="3">
        <v>104126.21676260153</v>
      </c>
      <c r="D4786" s="3">
        <v>117599.39841034776</v>
      </c>
      <c r="E4786" s="3">
        <v>43860.394435197777</v>
      </c>
      <c r="F4786" s="3">
        <v>54675.566288151858</v>
      </c>
    </row>
    <row r="4787" spans="1:6">
      <c r="A4787" s="12">
        <v>45707.677083333336</v>
      </c>
      <c r="B4787" s="3">
        <v>14672.649375610443</v>
      </c>
      <c r="C4787" s="3">
        <v>102825.51774382386</v>
      </c>
      <c r="D4787" s="3">
        <v>116730.35960894934</v>
      </c>
      <c r="E4787" s="3">
        <v>44126.936929638614</v>
      </c>
      <c r="F4787" s="3">
        <v>55937.892577243481</v>
      </c>
    </row>
    <row r="4788" spans="1:6">
      <c r="A4788" s="12">
        <v>45707.6875</v>
      </c>
      <c r="B4788" s="3">
        <v>14672.541303199378</v>
      </c>
      <c r="C4788" s="3">
        <v>104280.6524347846</v>
      </c>
      <c r="D4788" s="3">
        <v>118280.34715298896</v>
      </c>
      <c r="E4788" s="3">
        <v>46168.913962970364</v>
      </c>
      <c r="F4788" s="3">
        <v>57035.08195133914</v>
      </c>
    </row>
    <row r="4789" spans="1:6">
      <c r="A4789" s="12">
        <v>45707.697916666664</v>
      </c>
      <c r="B4789" s="3">
        <v>14952.326250634855</v>
      </c>
      <c r="C4789" s="3">
        <v>107589.87792923381</v>
      </c>
      <c r="D4789" s="3">
        <v>121490.9139824413</v>
      </c>
      <c r="E4789" s="3">
        <v>50390.246811623496</v>
      </c>
      <c r="F4789" s="3">
        <v>58432.140280683765</v>
      </c>
    </row>
    <row r="4790" spans="1:6">
      <c r="A4790" s="12">
        <v>45707.708333333336</v>
      </c>
      <c r="B4790" s="3">
        <v>15351.978243718697</v>
      </c>
      <c r="C4790" s="3">
        <v>112732.83046545921</v>
      </c>
      <c r="D4790" s="3">
        <v>126601.87294457758</v>
      </c>
      <c r="E4790" s="3">
        <v>55882.780667823303</v>
      </c>
      <c r="F4790" s="3">
        <v>60930.052243660728</v>
      </c>
    </row>
    <row r="4791" spans="1:6">
      <c r="A4791" s="12">
        <v>45707.71875</v>
      </c>
      <c r="B4791" s="3">
        <v>15791.588413226005</v>
      </c>
      <c r="C4791" s="3">
        <v>118089.31277003055</v>
      </c>
      <c r="D4791" s="3">
        <v>131967.5643673102</v>
      </c>
      <c r="E4791" s="3">
        <v>61469.360292073077</v>
      </c>
      <c r="F4791" s="3">
        <v>63893.108643997708</v>
      </c>
    </row>
    <row r="4792" spans="1:6">
      <c r="A4792" s="12">
        <v>45707.729166666664</v>
      </c>
      <c r="B4792" s="3">
        <v>16311.269918085765</v>
      </c>
      <c r="C4792" s="3">
        <v>122491.65547638878</v>
      </c>
      <c r="D4792" s="3">
        <v>136627.04785661591</v>
      </c>
      <c r="E4792" s="3">
        <v>66004.550317186877</v>
      </c>
      <c r="F4792" s="3">
        <v>66695.074878891901</v>
      </c>
    </row>
    <row r="4793" spans="1:6">
      <c r="A4793" s="12">
        <v>45707.739583333336</v>
      </c>
      <c r="B4793" s="3">
        <v>16991.063105806301</v>
      </c>
      <c r="C4793" s="3">
        <v>125590.80257152286</v>
      </c>
      <c r="D4793" s="3">
        <v>139729.15442354165</v>
      </c>
      <c r="E4793" s="3">
        <v>69665.094688008874</v>
      </c>
      <c r="F4793" s="3">
        <v>69527.234179513922</v>
      </c>
    </row>
    <row r="4794" spans="1:6">
      <c r="A4794" s="12">
        <v>45707.75</v>
      </c>
      <c r="B4794" s="3">
        <v>17270.877456531613</v>
      </c>
      <c r="C4794" s="3">
        <v>128239.47336981272</v>
      </c>
      <c r="D4794" s="3">
        <v>142538.48075934459</v>
      </c>
      <c r="E4794" s="3">
        <v>72215.408235602808</v>
      </c>
      <c r="F4794" s="3">
        <v>71796.65995698412</v>
      </c>
    </row>
    <row r="4795" spans="1:6">
      <c r="A4795" s="12">
        <v>45707.760416666664</v>
      </c>
      <c r="B4795" s="3">
        <v>17590.771657671055</v>
      </c>
      <c r="C4795" s="3">
        <v>129036.43226736857</v>
      </c>
      <c r="D4795" s="3">
        <v>143694.2607673367</v>
      </c>
      <c r="E4795" s="3">
        <v>75046.128116950378</v>
      </c>
      <c r="F4795" s="3">
        <v>74403.438786371815</v>
      </c>
    </row>
    <row r="4796" spans="1:6">
      <c r="A4796" s="12">
        <v>45707.770833333336</v>
      </c>
      <c r="B4796" s="3">
        <v>17470.743810444223</v>
      </c>
      <c r="C4796" s="3">
        <v>129350.15239021168</v>
      </c>
      <c r="D4796" s="3">
        <v>144098.01818042123</v>
      </c>
      <c r="E4796" s="3">
        <v>76845.701240193594</v>
      </c>
      <c r="F4796" s="3">
        <v>76251.065038662506</v>
      </c>
    </row>
    <row r="4797" spans="1:6">
      <c r="A4797" s="12">
        <v>45707.78125</v>
      </c>
      <c r="B4797" s="3">
        <v>17390.812146540025</v>
      </c>
      <c r="C4797" s="3">
        <v>128351.69378042838</v>
      </c>
      <c r="D4797" s="3">
        <v>143155.17507090021</v>
      </c>
      <c r="E4797" s="3">
        <v>77112.792354980164</v>
      </c>
      <c r="F4797" s="3">
        <v>76448.991357784209</v>
      </c>
    </row>
    <row r="4798" spans="1:6">
      <c r="A4798" s="12">
        <v>45707.791666666664</v>
      </c>
      <c r="B4798" s="3">
        <v>17190.834656032421</v>
      </c>
      <c r="C4798" s="3">
        <v>128033.7035937343</v>
      </c>
      <c r="D4798" s="3">
        <v>142918.23630023308</v>
      </c>
      <c r="E4798" s="3">
        <v>76620.17498102317</v>
      </c>
      <c r="F4798" s="3">
        <v>75867.703567249962</v>
      </c>
    </row>
    <row r="4799" spans="1:6">
      <c r="A4799" s="12">
        <v>45707.802083333336</v>
      </c>
      <c r="B4799" s="3">
        <v>16590.868154123971</v>
      </c>
      <c r="C4799" s="3">
        <v>127786.06212437543</v>
      </c>
      <c r="D4799" s="3">
        <v>142693.591203096</v>
      </c>
      <c r="E4799" s="3">
        <v>76723.900300246227</v>
      </c>
      <c r="F4799" s="3">
        <v>76037.645137573301</v>
      </c>
    </row>
    <row r="4800" spans="1:6">
      <c r="A4800" s="12">
        <v>45707.8125</v>
      </c>
      <c r="B4800" s="3">
        <v>16270.992338088097</v>
      </c>
      <c r="C4800" s="3">
        <v>126142.27924973096</v>
      </c>
      <c r="D4800" s="3">
        <v>140968.31941899064</v>
      </c>
      <c r="E4800" s="3">
        <v>75131.706917594594</v>
      </c>
      <c r="F4800" s="3">
        <v>74476.00919853177</v>
      </c>
    </row>
    <row r="4801" spans="1:6">
      <c r="A4801" s="12">
        <v>45707.822916666664</v>
      </c>
      <c r="B4801" s="3">
        <v>15871.103102926489</v>
      </c>
      <c r="C4801" s="3">
        <v>124517.53462359885</v>
      </c>
      <c r="D4801" s="3">
        <v>139298.52751797694</v>
      </c>
      <c r="E4801" s="3">
        <v>74194.906358577035</v>
      </c>
      <c r="F4801" s="3">
        <v>73591.111275850242</v>
      </c>
    </row>
    <row r="4802" spans="1:6">
      <c r="A4802" s="12">
        <v>45707.833333333336</v>
      </c>
      <c r="B4802" s="3">
        <v>15551.185150457748</v>
      </c>
      <c r="C4802" s="3">
        <v>123358.72544956543</v>
      </c>
      <c r="D4802" s="3">
        <v>138156.11969945606</v>
      </c>
      <c r="E4802" s="3">
        <v>72764.578408256959</v>
      </c>
      <c r="F4802" s="3">
        <v>72195.597029190263</v>
      </c>
    </row>
    <row r="4803" spans="1:6">
      <c r="A4803" s="12">
        <v>45707.84375</v>
      </c>
      <c r="B4803" s="3">
        <v>14991.296598539297</v>
      </c>
      <c r="C4803" s="3">
        <v>122319.43091712863</v>
      </c>
      <c r="D4803" s="3">
        <v>137041.88592455068</v>
      </c>
      <c r="E4803" s="3">
        <v>71784.010499897835</v>
      </c>
      <c r="F4803" s="3">
        <v>71255.728045827898</v>
      </c>
    </row>
    <row r="4804" spans="1:6">
      <c r="A4804" s="12">
        <v>45707.854166666664</v>
      </c>
      <c r="B4804" s="3">
        <v>14271.415191086886</v>
      </c>
      <c r="C4804" s="3">
        <v>120376.1946413641</v>
      </c>
      <c r="D4804" s="3">
        <v>135338.44087926447</v>
      </c>
      <c r="E4804" s="3">
        <v>71234.570271375429</v>
      </c>
      <c r="F4804" s="3">
        <v>70789.119802005094</v>
      </c>
    </row>
    <row r="4805" spans="1:6">
      <c r="A4805" s="12">
        <v>45707.864583333336</v>
      </c>
      <c r="B4805" s="3">
        <v>13831.583456014723</v>
      </c>
      <c r="C4805" s="3">
        <v>118148.6643633218</v>
      </c>
      <c r="D4805" s="3">
        <v>132880.46975698762</v>
      </c>
      <c r="E4805" s="3">
        <v>69648.883580392299</v>
      </c>
      <c r="F4805" s="3">
        <v>69263.086353524006</v>
      </c>
    </row>
    <row r="4806" spans="1:6">
      <c r="A4806" s="12">
        <v>45707.875</v>
      </c>
      <c r="B4806" s="3">
        <v>13391.735726916089</v>
      </c>
      <c r="C4806" s="3">
        <v>115913.88069467017</v>
      </c>
      <c r="D4806" s="3">
        <v>130625.42483438517</v>
      </c>
      <c r="E4806" s="3">
        <v>68246.063076971433</v>
      </c>
      <c r="F4806" s="3">
        <v>67904.200825795779</v>
      </c>
    </row>
    <row r="4807" spans="1:6">
      <c r="A4807" s="12">
        <v>45707.885416666664</v>
      </c>
      <c r="B4807" s="3">
        <v>13271.838169556951</v>
      </c>
      <c r="C4807" s="3">
        <v>114764.89214997215</v>
      </c>
      <c r="D4807" s="3">
        <v>129184.58650333312</v>
      </c>
      <c r="E4807" s="3">
        <v>68187.597223625155</v>
      </c>
      <c r="F4807" s="3">
        <v>68046.934967805995</v>
      </c>
    </row>
    <row r="4808" spans="1:6">
      <c r="A4808" s="12">
        <v>45707.895833333336</v>
      </c>
      <c r="B4808" s="3">
        <v>13071.938102498309</v>
      </c>
      <c r="C4808" s="3">
        <v>113384.67664422357</v>
      </c>
      <c r="D4808" s="3">
        <v>127757.80326585378</v>
      </c>
      <c r="E4808" s="3">
        <v>67605.330055932151</v>
      </c>
      <c r="F4808" s="3">
        <v>67472.271246115546</v>
      </c>
    </row>
    <row r="4809" spans="1:6">
      <c r="A4809" s="12">
        <v>45707.90625</v>
      </c>
      <c r="B4809" s="3">
        <v>12712.064654527332</v>
      </c>
      <c r="C4809" s="3">
        <v>111685.3151573975</v>
      </c>
      <c r="D4809" s="3">
        <v>125891.6247776899</v>
      </c>
      <c r="E4809" s="3">
        <v>66426.097082050866</v>
      </c>
      <c r="F4809" s="3">
        <v>66332.938428819121</v>
      </c>
    </row>
    <row r="4810" spans="1:6">
      <c r="A4810" s="12">
        <v>45707.916666666664</v>
      </c>
      <c r="B4810" s="3">
        <v>12552.174404363357</v>
      </c>
      <c r="C4810" s="3">
        <v>110125.4248096731</v>
      </c>
      <c r="D4810" s="3">
        <v>124325.58498082364</v>
      </c>
      <c r="E4810" s="3">
        <v>66139.312368252213</v>
      </c>
      <c r="F4810" s="3">
        <v>66036.063999548714</v>
      </c>
    </row>
    <row r="4811" spans="1:6">
      <c r="A4811" s="12">
        <v>45707.927083333336</v>
      </c>
      <c r="B4811" s="3">
        <v>12192.33358906086</v>
      </c>
      <c r="C4811" s="3">
        <v>108210.94806548495</v>
      </c>
      <c r="D4811" s="3">
        <v>122305.24980524814</v>
      </c>
      <c r="E4811" s="3">
        <v>65430.733647938483</v>
      </c>
      <c r="F4811" s="3">
        <v>65354.255479257074</v>
      </c>
    </row>
    <row r="4812" spans="1:6">
      <c r="A4812" s="12">
        <v>45707.9375</v>
      </c>
      <c r="B4812" s="3">
        <v>11592.541106499864</v>
      </c>
      <c r="C4812" s="3">
        <v>105346.88650408559</v>
      </c>
      <c r="D4812" s="3">
        <v>119319.45050757784</v>
      </c>
      <c r="E4812" s="3">
        <v>63300.258160873891</v>
      </c>
      <c r="F4812" s="3">
        <v>63238.839470699233</v>
      </c>
    </row>
    <row r="4813" spans="1:6">
      <c r="A4813" s="12">
        <v>45707.947916666664</v>
      </c>
      <c r="B4813" s="3">
        <v>11272.780992514965</v>
      </c>
      <c r="C4813" s="3">
        <v>101881.06075842085</v>
      </c>
      <c r="D4813" s="3">
        <v>115794.40017964122</v>
      </c>
      <c r="E4813" s="3">
        <v>60885.097183961516</v>
      </c>
      <c r="F4813" s="3">
        <v>60862.090132902085</v>
      </c>
    </row>
    <row r="4814" spans="1:6">
      <c r="A4814" s="12">
        <v>45707.958333333336</v>
      </c>
      <c r="B4814" s="3">
        <v>11072.916559025181</v>
      </c>
      <c r="C4814" s="3">
        <v>99938.139752804229</v>
      </c>
      <c r="D4814" s="3">
        <v>113816.90118771759</v>
      </c>
      <c r="E4814" s="3">
        <v>59217.228155009965</v>
      </c>
      <c r="F4814" s="3">
        <v>59242.157343494502</v>
      </c>
    </row>
    <row r="4815" spans="1:6">
      <c r="A4815" s="12">
        <v>45707.96875</v>
      </c>
      <c r="B4815" s="3">
        <v>10593.082595331092</v>
      </c>
      <c r="C4815" s="3">
        <v>98074.7989379684</v>
      </c>
      <c r="D4815" s="3">
        <v>111794.20661231248</v>
      </c>
      <c r="E4815" s="3">
        <v>57746.055957436212</v>
      </c>
      <c r="F4815" s="3">
        <v>57870.102598158635</v>
      </c>
    </row>
    <row r="4816" spans="1:6">
      <c r="A4816" s="12">
        <v>45707.979166666664</v>
      </c>
      <c r="B4816" s="3">
        <v>10273.115113760439</v>
      </c>
      <c r="C4816" s="3">
        <v>97679.175250489236</v>
      </c>
      <c r="D4816" s="3">
        <v>111383.85539188814</v>
      </c>
      <c r="E4816" s="3">
        <v>56786.366796493465</v>
      </c>
      <c r="F4816" s="3">
        <v>56813.145532105751</v>
      </c>
    </row>
    <row r="4817" spans="1:6">
      <c r="A4817" s="12">
        <v>45707.989583333336</v>
      </c>
      <c r="B4817" s="3">
        <v>10033.222239657827</v>
      </c>
      <c r="C4817" s="3">
        <v>96148.192692138196</v>
      </c>
      <c r="D4817" s="3">
        <v>109827.12989147486</v>
      </c>
      <c r="E4817" s="3">
        <v>55357.684988836605</v>
      </c>
      <c r="F4817" s="3">
        <v>55384.145961002308</v>
      </c>
    </row>
    <row r="4818" spans="1:6">
      <c r="A4818" s="12">
        <v>45708</v>
      </c>
      <c r="B4818" s="3">
        <v>10033.266988523232</v>
      </c>
      <c r="C4818" s="3">
        <v>95599.286153434179</v>
      </c>
      <c r="D4818" s="3">
        <v>109269.92548875857</v>
      </c>
      <c r="E4818" s="3">
        <v>54709.731544471113</v>
      </c>
      <c r="F4818" s="3">
        <v>54713.305404860417</v>
      </c>
    </row>
    <row r="4819" spans="1:6">
      <c r="A4819" s="12">
        <v>45708.010416666664</v>
      </c>
      <c r="B4819" s="3">
        <v>9833.3866396319918</v>
      </c>
      <c r="C4819" s="3">
        <v>94379.460972242872</v>
      </c>
      <c r="D4819" s="3">
        <v>107987.59212865609</v>
      </c>
      <c r="E4819" s="3">
        <v>53532.677409414777</v>
      </c>
      <c r="F4819" s="3">
        <v>53410.474591511011</v>
      </c>
    </row>
    <row r="4820" spans="1:6">
      <c r="A4820" s="12">
        <v>45708.020833333336</v>
      </c>
      <c r="B4820" s="3">
        <v>9393.509319036606</v>
      </c>
      <c r="C4820" s="3">
        <v>92602.784381061807</v>
      </c>
      <c r="D4820" s="3">
        <v>106250.43865729394</v>
      </c>
      <c r="E4820" s="3">
        <v>51855.950836488424</v>
      </c>
      <c r="F4820" s="3">
        <v>51697.8043086576</v>
      </c>
    </row>
    <row r="4821" spans="1:6">
      <c r="A4821" s="12">
        <v>45708.03125</v>
      </c>
      <c r="B4821" s="3">
        <v>9273.6027003500112</v>
      </c>
      <c r="C4821" s="3">
        <v>91254.995748835936</v>
      </c>
      <c r="D4821" s="3">
        <v>104887.89513787546</v>
      </c>
      <c r="E4821" s="3">
        <v>50884.16988771841</v>
      </c>
      <c r="F4821" s="3">
        <v>50686.728481374463</v>
      </c>
    </row>
    <row r="4822" spans="1:6">
      <c r="A4822" s="12">
        <v>45708.041666666664</v>
      </c>
      <c r="B4822" s="3">
        <v>9073.6985850619621</v>
      </c>
      <c r="C4822" s="3">
        <v>89999.628801713625</v>
      </c>
      <c r="D4822" s="3">
        <v>103583.76522270062</v>
      </c>
      <c r="E4822" s="3">
        <v>50095.421738468503</v>
      </c>
      <c r="F4822" s="3">
        <v>49887.161712036272</v>
      </c>
    </row>
    <row r="4823" spans="1:6">
      <c r="A4823" s="12">
        <v>45708.052083333336</v>
      </c>
      <c r="B4823" s="3">
        <v>8873.7593189133295</v>
      </c>
      <c r="C4823" s="3">
        <v>89270.76048547143</v>
      </c>
      <c r="D4823" s="3">
        <v>102757.63202838566</v>
      </c>
      <c r="E4823" s="3">
        <v>49359.909490180282</v>
      </c>
      <c r="F4823" s="3">
        <v>49132.230261306308</v>
      </c>
    </row>
    <row r="4824" spans="1:6">
      <c r="A4824" s="12">
        <v>45708.0625</v>
      </c>
      <c r="B4824" s="3">
        <v>8833.8403656878727</v>
      </c>
      <c r="C4824" s="3">
        <v>88128.138760326314</v>
      </c>
      <c r="D4824" s="3">
        <v>101556.64178269079</v>
      </c>
      <c r="E4824" s="3">
        <v>48410.276864215979</v>
      </c>
      <c r="F4824" s="3">
        <v>48109.742361571654</v>
      </c>
    </row>
    <row r="4825" spans="1:6">
      <c r="A4825" s="12">
        <v>45708.072916666664</v>
      </c>
      <c r="B4825" s="3">
        <v>8873.8736752985496</v>
      </c>
      <c r="C4825" s="3">
        <v>87612.718087295463</v>
      </c>
      <c r="D4825" s="3">
        <v>101121.68821632188</v>
      </c>
      <c r="E4825" s="3">
        <v>48006.980717263534</v>
      </c>
      <c r="F4825" s="3">
        <v>47668.906997137005</v>
      </c>
    </row>
    <row r="4826" spans="1:6">
      <c r="A4826" s="12">
        <v>45708.083333333336</v>
      </c>
      <c r="B4826" s="3">
        <v>8793.8985988802415</v>
      </c>
      <c r="C4826" s="3">
        <v>87132.77253867306</v>
      </c>
      <c r="D4826" s="3">
        <v>100680.71814363493</v>
      </c>
      <c r="E4826" s="3">
        <v>47470.945903082225</v>
      </c>
      <c r="F4826" s="3">
        <v>47393.276292634917</v>
      </c>
    </row>
    <row r="4827" spans="1:6">
      <c r="A4827" s="12">
        <v>45708.09375</v>
      </c>
      <c r="B4827" s="3">
        <v>8873.917810231349</v>
      </c>
      <c r="C4827" s="3">
        <v>86871.870160386767</v>
      </c>
      <c r="D4827" s="3">
        <v>100475.75245163405</v>
      </c>
      <c r="E4827" s="3">
        <v>47456.326879013432</v>
      </c>
      <c r="F4827" s="3">
        <v>47400.199965563945</v>
      </c>
    </row>
    <row r="4828" spans="1:6">
      <c r="A4828" s="12">
        <v>45708.104166666664</v>
      </c>
      <c r="B4828" s="3">
        <v>8913.9961582776068</v>
      </c>
      <c r="C4828" s="3">
        <v>85760.30652833388</v>
      </c>
      <c r="D4828" s="3">
        <v>99331.287893994057</v>
      </c>
      <c r="E4828" s="3">
        <v>46807.367910709792</v>
      </c>
      <c r="F4828" s="3">
        <v>46785.722867898709</v>
      </c>
    </row>
    <row r="4829" spans="1:6">
      <c r="A4829" s="12">
        <v>45708.114583333336</v>
      </c>
      <c r="B4829" s="3">
        <v>8714.0247860015315</v>
      </c>
      <c r="C4829" s="3">
        <v>85404.406884036376</v>
      </c>
      <c r="D4829" s="3">
        <v>98869.020508075191</v>
      </c>
      <c r="E4829" s="3">
        <v>46211.475706470912</v>
      </c>
      <c r="F4829" s="3">
        <v>46232.423207238986</v>
      </c>
    </row>
    <row r="4830" spans="1:6">
      <c r="A4830" s="12">
        <v>45708.125</v>
      </c>
      <c r="B4830" s="3">
        <v>8634.0900365449361</v>
      </c>
      <c r="C4830" s="3">
        <v>84403.583512822486</v>
      </c>
      <c r="D4830" s="3">
        <v>97947.540870103752</v>
      </c>
      <c r="E4830" s="3">
        <v>45921.258095607423</v>
      </c>
      <c r="F4830" s="3">
        <v>45951.300740243962</v>
      </c>
    </row>
    <row r="4831" spans="1:6">
      <c r="A4831" s="12">
        <v>45708.135416666664</v>
      </c>
      <c r="B4831" s="3">
        <v>8634.0735685767395</v>
      </c>
      <c r="C4831" s="3">
        <v>84742.521731603032</v>
      </c>
      <c r="D4831" s="3">
        <v>98209.190433461888</v>
      </c>
      <c r="E4831" s="3">
        <v>45770.671575096087</v>
      </c>
      <c r="F4831" s="3">
        <v>45814.545844697081</v>
      </c>
    </row>
    <row r="4832" spans="1:6">
      <c r="A4832" s="12">
        <v>45708.145833333336</v>
      </c>
      <c r="B4832" s="3">
        <v>8554.0575983843319</v>
      </c>
      <c r="C4832" s="3">
        <v>84927.202551742448</v>
      </c>
      <c r="D4832" s="3">
        <v>98430.875772745931</v>
      </c>
      <c r="E4832" s="3">
        <v>45693.372619807371</v>
      </c>
      <c r="F4832" s="3">
        <v>45743.983355038443</v>
      </c>
    </row>
    <row r="4833" spans="1:6">
      <c r="A4833" s="12">
        <v>45708.15625</v>
      </c>
      <c r="B4833" s="3">
        <v>8594.0468881232082</v>
      </c>
      <c r="C4833" s="3">
        <v>85043.995039036279</v>
      </c>
      <c r="D4833" s="3">
        <v>98504.501653200015</v>
      </c>
      <c r="E4833" s="3">
        <v>45656.935704514486</v>
      </c>
      <c r="F4833" s="3">
        <v>45725.972197359486</v>
      </c>
    </row>
    <row r="4834" spans="1:6">
      <c r="A4834" s="12">
        <v>45708.166666666664</v>
      </c>
      <c r="B4834" s="3">
        <v>8474.0460950241941</v>
      </c>
      <c r="C4834" s="3">
        <v>85103.604412782952</v>
      </c>
      <c r="D4834" s="3">
        <v>98467.698207359019</v>
      </c>
      <c r="E4834" s="3">
        <v>45699.515029359456</v>
      </c>
      <c r="F4834" s="3">
        <v>45753.05230596209</v>
      </c>
    </row>
    <row r="4835" spans="1:6">
      <c r="A4835" s="12">
        <v>45708.177083333336</v>
      </c>
      <c r="B4835" s="3">
        <v>8713.8899802636679</v>
      </c>
      <c r="C4835" s="3">
        <v>87256.685465102448</v>
      </c>
      <c r="D4835" s="3">
        <v>100730.04449076064</v>
      </c>
      <c r="E4835" s="3">
        <v>46785.349385850117</v>
      </c>
      <c r="F4835" s="3">
        <v>46631.650001859074</v>
      </c>
    </row>
    <row r="4836" spans="1:6">
      <c r="A4836" s="12">
        <v>45708.1875</v>
      </c>
      <c r="B4836" s="3">
        <v>8633.8281511411915</v>
      </c>
      <c r="C4836" s="3">
        <v>88163.353520482735</v>
      </c>
      <c r="D4836" s="3">
        <v>101645.34735513644</v>
      </c>
      <c r="E4836" s="3">
        <v>47166.854493955427</v>
      </c>
      <c r="F4836" s="3">
        <v>46944.29383531426</v>
      </c>
    </row>
    <row r="4837" spans="1:6">
      <c r="A4837" s="12">
        <v>45708.197916666664</v>
      </c>
      <c r="B4837" s="3">
        <v>8873.7763117788363</v>
      </c>
      <c r="C4837" s="3">
        <v>88848.887132676347</v>
      </c>
      <c r="D4837" s="3">
        <v>102478.45701460761</v>
      </c>
      <c r="E4837" s="3">
        <v>47926.833131282605</v>
      </c>
      <c r="F4837" s="3">
        <v>47675.591760616655</v>
      </c>
    </row>
    <row r="4838" spans="1:6">
      <c r="A4838" s="12">
        <v>45708.208333333336</v>
      </c>
      <c r="B4838" s="3">
        <v>8993.7072247730503</v>
      </c>
      <c r="C4838" s="3">
        <v>89912.957323446812</v>
      </c>
      <c r="D4838" s="3">
        <v>103586.10112422836</v>
      </c>
      <c r="E4838" s="3">
        <v>48650.985348016191</v>
      </c>
      <c r="F4838" s="3">
        <v>48357.558526369015</v>
      </c>
    </row>
    <row r="4839" spans="1:6">
      <c r="A4839" s="12">
        <v>45708.21875</v>
      </c>
      <c r="B4839" s="3">
        <v>9193.5504725198116</v>
      </c>
      <c r="C4839" s="3">
        <v>91898.166819436112</v>
      </c>
      <c r="D4839" s="3">
        <v>105468.90686183605</v>
      </c>
      <c r="E4839" s="3">
        <v>48991.128941237897</v>
      </c>
      <c r="F4839" s="3">
        <v>48693.667945506932</v>
      </c>
    </row>
    <row r="4840" spans="1:6">
      <c r="A4840" s="12">
        <v>45708.229166666664</v>
      </c>
      <c r="B4840" s="3">
        <v>9393.4078809878283</v>
      </c>
      <c r="C4840" s="3">
        <v>93867.590068542035</v>
      </c>
      <c r="D4840" s="3">
        <v>107600.80269771699</v>
      </c>
      <c r="E4840" s="3">
        <v>49321.935176371058</v>
      </c>
      <c r="F4840" s="3">
        <v>49049.047800616878</v>
      </c>
    </row>
    <row r="4841" spans="1:6">
      <c r="A4841" s="12">
        <v>45708.239583333336</v>
      </c>
      <c r="B4841" s="3">
        <v>9673.1886407509282</v>
      </c>
      <c r="C4841" s="3">
        <v>96778.634278147874</v>
      </c>
      <c r="D4841" s="3">
        <v>110834.76180548125</v>
      </c>
      <c r="E4841" s="3">
        <v>50653.437610388806</v>
      </c>
      <c r="F4841" s="3">
        <v>50334.123077736753</v>
      </c>
    </row>
    <row r="4842" spans="1:6">
      <c r="A4842" s="12">
        <v>45708.25</v>
      </c>
      <c r="B4842" s="3">
        <v>10112.971541470435</v>
      </c>
      <c r="C4842" s="3">
        <v>99941.109700309375</v>
      </c>
      <c r="D4842" s="3">
        <v>114062.4593359456</v>
      </c>
      <c r="E4842" s="3">
        <v>52392.698772420757</v>
      </c>
      <c r="F4842" s="3">
        <v>51977.199792398547</v>
      </c>
    </row>
    <row r="4843" spans="1:6">
      <c r="A4843" s="12">
        <v>45708.260416666664</v>
      </c>
      <c r="B4843" s="3">
        <v>10912.503365671033</v>
      </c>
      <c r="C4843" s="3">
        <v>106055.0925656467</v>
      </c>
      <c r="D4843" s="3">
        <v>120333.94106357709</v>
      </c>
      <c r="E4843" s="3">
        <v>55009.384614986251</v>
      </c>
      <c r="F4843" s="3">
        <v>54277.714690988352</v>
      </c>
    </row>
    <row r="4844" spans="1:6">
      <c r="A4844" s="12">
        <v>45708.270833333336</v>
      </c>
      <c r="B4844" s="3">
        <v>11352.105248868884</v>
      </c>
      <c r="C4844" s="3">
        <v>111695.78679203457</v>
      </c>
      <c r="D4844" s="3">
        <v>126090.39394779965</v>
      </c>
      <c r="E4844" s="3">
        <v>56736.425846390805</v>
      </c>
      <c r="F4844" s="3">
        <v>56069.79649128153</v>
      </c>
    </row>
    <row r="4845" spans="1:6">
      <c r="A4845" s="12">
        <v>45708.28125</v>
      </c>
      <c r="B4845" s="3">
        <v>11991.767591415439</v>
      </c>
      <c r="C4845" s="3">
        <v>116254.85434859042</v>
      </c>
      <c r="D4845" s="3">
        <v>130813.86284527549</v>
      </c>
      <c r="E4845" s="3">
        <v>59148.623916067401</v>
      </c>
      <c r="F4845" s="3">
        <v>58486.960282997505</v>
      </c>
    </row>
    <row r="4846" spans="1:6">
      <c r="A4846" s="12">
        <v>45708.291666666664</v>
      </c>
      <c r="B4846" s="3">
        <v>12711.508648833667</v>
      </c>
      <c r="C4846" s="3">
        <v>119897.21112671596</v>
      </c>
      <c r="D4846" s="3">
        <v>134408.79833914243</v>
      </c>
      <c r="E4846" s="3">
        <v>60636.830953908866</v>
      </c>
      <c r="F4846" s="3">
        <v>60254.970478676878</v>
      </c>
    </row>
    <row r="4847" spans="1:6">
      <c r="A4847" s="12">
        <v>45708.302083333336</v>
      </c>
      <c r="B4847" s="3">
        <v>13391.21231142792</v>
      </c>
      <c r="C4847" s="3">
        <v>123026.87669970767</v>
      </c>
      <c r="D4847" s="3">
        <v>137845.37565000216</v>
      </c>
      <c r="E4847" s="3">
        <v>61376.537919117043</v>
      </c>
      <c r="F4847" s="3">
        <v>61090.057513517342</v>
      </c>
    </row>
    <row r="4848" spans="1:6">
      <c r="A4848" s="12">
        <v>45708.3125</v>
      </c>
      <c r="B4848" s="3">
        <v>13631.117423637319</v>
      </c>
      <c r="C4848" s="3">
        <v>124289.44975820002</v>
      </c>
      <c r="D4848" s="3">
        <v>139094.74632870196</v>
      </c>
      <c r="E4848" s="3">
        <v>61553.524887185886</v>
      </c>
      <c r="F4848" s="3">
        <v>61503.464335720899</v>
      </c>
    </row>
    <row r="4849" spans="1:6">
      <c r="A4849" s="12">
        <v>45708.322916666664</v>
      </c>
      <c r="B4849" s="3">
        <v>13911.051543271935</v>
      </c>
      <c r="C4849" s="3">
        <v>125166.50890476134</v>
      </c>
      <c r="D4849" s="3">
        <v>139836.81296480255</v>
      </c>
      <c r="E4849" s="3">
        <v>61626.4538829874</v>
      </c>
      <c r="F4849" s="3">
        <v>62111.939566882036</v>
      </c>
    </row>
    <row r="4850" spans="1:6">
      <c r="A4850" s="12">
        <v>45708.333333333336</v>
      </c>
      <c r="B4850" s="3">
        <v>14431.023844528581</v>
      </c>
      <c r="C4850" s="3">
        <v>125365.91040926026</v>
      </c>
      <c r="D4850" s="3">
        <v>139945.28717610947</v>
      </c>
      <c r="E4850" s="3">
        <v>60732.570856041872</v>
      </c>
      <c r="F4850" s="3">
        <v>62763.126792326373</v>
      </c>
    </row>
    <row r="4851" spans="1:6">
      <c r="A4851" s="12">
        <v>45708.34375</v>
      </c>
      <c r="B4851" s="3">
        <v>14951.027927276287</v>
      </c>
      <c r="C4851" s="3">
        <v>124480.61393183624</v>
      </c>
      <c r="D4851" s="3">
        <v>138952.51370536233</v>
      </c>
      <c r="E4851" s="3">
        <v>59083.363146157732</v>
      </c>
      <c r="F4851" s="3">
        <v>63540.826148157561</v>
      </c>
    </row>
    <row r="4852" spans="1:6">
      <c r="A4852" s="12">
        <v>45708.354166666664</v>
      </c>
      <c r="B4852" s="3">
        <v>15151.193631001126</v>
      </c>
      <c r="C4852" s="3">
        <v>122042.68419576385</v>
      </c>
      <c r="D4852" s="3">
        <v>136524.24536778117</v>
      </c>
      <c r="E4852" s="3">
        <v>56788.498114625203</v>
      </c>
      <c r="F4852" s="3">
        <v>63682.854701098666</v>
      </c>
    </row>
    <row r="4853" spans="1:6">
      <c r="A4853" s="12">
        <v>45708.364583333336</v>
      </c>
      <c r="B4853" s="3">
        <v>15351.408153463201</v>
      </c>
      <c r="C4853" s="3">
        <v>118990.31016228908</v>
      </c>
      <c r="D4853" s="3">
        <v>133530.50227379461</v>
      </c>
      <c r="E4853" s="3">
        <v>54526.441898427904</v>
      </c>
      <c r="F4853" s="3">
        <v>63645.05978505512</v>
      </c>
    </row>
    <row r="4854" spans="1:6">
      <c r="A4854" s="12">
        <v>45708.375</v>
      </c>
      <c r="B4854" s="3">
        <v>15591.592723904065</v>
      </c>
      <c r="C4854" s="3">
        <v>116658.41326025414</v>
      </c>
      <c r="D4854" s="3">
        <v>130981.64231301913</v>
      </c>
      <c r="E4854" s="3">
        <v>51921.887580644514</v>
      </c>
      <c r="F4854" s="3">
        <v>63830.747665983305</v>
      </c>
    </row>
    <row r="4855" spans="1:6">
      <c r="A4855" s="12">
        <v>45708.385416666664</v>
      </c>
      <c r="B4855" s="3">
        <v>15751.749829284983</v>
      </c>
      <c r="C4855" s="3">
        <v>114533.56097982524</v>
      </c>
      <c r="D4855" s="3">
        <v>128767.58950141908</v>
      </c>
      <c r="E4855" s="3">
        <v>49792.684250573097</v>
      </c>
      <c r="F4855" s="3">
        <v>64425.781381012035</v>
      </c>
    </row>
    <row r="4856" spans="1:6">
      <c r="A4856" s="12">
        <v>45708.395833333336</v>
      </c>
      <c r="B4856" s="3">
        <v>15472.006954998824</v>
      </c>
      <c r="C4856" s="3">
        <v>110687.34596555591</v>
      </c>
      <c r="D4856" s="3">
        <v>125355.38820099246</v>
      </c>
      <c r="E4856" s="3">
        <v>46193.359913670654</v>
      </c>
      <c r="F4856" s="3">
        <v>64177.863113999949</v>
      </c>
    </row>
    <row r="4857" spans="1:6">
      <c r="A4857" s="12">
        <v>45708.40625</v>
      </c>
      <c r="B4857" s="3">
        <v>15352.153729819907</v>
      </c>
      <c r="C4857" s="3">
        <v>108708.92798509014</v>
      </c>
      <c r="D4857" s="3">
        <v>123581.9456754179</v>
      </c>
      <c r="E4857" s="3">
        <v>44284.186440799924</v>
      </c>
      <c r="F4857" s="3">
        <v>63524.294961099869</v>
      </c>
    </row>
    <row r="4858" spans="1:6">
      <c r="A4858" s="12">
        <v>45708.416666666664</v>
      </c>
      <c r="B4858" s="3">
        <v>16311.445244471353</v>
      </c>
      <c r="C4858" s="3">
        <v>118819.36088890252</v>
      </c>
      <c r="D4858" s="3">
        <v>133238.997463206</v>
      </c>
      <c r="E4858" s="3">
        <v>52381.255142820744</v>
      </c>
      <c r="F4858" s="3">
        <v>63084.975347437467</v>
      </c>
    </row>
    <row r="4859" spans="1:6">
      <c r="A4859" s="12">
        <v>45708.427083333336</v>
      </c>
      <c r="B4859" s="3">
        <v>16991.043517219496</v>
      </c>
      <c r="C4859" s="3">
        <v>124565.67210763208</v>
      </c>
      <c r="D4859" s="3">
        <v>138773.46534470387</v>
      </c>
      <c r="E4859" s="3">
        <v>56503.634357585965</v>
      </c>
      <c r="F4859" s="3">
        <v>64034.545849993039</v>
      </c>
    </row>
    <row r="4860" spans="1:6">
      <c r="A4860" s="12">
        <v>45708.4375</v>
      </c>
      <c r="B4860" s="3">
        <v>16951.057128935423</v>
      </c>
      <c r="C4860" s="3">
        <v>124276.05456542714</v>
      </c>
      <c r="D4860" s="3">
        <v>138524.80355744387</v>
      </c>
      <c r="E4860" s="3">
        <v>56368.365758063715</v>
      </c>
      <c r="F4860" s="3">
        <v>64735.291731260499</v>
      </c>
    </row>
    <row r="4861" spans="1:6">
      <c r="A4861" s="12">
        <v>45708.447916666664</v>
      </c>
      <c r="B4861" s="3">
        <v>16951.005297243799</v>
      </c>
      <c r="C4861" s="3">
        <v>124979.81022670928</v>
      </c>
      <c r="D4861" s="3">
        <v>139358.41596601592</v>
      </c>
      <c r="E4861" s="3">
        <v>57033.205466057676</v>
      </c>
      <c r="F4861" s="3">
        <v>65498.671107068789</v>
      </c>
    </row>
    <row r="4862" spans="1:6">
      <c r="A4862" s="12">
        <v>45708.458333333336</v>
      </c>
      <c r="B4862" s="3">
        <v>17070.829428701752</v>
      </c>
      <c r="C4862" s="3">
        <v>127378.92029733221</v>
      </c>
      <c r="D4862" s="3">
        <v>141707.4518106562</v>
      </c>
      <c r="E4862" s="3">
        <v>58989.842989681725</v>
      </c>
      <c r="F4862" s="3">
        <v>65763.717798319602</v>
      </c>
    </row>
    <row r="4863" spans="1:6">
      <c r="A4863" s="12">
        <v>45708.46875</v>
      </c>
      <c r="B4863" s="3">
        <v>17590.701993442603</v>
      </c>
      <c r="C4863" s="3">
        <v>129229.4121194788</v>
      </c>
      <c r="D4863" s="3">
        <v>143436.7951841504</v>
      </c>
      <c r="E4863" s="3">
        <v>60525.519023734822</v>
      </c>
      <c r="F4863" s="3">
        <v>66839.643999171909</v>
      </c>
    </row>
    <row r="4864" spans="1:6">
      <c r="A4864" s="12">
        <v>45708.479166666664</v>
      </c>
      <c r="B4864" s="3">
        <v>17550.798377300114</v>
      </c>
      <c r="C4864" s="3">
        <v>127918.72144252479</v>
      </c>
      <c r="D4864" s="3">
        <v>142266.35513086937</v>
      </c>
      <c r="E4864" s="3">
        <v>60140.878453129262</v>
      </c>
      <c r="F4864" s="3">
        <v>67836.69536379991</v>
      </c>
    </row>
    <row r="4865" spans="1:6">
      <c r="A4865" s="12">
        <v>45708.489583333336</v>
      </c>
      <c r="B4865" s="3">
        <v>17350.931854083465</v>
      </c>
      <c r="C4865" s="3">
        <v>125872.29851937837</v>
      </c>
      <c r="D4865" s="3">
        <v>140378.20981352709</v>
      </c>
      <c r="E4865" s="3">
        <v>59468.074728205072</v>
      </c>
      <c r="F4865" s="3">
        <v>68843.281779321405</v>
      </c>
    </row>
    <row r="4866" spans="1:6">
      <c r="A4866" s="12">
        <v>45708.5</v>
      </c>
      <c r="B4866" s="3">
        <v>17111.110605999304</v>
      </c>
      <c r="C4866" s="3">
        <v>123391.2455703764</v>
      </c>
      <c r="D4866" s="3">
        <v>138034.98682516886</v>
      </c>
      <c r="E4866" s="3">
        <v>57490.958796982311</v>
      </c>
      <c r="F4866" s="3">
        <v>68385.070473995293</v>
      </c>
    </row>
    <row r="4867" spans="1:6">
      <c r="A4867" s="12">
        <v>45708.510416666664</v>
      </c>
      <c r="B4867" s="3">
        <v>17111.162822049446</v>
      </c>
      <c r="C4867" s="3">
        <v>122795.0001384402</v>
      </c>
      <c r="D4867" s="3">
        <v>137299.85277377398</v>
      </c>
      <c r="E4867" s="3">
        <v>58069.776981416915</v>
      </c>
      <c r="F4867" s="3">
        <v>68211.965103928378</v>
      </c>
    </row>
    <row r="4868" spans="1:6">
      <c r="A4868" s="12">
        <v>45708.520833333336</v>
      </c>
      <c r="B4868" s="3">
        <v>16911.292158828546</v>
      </c>
      <c r="C4868" s="3">
        <v>120950.93498950449</v>
      </c>
      <c r="D4868" s="3">
        <v>135413.81770595294</v>
      </c>
      <c r="E4868" s="3">
        <v>57150.714268763695</v>
      </c>
      <c r="F4868" s="3">
        <v>67703.58050197149</v>
      </c>
    </row>
    <row r="4869" spans="1:6">
      <c r="A4869" s="12">
        <v>45708.53125</v>
      </c>
      <c r="B4869" s="3">
        <v>16231.514522423602</v>
      </c>
      <c r="C4869" s="3">
        <v>117672.11731666313</v>
      </c>
      <c r="D4869" s="3">
        <v>132294.9770048387</v>
      </c>
      <c r="E4869" s="3">
        <v>55355.134550659328</v>
      </c>
      <c r="F4869" s="3">
        <v>67898.493100822787</v>
      </c>
    </row>
    <row r="4870" spans="1:6">
      <c r="A4870" s="12">
        <v>45708.541666666664</v>
      </c>
      <c r="B4870" s="3">
        <v>15791.587780938431</v>
      </c>
      <c r="C4870" s="3">
        <v>116760.85305384573</v>
      </c>
      <c r="D4870" s="3">
        <v>131562.45814587804</v>
      </c>
      <c r="E4870" s="3">
        <v>53593.671740005469</v>
      </c>
      <c r="F4870" s="3">
        <v>66230.320093145812</v>
      </c>
    </row>
    <row r="4871" spans="1:6">
      <c r="A4871" s="12">
        <v>45708.552083333336</v>
      </c>
      <c r="B4871" s="3">
        <v>16071.408730959822</v>
      </c>
      <c r="C4871" s="3">
        <v>119520.0481811169</v>
      </c>
      <c r="D4871" s="3">
        <v>133947.39448902651</v>
      </c>
      <c r="E4871" s="3">
        <v>55662.763493042767</v>
      </c>
      <c r="F4871" s="3">
        <v>65759.810309923007</v>
      </c>
    </row>
    <row r="4872" spans="1:6">
      <c r="A4872" s="12">
        <v>45708.5625</v>
      </c>
      <c r="B4872" s="3">
        <v>16191.484257546064</v>
      </c>
      <c r="C4872" s="3">
        <v>118449.26473053409</v>
      </c>
      <c r="D4872" s="3">
        <v>132993.15376249023</v>
      </c>
      <c r="E4872" s="3">
        <v>55052.888590670809</v>
      </c>
      <c r="F4872" s="3">
        <v>65741.2309374951</v>
      </c>
    </row>
    <row r="4873" spans="1:6">
      <c r="A4873" s="12">
        <v>45708.572916666664</v>
      </c>
      <c r="B4873" s="3">
        <v>15791.631790399953</v>
      </c>
      <c r="C4873" s="3">
        <v>116194.31424952717</v>
      </c>
      <c r="D4873" s="3">
        <v>130807.5182206555</v>
      </c>
      <c r="E4873" s="3">
        <v>52989.197560357548</v>
      </c>
      <c r="F4873" s="3">
        <v>64525.519414354661</v>
      </c>
    </row>
    <row r="4874" spans="1:6">
      <c r="A4874" s="12">
        <v>45708.583333333336</v>
      </c>
      <c r="B4874" s="3">
        <v>15471.83806463228</v>
      </c>
      <c r="C4874" s="3">
        <v>113429.59801779965</v>
      </c>
      <c r="D4874" s="3">
        <v>127891.93371076403</v>
      </c>
      <c r="E4874" s="3">
        <v>50388.988471066594</v>
      </c>
      <c r="F4874" s="3">
        <v>63100.552507524699</v>
      </c>
    </row>
    <row r="4875" spans="1:6">
      <c r="A4875" s="12">
        <v>45708.59375</v>
      </c>
      <c r="B4875" s="3">
        <v>14392.547733465373</v>
      </c>
      <c r="C4875" s="3">
        <v>103509.31925737255</v>
      </c>
      <c r="D4875" s="3">
        <v>118263.34443271595</v>
      </c>
      <c r="E4875" s="3">
        <v>41810.629679286132</v>
      </c>
      <c r="F4875" s="3">
        <v>61397.611468038078</v>
      </c>
    </row>
    <row r="4876" spans="1:6">
      <c r="A4876" s="12">
        <v>45708.604166666664</v>
      </c>
      <c r="B4876" s="3">
        <v>13353.248764505059</v>
      </c>
      <c r="C4876" s="3">
        <v>93413.349199170363</v>
      </c>
      <c r="D4876" s="3">
        <v>108730.0597947436</v>
      </c>
      <c r="E4876" s="3">
        <v>33342.452118941233</v>
      </c>
      <c r="F4876" s="3">
        <v>58698.394340540523</v>
      </c>
    </row>
    <row r="4877" spans="1:6">
      <c r="A4877" s="12">
        <v>45708.614583333336</v>
      </c>
      <c r="B4877" s="3">
        <v>13433.434219545827</v>
      </c>
      <c r="C4877" s="3">
        <v>91278.521117932774</v>
      </c>
      <c r="D4877" s="3">
        <v>106205.56754344552</v>
      </c>
      <c r="E4877" s="3">
        <v>31001.877987637166</v>
      </c>
      <c r="F4877" s="3">
        <v>56086.868286557074</v>
      </c>
    </row>
    <row r="4878" spans="1:6">
      <c r="A4878" s="12">
        <v>45708.625</v>
      </c>
      <c r="B4878" s="3">
        <v>13273.640395154443</v>
      </c>
      <c r="C4878" s="3">
        <v>89235.894995785551</v>
      </c>
      <c r="D4878" s="3">
        <v>103107.43000527944</v>
      </c>
      <c r="E4878" s="3">
        <v>29085.965717080227</v>
      </c>
      <c r="F4878" s="3">
        <v>53008.124918981252</v>
      </c>
    </row>
    <row r="4879" spans="1:6">
      <c r="A4879" s="12">
        <v>45708.635416666664</v>
      </c>
      <c r="B4879" s="3">
        <v>13153.63083961261</v>
      </c>
      <c r="C4879" s="3">
        <v>89678.053369283676</v>
      </c>
      <c r="D4879" s="3">
        <v>103060.2355597206</v>
      </c>
      <c r="E4879" s="3">
        <v>30163.20410179695</v>
      </c>
      <c r="F4879" s="3">
        <v>51886.140759784976</v>
      </c>
    </row>
    <row r="4880" spans="1:6">
      <c r="A4880" s="12">
        <v>45708.645833333336</v>
      </c>
      <c r="B4880" s="3">
        <v>13353.381901036604</v>
      </c>
      <c r="C4880" s="3">
        <v>93623.570026191912</v>
      </c>
      <c r="D4880" s="3">
        <v>106354.83400144331</v>
      </c>
      <c r="E4880" s="3">
        <v>33534.524226899579</v>
      </c>
      <c r="F4880" s="3">
        <v>50608.706903397237</v>
      </c>
    </row>
    <row r="4881" spans="1:6">
      <c r="A4881" s="12">
        <v>45708.65625</v>
      </c>
      <c r="B4881" s="3">
        <v>14353.006833691672</v>
      </c>
      <c r="C4881" s="3">
        <v>98805.902557028021</v>
      </c>
      <c r="D4881" s="3">
        <v>111269.4760256009</v>
      </c>
      <c r="E4881" s="3">
        <v>38524.631764359678</v>
      </c>
      <c r="F4881" s="3">
        <v>52673.806351526109</v>
      </c>
    </row>
    <row r="4882" spans="1:6">
      <c r="A4882" s="12">
        <v>45708.666666666664</v>
      </c>
      <c r="B4882" s="3">
        <v>13553.084845047535</v>
      </c>
      <c r="C4882" s="3">
        <v>97183.384196241328</v>
      </c>
      <c r="D4882" s="3">
        <v>110235.57992850164</v>
      </c>
      <c r="E4882" s="3">
        <v>37647.321192791409</v>
      </c>
      <c r="F4882" s="3">
        <v>51848.010152787967</v>
      </c>
    </row>
    <row r="4883" spans="1:6">
      <c r="A4883" s="12">
        <v>45708.677083333336</v>
      </c>
      <c r="B4883" s="3">
        <v>13673.00390073207</v>
      </c>
      <c r="C4883" s="3">
        <v>97994.573165645052</v>
      </c>
      <c r="D4883" s="3">
        <v>111240.95602498694</v>
      </c>
      <c r="E4883" s="3">
        <v>39777.306982963077</v>
      </c>
      <c r="F4883" s="3">
        <v>52293.960373249734</v>
      </c>
    </row>
    <row r="4884" spans="1:6">
      <c r="A4884" s="12">
        <v>45708.6875</v>
      </c>
      <c r="B4884" s="3">
        <v>14112.617782874209</v>
      </c>
      <c r="C4884" s="3">
        <v>103195.58402336788</v>
      </c>
      <c r="D4884" s="3">
        <v>116350.28851061221</v>
      </c>
      <c r="E4884" s="3">
        <v>44883.414206495698</v>
      </c>
      <c r="F4884" s="3">
        <v>54151.088942024959</v>
      </c>
    </row>
    <row r="4885" spans="1:6">
      <c r="A4885" s="12">
        <v>45708.697916666664</v>
      </c>
      <c r="B4885" s="3">
        <v>14272.441400666999</v>
      </c>
      <c r="C4885" s="3">
        <v>105868.16830530377</v>
      </c>
      <c r="D4885" s="3">
        <v>119066.0656980027</v>
      </c>
      <c r="E4885" s="3">
        <v>48060.644481486357</v>
      </c>
      <c r="F4885" s="3">
        <v>55316.841555704013</v>
      </c>
    </row>
    <row r="4886" spans="1:6">
      <c r="A4886" s="12">
        <v>45708.708333333336</v>
      </c>
      <c r="B4886" s="3">
        <v>14592.099282682242</v>
      </c>
      <c r="C4886" s="3">
        <v>110966.9142016535</v>
      </c>
      <c r="D4886" s="3">
        <v>124189.8745561401</v>
      </c>
      <c r="E4886" s="3">
        <v>52664.418453329854</v>
      </c>
      <c r="F4886" s="3">
        <v>57178.260917541913</v>
      </c>
    </row>
    <row r="4887" spans="1:6">
      <c r="A4887" s="12">
        <v>45708.71875</v>
      </c>
      <c r="B4887" s="3">
        <v>14831.940805883825</v>
      </c>
      <c r="C4887" s="3">
        <v>113171.49713632878</v>
      </c>
      <c r="D4887" s="3">
        <v>126554.73179270769</v>
      </c>
      <c r="E4887" s="3">
        <v>56275.412530709327</v>
      </c>
      <c r="F4887" s="3">
        <v>59040.936323331865</v>
      </c>
    </row>
    <row r="4888" spans="1:6">
      <c r="A4888" s="12">
        <v>45708.729166666664</v>
      </c>
      <c r="B4888" s="3">
        <v>15271.685465807073</v>
      </c>
      <c r="C4888" s="3">
        <v>116515.31898114365</v>
      </c>
      <c r="D4888" s="3">
        <v>130231.18132397327</v>
      </c>
      <c r="E4888" s="3">
        <v>60370.661505749049</v>
      </c>
      <c r="F4888" s="3">
        <v>61550.977537677914</v>
      </c>
    </row>
    <row r="4889" spans="1:6">
      <c r="A4889" s="12">
        <v>45708.739583333336</v>
      </c>
      <c r="B4889" s="3">
        <v>15551.422249257179</v>
      </c>
      <c r="C4889" s="3">
        <v>120302.18875190597</v>
      </c>
      <c r="D4889" s="3">
        <v>134151.35075427455</v>
      </c>
      <c r="E4889" s="3">
        <v>64013.126679327412</v>
      </c>
      <c r="F4889" s="3">
        <v>64164.266123821413</v>
      </c>
    </row>
    <row r="4890" spans="1:6">
      <c r="A4890" s="12">
        <v>45708.75</v>
      </c>
      <c r="B4890" s="3">
        <v>15991.258107622349</v>
      </c>
      <c r="C4890" s="3">
        <v>122763.09499132342</v>
      </c>
      <c r="D4890" s="3">
        <v>136620.76913842082</v>
      </c>
      <c r="E4890" s="3">
        <v>67144.284198424648</v>
      </c>
      <c r="F4890" s="3">
        <v>67071.769402519771</v>
      </c>
    </row>
    <row r="4891" spans="1:6">
      <c r="A4891" s="12">
        <v>45708.760416666664</v>
      </c>
      <c r="B4891" s="3">
        <v>16231.185123884137</v>
      </c>
      <c r="C4891" s="3">
        <v>123469.40140747273</v>
      </c>
      <c r="D4891" s="3">
        <v>137598.40211326719</v>
      </c>
      <c r="E4891" s="3">
        <v>69497.853016020221</v>
      </c>
      <c r="F4891" s="3">
        <v>69242.842232001902</v>
      </c>
    </row>
    <row r="4892" spans="1:6">
      <c r="A4892" s="12">
        <v>45708.770833333336</v>
      </c>
      <c r="B4892" s="3">
        <v>16511.120261808577</v>
      </c>
      <c r="C4892" s="3">
        <v>124211.74975347522</v>
      </c>
      <c r="D4892" s="3">
        <v>138511.79526001844</v>
      </c>
      <c r="E4892" s="3">
        <v>71656.964076114484</v>
      </c>
      <c r="F4892" s="3">
        <v>71282.301613882664</v>
      </c>
    </row>
    <row r="4893" spans="1:6">
      <c r="A4893" s="12">
        <v>45708.78125</v>
      </c>
      <c r="B4893" s="3">
        <v>16351.188069445658</v>
      </c>
      <c r="C4893" s="3">
        <v>123348.9882340638</v>
      </c>
      <c r="D4893" s="3">
        <v>137680.40948361941</v>
      </c>
      <c r="E4893" s="3">
        <v>72506.675969581993</v>
      </c>
      <c r="F4893" s="3">
        <v>72035.758190634413</v>
      </c>
    </row>
    <row r="4894" spans="1:6">
      <c r="A4894" s="12">
        <v>45708.791666666664</v>
      </c>
      <c r="B4894" s="3">
        <v>16231.20339228298</v>
      </c>
      <c r="C4894" s="3">
        <v>123117.98943717979</v>
      </c>
      <c r="D4894" s="3">
        <v>137523.33117109534</v>
      </c>
      <c r="E4894" s="3">
        <v>72786.158462049731</v>
      </c>
      <c r="F4894" s="3">
        <v>72249.693628126668</v>
      </c>
    </row>
    <row r="4895" spans="1:6">
      <c r="A4895" s="12">
        <v>45708.802083333336</v>
      </c>
      <c r="B4895" s="3">
        <v>15911.258817165162</v>
      </c>
      <c r="C4895" s="3">
        <v>122368.18243368018</v>
      </c>
      <c r="D4895" s="3">
        <v>136982.07800021701</v>
      </c>
      <c r="E4895" s="3">
        <v>72443.517895447469</v>
      </c>
      <c r="F4895" s="3">
        <v>71819.186283796313</v>
      </c>
    </row>
    <row r="4896" spans="1:6">
      <c r="A4896" s="12">
        <v>45708.8125</v>
      </c>
      <c r="B4896" s="3">
        <v>15511.405205983998</v>
      </c>
      <c r="C4896" s="3">
        <v>120150.09234199596</v>
      </c>
      <c r="D4896" s="3">
        <v>135189.71339560937</v>
      </c>
      <c r="E4896" s="3">
        <v>71260.610445894359</v>
      </c>
      <c r="F4896" s="3">
        <v>70633.205488940264</v>
      </c>
    </row>
    <row r="4897" spans="1:6">
      <c r="A4897" s="12">
        <v>45708.822916666664</v>
      </c>
      <c r="B4897" s="3">
        <v>15151.519170887874</v>
      </c>
      <c r="C4897" s="3">
        <v>118699.90527420274</v>
      </c>
      <c r="D4897" s="3">
        <v>133608.16666106862</v>
      </c>
      <c r="E4897" s="3">
        <v>70091.443055335709</v>
      </c>
      <c r="F4897" s="3">
        <v>69580.043120667338</v>
      </c>
    </row>
    <row r="4898" spans="1:6">
      <c r="A4898" s="12">
        <v>45708.833333333336</v>
      </c>
      <c r="B4898" s="3">
        <v>14831.597294291232</v>
      </c>
      <c r="C4898" s="3">
        <v>117487.94067778393</v>
      </c>
      <c r="D4898" s="3">
        <v>132600.78450083255</v>
      </c>
      <c r="E4898" s="3">
        <v>69084.149901479701</v>
      </c>
      <c r="F4898" s="3">
        <v>68602.120242470846</v>
      </c>
    </row>
    <row r="4899" spans="1:6">
      <c r="A4899" s="12">
        <v>45708.84375</v>
      </c>
      <c r="B4899" s="3">
        <v>14271.753823819256</v>
      </c>
      <c r="C4899" s="3">
        <v>115806.00274915775</v>
      </c>
      <c r="D4899" s="3">
        <v>130740.97875369637</v>
      </c>
      <c r="E4899" s="3">
        <v>67808.285491720075</v>
      </c>
      <c r="F4899" s="3">
        <v>67279.398561970884</v>
      </c>
    </row>
    <row r="4900" spans="1:6">
      <c r="A4900" s="12">
        <v>45708.854166666664</v>
      </c>
      <c r="B4900" s="3">
        <v>13751.845645234291</v>
      </c>
      <c r="C4900" s="3">
        <v>114416.1557459031</v>
      </c>
      <c r="D4900" s="3">
        <v>129433.48467916598</v>
      </c>
      <c r="E4900" s="3">
        <v>67263.73030924653</v>
      </c>
      <c r="F4900" s="3">
        <v>66774.652124889559</v>
      </c>
    </row>
    <row r="4901" spans="1:6">
      <c r="A4901" s="12">
        <v>45708.864583333336</v>
      </c>
      <c r="B4901" s="3">
        <v>13152.018089889816</v>
      </c>
      <c r="C4901" s="3">
        <v>112068.45957684614</v>
      </c>
      <c r="D4901" s="3">
        <v>126907.03839313138</v>
      </c>
      <c r="E4901" s="3">
        <v>65702.095103364525</v>
      </c>
      <c r="F4901" s="3">
        <v>65319.175608185462</v>
      </c>
    </row>
    <row r="4902" spans="1:6">
      <c r="A4902" s="12">
        <v>45708.875</v>
      </c>
      <c r="B4902" s="3">
        <v>12792.214971583389</v>
      </c>
      <c r="C4902" s="3">
        <v>109329.8038492515</v>
      </c>
      <c r="D4902" s="3">
        <v>124028.65452083517</v>
      </c>
      <c r="E4902" s="3">
        <v>64188.666491977769</v>
      </c>
      <c r="F4902" s="3">
        <v>63924.890225878102</v>
      </c>
    </row>
    <row r="4903" spans="1:6">
      <c r="A4903" s="12">
        <v>45708.885416666664</v>
      </c>
      <c r="B4903" s="3">
        <v>12712.332850752797</v>
      </c>
      <c r="C4903" s="3">
        <v>107826.46623646893</v>
      </c>
      <c r="D4903" s="3">
        <v>122425.98900328585</v>
      </c>
      <c r="E4903" s="3">
        <v>63657.341348539616</v>
      </c>
      <c r="F4903" s="3">
        <v>63579.8373546945</v>
      </c>
    </row>
    <row r="4904" spans="1:6">
      <c r="A4904" s="12">
        <v>45708.895833333336</v>
      </c>
      <c r="B4904" s="3">
        <v>12472.39838237378</v>
      </c>
      <c r="C4904" s="3">
        <v>107099.88227563158</v>
      </c>
      <c r="D4904" s="3">
        <v>121532.43480118216</v>
      </c>
      <c r="E4904" s="3">
        <v>62917.890567775481</v>
      </c>
      <c r="F4904" s="3">
        <v>62836.107544545921</v>
      </c>
    </row>
    <row r="4905" spans="1:6">
      <c r="A4905" s="12">
        <v>45708.90625</v>
      </c>
      <c r="B4905" s="3">
        <v>12112.502898852132</v>
      </c>
      <c r="C4905" s="3">
        <v>105777.99577080504</v>
      </c>
      <c r="D4905" s="3">
        <v>119985.54671076399</v>
      </c>
      <c r="E4905" s="3">
        <v>62251.991329245255</v>
      </c>
      <c r="F4905" s="3">
        <v>62204.829417596753</v>
      </c>
    </row>
    <row r="4906" spans="1:6">
      <c r="A4906" s="12">
        <v>45708.916666666664</v>
      </c>
      <c r="B4906" s="3">
        <v>11872.514400294585</v>
      </c>
      <c r="C4906" s="3">
        <v>105612.42147727836</v>
      </c>
      <c r="D4906" s="3">
        <v>119652.26583746207</v>
      </c>
      <c r="E4906" s="3">
        <v>62330.746698784737</v>
      </c>
      <c r="F4906" s="3">
        <v>62189.972616750012</v>
      </c>
    </row>
    <row r="4907" spans="1:6">
      <c r="A4907" s="12">
        <v>45708.927083333336</v>
      </c>
      <c r="B4907" s="3">
        <v>11392.699527411512</v>
      </c>
      <c r="C4907" s="3">
        <v>103421.97860180415</v>
      </c>
      <c r="D4907" s="3">
        <v>117063.22865711919</v>
      </c>
      <c r="E4907" s="3">
        <v>60795.240686723082</v>
      </c>
      <c r="F4907" s="3">
        <v>60591.786053244869</v>
      </c>
    </row>
    <row r="4908" spans="1:6">
      <c r="A4908" s="12">
        <v>45708.9375</v>
      </c>
      <c r="B4908" s="3">
        <v>11072.888337028247</v>
      </c>
      <c r="C4908" s="3">
        <v>100786.4689001685</v>
      </c>
      <c r="D4908" s="3">
        <v>114358.65362013056</v>
      </c>
      <c r="E4908" s="3">
        <v>58692.318075229799</v>
      </c>
      <c r="F4908" s="3">
        <v>58531.432110578549</v>
      </c>
    </row>
    <row r="4909" spans="1:6">
      <c r="A4909" s="12">
        <v>45708.947916666664</v>
      </c>
      <c r="B4909" s="3">
        <v>10753.091688163346</v>
      </c>
      <c r="C4909" s="3">
        <v>97855.632882748338</v>
      </c>
      <c r="D4909" s="3">
        <v>111387.74698270383</v>
      </c>
      <c r="E4909" s="3">
        <v>56225.939317518227</v>
      </c>
      <c r="F4909" s="3">
        <v>56194.310688486599</v>
      </c>
    </row>
    <row r="4910" spans="1:6">
      <c r="A4910" s="12">
        <v>45708.958333333336</v>
      </c>
      <c r="B4910" s="3">
        <v>10513.276686795492</v>
      </c>
      <c r="C4910" s="3">
        <v>95170.226244802441</v>
      </c>
      <c r="D4910" s="3">
        <v>108679.95174778941</v>
      </c>
      <c r="E4910" s="3">
        <v>54424.111828216301</v>
      </c>
      <c r="F4910" s="3">
        <v>54491.773841476373</v>
      </c>
    </row>
    <row r="4911" spans="1:6">
      <c r="A4911" s="12">
        <v>45708.96875</v>
      </c>
      <c r="B4911" s="3">
        <v>10033.39272553686</v>
      </c>
      <c r="C4911" s="3">
        <v>93995.208315385971</v>
      </c>
      <c r="D4911" s="3">
        <v>107314.12453181934</v>
      </c>
      <c r="E4911" s="3">
        <v>52972.144370888942</v>
      </c>
      <c r="F4911" s="3">
        <v>53075.355473360411</v>
      </c>
    </row>
    <row r="4912" spans="1:6">
      <c r="A4912" s="12">
        <v>45708.979166666664</v>
      </c>
      <c r="B4912" s="3">
        <v>9713.5550661931338</v>
      </c>
      <c r="C4912" s="3">
        <v>91696.983057886478</v>
      </c>
      <c r="D4912" s="3">
        <v>104981.56165202351</v>
      </c>
      <c r="E4912" s="3">
        <v>51692.60271535733</v>
      </c>
      <c r="F4912" s="3">
        <v>51807.093512010251</v>
      </c>
    </row>
    <row r="4913" spans="1:6">
      <c r="A4913" s="12">
        <v>45708.989583333336</v>
      </c>
      <c r="B4913" s="3">
        <v>9433.6645464576814</v>
      </c>
      <c r="C4913" s="3">
        <v>90288.133987121691</v>
      </c>
      <c r="D4913" s="3">
        <v>103398.39911277844</v>
      </c>
      <c r="E4913" s="3">
        <v>50447.724915648214</v>
      </c>
      <c r="F4913" s="3">
        <v>50516.193864941917</v>
      </c>
    </row>
    <row r="4914" spans="1:6">
      <c r="A4914" s="12">
        <v>45709</v>
      </c>
      <c r="B4914" s="3">
        <v>9033.8080310821642</v>
      </c>
      <c r="C4914" s="3">
        <v>88217.600630276749</v>
      </c>
      <c r="D4914" s="3">
        <v>101323.6413815689</v>
      </c>
      <c r="E4914" s="3">
        <v>49285.982014579837</v>
      </c>
      <c r="F4914" s="3">
        <v>49249.387080454326</v>
      </c>
    </row>
    <row r="4915" spans="1:6">
      <c r="A4915" s="12">
        <v>45709.010416666664</v>
      </c>
      <c r="B4915" s="3">
        <v>8753.9237629942072</v>
      </c>
      <c r="C4915" s="3">
        <v>86964.868445187807</v>
      </c>
      <c r="D4915" s="3">
        <v>100061.38194346326</v>
      </c>
      <c r="E4915" s="3">
        <v>47924.31633828023</v>
      </c>
      <c r="F4915" s="3">
        <v>47697.232309612518</v>
      </c>
    </row>
    <row r="4916" spans="1:6">
      <c r="A4916" s="12">
        <v>45709.020833333336</v>
      </c>
      <c r="B4916" s="3">
        <v>8474.0231362460017</v>
      </c>
      <c r="C4916" s="3">
        <v>85560.724820772142</v>
      </c>
      <c r="D4916" s="3">
        <v>98769.235750878943</v>
      </c>
      <c r="E4916" s="3">
        <v>46328.787098520559</v>
      </c>
      <c r="F4916" s="3">
        <v>46100.538795475681</v>
      </c>
    </row>
    <row r="4917" spans="1:6">
      <c r="A4917" s="12">
        <v>45709.03125</v>
      </c>
      <c r="B4917" s="3">
        <v>8234.1383218922638</v>
      </c>
      <c r="C4917" s="3">
        <v>83996.96206919846</v>
      </c>
      <c r="D4917" s="3">
        <v>97119.202709199541</v>
      </c>
      <c r="E4917" s="3">
        <v>44870.18153460692</v>
      </c>
      <c r="F4917" s="3">
        <v>44695.454281039521</v>
      </c>
    </row>
    <row r="4918" spans="1:6">
      <c r="A4918" s="12">
        <v>45709.041666666664</v>
      </c>
      <c r="B4918" s="3">
        <v>8074.2139712102353</v>
      </c>
      <c r="C4918" s="3">
        <v>83008.202738363994</v>
      </c>
      <c r="D4918" s="3">
        <v>96021.045520966858</v>
      </c>
      <c r="E4918" s="3">
        <v>43644.245415546851</v>
      </c>
      <c r="F4918" s="3">
        <v>43528.395427397605</v>
      </c>
    </row>
    <row r="4919" spans="1:6">
      <c r="A4919" s="12">
        <v>45709.052083333336</v>
      </c>
      <c r="B4919" s="3">
        <v>7914.2808668519392</v>
      </c>
      <c r="C4919" s="3">
        <v>82394.689068816137</v>
      </c>
      <c r="D4919" s="3">
        <v>95152.352941061865</v>
      </c>
      <c r="E4919" s="3">
        <v>43075.552216425916</v>
      </c>
      <c r="F4919" s="3">
        <v>42926.226223621095</v>
      </c>
    </row>
    <row r="4920" spans="1:6">
      <c r="A4920" s="12">
        <v>45709.0625</v>
      </c>
      <c r="B4920" s="3">
        <v>7874.3291143935112</v>
      </c>
      <c r="C4920" s="3">
        <v>81624.416445567753</v>
      </c>
      <c r="D4920" s="3">
        <v>94473.091599256484</v>
      </c>
      <c r="E4920" s="3">
        <v>41954.450646471807</v>
      </c>
      <c r="F4920" s="3">
        <v>41779.922011246432</v>
      </c>
    </row>
    <row r="4921" spans="1:6">
      <c r="A4921" s="12">
        <v>45709.072916666664</v>
      </c>
      <c r="B4921" s="3">
        <v>7674.4029076680217</v>
      </c>
      <c r="C4921" s="3">
        <v>80593.699871919307</v>
      </c>
      <c r="D4921" s="3">
        <v>93486.50563812544</v>
      </c>
      <c r="E4921" s="3">
        <v>41407.757396607427</v>
      </c>
      <c r="F4921" s="3">
        <v>41166.52840284691</v>
      </c>
    </row>
    <row r="4922" spans="1:6">
      <c r="A4922" s="12">
        <v>45709.083333333336</v>
      </c>
      <c r="B4922" s="3">
        <v>7554.4384190530609</v>
      </c>
      <c r="C4922" s="3">
        <v>79883.231682131343</v>
      </c>
      <c r="D4922" s="3">
        <v>92969.002508255857</v>
      </c>
      <c r="E4922" s="3">
        <v>41273.697984230013</v>
      </c>
      <c r="F4922" s="3">
        <v>41009.244975057278</v>
      </c>
    </row>
    <row r="4923" spans="1:6">
      <c r="A4923" s="12">
        <v>45709.09375</v>
      </c>
      <c r="B4923" s="3">
        <v>7634.4868698690607</v>
      </c>
      <c r="C4923" s="3">
        <v>79226.396822055453</v>
      </c>
      <c r="D4923" s="3">
        <v>92281.786878593863</v>
      </c>
      <c r="E4923" s="3">
        <v>41081.162469696646</v>
      </c>
      <c r="F4923" s="3">
        <v>40793.952463904665</v>
      </c>
    </row>
    <row r="4924" spans="1:6">
      <c r="A4924" s="12">
        <v>45709.104166666664</v>
      </c>
      <c r="B4924" s="3">
        <v>7554.5499884965657</v>
      </c>
      <c r="C4924" s="3">
        <v>78288.340626454868</v>
      </c>
      <c r="D4924" s="3">
        <v>91337.121018433492</v>
      </c>
      <c r="E4924" s="3">
        <v>40676.62674185264</v>
      </c>
      <c r="F4924" s="3">
        <v>40388.666382557494</v>
      </c>
    </row>
    <row r="4925" spans="1:6">
      <c r="A4925" s="12">
        <v>45709.114583333336</v>
      </c>
      <c r="B4925" s="3">
        <v>7554.5460684779846</v>
      </c>
      <c r="C4925" s="3">
        <v>78316.007693833439</v>
      </c>
      <c r="D4925" s="3">
        <v>91352.744685438214</v>
      </c>
      <c r="E4925" s="3">
        <v>40572.73566784594</v>
      </c>
      <c r="F4925" s="3">
        <v>40340.35450717093</v>
      </c>
    </row>
    <row r="4926" spans="1:6">
      <c r="A4926" s="12">
        <v>45709.125</v>
      </c>
      <c r="B4926" s="3">
        <v>7514.5817127310802</v>
      </c>
      <c r="C4926" s="3">
        <v>77863.616202816527</v>
      </c>
      <c r="D4926" s="3">
        <v>90820.921677814418</v>
      </c>
      <c r="E4926" s="3">
        <v>40040.801533513753</v>
      </c>
      <c r="F4926" s="3">
        <v>39913.079084682438</v>
      </c>
    </row>
    <row r="4927" spans="1:6">
      <c r="A4927" s="12">
        <v>45709.135416666664</v>
      </c>
      <c r="B4927" s="3">
        <v>7554.5694403799471</v>
      </c>
      <c r="C4927" s="3">
        <v>78055.933606494378</v>
      </c>
      <c r="D4927" s="3">
        <v>90904.815772180547</v>
      </c>
      <c r="E4927" s="3">
        <v>40003.026615234623</v>
      </c>
      <c r="F4927" s="3">
        <v>39912.942444368557</v>
      </c>
    </row>
    <row r="4928" spans="1:6">
      <c r="A4928" s="12">
        <v>45709.145833333336</v>
      </c>
      <c r="B4928" s="3">
        <v>7594.5670095794112</v>
      </c>
      <c r="C4928" s="3">
        <v>77992.368818499424</v>
      </c>
      <c r="D4928" s="3">
        <v>91044.185062382065</v>
      </c>
      <c r="E4928" s="3">
        <v>40214.741577215478</v>
      </c>
      <c r="F4928" s="3">
        <v>40095.777718031619</v>
      </c>
    </row>
    <row r="4929" spans="1:6">
      <c r="A4929" s="12">
        <v>45709.15625</v>
      </c>
      <c r="B4929" s="3">
        <v>7554.555759627422</v>
      </c>
      <c r="C4929" s="3">
        <v>78209.202274234296</v>
      </c>
      <c r="D4929" s="3">
        <v>91139.878650342333</v>
      </c>
      <c r="E4929" s="3">
        <v>40200.134075576592</v>
      </c>
      <c r="F4929" s="3">
        <v>40106.229197612782</v>
      </c>
    </row>
    <row r="4930" spans="1:6">
      <c r="A4930" s="12">
        <v>45709.166666666664</v>
      </c>
      <c r="B4930" s="3">
        <v>7594.5136467546654</v>
      </c>
      <c r="C4930" s="3">
        <v>78801.454747304655</v>
      </c>
      <c r="D4930" s="3">
        <v>91688.619873747142</v>
      </c>
      <c r="E4930" s="3">
        <v>40561.959468879766</v>
      </c>
      <c r="F4930" s="3">
        <v>40481.718690201356</v>
      </c>
    </row>
    <row r="4931" spans="1:6">
      <c r="A4931" s="12">
        <v>45709.177083333336</v>
      </c>
      <c r="B4931" s="3">
        <v>7594.4500659654896</v>
      </c>
      <c r="C4931" s="3">
        <v>79632.445166836973</v>
      </c>
      <c r="D4931" s="3">
        <v>92443.697652963194</v>
      </c>
      <c r="E4931" s="3">
        <v>41192.228966594914</v>
      </c>
      <c r="F4931" s="3">
        <v>40971.216506926619</v>
      </c>
    </row>
    <row r="4932" spans="1:6">
      <c r="A4932" s="12">
        <v>45709.1875</v>
      </c>
      <c r="B4932" s="3">
        <v>7714.3755998581028</v>
      </c>
      <c r="C4932" s="3">
        <v>80653.836174624375</v>
      </c>
      <c r="D4932" s="3">
        <v>93487.226624367468</v>
      </c>
      <c r="E4932" s="3">
        <v>41668.238700653092</v>
      </c>
      <c r="F4932" s="3">
        <v>41433.807177270712</v>
      </c>
    </row>
    <row r="4933" spans="1:6">
      <c r="A4933" s="12">
        <v>45709.197916666664</v>
      </c>
      <c r="B4933" s="3">
        <v>7674.3215568037012</v>
      </c>
      <c r="C4933" s="3">
        <v>81435.588042040705</v>
      </c>
      <c r="D4933" s="3">
        <v>94274.747593729175</v>
      </c>
      <c r="E4933" s="3">
        <v>42255.988457041312</v>
      </c>
      <c r="F4933" s="3">
        <v>42052.819038499241</v>
      </c>
    </row>
    <row r="4934" spans="1:6">
      <c r="A4934" s="12">
        <v>45709.208333333336</v>
      </c>
      <c r="B4934" s="3">
        <v>7914.2380173148485</v>
      </c>
      <c r="C4934" s="3">
        <v>82689.765203289964</v>
      </c>
      <c r="D4934" s="3">
        <v>95760.775042643305</v>
      </c>
      <c r="E4934" s="3">
        <v>43496.756516108981</v>
      </c>
      <c r="F4934" s="3">
        <v>43220.402052591024</v>
      </c>
    </row>
    <row r="4935" spans="1:6">
      <c r="A4935" s="12">
        <v>45709.21875</v>
      </c>
      <c r="B4935" s="3">
        <v>8154.0937491797677</v>
      </c>
      <c r="C4935" s="3">
        <v>84404.737205418933</v>
      </c>
      <c r="D4935" s="3">
        <v>97629.657477177287</v>
      </c>
      <c r="E4935" s="3">
        <v>43939.323952246399</v>
      </c>
      <c r="F4935" s="3">
        <v>43689.350753220519</v>
      </c>
    </row>
    <row r="4936" spans="1:6">
      <c r="A4936" s="12">
        <v>45709.229166666664</v>
      </c>
      <c r="B4936" s="3">
        <v>8393.918198973146</v>
      </c>
      <c r="C4936" s="3">
        <v>86808.296972964745</v>
      </c>
      <c r="D4936" s="3">
        <v>100174.25261078747</v>
      </c>
      <c r="E4936" s="3">
        <v>44636.696511746668</v>
      </c>
      <c r="F4936" s="3">
        <v>44401.098213627818</v>
      </c>
    </row>
    <row r="4937" spans="1:6">
      <c r="A4937" s="12">
        <v>45709.239583333336</v>
      </c>
      <c r="B4937" s="3">
        <v>8633.7385972496613</v>
      </c>
      <c r="C4937" s="3">
        <v>89325.807036607643</v>
      </c>
      <c r="D4937" s="3">
        <v>102885.39153602929</v>
      </c>
      <c r="E4937" s="3">
        <v>45912.825560142992</v>
      </c>
      <c r="F4937" s="3">
        <v>45618.587656167925</v>
      </c>
    </row>
    <row r="4938" spans="1:6">
      <c r="A4938" s="12">
        <v>45709.25</v>
      </c>
      <c r="B4938" s="3">
        <v>9033.4899835839951</v>
      </c>
      <c r="C4938" s="3">
        <v>92744.036290640564</v>
      </c>
      <c r="D4938" s="3">
        <v>106509.34225480564</v>
      </c>
      <c r="E4938" s="3">
        <v>47763.127122058228</v>
      </c>
      <c r="F4938" s="3">
        <v>47425.050104926435</v>
      </c>
    </row>
    <row r="4939" spans="1:6">
      <c r="A4939" s="12">
        <v>45709.260416666664</v>
      </c>
      <c r="B4939" s="3">
        <v>9792.9870905943862</v>
      </c>
      <c r="C4939" s="3">
        <v>99391.852810180368</v>
      </c>
      <c r="D4939" s="3">
        <v>113268.81210962914</v>
      </c>
      <c r="E4939" s="3">
        <v>50365.838357719964</v>
      </c>
      <c r="F4939" s="3">
        <v>49707.618404390189</v>
      </c>
    </row>
    <row r="4940" spans="1:6">
      <c r="A4940" s="12">
        <v>45709.270833333336</v>
      </c>
      <c r="B4940" s="3">
        <v>10272.627331293219</v>
      </c>
      <c r="C4940" s="3">
        <v>104230.44370261853</v>
      </c>
      <c r="D4940" s="3">
        <v>118371.7756399146</v>
      </c>
      <c r="E4940" s="3">
        <v>52272.404246707185</v>
      </c>
      <c r="F4940" s="3">
        <v>51681.111754904596</v>
      </c>
    </row>
    <row r="4941" spans="1:6">
      <c r="A4941" s="12">
        <v>45709.28125</v>
      </c>
      <c r="B4941" s="3">
        <v>10832.348890529713</v>
      </c>
      <c r="C4941" s="3">
        <v>108074.45634955814</v>
      </c>
      <c r="D4941" s="3">
        <v>122277.68610607521</v>
      </c>
      <c r="E4941" s="3">
        <v>54640.842344750417</v>
      </c>
      <c r="F4941" s="3">
        <v>54076.211515414703</v>
      </c>
    </row>
    <row r="4942" spans="1:6">
      <c r="A4942" s="12">
        <v>45709.291666666664</v>
      </c>
      <c r="B4942" s="3">
        <v>11592.028861516805</v>
      </c>
      <c r="C4942" s="3">
        <v>112421.21478335287</v>
      </c>
      <c r="D4942" s="3">
        <v>126779.87592619025</v>
      </c>
      <c r="E4942" s="3">
        <v>56425.90688462041</v>
      </c>
      <c r="F4942" s="3">
        <v>55930.220161015779</v>
      </c>
    </row>
    <row r="4943" spans="1:6">
      <c r="A4943" s="12">
        <v>45709.302083333336</v>
      </c>
      <c r="B4943" s="3">
        <v>12151.657088751748</v>
      </c>
      <c r="C4943" s="3">
        <v>116623.44592186221</v>
      </c>
      <c r="D4943" s="3">
        <v>129939.77219255983</v>
      </c>
      <c r="E4943" s="3">
        <v>57059.103839409108</v>
      </c>
      <c r="F4943" s="3">
        <v>56661.458737660403</v>
      </c>
    </row>
    <row r="4944" spans="1:6">
      <c r="A4944" s="12">
        <v>45709.3125</v>
      </c>
      <c r="B4944" s="3">
        <v>12711.55533483314</v>
      </c>
      <c r="C4944" s="3">
        <v>117904.32007179029</v>
      </c>
      <c r="D4944" s="3">
        <v>131113.26236156872</v>
      </c>
      <c r="E4944" s="3">
        <v>57236.019925597444</v>
      </c>
      <c r="F4944" s="3">
        <v>57242.891645579082</v>
      </c>
    </row>
    <row r="4945" spans="1:6">
      <c r="A4945" s="12">
        <v>45709.322916666664</v>
      </c>
      <c r="B4945" s="3">
        <v>13111.452957119554</v>
      </c>
      <c r="C4945" s="3">
        <v>119370.00397620058</v>
      </c>
      <c r="D4945" s="3">
        <v>132201.03547295099</v>
      </c>
      <c r="E4945" s="3">
        <v>57319.206050799236</v>
      </c>
      <c r="F4945" s="3">
        <v>58189.58226622513</v>
      </c>
    </row>
    <row r="4946" spans="1:6">
      <c r="A4946" s="12">
        <v>45709.333333333336</v>
      </c>
      <c r="B4946" s="3">
        <v>13591.516418190502</v>
      </c>
      <c r="C4946" s="3">
        <v>118433.19621054057</v>
      </c>
      <c r="D4946" s="3">
        <v>131188.21984920211</v>
      </c>
      <c r="E4946" s="3">
        <v>55815.677772825438</v>
      </c>
      <c r="F4946" s="3">
        <v>58637.637758315577</v>
      </c>
    </row>
    <row r="4947" spans="1:6">
      <c r="A4947" s="12">
        <v>45709.34375</v>
      </c>
      <c r="B4947" s="3">
        <v>13911.524867503038</v>
      </c>
      <c r="C4947" s="3">
        <v>117504.07352991705</v>
      </c>
      <c r="D4947" s="3">
        <v>130263.28102115415</v>
      </c>
      <c r="E4947" s="3">
        <v>54021.984323298435</v>
      </c>
      <c r="F4947" s="3">
        <v>59206.038612638207</v>
      </c>
    </row>
    <row r="4948" spans="1:6">
      <c r="A4948" s="12">
        <v>45709.354166666664</v>
      </c>
      <c r="B4948" s="3">
        <v>14191.547349326003</v>
      </c>
      <c r="C4948" s="3">
        <v>117286.53638117985</v>
      </c>
      <c r="D4948" s="3">
        <v>130097.51523182522</v>
      </c>
      <c r="E4948" s="3">
        <v>52279.51343778133</v>
      </c>
      <c r="F4948" s="3">
        <v>59830.241304529947</v>
      </c>
    </row>
    <row r="4949" spans="1:6">
      <c r="A4949" s="12">
        <v>45709.364583333336</v>
      </c>
      <c r="B4949" s="3">
        <v>14151.823824464147</v>
      </c>
      <c r="C4949" s="3">
        <v>113635.76130502873</v>
      </c>
      <c r="D4949" s="3">
        <v>126351.04139895547</v>
      </c>
      <c r="E4949" s="3">
        <v>48576.723113194486</v>
      </c>
      <c r="F4949" s="3">
        <v>60019.886559114188</v>
      </c>
    </row>
    <row r="4950" spans="1:6">
      <c r="A4950" s="12">
        <v>45709.375</v>
      </c>
      <c r="B4950" s="3">
        <v>14352.015424036101</v>
      </c>
      <c r="C4950" s="3">
        <v>111051.41885917929</v>
      </c>
      <c r="D4950" s="3">
        <v>123811.42257744679</v>
      </c>
      <c r="E4950" s="3">
        <v>46583.230896348869</v>
      </c>
      <c r="F4950" s="3">
        <v>60102.033927863376</v>
      </c>
    </row>
    <row r="4951" spans="1:6">
      <c r="A4951" s="12">
        <v>45709.385416666664</v>
      </c>
      <c r="B4951" s="3">
        <v>14312.41269267433</v>
      </c>
      <c r="C4951" s="3">
        <v>105466.76072287586</v>
      </c>
      <c r="D4951" s="3">
        <v>119405.58877802291</v>
      </c>
      <c r="E4951" s="3">
        <v>44144.545684909615</v>
      </c>
      <c r="F4951" s="3">
        <v>59921.56604004871</v>
      </c>
    </row>
    <row r="4952" spans="1:6">
      <c r="A4952" s="12">
        <v>45709.395833333336</v>
      </c>
      <c r="B4952" s="3">
        <v>14552.527548479069</v>
      </c>
      <c r="C4952" s="3">
        <v>104012.52417153127</v>
      </c>
      <c r="D4952" s="3">
        <v>118615.78593162047</v>
      </c>
      <c r="E4952" s="3">
        <v>43470.816750321923</v>
      </c>
      <c r="F4952" s="3">
        <v>59661.99462945314</v>
      </c>
    </row>
    <row r="4953" spans="1:6">
      <c r="A4953" s="12">
        <v>45709.40625</v>
      </c>
      <c r="B4953" s="3">
        <v>14352.780368719988</v>
      </c>
      <c r="C4953" s="3">
        <v>100694.26437179855</v>
      </c>
      <c r="D4953" s="3">
        <v>115460.9155816866</v>
      </c>
      <c r="E4953" s="3">
        <v>39594.029288609796</v>
      </c>
      <c r="F4953" s="3">
        <v>59747.152757523909</v>
      </c>
    </row>
    <row r="4954" spans="1:6">
      <c r="A4954" s="12">
        <v>45709.416666666664</v>
      </c>
      <c r="B4954" s="3">
        <v>14352.951324979334</v>
      </c>
      <c r="C4954" s="3">
        <v>98503.883426307337</v>
      </c>
      <c r="D4954" s="3">
        <v>113311.03669067159</v>
      </c>
      <c r="E4954" s="3">
        <v>37330.760529840816</v>
      </c>
      <c r="F4954" s="3">
        <v>59991.278798454616</v>
      </c>
    </row>
    <row r="4955" spans="1:6">
      <c r="A4955" s="12">
        <v>45709.427083333336</v>
      </c>
      <c r="B4955" s="3">
        <v>15313.114559549971</v>
      </c>
      <c r="C4955" s="3">
        <v>96422.240905064536</v>
      </c>
      <c r="D4955" s="3">
        <v>110508.68980534116</v>
      </c>
      <c r="E4955" s="3">
        <v>34170.679555920418</v>
      </c>
      <c r="F4955" s="3">
        <v>59658.504597052022</v>
      </c>
    </row>
    <row r="4956" spans="1:6">
      <c r="A4956" s="12">
        <v>45709.4375</v>
      </c>
      <c r="B4956" s="3">
        <v>14953.411567596959</v>
      </c>
      <c r="C4956" s="3">
        <v>92416.645292814268</v>
      </c>
      <c r="D4956" s="3">
        <v>106537.78091021045</v>
      </c>
      <c r="E4956" s="3">
        <v>30523.862754566489</v>
      </c>
      <c r="F4956" s="3">
        <v>58653.512926945696</v>
      </c>
    </row>
    <row r="4957" spans="1:6">
      <c r="A4957" s="12">
        <v>45709.447916666664</v>
      </c>
      <c r="B4957" s="3">
        <v>14713.693523199965</v>
      </c>
      <c r="C4957" s="3">
        <v>88784.242059235636</v>
      </c>
      <c r="D4957" s="3">
        <v>102909.51086419699</v>
      </c>
      <c r="E4957" s="3">
        <v>27139.101596861321</v>
      </c>
      <c r="F4957" s="3">
        <v>57208.7497416185</v>
      </c>
    </row>
    <row r="4958" spans="1:6">
      <c r="A4958" s="12">
        <v>45709.458333333336</v>
      </c>
      <c r="B4958" s="3">
        <v>14633.955558183005</v>
      </c>
      <c r="C4958" s="3">
        <v>85380.394257604683</v>
      </c>
      <c r="D4958" s="3">
        <v>99537.930253246377</v>
      </c>
      <c r="E4958" s="3">
        <v>23842.839847458952</v>
      </c>
      <c r="F4958" s="3">
        <v>56015.767980150616</v>
      </c>
    </row>
    <row r="4959" spans="1:6">
      <c r="A4959" s="12">
        <v>45709.46875</v>
      </c>
      <c r="B4959" s="3">
        <v>14594.116231276688</v>
      </c>
      <c r="C4959" s="3">
        <v>83253.810550203081</v>
      </c>
      <c r="D4959" s="3">
        <v>97606.489751836431</v>
      </c>
      <c r="E4959" s="3">
        <v>21469.663837452747</v>
      </c>
      <c r="F4959" s="3">
        <v>54450.754289568053</v>
      </c>
    </row>
    <row r="4960" spans="1:6">
      <c r="A4960" s="12">
        <v>45709.479166666664</v>
      </c>
      <c r="B4960" s="3">
        <v>14434.302434213934</v>
      </c>
      <c r="C4960" s="3">
        <v>81008.191862802283</v>
      </c>
      <c r="D4960" s="3">
        <v>95279.990912985784</v>
      </c>
      <c r="E4960" s="3">
        <v>19580.995141225754</v>
      </c>
      <c r="F4960" s="3">
        <v>53369.430703837083</v>
      </c>
    </row>
    <row r="4961" spans="1:6">
      <c r="A4961" s="12">
        <v>45709.489583333336</v>
      </c>
      <c r="B4961" s="3">
        <v>13914.524625217493</v>
      </c>
      <c r="C4961" s="3">
        <v>78187.055719391312</v>
      </c>
      <c r="D4961" s="3">
        <v>92732.773013759695</v>
      </c>
      <c r="E4961" s="3">
        <v>17752.477917907137</v>
      </c>
      <c r="F4961" s="3">
        <v>52443.416822093954</v>
      </c>
    </row>
    <row r="4962" spans="1:6">
      <c r="A4962" s="12">
        <v>45709.5</v>
      </c>
      <c r="B4962" s="3">
        <v>13954.619735459353</v>
      </c>
      <c r="C4962" s="3">
        <v>77177.331931985551</v>
      </c>
      <c r="D4962" s="3">
        <v>91096.511163473915</v>
      </c>
      <c r="E4962" s="3">
        <v>15799.663259579895</v>
      </c>
      <c r="F4962" s="3">
        <v>50762.07573095386</v>
      </c>
    </row>
    <row r="4963" spans="1:6">
      <c r="A4963" s="12">
        <v>45709.510416666664</v>
      </c>
      <c r="B4963" s="3">
        <v>13274.892584806323</v>
      </c>
      <c r="C4963" s="3">
        <v>73778.841760193784</v>
      </c>
      <c r="D4963" s="3">
        <v>88279.099323427625</v>
      </c>
      <c r="E4963" s="3">
        <v>14447.428736265585</v>
      </c>
      <c r="F4963" s="3">
        <v>50615.786601716703</v>
      </c>
    </row>
    <row r="4964" spans="1:6">
      <c r="A4964" s="12">
        <v>45709.520833333336</v>
      </c>
      <c r="B4964" s="3">
        <v>12754.910009698477</v>
      </c>
      <c r="C4964" s="3">
        <v>73884.81786993306</v>
      </c>
      <c r="D4964" s="3">
        <v>88360.119716099463</v>
      </c>
      <c r="E4964" s="3">
        <v>15064.458299279622</v>
      </c>
      <c r="F4964" s="3">
        <v>50486.788198363771</v>
      </c>
    </row>
    <row r="4965" spans="1:6">
      <c r="A4965" s="12">
        <v>45709.53125</v>
      </c>
      <c r="B4965" s="3">
        <v>13194.808979294374</v>
      </c>
      <c r="C4965" s="3">
        <v>76275.704340505399</v>
      </c>
      <c r="D4965" s="3">
        <v>90234.527348274409</v>
      </c>
      <c r="E4965" s="3">
        <v>16318.626217046172</v>
      </c>
      <c r="F4965" s="3">
        <v>46946.180313315417</v>
      </c>
    </row>
    <row r="4966" spans="1:6">
      <c r="A4966" s="12">
        <v>45709.541666666664</v>
      </c>
      <c r="B4966" s="3">
        <v>13314.874636660588</v>
      </c>
      <c r="C4966" s="3">
        <v>75544.911956632946</v>
      </c>
      <c r="D4966" s="3">
        <v>88963.634394738183</v>
      </c>
      <c r="E4966" s="3">
        <v>15200.367026152193</v>
      </c>
      <c r="F4966" s="3">
        <v>48164.804110672885</v>
      </c>
    </row>
    <row r="4967" spans="1:6">
      <c r="A4967" s="12">
        <v>45709.552083333336</v>
      </c>
      <c r="B4967" s="3">
        <v>12395.025995292623</v>
      </c>
      <c r="C4967" s="3">
        <v>72770.758096454403</v>
      </c>
      <c r="D4967" s="3">
        <v>86725.678442108605</v>
      </c>
      <c r="E4967" s="3">
        <v>13862.05742796316</v>
      </c>
      <c r="F4967" s="3">
        <v>47430.825339155992</v>
      </c>
    </row>
    <row r="4968" spans="1:6">
      <c r="A4968" s="12">
        <v>45709.5625</v>
      </c>
      <c r="B4968" s="3">
        <v>12155.316818811028</v>
      </c>
      <c r="C4968" s="3">
        <v>68737.921070945624</v>
      </c>
      <c r="D4968" s="3">
        <v>82468.09874916666</v>
      </c>
      <c r="E4968" s="3">
        <v>10497.921688193774</v>
      </c>
      <c r="F4968" s="3">
        <v>44488.502392862763</v>
      </c>
    </row>
    <row r="4969" spans="1:6">
      <c r="A4969" s="12">
        <v>45709.572916666664</v>
      </c>
      <c r="B4969" s="3">
        <v>11995.351020692342</v>
      </c>
      <c r="C4969" s="3">
        <v>68689.067563555218</v>
      </c>
      <c r="D4969" s="3">
        <v>82041.773590956698</v>
      </c>
      <c r="E4969" s="3">
        <v>10240.885056552148</v>
      </c>
      <c r="F4969" s="3">
        <v>43056.513093290239</v>
      </c>
    </row>
    <row r="4970" spans="1:6">
      <c r="A4970" s="12">
        <v>45709.583333333336</v>
      </c>
      <c r="B4970" s="3">
        <v>11995.350146776675</v>
      </c>
      <c r="C4970" s="3">
        <v>68453.61868073963</v>
      </c>
      <c r="D4970" s="3">
        <v>81689.093646968366</v>
      </c>
      <c r="E4970" s="3">
        <v>10029.130120376072</v>
      </c>
      <c r="F4970" s="3">
        <v>42174.164187064373</v>
      </c>
    </row>
    <row r="4971" spans="1:6">
      <c r="A4971" s="12">
        <v>45709.59375</v>
      </c>
      <c r="B4971" s="3">
        <v>11835.358280493334</v>
      </c>
      <c r="C4971" s="3">
        <v>68262.606005165435</v>
      </c>
      <c r="D4971" s="3">
        <v>81626.572548182536</v>
      </c>
      <c r="E4971" s="3">
        <v>10889.894050898722</v>
      </c>
      <c r="F4971" s="3">
        <v>41783.464939713558</v>
      </c>
    </row>
    <row r="4972" spans="1:6">
      <c r="A4972" s="12">
        <v>45709.604166666664</v>
      </c>
      <c r="B4972" s="3">
        <v>11755.346790830934</v>
      </c>
      <c r="C4972" s="3">
        <v>68160.593370584116</v>
      </c>
      <c r="D4972" s="3">
        <v>81672.507134839339</v>
      </c>
      <c r="E4972" s="3">
        <v>11616.233876201124</v>
      </c>
      <c r="F4972" s="3">
        <v>41179.573534782692</v>
      </c>
    </row>
    <row r="4973" spans="1:6">
      <c r="A4973" s="12">
        <v>45709.614583333336</v>
      </c>
      <c r="B4973" s="3">
        <v>11555.307544072819</v>
      </c>
      <c r="C4973" s="3">
        <v>68611.653168006887</v>
      </c>
      <c r="D4973" s="3">
        <v>81971.470157781296</v>
      </c>
      <c r="E4973" s="3">
        <v>12490.072384148132</v>
      </c>
      <c r="F4973" s="3">
        <v>40259.081635752293</v>
      </c>
    </row>
    <row r="4974" spans="1:6">
      <c r="A4974" s="12">
        <v>45709.625</v>
      </c>
      <c r="B4974" s="3">
        <v>11755.006317122614</v>
      </c>
      <c r="C4974" s="3">
        <v>71878.315969621413</v>
      </c>
      <c r="D4974" s="3">
        <v>84425.538905481706</v>
      </c>
      <c r="E4974" s="3">
        <v>15290.288860613977</v>
      </c>
      <c r="F4974" s="3">
        <v>40356.602577570993</v>
      </c>
    </row>
    <row r="4975" spans="1:6">
      <c r="A4975" s="12">
        <v>45709.635416666664</v>
      </c>
      <c r="B4975" s="3">
        <v>12154.611010000426</v>
      </c>
      <c r="C4975" s="3">
        <v>77302.997488965339</v>
      </c>
      <c r="D4975" s="3">
        <v>88926.70358378462</v>
      </c>
      <c r="E4975" s="3">
        <v>20351.966246292257</v>
      </c>
      <c r="F4975" s="3">
        <v>41464.406976440281</v>
      </c>
    </row>
    <row r="4976" spans="1:6">
      <c r="A4976" s="12">
        <v>45709.645833333336</v>
      </c>
      <c r="B4976" s="3">
        <v>12794.28168625061</v>
      </c>
      <c r="C4976" s="3">
        <v>81448.775454812348</v>
      </c>
      <c r="D4976" s="3">
        <v>92924.375291895602</v>
      </c>
      <c r="E4976" s="3">
        <v>24495.01653296423</v>
      </c>
      <c r="F4976" s="3">
        <v>42136.059102032967</v>
      </c>
    </row>
    <row r="4977" spans="1:6">
      <c r="A4977" s="12">
        <v>45709.65625</v>
      </c>
      <c r="B4977" s="3">
        <v>12994.005311105951</v>
      </c>
      <c r="C4977" s="3">
        <v>85011.853931934311</v>
      </c>
      <c r="D4977" s="3">
        <v>96354.692215786461</v>
      </c>
      <c r="E4977" s="3">
        <v>27880.675826475344</v>
      </c>
      <c r="F4977" s="3">
        <v>43538.094859453398</v>
      </c>
    </row>
    <row r="4978" spans="1:6">
      <c r="A4978" s="12">
        <v>45709.666666666664</v>
      </c>
      <c r="B4978" s="3">
        <v>12394.169559309179</v>
      </c>
      <c r="C4978" s="3">
        <v>81621.246034656971</v>
      </c>
      <c r="D4978" s="3">
        <v>93520.570925369146</v>
      </c>
      <c r="E4978" s="3">
        <v>26590.156705242629</v>
      </c>
      <c r="F4978" s="3">
        <v>43041.155565491666</v>
      </c>
    </row>
    <row r="4979" spans="1:6">
      <c r="A4979" s="12">
        <v>45709.677083333336</v>
      </c>
      <c r="B4979" s="3">
        <v>12633.70567117564</v>
      </c>
      <c r="C4979" s="3">
        <v>87532.546137132667</v>
      </c>
      <c r="D4979" s="3">
        <v>99728.827337515206</v>
      </c>
      <c r="E4979" s="3">
        <v>32995.849843279881</v>
      </c>
      <c r="F4979" s="3">
        <v>47048.689243543042</v>
      </c>
    </row>
    <row r="4980" spans="1:6">
      <c r="A4980" s="12">
        <v>45709.6875</v>
      </c>
      <c r="B4980" s="3">
        <v>13513.084462058789</v>
      </c>
      <c r="C4980" s="3">
        <v>96468.988874170333</v>
      </c>
      <c r="D4980" s="3">
        <v>108143.3469926809</v>
      </c>
      <c r="E4980" s="3">
        <v>40940.523428447399</v>
      </c>
      <c r="F4980" s="3">
        <v>49305.31564521604</v>
      </c>
    </row>
    <row r="4981" spans="1:6">
      <c r="A4981" s="12">
        <v>45709.697916666664</v>
      </c>
      <c r="B4981" s="3">
        <v>14032.763360239062</v>
      </c>
      <c r="C4981" s="3">
        <v>101020.39232138173</v>
      </c>
      <c r="D4981" s="3">
        <v>112676.95840917407</v>
      </c>
      <c r="E4981" s="3">
        <v>46067.955222392964</v>
      </c>
      <c r="F4981" s="3">
        <v>51654.655471972685</v>
      </c>
    </row>
    <row r="4982" spans="1:6">
      <c r="A4982" s="12">
        <v>45709.708333333336</v>
      </c>
      <c r="B4982" s="3">
        <v>14192.704364356656</v>
      </c>
      <c r="C4982" s="3">
        <v>102023.4750997825</v>
      </c>
      <c r="D4982" s="3">
        <v>113686.37304907529</v>
      </c>
      <c r="E4982" s="3">
        <v>47423.856881900218</v>
      </c>
      <c r="F4982" s="3">
        <v>52136.39397365888</v>
      </c>
    </row>
    <row r="4983" spans="1:6">
      <c r="A4983" s="12">
        <v>45709.71875</v>
      </c>
      <c r="B4983" s="3">
        <v>14592.347393093025</v>
      </c>
      <c r="C4983" s="3">
        <v>107169.04106125135</v>
      </c>
      <c r="D4983" s="3">
        <v>118802.98094832247</v>
      </c>
      <c r="E4983" s="3">
        <v>52401.286526304655</v>
      </c>
      <c r="F4983" s="3">
        <v>55188.943940907302</v>
      </c>
    </row>
    <row r="4984" spans="1:6">
      <c r="A4984" s="12">
        <v>45709.729166666664</v>
      </c>
      <c r="B4984" s="3">
        <v>14792.184032777155</v>
      </c>
      <c r="C4984" s="3">
        <v>109575.49938343817</v>
      </c>
      <c r="D4984" s="3">
        <v>121128.75066672312</v>
      </c>
      <c r="E4984" s="3">
        <v>55443.52462025189</v>
      </c>
      <c r="F4984" s="3">
        <v>56548.926341939128</v>
      </c>
    </row>
    <row r="4985" spans="1:6">
      <c r="A4985" s="12">
        <v>45709.739583333336</v>
      </c>
      <c r="B4985" s="3">
        <v>15072.001555350615</v>
      </c>
      <c r="C4985" s="3">
        <v>112125.98070003038</v>
      </c>
      <c r="D4985" s="3">
        <v>123736.49281977335</v>
      </c>
      <c r="E4985" s="3">
        <v>58362.095474753311</v>
      </c>
      <c r="F4985" s="3">
        <v>58480.450379372982</v>
      </c>
    </row>
    <row r="4986" spans="1:6">
      <c r="A4986" s="12">
        <v>45709.75</v>
      </c>
      <c r="B4986" s="3">
        <v>15351.838519945082</v>
      </c>
      <c r="C4986" s="3">
        <v>114499.00370951885</v>
      </c>
      <c r="D4986" s="3">
        <v>126236.97165034279</v>
      </c>
      <c r="E4986" s="3">
        <v>60845.59572408237</v>
      </c>
      <c r="F4986" s="3">
        <v>60562.294987121059</v>
      </c>
    </row>
    <row r="4987" spans="1:6">
      <c r="A4987" s="12">
        <v>45709.760416666664</v>
      </c>
      <c r="B4987" s="3">
        <v>15471.736107165289</v>
      </c>
      <c r="C4987" s="3">
        <v>115641.34698615126</v>
      </c>
      <c r="D4987" s="3">
        <v>127504.12486525046</v>
      </c>
      <c r="E4987" s="3">
        <v>63202.005009168308</v>
      </c>
      <c r="F4987" s="3">
        <v>62761.447281833229</v>
      </c>
    </row>
    <row r="4988" spans="1:6">
      <c r="A4988" s="12">
        <v>45709.770833333336</v>
      </c>
      <c r="B4988" s="3">
        <v>15911.643068569281</v>
      </c>
      <c r="C4988" s="3">
        <v>117009.58069224242</v>
      </c>
      <c r="D4988" s="3">
        <v>128983.67287489607</v>
      </c>
      <c r="E4988" s="3">
        <v>65993.631652903816</v>
      </c>
      <c r="F4988" s="3">
        <v>65451.317333085455</v>
      </c>
    </row>
    <row r="4989" spans="1:6">
      <c r="A4989" s="12">
        <v>45709.78125</v>
      </c>
      <c r="B4989" s="3">
        <v>15871.739332708568</v>
      </c>
      <c r="C4989" s="3">
        <v>115640.3457546073</v>
      </c>
      <c r="D4989" s="3">
        <v>127674.66564955987</v>
      </c>
      <c r="E4989" s="3">
        <v>66040.405132310916</v>
      </c>
      <c r="F4989" s="3">
        <v>65631.77054740164</v>
      </c>
    </row>
    <row r="4990" spans="1:6">
      <c r="A4990" s="12">
        <v>45709.791666666664</v>
      </c>
      <c r="B4990" s="3">
        <v>15511.793249195873</v>
      </c>
      <c r="C4990" s="3">
        <v>115027.48265506949</v>
      </c>
      <c r="D4990" s="3">
        <v>127000.5954113467</v>
      </c>
      <c r="E4990" s="3">
        <v>65573.151850001537</v>
      </c>
      <c r="F4990" s="3">
        <v>65249.451036139588</v>
      </c>
    </row>
    <row r="4991" spans="1:6">
      <c r="A4991" s="12">
        <v>45709.802083333336</v>
      </c>
      <c r="B4991" s="3">
        <v>15111.891518957915</v>
      </c>
      <c r="C4991" s="3">
        <v>113781.32470522022</v>
      </c>
      <c r="D4991" s="3">
        <v>125706.40850773957</v>
      </c>
      <c r="E4991" s="3">
        <v>64705.725247581468</v>
      </c>
      <c r="F4991" s="3">
        <v>64431.669269472215</v>
      </c>
    </row>
    <row r="4992" spans="1:6">
      <c r="A4992" s="12">
        <v>45709.8125</v>
      </c>
      <c r="B4992" s="3">
        <v>14592.031365189305</v>
      </c>
      <c r="C4992" s="3">
        <v>111757.54370395538</v>
      </c>
      <c r="D4992" s="3">
        <v>123597.70382645607</v>
      </c>
      <c r="E4992" s="3">
        <v>63463.771497715352</v>
      </c>
      <c r="F4992" s="3">
        <v>63236.254753136003</v>
      </c>
    </row>
    <row r="4993" spans="1:6">
      <c r="A4993" s="12">
        <v>45709.822916666664</v>
      </c>
      <c r="B4993" s="3">
        <v>14472.091475519652</v>
      </c>
      <c r="C4993" s="3">
        <v>110922.27199380536</v>
      </c>
      <c r="D4993" s="3">
        <v>122691.06118920776</v>
      </c>
      <c r="E4993" s="3">
        <v>62698.606447005972</v>
      </c>
      <c r="F4993" s="3">
        <v>62542.056908000908</v>
      </c>
    </row>
    <row r="4994" spans="1:6">
      <c r="A4994" s="12">
        <v>45709.833333333336</v>
      </c>
      <c r="B4994" s="3">
        <v>14032.210081764977</v>
      </c>
      <c r="C4994" s="3">
        <v>109234.81338354402</v>
      </c>
      <c r="D4994" s="3">
        <v>120974.54229833704</v>
      </c>
      <c r="E4994" s="3">
        <v>61392.491317774919</v>
      </c>
      <c r="F4994" s="3">
        <v>61238.230013938228</v>
      </c>
    </row>
    <row r="4995" spans="1:6">
      <c r="A4995" s="12">
        <v>45709.84375</v>
      </c>
      <c r="B4995" s="3">
        <v>13512.35681439703</v>
      </c>
      <c r="C4995" s="3">
        <v>107570.84772994291</v>
      </c>
      <c r="D4995" s="3">
        <v>119279.37852248641</v>
      </c>
      <c r="E4995" s="3">
        <v>60616.347049777687</v>
      </c>
      <c r="F4995" s="3">
        <v>60363.126137360923</v>
      </c>
    </row>
    <row r="4996" spans="1:6">
      <c r="A4996" s="12">
        <v>45709.854166666664</v>
      </c>
      <c r="B4996" s="3">
        <v>12792.506127134957</v>
      </c>
      <c r="C4996" s="3">
        <v>105368.07251248193</v>
      </c>
      <c r="D4996" s="3">
        <v>117186.01529008534</v>
      </c>
      <c r="E4996" s="3">
        <v>59242.467011877256</v>
      </c>
      <c r="F4996" s="3">
        <v>59071.960311281866</v>
      </c>
    </row>
    <row r="4997" spans="1:6">
      <c r="A4997" s="12">
        <v>45709.864583333336</v>
      </c>
      <c r="B4997" s="3">
        <v>12472.627410466144</v>
      </c>
      <c r="C4997" s="3">
        <v>103669.79758885963</v>
      </c>
      <c r="D4997" s="3">
        <v>115414.90792323972</v>
      </c>
      <c r="E4997" s="3">
        <v>58000.268790060894</v>
      </c>
      <c r="F4997" s="3">
        <v>57833.929688078082</v>
      </c>
    </row>
    <row r="4998" spans="1:6">
      <c r="A4998" s="12">
        <v>45709.875</v>
      </c>
      <c r="B4998" s="3">
        <v>12312.774098717526</v>
      </c>
      <c r="C4998" s="3">
        <v>101485.87984004164</v>
      </c>
      <c r="D4998" s="3">
        <v>113303.41767601462</v>
      </c>
      <c r="E4998" s="3">
        <v>56635.828659671934</v>
      </c>
      <c r="F4998" s="3">
        <v>56580.26434101216</v>
      </c>
    </row>
    <row r="4999" spans="1:6">
      <c r="A4999" s="12">
        <v>45709.885416666664</v>
      </c>
      <c r="B4999" s="3">
        <v>12312.820204206871</v>
      </c>
      <c r="C4999" s="3">
        <v>101263.79592347071</v>
      </c>
      <c r="D4999" s="3">
        <v>112827.16039563771</v>
      </c>
      <c r="E4999" s="3">
        <v>56524.952624650985</v>
      </c>
      <c r="F4999" s="3">
        <v>56692.278454954263</v>
      </c>
    </row>
    <row r="5000" spans="1:6">
      <c r="A5000" s="12">
        <v>45709.895833333336</v>
      </c>
      <c r="B5000" s="3">
        <v>12232.897007696223</v>
      </c>
      <c r="C5000" s="3">
        <v>100422.95478963749</v>
      </c>
      <c r="D5000" s="3">
        <v>111769.41159301306</v>
      </c>
      <c r="E5000" s="3">
        <v>56039.171626036412</v>
      </c>
      <c r="F5000" s="3">
        <v>56141.561867950775</v>
      </c>
    </row>
    <row r="5001" spans="1:6">
      <c r="A5001" s="12">
        <v>45709.90625</v>
      </c>
      <c r="B5001" s="3">
        <v>11753.027949302277</v>
      </c>
      <c r="C5001" s="3">
        <v>98582.979962444922</v>
      </c>
      <c r="D5001" s="3">
        <v>109818.54554508389</v>
      </c>
      <c r="E5001" s="3">
        <v>55439.429918790338</v>
      </c>
      <c r="F5001" s="3">
        <v>55542.764772040922</v>
      </c>
    </row>
    <row r="5002" spans="1:6">
      <c r="A5002" s="12">
        <v>45709.916666666664</v>
      </c>
      <c r="B5002" s="3">
        <v>11473.089932935234</v>
      </c>
      <c r="C5002" s="3">
        <v>97778.105906126351</v>
      </c>
      <c r="D5002" s="3">
        <v>109002.1920327784</v>
      </c>
      <c r="E5002" s="3">
        <v>55206.295767255076</v>
      </c>
      <c r="F5002" s="3">
        <v>55248.032666430772</v>
      </c>
    </row>
    <row r="5003" spans="1:6">
      <c r="A5003" s="12">
        <v>45709.927083333336</v>
      </c>
      <c r="B5003" s="3">
        <v>11393.177294914776</v>
      </c>
      <c r="C5003" s="3">
        <v>96726.0900440041</v>
      </c>
      <c r="D5003" s="3">
        <v>107993.62075297085</v>
      </c>
      <c r="E5003" s="3">
        <v>55348.423663339112</v>
      </c>
      <c r="F5003" s="3">
        <v>55252.233395038245</v>
      </c>
    </row>
    <row r="5004" spans="1:6">
      <c r="A5004" s="12">
        <v>45709.9375</v>
      </c>
      <c r="B5004" s="3">
        <v>10953.353532473877</v>
      </c>
      <c r="C5004" s="3">
        <v>94236.516670154888</v>
      </c>
      <c r="D5004" s="3">
        <v>105478.9910345487</v>
      </c>
      <c r="E5004" s="3">
        <v>53813.192765958644</v>
      </c>
      <c r="F5004" s="3">
        <v>53759.735654813332</v>
      </c>
    </row>
    <row r="5005" spans="1:6">
      <c r="A5005" s="12">
        <v>45709.947916666664</v>
      </c>
      <c r="B5005" s="3">
        <v>10553.519405776708</v>
      </c>
      <c r="C5005" s="3">
        <v>91854.221661561518</v>
      </c>
      <c r="D5005" s="3">
        <v>103116.90794874521</v>
      </c>
      <c r="E5005" s="3">
        <v>52006.281280407493</v>
      </c>
      <c r="F5005" s="3">
        <v>51985.305427045474</v>
      </c>
    </row>
    <row r="5006" spans="1:6">
      <c r="A5006" s="12">
        <v>45709.958333333336</v>
      </c>
      <c r="B5006" s="3">
        <v>10313.658319466114</v>
      </c>
      <c r="C5006" s="3">
        <v>89846.684561792543</v>
      </c>
      <c r="D5006" s="3">
        <v>101035.07342646748</v>
      </c>
      <c r="E5006" s="3">
        <v>49913.4292929808</v>
      </c>
      <c r="F5006" s="3">
        <v>50017.428336562225</v>
      </c>
    </row>
    <row r="5007" spans="1:6">
      <c r="A5007" s="12">
        <v>45709.96875</v>
      </c>
      <c r="B5007" s="3">
        <v>10833.720734851764</v>
      </c>
      <c r="C5007" s="3">
        <v>89336.994151421706</v>
      </c>
      <c r="D5007" s="3">
        <v>99508.74432214121</v>
      </c>
      <c r="E5007" s="3">
        <v>48362.876164992318</v>
      </c>
      <c r="F5007" s="3">
        <v>48540.217002619058</v>
      </c>
    </row>
    <row r="5008" spans="1:6">
      <c r="A5008" s="12">
        <v>45709.979166666664</v>
      </c>
      <c r="B5008" s="3">
        <v>10513.831779671915</v>
      </c>
      <c r="C5008" s="3">
        <v>87782.021801479641</v>
      </c>
      <c r="D5008" s="3">
        <v>97939.100838411672</v>
      </c>
      <c r="E5008" s="3">
        <v>46946.928511420272</v>
      </c>
      <c r="F5008" s="3">
        <v>47117.54176925667</v>
      </c>
    </row>
    <row r="5009" spans="1:6">
      <c r="A5009" s="12">
        <v>45709.989583333336</v>
      </c>
      <c r="B5009" s="3">
        <v>10193.912008691515</v>
      </c>
      <c r="C5009" s="3">
        <v>86530.387319439149</v>
      </c>
      <c r="D5009" s="3">
        <v>96808.337617427635</v>
      </c>
      <c r="E5009" s="3">
        <v>46128.628535810632</v>
      </c>
      <c r="F5009" s="3">
        <v>46240.968054771816</v>
      </c>
    </row>
    <row r="5010" spans="1:6">
      <c r="A5010" s="12">
        <v>45710</v>
      </c>
      <c r="B5010" s="3">
        <v>9873.9932938066941</v>
      </c>
      <c r="C5010" s="3">
        <v>85458.98242902488</v>
      </c>
      <c r="D5010" s="3">
        <v>95618.221826649853</v>
      </c>
      <c r="E5010" s="3">
        <v>44648.213601209754</v>
      </c>
      <c r="F5010" s="3">
        <v>44625.967832417547</v>
      </c>
    </row>
    <row r="5011" spans="1:6">
      <c r="A5011" s="12">
        <v>45710.010416666664</v>
      </c>
      <c r="B5011" s="3">
        <v>9554.0271348895967</v>
      </c>
      <c r="C5011" s="3">
        <v>85237.030142799136</v>
      </c>
      <c r="D5011" s="3">
        <v>94459.292688104499</v>
      </c>
      <c r="E5011" s="3">
        <v>43440.261906685242</v>
      </c>
      <c r="F5011" s="3">
        <v>43470.116790810498</v>
      </c>
    </row>
    <row r="5012" spans="1:6">
      <c r="A5012" s="12">
        <v>45710.020833333336</v>
      </c>
      <c r="B5012" s="3">
        <v>9274.165938997101</v>
      </c>
      <c r="C5012" s="3">
        <v>83349.40065411097</v>
      </c>
      <c r="D5012" s="3">
        <v>92452.95471633345</v>
      </c>
      <c r="E5012" s="3">
        <v>42203.130129989033</v>
      </c>
      <c r="F5012" s="3">
        <v>42290.060657757655</v>
      </c>
    </row>
    <row r="5013" spans="1:6">
      <c r="A5013" s="12">
        <v>45710.03125</v>
      </c>
      <c r="B5013" s="3">
        <v>9034.1889648942088</v>
      </c>
      <c r="C5013" s="3">
        <v>82961.824360521161</v>
      </c>
      <c r="D5013" s="3">
        <v>90303.439556813362</v>
      </c>
      <c r="E5013" s="3">
        <v>40950.078343585337</v>
      </c>
      <c r="F5013" s="3">
        <v>41142.525237638074</v>
      </c>
    </row>
    <row r="5014" spans="1:6">
      <c r="A5014" s="12">
        <v>45710.041666666664</v>
      </c>
      <c r="B5014" s="3">
        <v>8874.2222394386772</v>
      </c>
      <c r="C5014" s="3">
        <v>82491.174467899385</v>
      </c>
      <c r="D5014" s="3">
        <v>89389.156088888456</v>
      </c>
      <c r="E5014" s="3">
        <v>39800.463556439892</v>
      </c>
      <c r="F5014" s="3">
        <v>40033.212168738355</v>
      </c>
    </row>
    <row r="5015" spans="1:6">
      <c r="A5015" s="12">
        <v>45710.052083333336</v>
      </c>
      <c r="B5015" s="3">
        <v>8714.2885279966467</v>
      </c>
      <c r="C5015" s="3">
        <v>81706.212281852655</v>
      </c>
      <c r="D5015" s="3">
        <v>88609.524839644422</v>
      </c>
      <c r="E5015" s="3">
        <v>39157.47523187445</v>
      </c>
      <c r="F5015" s="3">
        <v>39381.600101371929</v>
      </c>
    </row>
    <row r="5016" spans="1:6">
      <c r="A5016" s="12">
        <v>45710.0625</v>
      </c>
      <c r="B5016" s="3">
        <v>8554.4322616460013</v>
      </c>
      <c r="C5016" s="3">
        <v>79708.324177036891</v>
      </c>
      <c r="D5016" s="3">
        <v>86532.814582614024</v>
      </c>
      <c r="E5016" s="3">
        <v>37855.405106205406</v>
      </c>
      <c r="F5016" s="3">
        <v>38038.64068176267</v>
      </c>
    </row>
    <row r="5017" spans="1:6">
      <c r="A5017" s="12">
        <v>45710.072916666664</v>
      </c>
      <c r="B5017" s="3">
        <v>8394.4585623982421</v>
      </c>
      <c r="C5017" s="3">
        <v>79461.390796736989</v>
      </c>
      <c r="D5017" s="3">
        <v>86242.756561803544</v>
      </c>
      <c r="E5017" s="3">
        <v>37213.832659812826</v>
      </c>
      <c r="F5017" s="3">
        <v>37302.02887711316</v>
      </c>
    </row>
    <row r="5018" spans="1:6">
      <c r="A5018" s="12">
        <v>45710.083333333336</v>
      </c>
      <c r="B5018" s="3">
        <v>8394.4995435639084</v>
      </c>
      <c r="C5018" s="3">
        <v>78760.402828270948</v>
      </c>
      <c r="D5018" s="3">
        <v>85635.371509024917</v>
      </c>
      <c r="E5018" s="3">
        <v>36742.970089393653</v>
      </c>
      <c r="F5018" s="3">
        <v>36848.128733488345</v>
      </c>
    </row>
    <row r="5019" spans="1:6">
      <c r="A5019" s="12">
        <v>45710.09375</v>
      </c>
      <c r="B5019" s="3">
        <v>8434.5579945503086</v>
      </c>
      <c r="C5019" s="3">
        <v>78002.683498483108</v>
      </c>
      <c r="D5019" s="3">
        <v>84955.923021561175</v>
      </c>
      <c r="E5019" s="3">
        <v>36632.842440822082</v>
      </c>
      <c r="F5019" s="3">
        <v>36663.2975983906</v>
      </c>
    </row>
    <row r="5020" spans="1:6">
      <c r="A5020" s="12">
        <v>45710.104166666664</v>
      </c>
      <c r="B5020" s="3">
        <v>8354.6084019511636</v>
      </c>
      <c r="C5020" s="3">
        <v>77281.405455346961</v>
      </c>
      <c r="D5020" s="3">
        <v>84254.68131873355</v>
      </c>
      <c r="E5020" s="3">
        <v>36403.265330585949</v>
      </c>
      <c r="F5020" s="3">
        <v>36427.119618229321</v>
      </c>
    </row>
    <row r="5021" spans="1:6">
      <c r="A5021" s="12">
        <v>45710.114583333336</v>
      </c>
      <c r="B5021" s="3">
        <v>8154.59241011633</v>
      </c>
      <c r="C5021" s="3">
        <v>77473.038667841174</v>
      </c>
      <c r="D5021" s="3">
        <v>84419.080557415917</v>
      </c>
      <c r="E5021" s="3">
        <v>36225.182791843996</v>
      </c>
      <c r="F5021" s="3">
        <v>36315.71575924872</v>
      </c>
    </row>
    <row r="5022" spans="1:6">
      <c r="A5022" s="12">
        <v>45710.125</v>
      </c>
      <c r="B5022" s="3">
        <v>8234.6415644481385</v>
      </c>
      <c r="C5022" s="3">
        <v>76754.608612275872</v>
      </c>
      <c r="D5022" s="3">
        <v>83692.935754007864</v>
      </c>
      <c r="E5022" s="3">
        <v>35774.299974350128</v>
      </c>
      <c r="F5022" s="3">
        <v>35921.39630123839</v>
      </c>
    </row>
    <row r="5023" spans="1:6">
      <c r="A5023" s="12">
        <v>45710.135416666664</v>
      </c>
      <c r="B5023" s="3">
        <v>8234.6158699577682</v>
      </c>
      <c r="C5023" s="3">
        <v>77062.438408713831</v>
      </c>
      <c r="D5023" s="3">
        <v>84117.073995216633</v>
      </c>
      <c r="E5023" s="3">
        <v>36140.325576415424</v>
      </c>
      <c r="F5023" s="3">
        <v>36291.169898517132</v>
      </c>
    </row>
    <row r="5024" spans="1:6">
      <c r="A5024" s="12">
        <v>45710.145833333336</v>
      </c>
      <c r="B5024" s="3">
        <v>8234.5827789629839</v>
      </c>
      <c r="C5024" s="3">
        <v>77619.271938631719</v>
      </c>
      <c r="D5024" s="3">
        <v>84667.72237705889</v>
      </c>
      <c r="E5024" s="3">
        <v>36475.450655439963</v>
      </c>
      <c r="F5024" s="3">
        <v>36578.321921359078</v>
      </c>
    </row>
    <row r="5025" spans="1:6">
      <c r="A5025" s="12">
        <v>45710.15625</v>
      </c>
      <c r="B5025" s="3">
        <v>8194.613642431661</v>
      </c>
      <c r="C5025" s="3">
        <v>77101.270693712242</v>
      </c>
      <c r="D5025" s="3">
        <v>84178.214548287564</v>
      </c>
      <c r="E5025" s="3">
        <v>36603.94927221063</v>
      </c>
      <c r="F5025" s="3">
        <v>36640.696071147315</v>
      </c>
    </row>
    <row r="5026" spans="1:6">
      <c r="A5026" s="12">
        <v>45710.166666666664</v>
      </c>
      <c r="B5026" s="3">
        <v>8154.5667200092357</v>
      </c>
      <c r="C5026" s="3">
        <v>77768.649614781258</v>
      </c>
      <c r="D5026" s="3">
        <v>84830.007788510135</v>
      </c>
      <c r="E5026" s="3">
        <v>37075.846873305432</v>
      </c>
      <c r="F5026" s="3">
        <v>37112.190632880585</v>
      </c>
    </row>
    <row r="5027" spans="1:6">
      <c r="A5027" s="12">
        <v>45710.177083333336</v>
      </c>
      <c r="B5027" s="3">
        <v>8314.4819726538717</v>
      </c>
      <c r="C5027" s="3">
        <v>79069.926609303599</v>
      </c>
      <c r="D5027" s="3">
        <v>86134.873685448678</v>
      </c>
      <c r="E5027" s="3">
        <v>37921.978395608203</v>
      </c>
      <c r="F5027" s="3">
        <v>37827.128359453971</v>
      </c>
    </row>
    <row r="5028" spans="1:6">
      <c r="A5028" s="12">
        <v>45710.1875</v>
      </c>
      <c r="B5028" s="3">
        <v>8274.4566570429251</v>
      </c>
      <c r="C5028" s="3">
        <v>79372.335299300117</v>
      </c>
      <c r="D5028" s="3">
        <v>86556.553398710195</v>
      </c>
      <c r="E5028" s="3">
        <v>38716.776793565972</v>
      </c>
      <c r="F5028" s="3">
        <v>38652.245145745255</v>
      </c>
    </row>
    <row r="5029" spans="1:6">
      <c r="A5029" s="12">
        <v>45710.197916666664</v>
      </c>
      <c r="B5029" s="3">
        <v>8354.4218045190701</v>
      </c>
      <c r="C5029" s="3">
        <v>79911.410105601564</v>
      </c>
      <c r="D5029" s="3">
        <v>87079.76773961354</v>
      </c>
      <c r="E5029" s="3">
        <v>39156.301347410117</v>
      </c>
      <c r="F5029" s="3">
        <v>39181.1982893155</v>
      </c>
    </row>
    <row r="5030" spans="1:6">
      <c r="A5030" s="12">
        <v>45710.208333333336</v>
      </c>
      <c r="B5030" s="3">
        <v>8314.3950125659539</v>
      </c>
      <c r="C5030" s="3">
        <v>80397.45071565469</v>
      </c>
      <c r="D5030" s="3">
        <v>87525.145367849735</v>
      </c>
      <c r="E5030" s="3">
        <v>39424.720992449082</v>
      </c>
      <c r="F5030" s="3">
        <v>39357.519590398319</v>
      </c>
    </row>
    <row r="5031" spans="1:6">
      <c r="A5031" s="12">
        <v>45710.21875</v>
      </c>
      <c r="B5031" s="3">
        <v>8354.3099948172458</v>
      </c>
      <c r="C5031" s="3">
        <v>81465.386234912294</v>
      </c>
      <c r="D5031" s="3">
        <v>88685.584287155114</v>
      </c>
      <c r="E5031" s="3">
        <v>39916.433912242952</v>
      </c>
      <c r="F5031" s="3">
        <v>39894.528782764348</v>
      </c>
    </row>
    <row r="5032" spans="1:6">
      <c r="A5032" s="12">
        <v>45710.229166666664</v>
      </c>
      <c r="B5032" s="3">
        <v>8594.2293444552342</v>
      </c>
      <c r="C5032" s="3">
        <v>82578.176250447868</v>
      </c>
      <c r="D5032" s="3">
        <v>89759.397971294849</v>
      </c>
      <c r="E5032" s="3">
        <v>40248.386639090182</v>
      </c>
      <c r="F5032" s="3">
        <v>40131.299918465054</v>
      </c>
    </row>
    <row r="5033" spans="1:6">
      <c r="A5033" s="12">
        <v>45710.239583333336</v>
      </c>
      <c r="B5033" s="3">
        <v>8674.1885112251348</v>
      </c>
      <c r="C5033" s="3">
        <v>83156.05587801931</v>
      </c>
      <c r="D5033" s="3">
        <v>90410.68434641241</v>
      </c>
      <c r="E5033" s="3">
        <v>40715.358518338253</v>
      </c>
      <c r="F5033" s="3">
        <v>40523.322733048284</v>
      </c>
    </row>
    <row r="5034" spans="1:6">
      <c r="A5034" s="12">
        <v>45710.25</v>
      </c>
      <c r="B5034" s="3">
        <v>8994.1178626772507</v>
      </c>
      <c r="C5034" s="3">
        <v>84191.268044178956</v>
      </c>
      <c r="D5034" s="3">
        <v>91478.788033060933</v>
      </c>
      <c r="E5034" s="3">
        <v>41363.523238544753</v>
      </c>
      <c r="F5034" s="3">
        <v>41206.118855709559</v>
      </c>
    </row>
    <row r="5035" spans="1:6">
      <c r="A5035" s="12">
        <v>45710.260416666664</v>
      </c>
      <c r="B5035" s="3">
        <v>9313.9803127346113</v>
      </c>
      <c r="C5035" s="3">
        <v>86308.068209381323</v>
      </c>
      <c r="D5035" s="3">
        <v>93686.206090564418</v>
      </c>
      <c r="E5035" s="3">
        <v>42855.910115646737</v>
      </c>
      <c r="F5035" s="3">
        <v>42397.294459193719</v>
      </c>
    </row>
    <row r="5036" spans="1:6">
      <c r="A5036" s="12">
        <v>45710.270833333336</v>
      </c>
      <c r="B5036" s="3">
        <v>9353.8559539873531</v>
      </c>
      <c r="C5036" s="3">
        <v>88162.754042045257</v>
      </c>
      <c r="D5036" s="3">
        <v>95534.088032362954</v>
      </c>
      <c r="E5036" s="3">
        <v>43786.201943491011</v>
      </c>
      <c r="F5036" s="3">
        <v>43304.202689104612</v>
      </c>
    </row>
    <row r="5037" spans="1:6">
      <c r="A5037" s="12">
        <v>45710.28125</v>
      </c>
      <c r="B5037" s="3">
        <v>9793.731457440852</v>
      </c>
      <c r="C5037" s="3">
        <v>89930.041554620111</v>
      </c>
      <c r="D5037" s="3">
        <v>97263.803815587453</v>
      </c>
      <c r="E5037" s="3">
        <v>44763.551312181284</v>
      </c>
      <c r="F5037" s="3">
        <v>44271.609719640648</v>
      </c>
    </row>
    <row r="5038" spans="1:6">
      <c r="A5038" s="12">
        <v>45710.291666666664</v>
      </c>
      <c r="B5038" s="3">
        <v>10073.656537390436</v>
      </c>
      <c r="C5038" s="3">
        <v>90833.843910615265</v>
      </c>
      <c r="D5038" s="3">
        <v>98162.474049962038</v>
      </c>
      <c r="E5038" s="3">
        <v>45338.702156079831</v>
      </c>
      <c r="F5038" s="3">
        <v>45006.913099092912</v>
      </c>
    </row>
    <row r="5039" spans="1:6">
      <c r="A5039" s="12">
        <v>45710.302083333336</v>
      </c>
      <c r="B5039" s="3">
        <v>10273.552504716181</v>
      </c>
      <c r="C5039" s="3">
        <v>91839.901338445823</v>
      </c>
      <c r="D5039" s="3">
        <v>99157.376922545824</v>
      </c>
      <c r="E5039" s="3">
        <v>46107.060019290453</v>
      </c>
      <c r="F5039" s="3">
        <v>45991.545411380452</v>
      </c>
    </row>
    <row r="5040" spans="1:6">
      <c r="A5040" s="12">
        <v>45710.3125</v>
      </c>
      <c r="B5040" s="3">
        <v>10513.554717722687</v>
      </c>
      <c r="C5040" s="3">
        <v>91640.090421920017</v>
      </c>
      <c r="D5040" s="3">
        <v>99003.193126786486</v>
      </c>
      <c r="E5040" s="3">
        <v>45447.175902901814</v>
      </c>
      <c r="F5040" s="3">
        <v>45793.050555364731</v>
      </c>
    </row>
    <row r="5041" spans="1:6">
      <c r="A5041" s="12">
        <v>45710.322916666664</v>
      </c>
      <c r="B5041" s="3">
        <v>10913.516961278434</v>
      </c>
      <c r="C5041" s="3">
        <v>92063.309608225041</v>
      </c>
      <c r="D5041" s="3">
        <v>99402.875009507989</v>
      </c>
      <c r="E5041" s="3">
        <v>45903.012634294544</v>
      </c>
      <c r="F5041" s="3">
        <v>47087.154638074324</v>
      </c>
    </row>
    <row r="5042" spans="1:6">
      <c r="A5042" s="12">
        <v>45710.333333333336</v>
      </c>
      <c r="B5042" s="3">
        <v>11113.523584682531</v>
      </c>
      <c r="C5042" s="3">
        <v>91786.313817643211</v>
      </c>
      <c r="D5042" s="3">
        <v>99197.848076200215</v>
      </c>
      <c r="E5042" s="3">
        <v>45977.193594785138</v>
      </c>
      <c r="F5042" s="3">
        <v>48356.529288593891</v>
      </c>
    </row>
    <row r="5043" spans="1:6">
      <c r="A5043" s="12">
        <v>45710.34375</v>
      </c>
      <c r="B5043" s="3">
        <v>11553.488340951288</v>
      </c>
      <c r="C5043" s="3">
        <v>91501.393636567038</v>
      </c>
      <c r="D5043" s="3">
        <v>99478.365759417138</v>
      </c>
      <c r="E5043" s="3">
        <v>45840.503037166716</v>
      </c>
      <c r="F5043" s="3">
        <v>49503.215443138637</v>
      </c>
    </row>
    <row r="5044" spans="1:6">
      <c r="A5044" s="12">
        <v>45710.354166666664</v>
      </c>
      <c r="B5044" s="3">
        <v>11993.459607754781</v>
      </c>
      <c r="C5044" s="3">
        <v>91852.171273008571</v>
      </c>
      <c r="D5044" s="3">
        <v>100409.9815834983</v>
      </c>
      <c r="E5044" s="3">
        <v>46470.822815309075</v>
      </c>
      <c r="F5044" s="3">
        <v>51153.596031610599</v>
      </c>
    </row>
    <row r="5045" spans="1:6">
      <c r="A5045" s="12">
        <v>45710.364583333336</v>
      </c>
      <c r="B5045" s="3">
        <v>12553.441759876487</v>
      </c>
      <c r="C5045" s="3">
        <v>92275.533078281049</v>
      </c>
      <c r="D5045" s="3">
        <v>101316.21844868947</v>
      </c>
      <c r="E5045" s="3">
        <v>47343.015493543688</v>
      </c>
      <c r="F5045" s="3">
        <v>53114.031832620676</v>
      </c>
    </row>
    <row r="5046" spans="1:6">
      <c r="A5046" s="12">
        <v>45710.375</v>
      </c>
      <c r="B5046" s="3">
        <v>12793.503825969825</v>
      </c>
      <c r="C5046" s="3">
        <v>91537.683001063735</v>
      </c>
      <c r="D5046" s="3">
        <v>102236.79006186542</v>
      </c>
      <c r="E5046" s="3">
        <v>47379.427104248418</v>
      </c>
      <c r="F5046" s="3">
        <v>54446.822523423092</v>
      </c>
    </row>
    <row r="5047" spans="1:6">
      <c r="A5047" s="12">
        <v>45710.385416666664</v>
      </c>
      <c r="B5047" s="3">
        <v>12953.609386489747</v>
      </c>
      <c r="C5047" s="3">
        <v>89657.513243439185</v>
      </c>
      <c r="D5047" s="3">
        <v>102264.34216847432</v>
      </c>
      <c r="E5047" s="3">
        <v>47558.503360443763</v>
      </c>
      <c r="F5047" s="3">
        <v>56128.91738284372</v>
      </c>
    </row>
    <row r="5048" spans="1:6">
      <c r="A5048" s="12">
        <v>45710.395833333336</v>
      </c>
      <c r="B5048" s="3">
        <v>13153.659688691976</v>
      </c>
      <c r="C5048" s="3">
        <v>89029.219445345036</v>
      </c>
      <c r="D5048" s="3">
        <v>101930.52591982691</v>
      </c>
      <c r="E5048" s="3">
        <v>46958.460730152525</v>
      </c>
      <c r="F5048" s="3">
        <v>57206.352005929788</v>
      </c>
    </row>
    <row r="5049" spans="1:6">
      <c r="A5049" s="12">
        <v>45710.40625</v>
      </c>
      <c r="B5049" s="3">
        <v>13193.714816607206</v>
      </c>
      <c r="C5049" s="3">
        <v>88214.076649783237</v>
      </c>
      <c r="D5049" s="3">
        <v>101253.97407117824</v>
      </c>
      <c r="E5049" s="3">
        <v>46016.222471653855</v>
      </c>
      <c r="F5049" s="3">
        <v>58344.696527011671</v>
      </c>
    </row>
    <row r="5050" spans="1:6">
      <c r="A5050" s="12">
        <v>45710.416666666664</v>
      </c>
      <c r="B5050" s="3">
        <v>13473.821727450111</v>
      </c>
      <c r="C5050" s="3">
        <v>86908.643862823476</v>
      </c>
      <c r="D5050" s="3">
        <v>99972.022716421969</v>
      </c>
      <c r="E5050" s="3">
        <v>44796.442066027244</v>
      </c>
      <c r="F5050" s="3">
        <v>58988.428701285382</v>
      </c>
    </row>
    <row r="5051" spans="1:6">
      <c r="A5051" s="12">
        <v>45710.427083333336</v>
      </c>
      <c r="B5051" s="3">
        <v>13833.861278298004</v>
      </c>
      <c r="C5051" s="3">
        <v>86240.579750981051</v>
      </c>
      <c r="D5051" s="3">
        <v>99096.775583990966</v>
      </c>
      <c r="E5051" s="3">
        <v>44359.928086822045</v>
      </c>
      <c r="F5051" s="3">
        <v>59909.38179755133</v>
      </c>
    </row>
    <row r="5052" spans="1:6">
      <c r="A5052" s="12">
        <v>45710.4375</v>
      </c>
      <c r="B5052" s="3">
        <v>13634.294561576156</v>
      </c>
      <c r="C5052" s="3">
        <v>79887.02447091318</v>
      </c>
      <c r="D5052" s="3">
        <v>93490.128781212057</v>
      </c>
      <c r="E5052" s="3">
        <v>39359.37757313309</v>
      </c>
      <c r="F5052" s="3">
        <v>61206.116881381939</v>
      </c>
    </row>
    <row r="5053" spans="1:6">
      <c r="A5053" s="12">
        <v>45710.447916666664</v>
      </c>
      <c r="B5053" s="3">
        <v>12994.898255943694</v>
      </c>
      <c r="C5053" s="3">
        <v>71626.039503560867</v>
      </c>
      <c r="D5053" s="3">
        <v>86138.498410443834</v>
      </c>
      <c r="E5053" s="3">
        <v>32043.31363332253</v>
      </c>
      <c r="F5053" s="3">
        <v>60431.873930725451</v>
      </c>
    </row>
    <row r="5054" spans="1:6">
      <c r="A5054" s="12">
        <v>45710.458333333336</v>
      </c>
      <c r="B5054" s="3">
        <v>13154.985042892205</v>
      </c>
      <c r="C5054" s="3">
        <v>71256.784888468334</v>
      </c>
      <c r="D5054" s="3">
        <v>85431.12215077423</v>
      </c>
      <c r="E5054" s="3">
        <v>31044.777421482802</v>
      </c>
      <c r="F5054" s="3">
        <v>59369.646823443225</v>
      </c>
    </row>
    <row r="5055" spans="1:6">
      <c r="A5055" s="12">
        <v>45710.46875</v>
      </c>
      <c r="B5055" s="3">
        <v>13554.800681204862</v>
      </c>
      <c r="C5055" s="3">
        <v>73993.9366336284</v>
      </c>
      <c r="D5055" s="3">
        <v>87839.479452136642</v>
      </c>
      <c r="E5055" s="3">
        <v>34016.401597069169</v>
      </c>
      <c r="F5055" s="3">
        <v>58896.739572317492</v>
      </c>
    </row>
    <row r="5056" spans="1:6">
      <c r="A5056" s="12">
        <v>45710.479166666664</v>
      </c>
      <c r="B5056" s="3">
        <v>13114.90393201225</v>
      </c>
      <c r="C5056" s="3">
        <v>72090.976859335322</v>
      </c>
      <c r="D5056" s="3">
        <v>86181.231497127927</v>
      </c>
      <c r="E5056" s="3">
        <v>33161.306187283539</v>
      </c>
      <c r="F5056" s="3">
        <v>59445.87284311041</v>
      </c>
    </row>
    <row r="5057" spans="1:6">
      <c r="A5057" s="12">
        <v>45710.489583333336</v>
      </c>
      <c r="B5057" s="3">
        <v>13674.666170790226</v>
      </c>
      <c r="C5057" s="3">
        <v>75428.441707664664</v>
      </c>
      <c r="D5057" s="3">
        <v>89260.130637548937</v>
      </c>
      <c r="E5057" s="3">
        <v>36117.29537042819</v>
      </c>
      <c r="F5057" s="3">
        <v>59361.746499704823</v>
      </c>
    </row>
    <row r="5058" spans="1:6">
      <c r="A5058" s="12">
        <v>45710.5</v>
      </c>
      <c r="B5058" s="3">
        <v>13394.923384169588</v>
      </c>
      <c r="C5058" s="3">
        <v>71922.798897711036</v>
      </c>
      <c r="D5058" s="3">
        <v>85908.663695723546</v>
      </c>
      <c r="E5058" s="3">
        <v>33308.726403879256</v>
      </c>
      <c r="F5058" s="3">
        <v>59050.989057027786</v>
      </c>
    </row>
    <row r="5059" spans="1:6">
      <c r="A5059" s="12">
        <v>45710.510416666664</v>
      </c>
      <c r="B5059" s="3">
        <v>13075.198455289614</v>
      </c>
      <c r="C5059" s="3">
        <v>68713.313221058066</v>
      </c>
      <c r="D5059" s="3">
        <v>82572.907108045794</v>
      </c>
      <c r="E5059" s="3">
        <v>29907.758801251861</v>
      </c>
      <c r="F5059" s="3">
        <v>58052.90714657335</v>
      </c>
    </row>
    <row r="5060" spans="1:6">
      <c r="A5060" s="12">
        <v>45710.520833333336</v>
      </c>
      <c r="B5060" s="3">
        <v>12955.248424636819</v>
      </c>
      <c r="C5060" s="3">
        <v>67997.26723224236</v>
      </c>
      <c r="D5060" s="3">
        <v>81758.341751340471</v>
      </c>
      <c r="E5060" s="3">
        <v>29297.842254539515</v>
      </c>
      <c r="F5060" s="3">
        <v>56733.623005192429</v>
      </c>
    </row>
    <row r="5061" spans="1:6">
      <c r="A5061" s="12">
        <v>45710.53125</v>
      </c>
      <c r="B5061" s="3">
        <v>12715.413507032274</v>
      </c>
      <c r="C5061" s="3">
        <v>66085.066458482048</v>
      </c>
      <c r="D5061" s="3">
        <v>80060.932404774154</v>
      </c>
      <c r="E5061" s="3">
        <v>27367.451934580156</v>
      </c>
      <c r="F5061" s="3">
        <v>55245.669384317138</v>
      </c>
    </row>
    <row r="5062" spans="1:6">
      <c r="A5062" s="12">
        <v>45710.541666666664</v>
      </c>
      <c r="B5062" s="3">
        <v>12675.49521951687</v>
      </c>
      <c r="C5062" s="3">
        <v>65304.662999274064</v>
      </c>
      <c r="D5062" s="3">
        <v>79135.335893264404</v>
      </c>
      <c r="E5062" s="3">
        <v>26658.397143095703</v>
      </c>
      <c r="F5062" s="3">
        <v>54036.680260358764</v>
      </c>
    </row>
    <row r="5063" spans="1:6">
      <c r="A5063" s="12">
        <v>45710.552083333336</v>
      </c>
      <c r="B5063" s="3">
        <v>12995.372315195402</v>
      </c>
      <c r="C5063" s="3">
        <v>67472.439394675806</v>
      </c>
      <c r="D5063" s="3">
        <v>80721.675817625321</v>
      </c>
      <c r="E5063" s="3">
        <v>28360.049975915572</v>
      </c>
      <c r="F5063" s="3">
        <v>53560.511827093651</v>
      </c>
    </row>
    <row r="5064" spans="1:6">
      <c r="A5064" s="12">
        <v>45710.5625</v>
      </c>
      <c r="B5064" s="3">
        <v>13315.183435720204</v>
      </c>
      <c r="C5064" s="3">
        <v>69441.042530392559</v>
      </c>
      <c r="D5064" s="3">
        <v>82495.895021706398</v>
      </c>
      <c r="E5064" s="3">
        <v>30652.202400991227</v>
      </c>
      <c r="F5064" s="3">
        <v>53229.974877497109</v>
      </c>
    </row>
    <row r="5065" spans="1:6">
      <c r="A5065" s="12">
        <v>45710.572916666664</v>
      </c>
      <c r="B5065" s="3">
        <v>13674.688272090036</v>
      </c>
      <c r="C5065" s="3">
        <v>75432.363739496563</v>
      </c>
      <c r="D5065" s="3">
        <v>88294.003519614969</v>
      </c>
      <c r="E5065" s="3">
        <v>37376.573994499784</v>
      </c>
      <c r="F5065" s="3">
        <v>54662.61123302026</v>
      </c>
    </row>
    <row r="5066" spans="1:6">
      <c r="A5066" s="12">
        <v>45710.583333333336</v>
      </c>
      <c r="B5066" s="3">
        <v>13794.482543027669</v>
      </c>
      <c r="C5066" s="3">
        <v>78235.887860906529</v>
      </c>
      <c r="D5066" s="3">
        <v>90818.889142754488</v>
      </c>
      <c r="E5066" s="3">
        <v>40331.900511085572</v>
      </c>
      <c r="F5066" s="3">
        <v>54719.471568417524</v>
      </c>
    </row>
    <row r="5067" spans="1:6">
      <c r="A5067" s="12">
        <v>45710.59375</v>
      </c>
      <c r="B5067" s="3">
        <v>13554.469372104943</v>
      </c>
      <c r="C5067" s="3">
        <v>78579.63621497422</v>
      </c>
      <c r="D5067" s="3">
        <v>91073.354319732534</v>
      </c>
      <c r="E5067" s="3">
        <v>40849.851746181586</v>
      </c>
      <c r="F5067" s="3">
        <v>54331.788697658238</v>
      </c>
    </row>
    <row r="5068" spans="1:6">
      <c r="A5068" s="12">
        <v>45710.604166666664</v>
      </c>
      <c r="B5068" s="3">
        <v>13594.390766815171</v>
      </c>
      <c r="C5068" s="3">
        <v>79245.878329229134</v>
      </c>
      <c r="D5068" s="3">
        <v>91764.781592759522</v>
      </c>
      <c r="E5068" s="3">
        <v>41767.253237127516</v>
      </c>
      <c r="F5068" s="3">
        <v>54451.86242305646</v>
      </c>
    </row>
    <row r="5069" spans="1:6">
      <c r="A5069" s="12">
        <v>45710.614583333336</v>
      </c>
      <c r="B5069" s="3">
        <v>13634.306913374168</v>
      </c>
      <c r="C5069" s="3">
        <v>80400.74126722716</v>
      </c>
      <c r="D5069" s="3">
        <v>92595.236809887618</v>
      </c>
      <c r="E5069" s="3">
        <v>43095.877903891989</v>
      </c>
      <c r="F5069" s="3">
        <v>53946.199865170493</v>
      </c>
    </row>
    <row r="5070" spans="1:6">
      <c r="A5070" s="12">
        <v>45710.625</v>
      </c>
      <c r="B5070" s="3">
        <v>13674.183911798764</v>
      </c>
      <c r="C5070" s="3">
        <v>82010.020351317464</v>
      </c>
      <c r="D5070" s="3">
        <v>94007.781485609958</v>
      </c>
      <c r="E5070" s="3">
        <v>44692.373799082598</v>
      </c>
      <c r="F5070" s="3">
        <v>53844.673019935675</v>
      </c>
    </row>
    <row r="5071" spans="1:6">
      <c r="A5071" s="12">
        <v>45710.635416666664</v>
      </c>
      <c r="B5071" s="3">
        <v>13754.131948608858</v>
      </c>
      <c r="C5071" s="3">
        <v>82858.846782321678</v>
      </c>
      <c r="D5071" s="3">
        <v>94899.872190990369</v>
      </c>
      <c r="E5071" s="3">
        <v>45158.918877676319</v>
      </c>
      <c r="F5071" s="3">
        <v>54066.931118694141</v>
      </c>
    </row>
    <row r="5072" spans="1:6">
      <c r="A5072" s="12">
        <v>45710.645833333336</v>
      </c>
      <c r="B5072" s="3">
        <v>13554.222907888279</v>
      </c>
      <c r="C5072" s="3">
        <v>81624.402555128137</v>
      </c>
      <c r="D5072" s="3">
        <v>93617.268889564439</v>
      </c>
      <c r="E5072" s="3">
        <v>44072.081122146359</v>
      </c>
      <c r="F5072" s="3">
        <v>53621.778232930206</v>
      </c>
    </row>
    <row r="5073" spans="1:6">
      <c r="A5073" s="12">
        <v>45710.65625</v>
      </c>
      <c r="B5073" s="3">
        <v>13954.141566612376</v>
      </c>
      <c r="C5073" s="3">
        <v>82922.492690963394</v>
      </c>
      <c r="D5073" s="3">
        <v>94662.90323306869</v>
      </c>
      <c r="E5073" s="3">
        <v>44999.262484871979</v>
      </c>
      <c r="F5073" s="3">
        <v>53046.867465296265</v>
      </c>
    </row>
    <row r="5074" spans="1:6">
      <c r="A5074" s="12">
        <v>45710.666666666664</v>
      </c>
      <c r="B5074" s="3">
        <v>13953.979167329784</v>
      </c>
      <c r="C5074" s="3">
        <v>85479.513505692245</v>
      </c>
      <c r="D5074" s="3">
        <v>96916.383924387104</v>
      </c>
      <c r="E5074" s="3">
        <v>46617.228174722804</v>
      </c>
      <c r="F5074" s="3">
        <v>52889.115278259385</v>
      </c>
    </row>
    <row r="5075" spans="1:6">
      <c r="A5075" s="12">
        <v>45710.677083333336</v>
      </c>
      <c r="B5075" s="3">
        <v>14033.848807877584</v>
      </c>
      <c r="C5075" s="3">
        <v>86973.065726729779</v>
      </c>
      <c r="D5075" s="3">
        <v>98598.535867841027</v>
      </c>
      <c r="E5075" s="3">
        <v>47770.35420545176</v>
      </c>
      <c r="F5075" s="3">
        <v>53675.094408353623</v>
      </c>
    </row>
    <row r="5076" spans="1:6">
      <c r="A5076" s="12">
        <v>45710.6875</v>
      </c>
      <c r="B5076" s="3">
        <v>13993.804757048894</v>
      </c>
      <c r="C5076" s="3">
        <v>87392.005251056238</v>
      </c>
      <c r="D5076" s="3">
        <v>99126.06843202711</v>
      </c>
      <c r="E5076" s="3">
        <v>49056.444825881728</v>
      </c>
      <c r="F5076" s="3">
        <v>54326.230644286494</v>
      </c>
    </row>
    <row r="5077" spans="1:6">
      <c r="A5077" s="12">
        <v>45710.697916666664</v>
      </c>
      <c r="B5077" s="3">
        <v>14033.648969390346</v>
      </c>
      <c r="C5077" s="3">
        <v>89901.691065954379</v>
      </c>
      <c r="D5077" s="3">
        <v>101534.4907790252</v>
      </c>
      <c r="E5077" s="3">
        <v>51384.884823483248</v>
      </c>
      <c r="F5077" s="3">
        <v>55326.872225985244</v>
      </c>
    </row>
    <row r="5078" spans="1:6">
      <c r="A5078" s="12">
        <v>45710.708333333336</v>
      </c>
      <c r="B5078" s="3">
        <v>14353.543731041216</v>
      </c>
      <c r="C5078" s="3">
        <v>91570.339565416638</v>
      </c>
      <c r="D5078" s="3">
        <v>103213.03801213374</v>
      </c>
      <c r="E5078" s="3">
        <v>53199.147543618419</v>
      </c>
      <c r="F5078" s="3">
        <v>55597.178915990975</v>
      </c>
    </row>
    <row r="5079" spans="1:6">
      <c r="A5079" s="12">
        <v>45710.71875</v>
      </c>
      <c r="B5079" s="3">
        <v>14513.374941763977</v>
      </c>
      <c r="C5079" s="3">
        <v>93678.737583578157</v>
      </c>
      <c r="D5079" s="3">
        <v>105405.15244356781</v>
      </c>
      <c r="E5079" s="3">
        <v>55654.506067023889</v>
      </c>
      <c r="F5079" s="3">
        <v>56989.67226986336</v>
      </c>
    </row>
    <row r="5080" spans="1:6">
      <c r="A5080" s="12">
        <v>45710.729166666664</v>
      </c>
      <c r="B5080" s="3">
        <v>14833.276037522724</v>
      </c>
      <c r="C5080" s="3">
        <v>95172.312794260753</v>
      </c>
      <c r="D5080" s="3">
        <v>106890.31864403754</v>
      </c>
      <c r="E5080" s="3">
        <v>57104.917573036299</v>
      </c>
      <c r="F5080" s="3">
        <v>58003.328758884367</v>
      </c>
    </row>
    <row r="5081" spans="1:6">
      <c r="A5081" s="12">
        <v>45710.739583333336</v>
      </c>
      <c r="B5081" s="3">
        <v>15113.111983827372</v>
      </c>
      <c r="C5081" s="3">
        <v>97433.147239160724</v>
      </c>
      <c r="D5081" s="3">
        <v>109199.24227181655</v>
      </c>
      <c r="E5081" s="3">
        <v>59368.652565986566</v>
      </c>
      <c r="F5081" s="3">
        <v>59792.834291347033</v>
      </c>
    </row>
    <row r="5082" spans="1:6">
      <c r="A5082" s="12">
        <v>45710.75</v>
      </c>
      <c r="B5082" s="3">
        <v>15432.940065712883</v>
      </c>
      <c r="C5082" s="3">
        <v>99903.794930728734</v>
      </c>
      <c r="D5082" s="3">
        <v>111897.16604509603</v>
      </c>
      <c r="E5082" s="3">
        <v>61469.334976800739</v>
      </c>
      <c r="F5082" s="3">
        <v>61658.994195077867</v>
      </c>
    </row>
    <row r="5083" spans="1:6">
      <c r="A5083" s="12">
        <v>45710.760416666664</v>
      </c>
      <c r="B5083" s="3">
        <v>15592.790285882098</v>
      </c>
      <c r="C5083" s="3">
        <v>101609.20306968818</v>
      </c>
      <c r="D5083" s="3">
        <v>113722.95071761656</v>
      </c>
      <c r="E5083" s="3">
        <v>63411.95121000681</v>
      </c>
      <c r="F5083" s="3">
        <v>63490.607326920624</v>
      </c>
    </row>
    <row r="5084" spans="1:6">
      <c r="A5084" s="12">
        <v>45710.770833333336</v>
      </c>
      <c r="B5084" s="3">
        <v>15912.679224350708</v>
      </c>
      <c r="C5084" s="3">
        <v>103191.72246924709</v>
      </c>
      <c r="D5084" s="3">
        <v>115412.24572767424</v>
      </c>
      <c r="E5084" s="3">
        <v>65120.012992923541</v>
      </c>
      <c r="F5084" s="3">
        <v>65095.071598584131</v>
      </c>
    </row>
    <row r="5085" spans="1:6">
      <c r="A5085" s="12">
        <v>45710.78125</v>
      </c>
      <c r="B5085" s="3">
        <v>15792.688241845404</v>
      </c>
      <c r="C5085" s="3">
        <v>103248.02814160503</v>
      </c>
      <c r="D5085" s="3">
        <v>115444.47042478122</v>
      </c>
      <c r="E5085" s="3">
        <v>65467.957330064215</v>
      </c>
      <c r="F5085" s="3">
        <v>65379.099751461115</v>
      </c>
    </row>
    <row r="5086" spans="1:6">
      <c r="A5086" s="12">
        <v>45710.791666666664</v>
      </c>
      <c r="B5086" s="3">
        <v>15432.714633824578</v>
      </c>
      <c r="C5086" s="3">
        <v>102924.93208273753</v>
      </c>
      <c r="D5086" s="3">
        <v>115161.97036459076</v>
      </c>
      <c r="E5086" s="3">
        <v>65175.038866096096</v>
      </c>
      <c r="F5086" s="3">
        <v>64918.106272466459</v>
      </c>
    </row>
    <row r="5087" spans="1:6">
      <c r="A5087" s="12">
        <v>45710.802083333336</v>
      </c>
      <c r="B5087" s="3">
        <v>15152.832880093358</v>
      </c>
      <c r="C5087" s="3">
        <v>101385.42975731289</v>
      </c>
      <c r="D5087" s="3">
        <v>113655.50374794455</v>
      </c>
      <c r="E5087" s="3">
        <v>64470.55600891231</v>
      </c>
      <c r="F5087" s="3">
        <v>64270.336978846462</v>
      </c>
    </row>
    <row r="5088" spans="1:6">
      <c r="A5088" s="12">
        <v>45710.8125</v>
      </c>
      <c r="B5088" s="3">
        <v>14752.993781391353</v>
      </c>
      <c r="C5088" s="3">
        <v>99156.534371154412</v>
      </c>
      <c r="D5088" s="3">
        <v>111311.82064038143</v>
      </c>
      <c r="E5088" s="3">
        <v>62965.071416458617</v>
      </c>
      <c r="F5088" s="3">
        <v>62813.950675436587</v>
      </c>
    </row>
    <row r="5089" spans="1:6">
      <c r="A5089" s="12">
        <v>45710.822916666664</v>
      </c>
      <c r="B5089" s="3">
        <v>14433.121222951462</v>
      </c>
      <c r="C5089" s="3">
        <v>97370.970631567048</v>
      </c>
      <c r="D5089" s="3">
        <v>109402.04329774396</v>
      </c>
      <c r="E5089" s="3">
        <v>61536.42794860679</v>
      </c>
      <c r="F5089" s="3">
        <v>61464.739424482577</v>
      </c>
    </row>
    <row r="5090" spans="1:6">
      <c r="A5090" s="12">
        <v>45710.833333333336</v>
      </c>
      <c r="B5090" s="3">
        <v>14193.210453028474</v>
      </c>
      <c r="C5090" s="3">
        <v>96053.455463152524</v>
      </c>
      <c r="D5090" s="3">
        <v>108126.21793689577</v>
      </c>
      <c r="E5090" s="3">
        <v>60430.791695658299</v>
      </c>
      <c r="F5090" s="3">
        <v>60548.637018387642</v>
      </c>
    </row>
    <row r="5091" spans="1:6">
      <c r="A5091" s="12">
        <v>45710.84375</v>
      </c>
      <c r="B5091" s="3">
        <v>13753.336482899736</v>
      </c>
      <c r="C5091" s="3">
        <v>94591.847585988799</v>
      </c>
      <c r="D5091" s="3">
        <v>106609.15417715268</v>
      </c>
      <c r="E5091" s="3">
        <v>58808.632381684787</v>
      </c>
      <c r="F5091" s="3">
        <v>59013.662126038391</v>
      </c>
    </row>
    <row r="5092" spans="1:6">
      <c r="A5092" s="12">
        <v>45710.854166666664</v>
      </c>
      <c r="B5092" s="3">
        <v>13393.423739132742</v>
      </c>
      <c r="C5092" s="3">
        <v>93345.953126501874</v>
      </c>
      <c r="D5092" s="3">
        <v>105361.25699901493</v>
      </c>
      <c r="E5092" s="3">
        <v>57520.172437818648</v>
      </c>
      <c r="F5092" s="3">
        <v>57697.251861870347</v>
      </c>
    </row>
    <row r="5093" spans="1:6">
      <c r="A5093" s="12">
        <v>45710.864583333336</v>
      </c>
      <c r="B5093" s="3">
        <v>13113.512892502422</v>
      </c>
      <c r="C5093" s="3">
        <v>92146.996166840981</v>
      </c>
      <c r="D5093" s="3">
        <v>104185.39919689497</v>
      </c>
      <c r="E5093" s="3">
        <v>56558.599823772784</v>
      </c>
      <c r="F5093" s="3">
        <v>56614.833539938132</v>
      </c>
    </row>
    <row r="5094" spans="1:6">
      <c r="A5094" s="12">
        <v>45710.875</v>
      </c>
      <c r="B5094" s="3">
        <v>12953.621588434507</v>
      </c>
      <c r="C5094" s="3">
        <v>90606.208554434023</v>
      </c>
      <c r="D5094" s="3">
        <v>102687.61953738256</v>
      </c>
      <c r="E5094" s="3">
        <v>55333.818077649812</v>
      </c>
      <c r="F5094" s="3">
        <v>55442.542045668451</v>
      </c>
    </row>
    <row r="5095" spans="1:6">
      <c r="A5095" s="12">
        <v>45710.885416666664</v>
      </c>
      <c r="B5095" s="3">
        <v>12633.687933975065</v>
      </c>
      <c r="C5095" s="3">
        <v>89606.641769621783</v>
      </c>
      <c r="D5095" s="3">
        <v>101643.10527299994</v>
      </c>
      <c r="E5095" s="3">
        <v>54965.869029799775</v>
      </c>
      <c r="F5095" s="3">
        <v>55208.254740862525</v>
      </c>
    </row>
    <row r="5096" spans="1:6">
      <c r="A5096" s="12">
        <v>45710.895833333336</v>
      </c>
      <c r="B5096" s="3">
        <v>12833.720854296038</v>
      </c>
      <c r="C5096" s="3">
        <v>89273.094119370217</v>
      </c>
      <c r="D5096" s="3">
        <v>101246.92234668208</v>
      </c>
      <c r="E5096" s="3">
        <v>54943.252383476371</v>
      </c>
      <c r="F5096" s="3">
        <v>55077.541320078002</v>
      </c>
    </row>
    <row r="5097" spans="1:6">
      <c r="A5097" s="12">
        <v>45710.90625</v>
      </c>
      <c r="B5097" s="3">
        <v>12593.740957095915</v>
      </c>
      <c r="C5097" s="3">
        <v>89008.778576753422</v>
      </c>
      <c r="D5097" s="3">
        <v>100913.98130520075</v>
      </c>
      <c r="E5097" s="3">
        <v>54555.119231332705</v>
      </c>
      <c r="F5097" s="3">
        <v>54790.441550751326</v>
      </c>
    </row>
    <row r="5098" spans="1:6">
      <c r="A5098" s="12">
        <v>45710.916666666664</v>
      </c>
      <c r="B5098" s="3">
        <v>12393.769178818895</v>
      </c>
      <c r="C5098" s="3">
        <v>88725.724330117635</v>
      </c>
      <c r="D5098" s="3">
        <v>100517.91909351601</v>
      </c>
      <c r="E5098" s="3">
        <v>54284.141959934386</v>
      </c>
      <c r="F5098" s="3">
        <v>54526.374706406641</v>
      </c>
    </row>
    <row r="5099" spans="1:6">
      <c r="A5099" s="12">
        <v>45710.927083333336</v>
      </c>
      <c r="B5099" s="3">
        <v>11993.789464072639</v>
      </c>
      <c r="C5099" s="3">
        <v>88449.162793474126</v>
      </c>
      <c r="D5099" s="3">
        <v>100412.63456370852</v>
      </c>
      <c r="E5099" s="3">
        <v>54339.300135315636</v>
      </c>
      <c r="F5099" s="3">
        <v>54411.927758128455</v>
      </c>
    </row>
    <row r="5100" spans="1:6">
      <c r="A5100" s="12">
        <v>45710.9375</v>
      </c>
      <c r="B5100" s="3">
        <v>11833.908971355153</v>
      </c>
      <c r="C5100" s="3">
        <v>86866.085548846197</v>
      </c>
      <c r="D5100" s="3">
        <v>98704.759756719679</v>
      </c>
      <c r="E5100" s="3">
        <v>52779.297776080646</v>
      </c>
      <c r="F5100" s="3">
        <v>52842.069728739116</v>
      </c>
    </row>
    <row r="5101" spans="1:6">
      <c r="A5101" s="12">
        <v>45710.947916666664</v>
      </c>
      <c r="B5101" s="3">
        <v>11554.037410932435</v>
      </c>
      <c r="C5101" s="3">
        <v>85019.702632501401</v>
      </c>
      <c r="D5101" s="3">
        <v>96644.777677542792</v>
      </c>
      <c r="E5101" s="3">
        <v>50545.238387339865</v>
      </c>
      <c r="F5101" s="3">
        <v>50688.632861380509</v>
      </c>
    </row>
    <row r="5102" spans="1:6">
      <c r="A5102" s="12">
        <v>45710.958333333336</v>
      </c>
      <c r="B5102" s="3">
        <v>11234.161960078247</v>
      </c>
      <c r="C5102" s="3">
        <v>83163.872419757172</v>
      </c>
      <c r="D5102" s="3">
        <v>94774.679998450709</v>
      </c>
      <c r="E5102" s="3">
        <v>48898.566648988046</v>
      </c>
      <c r="F5102" s="3">
        <v>49079.540715759926</v>
      </c>
    </row>
    <row r="5103" spans="1:6">
      <c r="A5103" s="12">
        <v>45710.96875</v>
      </c>
      <c r="B5103" s="3">
        <v>10834.313512122339</v>
      </c>
      <c r="C5103" s="3">
        <v>81313.243703909306</v>
      </c>
      <c r="D5103" s="3">
        <v>92777.628575009017</v>
      </c>
      <c r="E5103" s="3">
        <v>47291.193080292411</v>
      </c>
      <c r="F5103" s="3">
        <v>47627.185290502581</v>
      </c>
    </row>
    <row r="5104" spans="1:6">
      <c r="A5104" s="12">
        <v>45710.979166666664</v>
      </c>
      <c r="B5104" s="3">
        <v>10514.424154229</v>
      </c>
      <c r="C5104" s="3">
        <v>79714.531844652753</v>
      </c>
      <c r="D5104" s="3">
        <v>91194.386938002077</v>
      </c>
      <c r="E5104" s="3">
        <v>46018.465131877914</v>
      </c>
      <c r="F5104" s="3">
        <v>46376.645093971456</v>
      </c>
    </row>
    <row r="5105" spans="1:6">
      <c r="A5105" s="12">
        <v>45710.989583333336</v>
      </c>
      <c r="B5105" s="3">
        <v>10194.529795291619</v>
      </c>
      <c r="C5105" s="3">
        <v>78265.487990886992</v>
      </c>
      <c r="D5105" s="3">
        <v>89623.470388287984</v>
      </c>
      <c r="E5105" s="3">
        <v>44268.30886342001</v>
      </c>
      <c r="F5105" s="3">
        <v>44638.566305315508</v>
      </c>
    </row>
    <row r="5106" spans="1:6">
      <c r="A5106" s="12">
        <v>45711</v>
      </c>
      <c r="B5106" s="3">
        <v>9874.6322612186341</v>
      </c>
      <c r="C5106" s="3">
        <v>76918.132926136343</v>
      </c>
      <c r="D5106" s="3">
        <v>88151.96504875322</v>
      </c>
      <c r="E5106" s="3">
        <v>42346.555505280216</v>
      </c>
      <c r="F5106" s="3">
        <v>42625.472069916505</v>
      </c>
    </row>
    <row r="5107" spans="1:6">
      <c r="A5107" s="12">
        <v>45711.010416666664</v>
      </c>
      <c r="B5107" s="3">
        <v>9634.7317443262837</v>
      </c>
      <c r="C5107" s="3">
        <v>75681.432371852075</v>
      </c>
      <c r="D5107" s="3">
        <v>86823.567365752417</v>
      </c>
      <c r="E5107" s="3">
        <v>41083.143319671035</v>
      </c>
      <c r="F5107" s="3">
        <v>41335.837168778686</v>
      </c>
    </row>
    <row r="5108" spans="1:6">
      <c r="A5108" s="12">
        <v>45711.020833333336</v>
      </c>
      <c r="B5108" s="3">
        <v>9354.7986229827929</v>
      </c>
      <c r="C5108" s="3">
        <v>74784.510830272498</v>
      </c>
      <c r="D5108" s="3">
        <v>85886.413748265972</v>
      </c>
      <c r="E5108" s="3">
        <v>40451.464057803496</v>
      </c>
      <c r="F5108" s="3">
        <v>40679.261550995237</v>
      </c>
    </row>
    <row r="5109" spans="1:6">
      <c r="A5109" s="12">
        <v>45711.03125</v>
      </c>
      <c r="B5109" s="3">
        <v>9154.8401906855888</v>
      </c>
      <c r="C5109" s="3">
        <v>74130.276897529606</v>
      </c>
      <c r="D5109" s="3">
        <v>85298.776297248784</v>
      </c>
      <c r="E5109" s="3">
        <v>39869.854966908722</v>
      </c>
      <c r="F5109" s="3">
        <v>40224.022046173501</v>
      </c>
    </row>
    <row r="5110" spans="1:6">
      <c r="A5110" s="12">
        <v>45711.041666666664</v>
      </c>
      <c r="B5110" s="3">
        <v>8994.8985181183943</v>
      </c>
      <c r="C5110" s="3">
        <v>73223.885720589649</v>
      </c>
      <c r="D5110" s="3">
        <v>84473.947902105574</v>
      </c>
      <c r="E5110" s="3">
        <v>39225.171851981286</v>
      </c>
      <c r="F5110" s="3">
        <v>39515.781016095636</v>
      </c>
    </row>
    <row r="5111" spans="1:6">
      <c r="A5111" s="12">
        <v>45711.052083333336</v>
      </c>
      <c r="B5111" s="3">
        <v>8754.9246054598825</v>
      </c>
      <c r="C5111" s="3">
        <v>73031.18205833649</v>
      </c>
      <c r="D5111" s="3">
        <v>84193.501184312132</v>
      </c>
      <c r="E5111" s="3">
        <v>38715.182954209464</v>
      </c>
      <c r="F5111" s="3">
        <v>38963.953322220696</v>
      </c>
    </row>
    <row r="5112" spans="1:6">
      <c r="A5112" s="12">
        <v>45711.0625</v>
      </c>
      <c r="B5112" s="3">
        <v>8675.0109710659817</v>
      </c>
      <c r="C5112" s="3">
        <v>71875.433353493412</v>
      </c>
      <c r="D5112" s="3">
        <v>83037.685722353126</v>
      </c>
      <c r="E5112" s="3">
        <v>38135.658572751374</v>
      </c>
      <c r="F5112" s="3">
        <v>38283.513663471247</v>
      </c>
    </row>
    <row r="5113" spans="1:6">
      <c r="A5113" s="12">
        <v>45711.072916666664</v>
      </c>
      <c r="B5113" s="3">
        <v>8475.0788773267741</v>
      </c>
      <c r="C5113" s="3">
        <v>70974.542785452475</v>
      </c>
      <c r="D5113" s="3">
        <v>82106.23360032725</v>
      </c>
      <c r="E5113" s="3">
        <v>37700.047460882015</v>
      </c>
      <c r="F5113" s="3">
        <v>37838.136775060804</v>
      </c>
    </row>
    <row r="5114" spans="1:6">
      <c r="A5114" s="12">
        <v>45711.083333333336</v>
      </c>
      <c r="B5114" s="3">
        <v>8475.1196445337773</v>
      </c>
      <c r="C5114" s="3">
        <v>70418.736206402595</v>
      </c>
      <c r="D5114" s="3">
        <v>81549.582012130937</v>
      </c>
      <c r="E5114" s="3">
        <v>37060.316908808141</v>
      </c>
      <c r="F5114" s="3">
        <v>37235.426424969584</v>
      </c>
    </row>
    <row r="5115" spans="1:6">
      <c r="A5115" s="12">
        <v>45711.09375</v>
      </c>
      <c r="B5115" s="3">
        <v>8395.1612815471253</v>
      </c>
      <c r="C5115" s="3">
        <v>69863.844201899396</v>
      </c>
      <c r="D5115" s="3">
        <v>81174.482310627063</v>
      </c>
      <c r="E5115" s="3">
        <v>36509.20892448521</v>
      </c>
      <c r="F5115" s="3">
        <v>36704.130192544311</v>
      </c>
    </row>
    <row r="5116" spans="1:6">
      <c r="A5116" s="12">
        <v>45711.104166666664</v>
      </c>
      <c r="B5116" s="3">
        <v>8315.2300661068602</v>
      </c>
      <c r="C5116" s="3">
        <v>68819.142805433061</v>
      </c>
      <c r="D5116" s="3">
        <v>80196.40521976295</v>
      </c>
      <c r="E5116" s="3">
        <v>35783.179679240668</v>
      </c>
      <c r="F5116" s="3">
        <v>36073.593748685758</v>
      </c>
    </row>
    <row r="5117" spans="1:6">
      <c r="A5117" s="12">
        <v>45711.114583333336</v>
      </c>
      <c r="B5117" s="3">
        <v>8315.2733783535314</v>
      </c>
      <c r="C5117" s="3">
        <v>68343.662777097168</v>
      </c>
      <c r="D5117" s="3">
        <v>79577.850138552152</v>
      </c>
      <c r="E5117" s="3">
        <v>34972.477988932253</v>
      </c>
      <c r="F5117" s="3">
        <v>35271.846184201044</v>
      </c>
    </row>
    <row r="5118" spans="1:6">
      <c r="A5118" s="12">
        <v>45711.125</v>
      </c>
      <c r="B5118" s="3">
        <v>8155.2406936336483</v>
      </c>
      <c r="C5118" s="3">
        <v>68736.516150990283</v>
      </c>
      <c r="D5118" s="3">
        <v>80106.446591042957</v>
      </c>
      <c r="E5118" s="3">
        <v>34864.625326105546</v>
      </c>
      <c r="F5118" s="3">
        <v>35052.515377642063</v>
      </c>
    </row>
    <row r="5119" spans="1:6">
      <c r="A5119" s="12">
        <v>45711.135416666664</v>
      </c>
      <c r="B5119" s="3">
        <v>8235.2321054260519</v>
      </c>
      <c r="C5119" s="3">
        <v>68798.242004509972</v>
      </c>
      <c r="D5119" s="3">
        <v>80229.680917549296</v>
      </c>
      <c r="E5119" s="3">
        <v>34992.204831341602</v>
      </c>
      <c r="F5119" s="3">
        <v>35154.513356901472</v>
      </c>
    </row>
    <row r="5120" spans="1:6">
      <c r="A5120" s="12">
        <v>45711.145833333336</v>
      </c>
      <c r="B5120" s="3">
        <v>8075.2614826901863</v>
      </c>
      <c r="C5120" s="3">
        <v>68467.798070095872</v>
      </c>
      <c r="D5120" s="3">
        <v>79867.246535805753</v>
      </c>
      <c r="E5120" s="3">
        <v>34940.698476756683</v>
      </c>
      <c r="F5120" s="3">
        <v>35119.669221476666</v>
      </c>
    </row>
    <row r="5121" spans="1:6">
      <c r="A5121" s="12">
        <v>45711.15625</v>
      </c>
      <c r="B5121" s="3">
        <v>8035.2430973126638</v>
      </c>
      <c r="C5121" s="3">
        <v>68722.289225525863</v>
      </c>
      <c r="D5121" s="3">
        <v>80123.743292033527</v>
      </c>
      <c r="E5121" s="3">
        <v>35014.607021446725</v>
      </c>
      <c r="F5121" s="3">
        <v>35160.084345083458</v>
      </c>
    </row>
    <row r="5122" spans="1:6">
      <c r="A5122" s="12">
        <v>45711.166666666664</v>
      </c>
      <c r="B5122" s="3">
        <v>7995.245685089274</v>
      </c>
      <c r="C5122" s="3">
        <v>68650.79545146563</v>
      </c>
      <c r="D5122" s="3">
        <v>80071.065426081666</v>
      </c>
      <c r="E5122" s="3">
        <v>35224.986760507534</v>
      </c>
      <c r="F5122" s="3">
        <v>35361.285901755909</v>
      </c>
    </row>
    <row r="5123" spans="1:6">
      <c r="A5123" s="12">
        <v>45711.177083333336</v>
      </c>
      <c r="B5123" s="3">
        <v>7995.2225397478933</v>
      </c>
      <c r="C5123" s="3">
        <v>68948.992027159824</v>
      </c>
      <c r="D5123" s="3">
        <v>80372.162074659544</v>
      </c>
      <c r="E5123" s="3">
        <v>35587.2509833199</v>
      </c>
      <c r="F5123" s="3">
        <v>35690.40898868379</v>
      </c>
    </row>
    <row r="5124" spans="1:6">
      <c r="A5124" s="12">
        <v>45711.1875</v>
      </c>
      <c r="B5124" s="3">
        <v>7995.2587401291403</v>
      </c>
      <c r="C5124" s="3">
        <v>68421.895482170235</v>
      </c>
      <c r="D5124" s="3">
        <v>79841.209577520422</v>
      </c>
      <c r="E5124" s="3">
        <v>35479.086899474147</v>
      </c>
      <c r="F5124" s="3">
        <v>35643.930904635308</v>
      </c>
    </row>
    <row r="5125" spans="1:6">
      <c r="A5125" s="12">
        <v>45711.197916666664</v>
      </c>
      <c r="B5125" s="3">
        <v>7915.2530848811448</v>
      </c>
      <c r="C5125" s="3">
        <v>68521.697949412133</v>
      </c>
      <c r="D5125" s="3">
        <v>79945.322639685866</v>
      </c>
      <c r="E5125" s="3">
        <v>36011.655071612993</v>
      </c>
      <c r="F5125" s="3">
        <v>36100.399585054263</v>
      </c>
    </row>
    <row r="5126" spans="1:6">
      <c r="A5126" s="12">
        <v>45711.208333333336</v>
      </c>
      <c r="B5126" s="3">
        <v>8035.275146731472</v>
      </c>
      <c r="C5126" s="3">
        <v>68314.881205842001</v>
      </c>
      <c r="D5126" s="3">
        <v>79760.051602937543</v>
      </c>
      <c r="E5126" s="3">
        <v>36326.338833537535</v>
      </c>
      <c r="F5126" s="3">
        <v>36265.055003260459</v>
      </c>
    </row>
    <row r="5127" spans="1:6">
      <c r="A5127" s="12">
        <v>45711.21875</v>
      </c>
      <c r="B5127" s="3">
        <v>7995.2716327138369</v>
      </c>
      <c r="C5127" s="3">
        <v>68197.897310257438</v>
      </c>
      <c r="D5127" s="3">
        <v>79748.202563744897</v>
      </c>
      <c r="E5127" s="3">
        <v>36351.246998165734</v>
      </c>
      <c r="F5127" s="3">
        <v>36343.298078698157</v>
      </c>
    </row>
    <row r="5128" spans="1:6">
      <c r="A5128" s="12">
        <v>45711.229166666664</v>
      </c>
      <c r="B5128" s="3">
        <v>8155.2553554181495</v>
      </c>
      <c r="C5128" s="3">
        <v>68458.326633880934</v>
      </c>
      <c r="D5128" s="3">
        <v>80007.99628734804</v>
      </c>
      <c r="E5128" s="3">
        <v>36129.39925202867</v>
      </c>
      <c r="F5128" s="3">
        <v>36177.514732754462</v>
      </c>
    </row>
    <row r="5129" spans="1:6">
      <c r="A5129" s="12">
        <v>45711.239583333336</v>
      </c>
      <c r="B5129" s="3">
        <v>8155.2544801327094</v>
      </c>
      <c r="C5129" s="3">
        <v>68477.780855635123</v>
      </c>
      <c r="D5129" s="3">
        <v>80062.206417633424</v>
      </c>
      <c r="E5129" s="3">
        <v>36216.834220324381</v>
      </c>
      <c r="F5129" s="3">
        <v>36302.714129974091</v>
      </c>
    </row>
    <row r="5130" spans="1:6">
      <c r="A5130" s="12">
        <v>45711.25</v>
      </c>
      <c r="B5130" s="3">
        <v>8235.2327371657157</v>
      </c>
      <c r="C5130" s="3">
        <v>68861.327912400506</v>
      </c>
      <c r="D5130" s="3">
        <v>80404.420337636257</v>
      </c>
      <c r="E5130" s="3">
        <v>36064.699726737177</v>
      </c>
      <c r="F5130" s="3">
        <v>36070.658769796137</v>
      </c>
    </row>
    <row r="5131" spans="1:6">
      <c r="A5131" s="12">
        <v>45711.260416666664</v>
      </c>
      <c r="B5131" s="3">
        <v>8435.1259835728397</v>
      </c>
      <c r="C5131" s="3">
        <v>70631.302910411992</v>
      </c>
      <c r="D5131" s="3">
        <v>82328.87837800532</v>
      </c>
      <c r="E5131" s="3">
        <v>37762.272434431186</v>
      </c>
      <c r="F5131" s="3">
        <v>37309.399035143135</v>
      </c>
    </row>
    <row r="5132" spans="1:6">
      <c r="A5132" s="12">
        <v>45711.270833333336</v>
      </c>
      <c r="B5132" s="3">
        <v>8435.0922485104275</v>
      </c>
      <c r="C5132" s="3">
        <v>71191.532785772855</v>
      </c>
      <c r="D5132" s="3">
        <v>82898.604359922363</v>
      </c>
      <c r="E5132" s="3">
        <v>38182.534329468777</v>
      </c>
      <c r="F5132" s="3">
        <v>37645.375431539193</v>
      </c>
    </row>
    <row r="5133" spans="1:6">
      <c r="A5133" s="12">
        <v>45711.28125</v>
      </c>
      <c r="B5133" s="3">
        <v>8555.0399494519934</v>
      </c>
      <c r="C5133" s="3">
        <v>72080.256012901358</v>
      </c>
      <c r="D5133" s="3">
        <v>83741.631144644998</v>
      </c>
      <c r="E5133" s="3">
        <v>39113.244489999284</v>
      </c>
      <c r="F5133" s="3">
        <v>38404.385577646244</v>
      </c>
    </row>
    <row r="5134" spans="1:6">
      <c r="A5134" s="12">
        <v>45711.291666666664</v>
      </c>
      <c r="B5134" s="3">
        <v>8874.9490622226713</v>
      </c>
      <c r="C5134" s="3">
        <v>73358.411107657157</v>
      </c>
      <c r="D5134" s="3">
        <v>85029.113986250886</v>
      </c>
      <c r="E5134" s="3">
        <v>39971.400677890175</v>
      </c>
      <c r="F5134" s="3">
        <v>39245.997838007956</v>
      </c>
    </row>
    <row r="5135" spans="1:6">
      <c r="A5135" s="12">
        <v>45711.302083333336</v>
      </c>
      <c r="B5135" s="3">
        <v>8874.8681280435339</v>
      </c>
      <c r="C5135" s="3">
        <v>74170.172244627</v>
      </c>
      <c r="D5135" s="3">
        <v>85964.205544264536</v>
      </c>
      <c r="E5135" s="3">
        <v>40829.044583345931</v>
      </c>
      <c r="F5135" s="3">
        <v>40269.675338785368</v>
      </c>
    </row>
    <row r="5136" spans="1:6">
      <c r="A5136" s="12">
        <v>45711.3125</v>
      </c>
      <c r="B5136" s="3">
        <v>9034.8082629026921</v>
      </c>
      <c r="C5136" s="3">
        <v>74656.33374220616</v>
      </c>
      <c r="D5136" s="3">
        <v>86619.71533119923</v>
      </c>
      <c r="E5136" s="3">
        <v>41579.103306788122</v>
      </c>
      <c r="F5136" s="3">
        <v>41363.250413922724</v>
      </c>
    </row>
    <row r="5137" spans="1:6">
      <c r="A5137" s="12">
        <v>45711.322916666664</v>
      </c>
      <c r="B5137" s="3">
        <v>9194.7224002775201</v>
      </c>
      <c r="C5137" s="3">
        <v>75783.898590280296</v>
      </c>
      <c r="D5137" s="3">
        <v>87747.017605019384</v>
      </c>
      <c r="E5137" s="3">
        <v>43027.740041649835</v>
      </c>
      <c r="F5137" s="3">
        <v>43071.468669314025</v>
      </c>
    </row>
    <row r="5138" spans="1:6">
      <c r="A5138" s="12">
        <v>45711.333333333336</v>
      </c>
      <c r="B5138" s="3">
        <v>9474.6122343042225</v>
      </c>
      <c r="C5138" s="3">
        <v>76832.125074162817</v>
      </c>
      <c r="D5138" s="3">
        <v>88875.726349246615</v>
      </c>
      <c r="E5138" s="3">
        <v>44030.97403735391</v>
      </c>
      <c r="F5138" s="3">
        <v>44708.532083718179</v>
      </c>
    </row>
    <row r="5139" spans="1:6">
      <c r="A5139" s="12">
        <v>45711.34375</v>
      </c>
      <c r="B5139" s="3">
        <v>9954.4870665685739</v>
      </c>
      <c r="C5139" s="3">
        <v>77652.195459636307</v>
      </c>
      <c r="D5139" s="3">
        <v>89678.417024614959</v>
      </c>
      <c r="E5139" s="3">
        <v>44563.197164734782</v>
      </c>
      <c r="F5139" s="3">
        <v>46390.641648510726</v>
      </c>
    </row>
    <row r="5140" spans="1:6">
      <c r="A5140" s="12">
        <v>45711.354166666664</v>
      </c>
      <c r="B5140" s="3">
        <v>9994.5257188448722</v>
      </c>
      <c r="C5140" s="3">
        <v>76977.095207814054</v>
      </c>
      <c r="D5140" s="3">
        <v>89074.662234332776</v>
      </c>
      <c r="E5140" s="3">
        <v>44261.715417377731</v>
      </c>
      <c r="F5140" s="3">
        <v>47450.960371986665</v>
      </c>
    </row>
    <row r="5141" spans="1:6">
      <c r="A5141" s="12">
        <v>45711.364583333336</v>
      </c>
      <c r="B5141" s="3">
        <v>10314.621756149621</v>
      </c>
      <c r="C5141" s="3">
        <v>75752.292038607178</v>
      </c>
      <c r="D5141" s="3">
        <v>87823.750782785486</v>
      </c>
      <c r="E5141" s="3">
        <v>43059.553336647041</v>
      </c>
      <c r="F5141" s="3">
        <v>48411.093867937969</v>
      </c>
    </row>
    <row r="5142" spans="1:6">
      <c r="A5142" s="12">
        <v>45711.375</v>
      </c>
      <c r="B5142" s="3">
        <v>10474.782534715887</v>
      </c>
      <c r="C5142" s="3">
        <v>73559.067232634945</v>
      </c>
      <c r="D5142" s="3">
        <v>85797.618127817797</v>
      </c>
      <c r="E5142" s="3">
        <v>41331.295532425669</v>
      </c>
      <c r="F5142" s="3">
        <v>49489.517722705925</v>
      </c>
    </row>
    <row r="5143" spans="1:6">
      <c r="A5143" s="12">
        <v>45711.385416666664</v>
      </c>
      <c r="B5143" s="3">
        <v>10714.763006673084</v>
      </c>
      <c r="C5143" s="3">
        <v>73760.127928490896</v>
      </c>
      <c r="D5143" s="3">
        <v>86081.516149342016</v>
      </c>
      <c r="E5143" s="3">
        <v>41510.955734836927</v>
      </c>
      <c r="F5143" s="3">
        <v>49685.635381496919</v>
      </c>
    </row>
    <row r="5144" spans="1:6">
      <c r="A5144" s="12">
        <v>45711.395833333336</v>
      </c>
      <c r="B5144" s="3">
        <v>10834.769570355043</v>
      </c>
      <c r="C5144" s="3">
        <v>73734.308977988752</v>
      </c>
      <c r="D5144" s="3">
        <v>86057.954115849469</v>
      </c>
      <c r="E5144" s="3">
        <v>41746.91957043235</v>
      </c>
      <c r="F5144" s="3">
        <v>51245.163696005911</v>
      </c>
    </row>
    <row r="5145" spans="1:6">
      <c r="A5145" s="12">
        <v>45711.40625</v>
      </c>
      <c r="B5145" s="3">
        <v>10994.998426129869</v>
      </c>
      <c r="C5145" s="3">
        <v>70595.607752010212</v>
      </c>
      <c r="D5145" s="3">
        <v>83133.881225085774</v>
      </c>
      <c r="E5145" s="3">
        <v>38923.798942254973</v>
      </c>
      <c r="F5145" s="3">
        <v>52118.900588907156</v>
      </c>
    </row>
    <row r="5146" spans="1:6">
      <c r="A5146" s="12">
        <v>45711.416666666664</v>
      </c>
      <c r="B5146" s="3">
        <v>10835.643728745503</v>
      </c>
      <c r="C5146" s="3">
        <v>63048.56353739652</v>
      </c>
      <c r="D5146" s="3">
        <v>75662.834273376997</v>
      </c>
      <c r="E5146" s="3">
        <v>31439.918751726822</v>
      </c>
      <c r="F5146" s="3">
        <v>52474.062986580793</v>
      </c>
    </row>
    <row r="5147" spans="1:6">
      <c r="A5147" s="12">
        <v>45711.427083333336</v>
      </c>
      <c r="B5147" s="3">
        <v>9435.7711267468076</v>
      </c>
      <c r="C5147" s="3">
        <v>60644.395822607366</v>
      </c>
      <c r="D5147" s="3">
        <v>74913.752004500086</v>
      </c>
      <c r="E5147" s="3">
        <v>30301.844036143051</v>
      </c>
      <c r="F5147" s="3">
        <v>53907.074598214778</v>
      </c>
    </row>
    <row r="5148" spans="1:6">
      <c r="A5148" s="12">
        <v>45711.4375</v>
      </c>
      <c r="B5148" s="3">
        <v>10035.480708133529</v>
      </c>
      <c r="C5148" s="3">
        <v>64776.712090206784</v>
      </c>
      <c r="D5148" s="3">
        <v>78689.096139050307</v>
      </c>
      <c r="E5148" s="3">
        <v>34215.152037668973</v>
      </c>
      <c r="F5148" s="3">
        <v>54295.162739014733</v>
      </c>
    </row>
    <row r="5149" spans="1:6">
      <c r="A5149" s="12">
        <v>45711.447916666664</v>
      </c>
      <c r="B5149" s="3">
        <v>10795.137386665538</v>
      </c>
      <c r="C5149" s="3">
        <v>69203.433253437994</v>
      </c>
      <c r="D5149" s="3">
        <v>83127.560530583389</v>
      </c>
      <c r="E5149" s="3">
        <v>38608.24127217137</v>
      </c>
      <c r="F5149" s="3">
        <v>55497.802378061308</v>
      </c>
    </row>
    <row r="5150" spans="1:6">
      <c r="A5150" s="12">
        <v>45711.458333333336</v>
      </c>
      <c r="B5150" s="3">
        <v>10835.059972531037</v>
      </c>
      <c r="C5150" s="3">
        <v>70335.776744209172</v>
      </c>
      <c r="D5150" s="3">
        <v>84242.548557667455</v>
      </c>
      <c r="E5150" s="3">
        <v>39206.928426497005</v>
      </c>
      <c r="F5150" s="3">
        <v>56149.515776387889</v>
      </c>
    </row>
    <row r="5151" spans="1:6">
      <c r="A5151" s="12">
        <v>45711.46875</v>
      </c>
      <c r="B5151" s="3">
        <v>11034.964539022567</v>
      </c>
      <c r="C5151" s="3">
        <v>71528.384521244952</v>
      </c>
      <c r="D5151" s="3">
        <v>85349.659113980626</v>
      </c>
      <c r="E5151" s="3">
        <v>40195.594891924426</v>
      </c>
      <c r="F5151" s="3">
        <v>57507.262036736902</v>
      </c>
    </row>
    <row r="5152" spans="1:6">
      <c r="A5152" s="12">
        <v>45711.479166666664</v>
      </c>
      <c r="B5152" s="3">
        <v>11514.68273546445</v>
      </c>
      <c r="C5152" s="3">
        <v>75310.091893931458</v>
      </c>
      <c r="D5152" s="3">
        <v>89016.282797733817</v>
      </c>
      <c r="E5152" s="3">
        <v>43404.756715176969</v>
      </c>
      <c r="F5152" s="3">
        <v>59006.123819176828</v>
      </c>
    </row>
    <row r="5153" spans="1:6">
      <c r="A5153" s="12">
        <v>45711.489583333336</v>
      </c>
      <c r="B5153" s="3">
        <v>11594.717268831017</v>
      </c>
      <c r="C5153" s="3">
        <v>75505.995881238545</v>
      </c>
      <c r="D5153" s="3">
        <v>89202.02251832922</v>
      </c>
      <c r="E5153" s="3">
        <v>43490.849907006574</v>
      </c>
      <c r="F5153" s="3">
        <v>59072.655557262799</v>
      </c>
    </row>
    <row r="5154" spans="1:6">
      <c r="A5154" s="12">
        <v>45711.5</v>
      </c>
      <c r="B5154" s="3">
        <v>11234.814218679052</v>
      </c>
      <c r="C5154" s="3">
        <v>73864.787424085254</v>
      </c>
      <c r="D5154" s="3">
        <v>87994.616787228093</v>
      </c>
      <c r="E5154" s="3">
        <v>42264.230014944507</v>
      </c>
      <c r="F5154" s="3">
        <v>59893.344560324615</v>
      </c>
    </row>
    <row r="5155" spans="1:6">
      <c r="A5155" s="12">
        <v>45711.510416666664</v>
      </c>
      <c r="B5155" s="3">
        <v>11154.940840018628</v>
      </c>
      <c r="C5155" s="3">
        <v>71618.092935513676</v>
      </c>
      <c r="D5155" s="3">
        <v>86056.80095142113</v>
      </c>
      <c r="E5155" s="3">
        <v>40816.802572497443</v>
      </c>
      <c r="F5155" s="3">
        <v>59429.091640228682</v>
      </c>
    </row>
    <row r="5156" spans="1:6">
      <c r="A5156" s="12">
        <v>45711.520833333336</v>
      </c>
      <c r="B5156" s="3">
        <v>11514.798756672713</v>
      </c>
      <c r="C5156" s="3">
        <v>73620.856593890829</v>
      </c>
      <c r="D5156" s="3">
        <v>87793.343185451013</v>
      </c>
      <c r="E5156" s="3">
        <v>42574.011382772034</v>
      </c>
      <c r="F5156" s="3">
        <v>59770.079186775678</v>
      </c>
    </row>
    <row r="5157" spans="1:6">
      <c r="A5157" s="12">
        <v>45711.53125</v>
      </c>
      <c r="B5157" s="3">
        <v>11794.790014776501</v>
      </c>
      <c r="C5157" s="3">
        <v>73862.515722060969</v>
      </c>
      <c r="D5157" s="3">
        <v>87747.149430809397</v>
      </c>
      <c r="E5157" s="3">
        <v>42637.799795259074</v>
      </c>
      <c r="F5157" s="3">
        <v>58042.902941934546</v>
      </c>
    </row>
    <row r="5158" spans="1:6">
      <c r="A5158" s="12">
        <v>45711.541666666664</v>
      </c>
      <c r="B5158" s="3">
        <v>11714.589659336641</v>
      </c>
      <c r="C5158" s="3">
        <v>77052.147896818322</v>
      </c>
      <c r="D5158" s="3">
        <v>90156.605606414858</v>
      </c>
      <c r="E5158" s="3">
        <v>44530.804579846328</v>
      </c>
      <c r="F5158" s="3">
        <v>57377.108959864905</v>
      </c>
    </row>
    <row r="5159" spans="1:6">
      <c r="A5159" s="12">
        <v>45711.552083333336</v>
      </c>
      <c r="B5159" s="3">
        <v>12514.673312790672</v>
      </c>
      <c r="C5159" s="3">
        <v>76370.403660957367</v>
      </c>
      <c r="D5159" s="3">
        <v>88512.371282597349</v>
      </c>
      <c r="E5159" s="3">
        <v>42878.749627329475</v>
      </c>
      <c r="F5159" s="3">
        <v>56602.229354332288</v>
      </c>
    </row>
    <row r="5160" spans="1:6">
      <c r="A5160" s="12">
        <v>45711.5625</v>
      </c>
      <c r="B5160" s="3">
        <v>12114.799297733354</v>
      </c>
      <c r="C5160" s="3">
        <v>74066.2265210521</v>
      </c>
      <c r="D5160" s="3">
        <v>86681.13839623348</v>
      </c>
      <c r="E5160" s="3">
        <v>41348.590563628728</v>
      </c>
      <c r="F5160" s="3">
        <v>56166.498984021804</v>
      </c>
    </row>
    <row r="5161" spans="1:6">
      <c r="A5161" s="12">
        <v>45711.572916666664</v>
      </c>
      <c r="B5161" s="3">
        <v>11594.916780490232</v>
      </c>
      <c r="C5161" s="3">
        <v>71982.951767773324</v>
      </c>
      <c r="D5161" s="3">
        <v>84754.114144440187</v>
      </c>
      <c r="E5161" s="3">
        <v>39424.042771371584</v>
      </c>
      <c r="F5161" s="3">
        <v>55238.322828087643</v>
      </c>
    </row>
    <row r="5162" spans="1:6">
      <c r="A5162" s="12">
        <v>45711.583333333336</v>
      </c>
      <c r="B5162" s="3">
        <v>11475.06416403878</v>
      </c>
      <c r="C5162" s="3">
        <v>70003.745392318509</v>
      </c>
      <c r="D5162" s="3">
        <v>82913.759017366116</v>
      </c>
      <c r="E5162" s="3">
        <v>37768.570363476254</v>
      </c>
      <c r="F5162" s="3">
        <v>53998.959107625888</v>
      </c>
    </row>
    <row r="5163" spans="1:6">
      <c r="A5163" s="12">
        <v>45711.59375</v>
      </c>
      <c r="B5163" s="3">
        <v>11675.122027392232</v>
      </c>
      <c r="C5163" s="3">
        <v>69611.662130640034</v>
      </c>
      <c r="D5163" s="3">
        <v>82197.444521674872</v>
      </c>
      <c r="E5163" s="3">
        <v>37315.515961618861</v>
      </c>
      <c r="F5163" s="3">
        <v>52525.943029728689</v>
      </c>
    </row>
    <row r="5164" spans="1:6">
      <c r="A5164" s="12">
        <v>45711.604166666664</v>
      </c>
      <c r="B5164" s="3">
        <v>11355.311591754315</v>
      </c>
      <c r="C5164" s="3">
        <v>67439.096827726185</v>
      </c>
      <c r="D5164" s="3">
        <v>79834.786489227103</v>
      </c>
      <c r="E5164" s="3">
        <v>34900.36467783738</v>
      </c>
      <c r="F5164" s="3">
        <v>49933.440702811436</v>
      </c>
    </row>
    <row r="5165" spans="1:6">
      <c r="A5165" s="12">
        <v>45711.614583333336</v>
      </c>
      <c r="B5165" s="3">
        <v>11075.622745455044</v>
      </c>
      <c r="C5165" s="3">
        <v>63603.520729964832</v>
      </c>
      <c r="D5165" s="3">
        <v>75779.731853977879</v>
      </c>
      <c r="E5165" s="3">
        <v>30970.123566752543</v>
      </c>
      <c r="F5165" s="3">
        <v>48336.636607988352</v>
      </c>
    </row>
    <row r="5166" spans="1:6">
      <c r="A5166" s="12">
        <v>45711.625</v>
      </c>
      <c r="B5166" s="3">
        <v>10995.902640918297</v>
      </c>
      <c r="C5166" s="3">
        <v>60976.522265783053</v>
      </c>
      <c r="D5166" s="3">
        <v>72489.821567622697</v>
      </c>
      <c r="E5166" s="3">
        <v>27353.810621739456</v>
      </c>
      <c r="F5166" s="3">
        <v>46709.926995601876</v>
      </c>
    </row>
    <row r="5167" spans="1:6">
      <c r="A5167" s="12">
        <v>45711.635416666664</v>
      </c>
      <c r="B5167" s="3">
        <v>9435.8045911419231</v>
      </c>
      <c r="C5167" s="3">
        <v>60007.964279797576</v>
      </c>
      <c r="D5167" s="3">
        <v>73512.93729269928</v>
      </c>
      <c r="E5167" s="3">
        <v>29392.646540335743</v>
      </c>
      <c r="F5167" s="3">
        <v>47939.18401276839</v>
      </c>
    </row>
    <row r="5168" spans="1:6">
      <c r="A5168" s="12">
        <v>45711.645833333336</v>
      </c>
      <c r="B5168" s="3">
        <v>9475.7760258796807</v>
      </c>
      <c r="C5168" s="3">
        <v>61123.910873709538</v>
      </c>
      <c r="D5168" s="3">
        <v>73859.093745177743</v>
      </c>
      <c r="E5168" s="3">
        <v>29392.947702784193</v>
      </c>
      <c r="F5168" s="3">
        <v>47224.213778243386</v>
      </c>
    </row>
    <row r="5169" spans="1:6">
      <c r="A5169" s="12">
        <v>45711.65625</v>
      </c>
      <c r="B5169" s="3">
        <v>10475.554717010431</v>
      </c>
      <c r="C5169" s="3">
        <v>64564.264989567208</v>
      </c>
      <c r="D5169" s="3">
        <v>77346.803745599915</v>
      </c>
      <c r="E5169" s="3">
        <v>31995.068898521939</v>
      </c>
      <c r="F5169" s="3">
        <v>45761.950922186814</v>
      </c>
    </row>
    <row r="5170" spans="1:6">
      <c r="A5170" s="12">
        <v>45711.666666666664</v>
      </c>
      <c r="B5170" s="3">
        <v>9475.9405946099723</v>
      </c>
      <c r="C5170" s="3">
        <v>59190.606051155883</v>
      </c>
      <c r="D5170" s="3">
        <v>71946.550286654412</v>
      </c>
      <c r="E5170" s="3">
        <v>26906.370922746992</v>
      </c>
      <c r="F5170" s="3">
        <v>44873.164226103108</v>
      </c>
    </row>
    <row r="5171" spans="1:6">
      <c r="A5171" s="12">
        <v>45711.677083333336</v>
      </c>
      <c r="B5171" s="3">
        <v>9675.8159041035051</v>
      </c>
      <c r="C5171" s="3">
        <v>60988.324351895149</v>
      </c>
      <c r="D5171" s="3">
        <v>73535.446805082305</v>
      </c>
      <c r="E5171" s="3">
        <v>27933.194696294977</v>
      </c>
      <c r="F5171" s="3">
        <v>43281.687028250919</v>
      </c>
    </row>
    <row r="5172" spans="1:6">
      <c r="A5172" s="12">
        <v>45711.6875</v>
      </c>
      <c r="B5172" s="3">
        <v>10195.500295624513</v>
      </c>
      <c r="C5172" s="3">
        <v>64810.518070536549</v>
      </c>
      <c r="D5172" s="3">
        <v>77260.998567141825</v>
      </c>
      <c r="E5172" s="3">
        <v>31319.569960796049</v>
      </c>
      <c r="F5172" s="3">
        <v>43066.075893744157</v>
      </c>
    </row>
    <row r="5173" spans="1:6">
      <c r="A5173" s="12">
        <v>45711.697916666664</v>
      </c>
      <c r="B5173" s="3">
        <v>10515.195967780444</v>
      </c>
      <c r="C5173" s="3">
        <v>69102.171184436142</v>
      </c>
      <c r="D5173" s="3">
        <v>81319.326283888731</v>
      </c>
      <c r="E5173" s="3">
        <v>35900.688216909606</v>
      </c>
      <c r="F5173" s="3">
        <v>44357.710963297868</v>
      </c>
    </row>
    <row r="5174" spans="1:6">
      <c r="A5174" s="12">
        <v>45711.708333333336</v>
      </c>
      <c r="B5174" s="3">
        <v>10834.848616438016</v>
      </c>
      <c r="C5174" s="3">
        <v>74357.305667969689</v>
      </c>
      <c r="D5174" s="3">
        <v>86840.706991787301</v>
      </c>
      <c r="E5174" s="3">
        <v>40865.949447093371</v>
      </c>
      <c r="F5174" s="3">
        <v>46490.542507212245</v>
      </c>
    </row>
    <row r="5175" spans="1:6">
      <c r="A5175" s="12">
        <v>45711.71875</v>
      </c>
      <c r="B5175" s="3">
        <v>11314.456726901388</v>
      </c>
      <c r="C5175" s="3">
        <v>79357.850936594419</v>
      </c>
      <c r="D5175" s="3">
        <v>92055.73942227618</v>
      </c>
      <c r="E5175" s="3">
        <v>45745.112257748922</v>
      </c>
      <c r="F5175" s="3">
        <v>49134.719991451617</v>
      </c>
    </row>
    <row r="5176" spans="1:6">
      <c r="A5176" s="12">
        <v>45711.729166666664</v>
      </c>
      <c r="B5176" s="3">
        <v>11594.119667491172</v>
      </c>
      <c r="C5176" s="3">
        <v>83973.962875374491</v>
      </c>
      <c r="D5176" s="3">
        <v>96935.889169367671</v>
      </c>
      <c r="E5176" s="3">
        <v>51020.997747586087</v>
      </c>
      <c r="F5176" s="3">
        <v>52643.933939920804</v>
      </c>
    </row>
    <row r="5177" spans="1:6">
      <c r="A5177" s="12">
        <v>45711.739583333336</v>
      </c>
      <c r="B5177" s="3">
        <v>12073.849536323276</v>
      </c>
      <c r="C5177" s="3">
        <v>87504.455277041547</v>
      </c>
      <c r="D5177" s="3">
        <v>100794.54084130582</v>
      </c>
      <c r="E5177" s="3">
        <v>55193.49442652877</v>
      </c>
      <c r="F5177" s="3">
        <v>55885.660045387893</v>
      </c>
    </row>
    <row r="5178" spans="1:6">
      <c r="A5178" s="12">
        <v>45711.75</v>
      </c>
      <c r="B5178" s="3">
        <v>12553.567345393136</v>
      </c>
      <c r="C5178" s="3">
        <v>91451.953908624404</v>
      </c>
      <c r="D5178" s="3">
        <v>105040.76989796845</v>
      </c>
      <c r="E5178" s="3">
        <v>59053.86738438077</v>
      </c>
      <c r="F5178" s="3">
        <v>59185.449057933278</v>
      </c>
    </row>
    <row r="5179" spans="1:6">
      <c r="A5179" s="12">
        <v>45711.760416666664</v>
      </c>
      <c r="B5179" s="3">
        <v>12713.399153885171</v>
      </c>
      <c r="C5179" s="3">
        <v>93350.42095284762</v>
      </c>
      <c r="D5179" s="3">
        <v>107112.34661288185</v>
      </c>
      <c r="E5179" s="3">
        <v>61063.317606459212</v>
      </c>
      <c r="F5179" s="3">
        <v>60921.226082834517</v>
      </c>
    </row>
    <row r="5180" spans="1:6">
      <c r="A5180" s="12">
        <v>45711.770833333336</v>
      </c>
      <c r="B5180" s="3">
        <v>13433.121703194147</v>
      </c>
      <c r="C5180" s="3">
        <v>97283.755380215487</v>
      </c>
      <c r="D5180" s="3">
        <v>111225.21908569806</v>
      </c>
      <c r="E5180" s="3">
        <v>64920.913231531005</v>
      </c>
      <c r="F5180" s="3">
        <v>64587.104453866974</v>
      </c>
    </row>
    <row r="5181" spans="1:6">
      <c r="A5181" s="12">
        <v>45711.78125</v>
      </c>
      <c r="B5181" s="3">
        <v>13753.043570202373</v>
      </c>
      <c r="C5181" s="3">
        <v>98502.875745974452</v>
      </c>
      <c r="D5181" s="3">
        <v>112428.96672035049</v>
      </c>
      <c r="E5181" s="3">
        <v>66234.641153240605</v>
      </c>
      <c r="F5181" s="3">
        <v>65789.071758428254</v>
      </c>
    </row>
    <row r="5182" spans="1:6">
      <c r="A5182" s="12">
        <v>45711.791666666664</v>
      </c>
      <c r="B5182" s="3">
        <v>13633.058507037447</v>
      </c>
      <c r="C5182" s="3">
        <v>98291.957798042306</v>
      </c>
      <c r="D5182" s="3">
        <v>112292.48979731293</v>
      </c>
      <c r="E5182" s="3">
        <v>65941.173766661974</v>
      </c>
      <c r="F5182" s="3">
        <v>65652.168122762319</v>
      </c>
    </row>
    <row r="5183" spans="1:6">
      <c r="A5183" s="12">
        <v>45711.802083333336</v>
      </c>
      <c r="B5183" s="3">
        <v>13553.115839466584</v>
      </c>
      <c r="C5183" s="3">
        <v>97557.482011476808</v>
      </c>
      <c r="D5183" s="3">
        <v>111488.48086445173</v>
      </c>
      <c r="E5183" s="3">
        <v>65186.726877722991</v>
      </c>
      <c r="F5183" s="3">
        <v>65011.534753792497</v>
      </c>
    </row>
    <row r="5184" spans="1:6">
      <c r="A5184" s="12">
        <v>45711.8125</v>
      </c>
      <c r="B5184" s="3">
        <v>13433.146851692693</v>
      </c>
      <c r="C5184" s="3">
        <v>97113.967973125706</v>
      </c>
      <c r="D5184" s="3">
        <v>110983.76745297159</v>
      </c>
      <c r="E5184" s="3">
        <v>64171.738557038465</v>
      </c>
      <c r="F5184" s="3">
        <v>63959.110850709912</v>
      </c>
    </row>
    <row r="5185" spans="1:6">
      <c r="A5185" s="12">
        <v>45711.822916666664</v>
      </c>
      <c r="B5185" s="3">
        <v>13153.205428972233</v>
      </c>
      <c r="C5185" s="3">
        <v>96342.344073283457</v>
      </c>
      <c r="D5185" s="3">
        <v>110183.96771404857</v>
      </c>
      <c r="E5185" s="3">
        <v>63438.141909199461</v>
      </c>
      <c r="F5185" s="3">
        <v>63282.38169623923</v>
      </c>
    </row>
    <row r="5186" spans="1:6">
      <c r="A5186" s="12">
        <v>45711.833333333336</v>
      </c>
      <c r="B5186" s="3">
        <v>12913.30709166391</v>
      </c>
      <c r="C5186" s="3">
        <v>94905.810670129023</v>
      </c>
      <c r="D5186" s="3">
        <v>108691.38192213907</v>
      </c>
      <c r="E5186" s="3">
        <v>61989.623164122349</v>
      </c>
      <c r="F5186" s="3">
        <v>61892.132729786543</v>
      </c>
    </row>
    <row r="5187" spans="1:6">
      <c r="A5187" s="12">
        <v>45711.84375</v>
      </c>
      <c r="B5187" s="3">
        <v>12593.414239203723</v>
      </c>
      <c r="C5187" s="3">
        <v>93508.687492176919</v>
      </c>
      <c r="D5187" s="3">
        <v>107265.20079465068</v>
      </c>
      <c r="E5187" s="3">
        <v>60242.235416684518</v>
      </c>
      <c r="F5187" s="3">
        <v>60327.884492738674</v>
      </c>
    </row>
    <row r="5188" spans="1:6">
      <c r="A5188" s="12">
        <v>45711.854166666664</v>
      </c>
      <c r="B5188" s="3">
        <v>12193.386156101849</v>
      </c>
      <c r="C5188" s="3">
        <v>93879.381799539027</v>
      </c>
      <c r="D5188" s="3">
        <v>107011.4328901632</v>
      </c>
      <c r="E5188" s="3">
        <v>59444.876897913971</v>
      </c>
      <c r="F5188" s="3">
        <v>59540.988919106334</v>
      </c>
    </row>
    <row r="5189" spans="1:6">
      <c r="A5189" s="12">
        <v>45711.864583333336</v>
      </c>
      <c r="B5189" s="3">
        <v>12033.45468971903</v>
      </c>
      <c r="C5189" s="3">
        <v>92861.469337904695</v>
      </c>
      <c r="D5189" s="3">
        <v>106165.12249393195</v>
      </c>
      <c r="E5189" s="3">
        <v>58925.756566471304</v>
      </c>
      <c r="F5189" s="3">
        <v>58957.575382190284</v>
      </c>
    </row>
    <row r="5190" spans="1:6">
      <c r="A5190" s="12">
        <v>45711.875</v>
      </c>
      <c r="B5190" s="3">
        <v>11633.541936637574</v>
      </c>
      <c r="C5190" s="3">
        <v>91610.806398191577</v>
      </c>
      <c r="D5190" s="3">
        <v>104953.31338536936</v>
      </c>
      <c r="E5190" s="3">
        <v>57875.934748863205</v>
      </c>
      <c r="F5190" s="3">
        <v>57885.28878714396</v>
      </c>
    </row>
    <row r="5191" spans="1:6">
      <c r="A5191" s="12">
        <v>45711.885416666664</v>
      </c>
      <c r="B5191" s="3">
        <v>11473.56440585862</v>
      </c>
      <c r="C5191" s="3">
        <v>91279.672291512863</v>
      </c>
      <c r="D5191" s="3">
        <v>104457.05679049429</v>
      </c>
      <c r="E5191" s="3">
        <v>57481.967038881514</v>
      </c>
      <c r="F5191" s="3">
        <v>57738.670541794418</v>
      </c>
    </row>
    <row r="5192" spans="1:6">
      <c r="A5192" s="12">
        <v>45711.895833333336</v>
      </c>
      <c r="B5192" s="3">
        <v>11313.565465241656</v>
      </c>
      <c r="C5192" s="3">
        <v>91301.76580164241</v>
      </c>
      <c r="D5192" s="3">
        <v>104482.66156963368</v>
      </c>
      <c r="E5192" s="3">
        <v>57337.373986659106</v>
      </c>
      <c r="F5192" s="3">
        <v>57626.285560269112</v>
      </c>
    </row>
    <row r="5193" spans="1:6">
      <c r="A5193" s="12">
        <v>45711.90625</v>
      </c>
      <c r="B5193" s="3">
        <v>11193.606092731734</v>
      </c>
      <c r="C5193" s="3">
        <v>90810.301658638811</v>
      </c>
      <c r="D5193" s="3">
        <v>103923.16399040975</v>
      </c>
      <c r="E5193" s="3">
        <v>56935.345842342816</v>
      </c>
      <c r="F5193" s="3">
        <v>57141.28282027111</v>
      </c>
    </row>
    <row r="5194" spans="1:6">
      <c r="A5194" s="12">
        <v>45711.916666666664</v>
      </c>
      <c r="B5194" s="3">
        <v>10993.606374905132</v>
      </c>
      <c r="C5194" s="3">
        <v>90883.999329757426</v>
      </c>
      <c r="D5194" s="3">
        <v>103995.39617544229</v>
      </c>
      <c r="E5194" s="3">
        <v>56574.542824637836</v>
      </c>
      <c r="F5194" s="3">
        <v>56668.420064005688</v>
      </c>
    </row>
    <row r="5195" spans="1:6">
      <c r="A5195" s="12">
        <v>45711.927083333336</v>
      </c>
      <c r="B5195" s="3">
        <v>10753.624851783543</v>
      </c>
      <c r="C5195" s="3">
        <v>90685.913783823446</v>
      </c>
      <c r="D5195" s="3">
        <v>103787.14100213436</v>
      </c>
      <c r="E5195" s="3">
        <v>55761.922678694718</v>
      </c>
      <c r="F5195" s="3">
        <v>55857.126384229938</v>
      </c>
    </row>
    <row r="5196" spans="1:6">
      <c r="A5196" s="12">
        <v>45711.9375</v>
      </c>
      <c r="B5196" s="3">
        <v>10353.748305384293</v>
      </c>
      <c r="C5196" s="3">
        <v>89058.121735739784</v>
      </c>
      <c r="D5196" s="3">
        <v>102033.54781636881</v>
      </c>
      <c r="E5196" s="3">
        <v>53618.866551136016</v>
      </c>
      <c r="F5196" s="3">
        <v>53833.030351804962</v>
      </c>
    </row>
    <row r="5197" spans="1:6">
      <c r="A5197" s="12">
        <v>45711.947916666664</v>
      </c>
      <c r="B5197" s="3">
        <v>9993.8309301382214</v>
      </c>
      <c r="C5197" s="3">
        <v>88002.871482561022</v>
      </c>
      <c r="D5197" s="3">
        <v>100814.33203911319</v>
      </c>
      <c r="E5197" s="3">
        <v>51735.820931944974</v>
      </c>
      <c r="F5197" s="3">
        <v>51852.297014749071</v>
      </c>
    </row>
    <row r="5198" spans="1:6">
      <c r="A5198" s="12">
        <v>45711.958333333336</v>
      </c>
      <c r="B5198" s="3">
        <v>9633.9487364356646</v>
      </c>
      <c r="C5198" s="3">
        <v>86278.690629135323</v>
      </c>
      <c r="D5198" s="3">
        <v>99083.208869210212</v>
      </c>
      <c r="E5198" s="3">
        <v>49999.266843114143</v>
      </c>
      <c r="F5198" s="3">
        <v>50103.457742919891</v>
      </c>
    </row>
    <row r="5199" spans="1:6">
      <c r="A5199" s="12">
        <v>45711.96875</v>
      </c>
      <c r="B5199" s="3">
        <v>9314.0952542871873</v>
      </c>
      <c r="C5199" s="3">
        <v>84299.023809433609</v>
      </c>
      <c r="D5199" s="3">
        <v>97162.582345764837</v>
      </c>
      <c r="E5199" s="3">
        <v>48242.663620726875</v>
      </c>
      <c r="F5199" s="3">
        <v>48374.010068894524</v>
      </c>
    </row>
    <row r="5200" spans="1:6">
      <c r="A5200" s="12">
        <v>45711.979166666664</v>
      </c>
      <c r="B5200" s="3">
        <v>9034.1940177156976</v>
      </c>
      <c r="C5200" s="3">
        <v>83033.739169986336</v>
      </c>
      <c r="D5200" s="3">
        <v>95811.650259460963</v>
      </c>
      <c r="E5200" s="3">
        <v>47002.869434692948</v>
      </c>
      <c r="F5200" s="3">
        <v>47155.322801058312</v>
      </c>
    </row>
    <row r="5201" spans="1:6">
      <c r="A5201" s="12">
        <v>45711.989583333336</v>
      </c>
      <c r="B5201" s="3">
        <v>8794.2847970068451</v>
      </c>
      <c r="C5201" s="3">
        <v>81767.164685370328</v>
      </c>
      <c r="D5201" s="3">
        <v>94487.636095788956</v>
      </c>
      <c r="E5201" s="3">
        <v>45816.042506490332</v>
      </c>
      <c r="F5201" s="3">
        <v>46031.741002332667</v>
      </c>
    </row>
    <row r="5202" spans="1:6">
      <c r="A5202" s="12">
        <v>45712</v>
      </c>
      <c r="B5202" s="3">
        <v>8474.3582549607363</v>
      </c>
      <c r="C5202" s="3">
        <v>80888.988556219905</v>
      </c>
      <c r="D5202" s="3">
        <v>93471.336928834702</v>
      </c>
      <c r="E5202" s="3">
        <v>44874.914658602611</v>
      </c>
      <c r="F5202" s="3">
        <v>44942.026201021741</v>
      </c>
    </row>
    <row r="5203" spans="1:6">
      <c r="A5203" s="12">
        <v>45712.010416666664</v>
      </c>
      <c r="B5203" s="3">
        <v>9034.4269734973768</v>
      </c>
      <c r="C5203" s="3">
        <v>79996.952451932651</v>
      </c>
      <c r="D5203" s="3">
        <v>91657.360134259434</v>
      </c>
      <c r="E5203" s="3">
        <v>43388.459346278651</v>
      </c>
      <c r="F5203" s="3">
        <v>43501.111100916081</v>
      </c>
    </row>
    <row r="5204" spans="1:6">
      <c r="A5204" s="12">
        <v>45712.020833333336</v>
      </c>
      <c r="B5204" s="3">
        <v>8954.4709478926889</v>
      </c>
      <c r="C5204" s="3">
        <v>79498.039722189133</v>
      </c>
      <c r="D5204" s="3">
        <v>91088.80892001513</v>
      </c>
      <c r="E5204" s="3">
        <v>42357.750116610609</v>
      </c>
      <c r="F5204" s="3">
        <v>42455.570586678303</v>
      </c>
    </row>
    <row r="5205" spans="1:6">
      <c r="A5205" s="12">
        <v>45712.03125</v>
      </c>
      <c r="B5205" s="3">
        <v>8834.5335629913552</v>
      </c>
      <c r="C5205" s="3">
        <v>78718.841785548866</v>
      </c>
      <c r="D5205" s="3">
        <v>90174.436853352076</v>
      </c>
      <c r="E5205" s="3">
        <v>41294.74349678505</v>
      </c>
      <c r="F5205" s="3">
        <v>41429.742546371723</v>
      </c>
    </row>
    <row r="5206" spans="1:6">
      <c r="A5206" s="12">
        <v>45712.041666666664</v>
      </c>
      <c r="B5206" s="3">
        <v>8714.6226758157318</v>
      </c>
      <c r="C5206" s="3">
        <v>77545.161590902164</v>
      </c>
      <c r="D5206" s="3">
        <v>88904.761929736458</v>
      </c>
      <c r="E5206" s="3">
        <v>40211.871559262829</v>
      </c>
      <c r="F5206" s="3">
        <v>40366.705719777732</v>
      </c>
    </row>
    <row r="5207" spans="1:6">
      <c r="A5207" s="12">
        <v>45712.052083333336</v>
      </c>
      <c r="B5207" s="3">
        <v>8514.6021949582937</v>
      </c>
      <c r="C5207" s="3">
        <v>77901.345963130545</v>
      </c>
      <c r="D5207" s="3">
        <v>88302.534865721522</v>
      </c>
      <c r="E5207" s="3">
        <v>39266.294589669342</v>
      </c>
      <c r="F5207" s="3">
        <v>39371.819639731031</v>
      </c>
    </row>
    <row r="5208" spans="1:6">
      <c r="A5208" s="12">
        <v>45712.0625</v>
      </c>
      <c r="B5208" s="3">
        <v>8474.6121356805124</v>
      </c>
      <c r="C5208" s="3">
        <v>77783.762497162243</v>
      </c>
      <c r="D5208" s="3">
        <v>88260.610263872528</v>
      </c>
      <c r="E5208" s="3">
        <v>38572.101469942354</v>
      </c>
      <c r="F5208" s="3">
        <v>38631.999871055195</v>
      </c>
    </row>
    <row r="5209" spans="1:6">
      <c r="A5209" s="12">
        <v>45712.072916666664</v>
      </c>
      <c r="B5209" s="3">
        <v>8514.5942319154474</v>
      </c>
      <c r="C5209" s="3">
        <v>78035.632814717261</v>
      </c>
      <c r="D5209" s="3">
        <v>88581.879663807791</v>
      </c>
      <c r="E5209" s="3">
        <v>38618.349480404839</v>
      </c>
      <c r="F5209" s="3">
        <v>38537.356959122582</v>
      </c>
    </row>
    <row r="5210" spans="1:6">
      <c r="A5210" s="12">
        <v>45712.083333333336</v>
      </c>
      <c r="B5210" s="3">
        <v>8514.5840147728813</v>
      </c>
      <c r="C5210" s="3">
        <v>78029.95920072007</v>
      </c>
      <c r="D5210" s="3">
        <v>88719.178240353227</v>
      </c>
      <c r="E5210" s="3">
        <v>38550.715680094901</v>
      </c>
      <c r="F5210" s="3">
        <v>38559.297213613594</v>
      </c>
    </row>
    <row r="5211" spans="1:6">
      <c r="A5211" s="12">
        <v>45712.09375</v>
      </c>
      <c r="B5211" s="3">
        <v>8514.5916233182761</v>
      </c>
      <c r="C5211" s="3">
        <v>77898.074889837124</v>
      </c>
      <c r="D5211" s="3">
        <v>88639.242809977237</v>
      </c>
      <c r="E5211" s="3">
        <v>38578.297512214958</v>
      </c>
      <c r="F5211" s="3">
        <v>38638.188005245713</v>
      </c>
    </row>
    <row r="5212" spans="1:6">
      <c r="A5212" s="12">
        <v>45712.104166666664</v>
      </c>
      <c r="B5212" s="3">
        <v>8514.627800139413</v>
      </c>
      <c r="C5212" s="3">
        <v>77378.760243760131</v>
      </c>
      <c r="D5212" s="3">
        <v>88062.640101504672</v>
      </c>
      <c r="E5212" s="3">
        <v>38471.95394415428</v>
      </c>
      <c r="F5212" s="3">
        <v>38516.171602053022</v>
      </c>
    </row>
    <row r="5213" spans="1:6">
      <c r="A5213" s="12">
        <v>45712.114583333336</v>
      </c>
      <c r="B5213" s="3">
        <v>8474.5916035935334</v>
      </c>
      <c r="C5213" s="3">
        <v>77917.129159988559</v>
      </c>
      <c r="D5213" s="3">
        <v>88510.742479421868</v>
      </c>
      <c r="E5213" s="3">
        <v>38306.781679310101</v>
      </c>
      <c r="F5213" s="3">
        <v>38342.266839442673</v>
      </c>
    </row>
    <row r="5214" spans="1:6">
      <c r="A5214" s="12">
        <v>45712.125</v>
      </c>
      <c r="B5214" s="3">
        <v>8434.6504466091865</v>
      </c>
      <c r="C5214" s="3">
        <v>77032.22620836705</v>
      </c>
      <c r="D5214" s="3">
        <v>87679.196348743586</v>
      </c>
      <c r="E5214" s="3">
        <v>38548.870838039489</v>
      </c>
      <c r="F5214" s="3">
        <v>38683.212019572478</v>
      </c>
    </row>
    <row r="5215" spans="1:6">
      <c r="A5215" s="12">
        <v>45712.135416666664</v>
      </c>
      <c r="B5215" s="3">
        <v>8394.5912181391941</v>
      </c>
      <c r="C5215" s="3">
        <v>77946.687110437531</v>
      </c>
      <c r="D5215" s="3">
        <v>88527.571460621315</v>
      </c>
      <c r="E5215" s="3">
        <v>38827.243652750883</v>
      </c>
      <c r="F5215" s="3">
        <v>38949.005298425334</v>
      </c>
    </row>
    <row r="5216" spans="1:6">
      <c r="A5216" s="12">
        <v>45712.145833333336</v>
      </c>
      <c r="B5216" s="3">
        <v>8314.5745753878637</v>
      </c>
      <c r="C5216" s="3">
        <v>78271.43090283472</v>
      </c>
      <c r="D5216" s="3">
        <v>88905.682850669255</v>
      </c>
      <c r="E5216" s="3">
        <v>39210.119690804087</v>
      </c>
      <c r="F5216" s="3">
        <v>39202.728348412929</v>
      </c>
    </row>
    <row r="5217" spans="1:6">
      <c r="A5217" s="12">
        <v>45712.15625</v>
      </c>
      <c r="B5217" s="3">
        <v>8274.5572285728158</v>
      </c>
      <c r="C5217" s="3">
        <v>78378.174542474415</v>
      </c>
      <c r="D5217" s="3">
        <v>89117.603449750008</v>
      </c>
      <c r="E5217" s="3">
        <v>39309.522233400618</v>
      </c>
      <c r="F5217" s="3">
        <v>39342.913820152688</v>
      </c>
    </row>
    <row r="5218" spans="1:6">
      <c r="A5218" s="12">
        <v>45712.166666666664</v>
      </c>
      <c r="B5218" s="3">
        <v>8394.5153633551563</v>
      </c>
      <c r="C5218" s="3">
        <v>78982.423726672394</v>
      </c>
      <c r="D5218" s="3">
        <v>89682.825977379951</v>
      </c>
      <c r="E5218" s="3">
        <v>39375.522509966831</v>
      </c>
      <c r="F5218" s="3">
        <v>39502.708986420352</v>
      </c>
    </row>
    <row r="5219" spans="1:6">
      <c r="A5219" s="12">
        <v>45712.177083333336</v>
      </c>
      <c r="B5219" s="3">
        <v>8394.4066293433607</v>
      </c>
      <c r="C5219" s="3">
        <v>80430.566662664351</v>
      </c>
      <c r="D5219" s="3">
        <v>91222.390674343274</v>
      </c>
      <c r="E5219" s="3">
        <v>40258.248048646426</v>
      </c>
      <c r="F5219" s="3">
        <v>40196.143860037511</v>
      </c>
    </row>
    <row r="5220" spans="1:6">
      <c r="A5220" s="12">
        <v>45712.1875</v>
      </c>
      <c r="B5220" s="3">
        <v>8394.3495401860455</v>
      </c>
      <c r="C5220" s="3">
        <v>81227.161031383672</v>
      </c>
      <c r="D5220" s="3">
        <v>92086.833125918609</v>
      </c>
      <c r="E5220" s="3">
        <v>40618.384815695565</v>
      </c>
      <c r="F5220" s="3">
        <v>40470.714053398828</v>
      </c>
    </row>
    <row r="5221" spans="1:6">
      <c r="A5221" s="12">
        <v>45712.197916666664</v>
      </c>
      <c r="B5221" s="3">
        <v>8474.3257463937607</v>
      </c>
      <c r="C5221" s="3">
        <v>81466.836829067543</v>
      </c>
      <c r="D5221" s="3">
        <v>92392.32708306484</v>
      </c>
      <c r="E5221" s="3">
        <v>41627.541010542125</v>
      </c>
      <c r="F5221" s="3">
        <v>41535.49648935358</v>
      </c>
    </row>
    <row r="5222" spans="1:6">
      <c r="A5222" s="12">
        <v>45712.208333333336</v>
      </c>
      <c r="B5222" s="3">
        <v>8714.2346594514238</v>
      </c>
      <c r="C5222" s="3">
        <v>82862.586551112603</v>
      </c>
      <c r="D5222" s="3">
        <v>93837.251612477092</v>
      </c>
      <c r="E5222" s="3">
        <v>42614.170745268537</v>
      </c>
      <c r="F5222" s="3">
        <v>42438.684631784687</v>
      </c>
    </row>
    <row r="5223" spans="1:6">
      <c r="A5223" s="12">
        <v>45712.21875</v>
      </c>
      <c r="B5223" s="3">
        <v>9194.0329019111305</v>
      </c>
      <c r="C5223" s="3">
        <v>85346.612179125688</v>
      </c>
      <c r="D5223" s="3">
        <v>96473.592604736696</v>
      </c>
      <c r="E5223" s="3">
        <v>43598.184148261185</v>
      </c>
      <c r="F5223" s="3">
        <v>43414.827328739208</v>
      </c>
    </row>
    <row r="5224" spans="1:6">
      <c r="A5224" s="12">
        <v>45712.229166666664</v>
      </c>
      <c r="B5224" s="3">
        <v>9393.8964970993657</v>
      </c>
      <c r="C5224" s="3">
        <v>87263.974945336231</v>
      </c>
      <c r="D5224" s="3">
        <v>98503.685980151713</v>
      </c>
      <c r="E5224" s="3">
        <v>43930.404241158889</v>
      </c>
      <c r="F5224" s="3">
        <v>43768.00105591699</v>
      </c>
    </row>
    <row r="5225" spans="1:6">
      <c r="A5225" s="12">
        <v>45712.239583333336</v>
      </c>
      <c r="B5225" s="3">
        <v>9753.6785858169806</v>
      </c>
      <c r="C5225" s="3">
        <v>90178.707529145293</v>
      </c>
      <c r="D5225" s="3">
        <v>101658.85892499184</v>
      </c>
      <c r="E5225" s="3">
        <v>45359.00055377667</v>
      </c>
      <c r="F5225" s="3">
        <v>45090.707393700854</v>
      </c>
    </row>
    <row r="5226" spans="1:6">
      <c r="A5226" s="12">
        <v>45712.25</v>
      </c>
      <c r="B5226" s="3">
        <v>10033.412755464773</v>
      </c>
      <c r="C5226" s="3">
        <v>94019.178186669087</v>
      </c>
      <c r="D5226" s="3">
        <v>105599.63439512003</v>
      </c>
      <c r="E5226" s="3">
        <v>46895.737846864082</v>
      </c>
      <c r="F5226" s="3">
        <v>46580.781700613246</v>
      </c>
    </row>
    <row r="5227" spans="1:6">
      <c r="A5227" s="12">
        <v>45712.260416666664</v>
      </c>
      <c r="B5227" s="3">
        <v>9952.9956040123343</v>
      </c>
      <c r="C5227" s="3">
        <v>99352.053585075395</v>
      </c>
      <c r="D5227" s="3">
        <v>112253.16330557659</v>
      </c>
      <c r="E5227" s="3">
        <v>49573.161416080075</v>
      </c>
      <c r="F5227" s="3">
        <v>49004.903657247189</v>
      </c>
    </row>
    <row r="5228" spans="1:6">
      <c r="A5228" s="12">
        <v>45712.270833333336</v>
      </c>
      <c r="B5228" s="3">
        <v>10192.69990300348</v>
      </c>
      <c r="C5228" s="3">
        <v>103338.22041062577</v>
      </c>
      <c r="D5228" s="3">
        <v>117247.2972529172</v>
      </c>
      <c r="E5228" s="3">
        <v>51264.461859221548</v>
      </c>
      <c r="F5228" s="3">
        <v>50786.445319170671</v>
      </c>
    </row>
    <row r="5229" spans="1:6">
      <c r="A5229" s="12">
        <v>45712.28125</v>
      </c>
      <c r="B5229" s="3">
        <v>10992.388415625859</v>
      </c>
      <c r="C5229" s="3">
        <v>107758.30076955675</v>
      </c>
      <c r="D5229" s="3">
        <v>121584.7955651045</v>
      </c>
      <c r="E5229" s="3">
        <v>53561.050498931225</v>
      </c>
      <c r="F5229" s="3">
        <v>53098.059952723313</v>
      </c>
    </row>
    <row r="5230" spans="1:6">
      <c r="A5230" s="12">
        <v>45712.291666666664</v>
      </c>
      <c r="B5230" s="3">
        <v>11832.061064350275</v>
      </c>
      <c r="C5230" s="3">
        <v>112135.11341271485</v>
      </c>
      <c r="D5230" s="3">
        <v>126159.44038437228</v>
      </c>
      <c r="E5230" s="3">
        <v>55616.71989646506</v>
      </c>
      <c r="F5230" s="3">
        <v>55200.002437609786</v>
      </c>
    </row>
    <row r="5231" spans="1:6">
      <c r="A5231" s="12">
        <v>45712.302083333336</v>
      </c>
      <c r="B5231" s="3">
        <v>12231.776033605151</v>
      </c>
      <c r="C5231" s="3">
        <v>115406.49461159392</v>
      </c>
      <c r="D5231" s="3">
        <v>129404.9860878054</v>
      </c>
      <c r="E5231" s="3">
        <v>55882.742570006747</v>
      </c>
      <c r="F5231" s="3">
        <v>55614.912996694882</v>
      </c>
    </row>
    <row r="5232" spans="1:6">
      <c r="A5232" s="12">
        <v>45712.3125</v>
      </c>
      <c r="B5232" s="3">
        <v>12631.696983138903</v>
      </c>
      <c r="C5232" s="3">
        <v>116366.2752560495</v>
      </c>
      <c r="D5232" s="3">
        <v>130392.40575790404</v>
      </c>
      <c r="E5232" s="3">
        <v>55942.563075951155</v>
      </c>
      <c r="F5232" s="3">
        <v>56080.817457382596</v>
      </c>
    </row>
    <row r="5233" spans="1:6">
      <c r="A5233" s="12">
        <v>45712.322916666664</v>
      </c>
      <c r="B5233" s="3">
        <v>12871.655082307127</v>
      </c>
      <c r="C5233" s="3">
        <v>116752.58115773418</v>
      </c>
      <c r="D5233" s="3">
        <v>130826.05711129513</v>
      </c>
      <c r="E5233" s="3">
        <v>55253.279040543275</v>
      </c>
      <c r="F5233" s="3">
        <v>56315.940771447196</v>
      </c>
    </row>
    <row r="5234" spans="1:6">
      <c r="A5234" s="12">
        <v>45712.333333333336</v>
      </c>
      <c r="B5234" s="3">
        <v>13311.50780423116</v>
      </c>
      <c r="C5234" s="3">
        <v>118459.4808070303</v>
      </c>
      <c r="D5234" s="3">
        <v>132776.00210999243</v>
      </c>
      <c r="E5234" s="3">
        <v>55393.845944134802</v>
      </c>
      <c r="F5234" s="3">
        <v>57228.354092949667</v>
      </c>
    </row>
    <row r="5235" spans="1:6">
      <c r="A5235" s="12">
        <v>45712.34375</v>
      </c>
      <c r="B5235" s="3">
        <v>13991.484015917969</v>
      </c>
      <c r="C5235" s="3">
        <v>117858.89000630054</v>
      </c>
      <c r="D5235" s="3">
        <v>132316.46740948805</v>
      </c>
      <c r="E5235" s="3">
        <v>54451.817210617977</v>
      </c>
      <c r="F5235" s="3">
        <v>58002.638219170709</v>
      </c>
    </row>
    <row r="5236" spans="1:6">
      <c r="A5236" s="12">
        <v>45712.354166666664</v>
      </c>
      <c r="B5236" s="3">
        <v>14511.409811711328</v>
      </c>
      <c r="C5236" s="3">
        <v>119021.86006710016</v>
      </c>
      <c r="D5236" s="3">
        <v>133396.2558670541</v>
      </c>
      <c r="E5236" s="3">
        <v>54338.135618359527</v>
      </c>
      <c r="F5236" s="3">
        <v>59030.141587436097</v>
      </c>
    </row>
    <row r="5237" spans="1:6">
      <c r="A5237" s="12">
        <v>45712.364583333336</v>
      </c>
      <c r="B5237" s="3">
        <v>14831.506064344514</v>
      </c>
      <c r="C5237" s="3">
        <v>117815.44001283625</v>
      </c>
      <c r="D5237" s="3">
        <v>132057.13692077136</v>
      </c>
      <c r="E5237" s="3">
        <v>53278.086289845087</v>
      </c>
      <c r="F5237" s="3">
        <v>59147.778272213196</v>
      </c>
    </row>
    <row r="5238" spans="1:6">
      <c r="A5238" s="12">
        <v>45712.375</v>
      </c>
      <c r="B5238" s="3">
        <v>14871.63889267696</v>
      </c>
      <c r="C5238" s="3">
        <v>116173.4431473018</v>
      </c>
      <c r="D5238" s="3">
        <v>130233.99192256542</v>
      </c>
      <c r="E5238" s="3">
        <v>51948.945464380929</v>
      </c>
      <c r="F5238" s="3">
        <v>59458.705036526866</v>
      </c>
    </row>
    <row r="5239" spans="1:6">
      <c r="A5239" s="12">
        <v>45712.385416666664</v>
      </c>
      <c r="B5239" s="3">
        <v>15071.734316597014</v>
      </c>
      <c r="C5239" s="3">
        <v>114599.85492640667</v>
      </c>
      <c r="D5239" s="3">
        <v>128652.3371664296</v>
      </c>
      <c r="E5239" s="3">
        <v>51359.631609757445</v>
      </c>
      <c r="F5239" s="3">
        <v>59274.194332340077</v>
      </c>
    </row>
    <row r="5240" spans="1:6">
      <c r="A5240" s="12">
        <v>45712.395833333336</v>
      </c>
      <c r="B5240" s="3">
        <v>15111.850126586163</v>
      </c>
      <c r="C5240" s="3">
        <v>113014.06474062726</v>
      </c>
      <c r="D5240" s="3">
        <v>127121.2841062014</v>
      </c>
      <c r="E5240" s="3">
        <v>49639.465775219898</v>
      </c>
      <c r="F5240" s="3">
        <v>59030.98533088863</v>
      </c>
    </row>
    <row r="5241" spans="1:6">
      <c r="A5241" s="12">
        <v>45712.40625</v>
      </c>
      <c r="B5241" s="3">
        <v>15071.877913268992</v>
      </c>
      <c r="C5241" s="3">
        <v>112766.55185059646</v>
      </c>
      <c r="D5241" s="3">
        <v>126976.26914653182</v>
      </c>
      <c r="E5241" s="3">
        <v>48256.459058456887</v>
      </c>
      <c r="F5241" s="3">
        <v>59225.640683036479</v>
      </c>
    </row>
    <row r="5242" spans="1:6">
      <c r="A5242" s="12">
        <v>45712.416666666664</v>
      </c>
      <c r="B5242" s="3">
        <v>15391.755591923242</v>
      </c>
      <c r="C5242" s="3">
        <v>114832.53427721733</v>
      </c>
      <c r="D5242" s="3">
        <v>128856.0070322</v>
      </c>
      <c r="E5242" s="3">
        <v>48638.899176620384</v>
      </c>
      <c r="F5242" s="3">
        <v>59537.205877779452</v>
      </c>
    </row>
    <row r="5243" spans="1:6">
      <c r="A5243" s="12">
        <v>45712.427083333336</v>
      </c>
      <c r="B5243" s="3">
        <v>15391.85493668374</v>
      </c>
      <c r="C5243" s="3">
        <v>113173.93384948085</v>
      </c>
      <c r="D5243" s="3">
        <v>127401.79625071531</v>
      </c>
      <c r="E5243" s="3">
        <v>47540.231598758481</v>
      </c>
      <c r="F5243" s="3">
        <v>60287.91157635345</v>
      </c>
    </row>
    <row r="5244" spans="1:6">
      <c r="A5244" s="12">
        <v>45712.4375</v>
      </c>
      <c r="B5244" s="3">
        <v>15191.912078988278</v>
      </c>
      <c r="C5244" s="3">
        <v>112310.68548441987</v>
      </c>
      <c r="D5244" s="3">
        <v>126596.25345943875</v>
      </c>
      <c r="E5244" s="3">
        <v>46781.558665348741</v>
      </c>
      <c r="F5244" s="3">
        <v>60766.054331980238</v>
      </c>
    </row>
    <row r="5245" spans="1:6">
      <c r="A5245" s="12">
        <v>45712.447916666664</v>
      </c>
      <c r="B5245" s="3">
        <v>15192.082077501802</v>
      </c>
      <c r="C5245" s="3">
        <v>110116.47942923216</v>
      </c>
      <c r="D5245" s="3">
        <v>124413.73903739451</v>
      </c>
      <c r="E5245" s="3">
        <v>44598.398204799822</v>
      </c>
      <c r="F5245" s="3">
        <v>60553.838459467013</v>
      </c>
    </row>
    <row r="5246" spans="1:6">
      <c r="A5246" s="12">
        <v>45712.458333333336</v>
      </c>
      <c r="B5246" s="3">
        <v>14912.433586107629</v>
      </c>
      <c r="C5246" s="3">
        <v>105132.37152674443</v>
      </c>
      <c r="D5246" s="3">
        <v>119689.16304926606</v>
      </c>
      <c r="E5246" s="3">
        <v>40388.257423199502</v>
      </c>
      <c r="F5246" s="3">
        <v>60336.612450324894</v>
      </c>
    </row>
    <row r="5247" spans="1:6">
      <c r="A5247" s="12">
        <v>45712.46875</v>
      </c>
      <c r="B5247" s="3">
        <v>16432.003141548641</v>
      </c>
      <c r="C5247" s="3">
        <v>111608.98842312448</v>
      </c>
      <c r="D5247" s="3">
        <v>123965.6067964832</v>
      </c>
      <c r="E5247" s="3">
        <v>44402.145989611068</v>
      </c>
      <c r="F5247" s="3">
        <v>60215.503917314061</v>
      </c>
    </row>
    <row r="5248" spans="1:6">
      <c r="A5248" s="12">
        <v>45712.479166666664</v>
      </c>
      <c r="B5248" s="3">
        <v>16751.90047015556</v>
      </c>
      <c r="C5248" s="3">
        <v>113310.17253599275</v>
      </c>
      <c r="D5248" s="3">
        <v>125570.04242022098</v>
      </c>
      <c r="E5248" s="3">
        <v>45745.437782527973</v>
      </c>
      <c r="F5248" s="3">
        <v>60594.048039419191</v>
      </c>
    </row>
    <row r="5249" spans="1:6">
      <c r="A5249" s="12">
        <v>45712.489583333336</v>
      </c>
      <c r="B5249" s="3">
        <v>16471.962911292958</v>
      </c>
      <c r="C5249" s="3">
        <v>111692.59310671006</v>
      </c>
      <c r="D5249" s="3">
        <v>124551.56567609984</v>
      </c>
      <c r="E5249" s="3">
        <v>45328.103775928001</v>
      </c>
      <c r="F5249" s="3">
        <v>61484.847084855603</v>
      </c>
    </row>
    <row r="5250" spans="1:6">
      <c r="A5250" s="12">
        <v>45712.5</v>
      </c>
      <c r="B5250" s="3">
        <v>16631.86058645264</v>
      </c>
      <c r="C5250" s="3">
        <v>112935.90744310654</v>
      </c>
      <c r="D5250" s="3">
        <v>125807.44134102314</v>
      </c>
      <c r="E5250" s="3">
        <v>47548.418638270559</v>
      </c>
      <c r="F5250" s="3">
        <v>62261.64159296891</v>
      </c>
    </row>
    <row r="5251" spans="1:6">
      <c r="A5251" s="12">
        <v>45712.510416666664</v>
      </c>
      <c r="B5251" s="3">
        <v>16112.316245533268</v>
      </c>
      <c r="C5251" s="3">
        <v>106525.8810106301</v>
      </c>
      <c r="D5251" s="3">
        <v>119854.29895555593</v>
      </c>
      <c r="E5251" s="3">
        <v>43323.952707613462</v>
      </c>
      <c r="F5251" s="3">
        <v>62786.658575570611</v>
      </c>
    </row>
    <row r="5252" spans="1:6">
      <c r="A5252" s="12">
        <v>45712.520833333336</v>
      </c>
      <c r="B5252" s="3">
        <v>15592.430717801351</v>
      </c>
      <c r="C5252" s="3">
        <v>105449.76958115022</v>
      </c>
      <c r="D5252" s="3">
        <v>118362.947352705</v>
      </c>
      <c r="E5252" s="3">
        <v>42555.839520533402</v>
      </c>
      <c r="F5252" s="3">
        <v>61485.137876273438</v>
      </c>
    </row>
    <row r="5253" spans="1:6">
      <c r="A5253" s="12">
        <v>45712.53125</v>
      </c>
      <c r="B5253" s="3">
        <v>16231.928490247841</v>
      </c>
      <c r="C5253" s="3">
        <v>113158.86351925065</v>
      </c>
      <c r="D5253" s="3">
        <v>125371.40368202371</v>
      </c>
      <c r="E5253" s="3">
        <v>47746.955308983554</v>
      </c>
      <c r="F5253" s="3">
        <v>60009.191010829651</v>
      </c>
    </row>
    <row r="5254" spans="1:6">
      <c r="A5254" s="12">
        <v>45712.541666666664</v>
      </c>
      <c r="B5254" s="3">
        <v>16071.91776628898</v>
      </c>
      <c r="C5254" s="3">
        <v>112641.60522755343</v>
      </c>
      <c r="D5254" s="3">
        <v>125102.18674998613</v>
      </c>
      <c r="E5254" s="3">
        <v>47774.916614059548</v>
      </c>
      <c r="F5254" s="3">
        <v>59799.432505899364</v>
      </c>
    </row>
    <row r="5255" spans="1:6">
      <c r="A5255" s="12">
        <v>45712.552083333336</v>
      </c>
      <c r="B5255" s="3">
        <v>15951.932147543812</v>
      </c>
      <c r="C5255" s="3">
        <v>112433.43241351734</v>
      </c>
      <c r="D5255" s="3">
        <v>125011.1005638973</v>
      </c>
      <c r="E5255" s="3">
        <v>47705.665204362384</v>
      </c>
      <c r="F5255" s="3">
        <v>60095.157726700818</v>
      </c>
    </row>
    <row r="5256" spans="1:6">
      <c r="A5256" s="12">
        <v>45712.5625</v>
      </c>
      <c r="B5256" s="3">
        <v>15792.048634475157</v>
      </c>
      <c r="C5256" s="3">
        <v>110770.46937111042</v>
      </c>
      <c r="D5256" s="3">
        <v>123307.9168390124</v>
      </c>
      <c r="E5256" s="3">
        <v>46502.779223688245</v>
      </c>
      <c r="F5256" s="3">
        <v>59732.788881750384</v>
      </c>
    </row>
    <row r="5257" spans="1:6">
      <c r="A5257" s="12">
        <v>45712.572916666664</v>
      </c>
      <c r="B5257" s="3">
        <v>15752.13180576882</v>
      </c>
      <c r="C5257" s="3">
        <v>109567.64580097061</v>
      </c>
      <c r="D5257" s="3">
        <v>122120.0261002317</v>
      </c>
      <c r="E5257" s="3">
        <v>45538.335739959373</v>
      </c>
      <c r="F5257" s="3">
        <v>58759.419145377804</v>
      </c>
    </row>
    <row r="5258" spans="1:6">
      <c r="A5258" s="12">
        <v>45712.583333333336</v>
      </c>
      <c r="B5258" s="3">
        <v>15592.126584191203</v>
      </c>
      <c r="C5258" s="3">
        <v>109624.00696643734</v>
      </c>
      <c r="D5258" s="3">
        <v>122259.09608332631</v>
      </c>
      <c r="E5258" s="3">
        <v>45654.309324761336</v>
      </c>
      <c r="F5258" s="3">
        <v>57950.368400302134</v>
      </c>
    </row>
    <row r="5259" spans="1:6">
      <c r="A5259" s="12">
        <v>45712.59375</v>
      </c>
      <c r="B5259" s="3">
        <v>15712.030738380827</v>
      </c>
      <c r="C5259" s="3">
        <v>111231.28333124204</v>
      </c>
      <c r="D5259" s="3">
        <v>123672.78001864575</v>
      </c>
      <c r="E5259" s="3">
        <v>47250.678188259888</v>
      </c>
      <c r="F5259" s="3">
        <v>57311.201031992532</v>
      </c>
    </row>
    <row r="5260" spans="1:6">
      <c r="A5260" s="12">
        <v>45712.604166666664</v>
      </c>
      <c r="B5260" s="3">
        <v>15471.92992440098</v>
      </c>
      <c r="C5260" s="3">
        <v>112722.90491843442</v>
      </c>
      <c r="D5260" s="3">
        <v>125045.30756390412</v>
      </c>
      <c r="E5260" s="3">
        <v>48197.424988651248</v>
      </c>
      <c r="F5260" s="3">
        <v>56914.279285504985</v>
      </c>
    </row>
    <row r="5261" spans="1:6">
      <c r="A5261" s="12">
        <v>45712.614583333336</v>
      </c>
      <c r="B5261" s="3">
        <v>15511.87617584794</v>
      </c>
      <c r="C5261" s="3">
        <v>113338.66653377749</v>
      </c>
      <c r="D5261" s="3">
        <v>125677.74297519645</v>
      </c>
      <c r="E5261" s="3">
        <v>49101.200533831405</v>
      </c>
      <c r="F5261" s="3">
        <v>57223.905415132816</v>
      </c>
    </row>
    <row r="5262" spans="1:6">
      <c r="A5262" s="12">
        <v>45712.625</v>
      </c>
      <c r="B5262" s="3">
        <v>15671.848487240912</v>
      </c>
      <c r="C5262" s="3">
        <v>113723.31388028407</v>
      </c>
      <c r="D5262" s="3">
        <v>126011.08819261595</v>
      </c>
      <c r="E5262" s="3">
        <v>49351.464698022341</v>
      </c>
      <c r="F5262" s="3">
        <v>56878.811722088474</v>
      </c>
    </row>
    <row r="5263" spans="1:6">
      <c r="A5263" s="12">
        <v>45712.635416666664</v>
      </c>
      <c r="B5263" s="3">
        <v>14911.850882975239</v>
      </c>
      <c r="C5263" s="3">
        <v>113827.68000418515</v>
      </c>
      <c r="D5263" s="3">
        <v>127171.01065113518</v>
      </c>
      <c r="E5263" s="3">
        <v>51053.77555826863</v>
      </c>
      <c r="F5263" s="3">
        <v>57266.106528621043</v>
      </c>
    </row>
    <row r="5264" spans="1:6">
      <c r="A5264" s="12">
        <v>45712.645833333336</v>
      </c>
      <c r="B5264" s="3">
        <v>14791.860705622958</v>
      </c>
      <c r="C5264" s="3">
        <v>113547.52915598016</v>
      </c>
      <c r="D5264" s="3">
        <v>127563.94288874457</v>
      </c>
      <c r="E5264" s="3">
        <v>52015.018926674689</v>
      </c>
      <c r="F5264" s="3">
        <v>57592.97941154788</v>
      </c>
    </row>
    <row r="5265" spans="1:6">
      <c r="A5265" s="12">
        <v>45712.65625</v>
      </c>
      <c r="B5265" s="3">
        <v>14791.968784882893</v>
      </c>
      <c r="C5265" s="3">
        <v>112219.4854868813</v>
      </c>
      <c r="D5265" s="3">
        <v>126045.76454297946</v>
      </c>
      <c r="E5265" s="3">
        <v>51553.269992198329</v>
      </c>
      <c r="F5265" s="3">
        <v>57136.985951150054</v>
      </c>
    </row>
    <row r="5266" spans="1:6">
      <c r="A5266" s="12">
        <v>45712.666666666664</v>
      </c>
      <c r="B5266" s="3">
        <v>14672.062470560029</v>
      </c>
      <c r="C5266" s="3">
        <v>110835.44941582555</v>
      </c>
      <c r="D5266" s="3">
        <v>124600.34594180984</v>
      </c>
      <c r="E5266" s="3">
        <v>51601.20562915664</v>
      </c>
      <c r="F5266" s="3">
        <v>57161.639502619262</v>
      </c>
    </row>
    <row r="5267" spans="1:6">
      <c r="A5267" s="12">
        <v>45712.677083333336</v>
      </c>
      <c r="B5267" s="3">
        <v>14232.255434426659</v>
      </c>
      <c r="C5267" s="3">
        <v>108131.30757116957</v>
      </c>
      <c r="D5267" s="3">
        <v>122018.3037089765</v>
      </c>
      <c r="E5267" s="3">
        <v>50389.683509848568</v>
      </c>
      <c r="F5267" s="3">
        <v>56979.938591841994</v>
      </c>
    </row>
    <row r="5268" spans="1:6">
      <c r="A5268" s="12">
        <v>45712.6875</v>
      </c>
      <c r="B5268" s="3">
        <v>14352.193792415281</v>
      </c>
      <c r="C5268" s="3">
        <v>109028.47672066953</v>
      </c>
      <c r="D5268" s="3">
        <v>122914.05024437197</v>
      </c>
      <c r="E5268" s="3">
        <v>51775.565706836031</v>
      </c>
      <c r="F5268" s="3">
        <v>56894.68235585362</v>
      </c>
    </row>
    <row r="5269" spans="1:6">
      <c r="A5269" s="12">
        <v>45712.697916666664</v>
      </c>
      <c r="B5269" s="3">
        <v>14472.01056709226</v>
      </c>
      <c r="C5269" s="3">
        <v>111941.81824249086</v>
      </c>
      <c r="D5269" s="3">
        <v>125747.57128235315</v>
      </c>
      <c r="E5269" s="3">
        <v>54888.572105719097</v>
      </c>
      <c r="F5269" s="3">
        <v>57655.702442750364</v>
      </c>
    </row>
    <row r="5270" spans="1:6">
      <c r="A5270" s="12">
        <v>45712.708333333336</v>
      </c>
      <c r="B5270" s="3">
        <v>14751.88173575968</v>
      </c>
      <c r="C5270" s="3">
        <v>114066.83889120979</v>
      </c>
      <c r="D5270" s="3">
        <v>127832.95602421777</v>
      </c>
      <c r="E5270" s="3">
        <v>57456.032278113496</v>
      </c>
      <c r="F5270" s="3">
        <v>59142.341219538692</v>
      </c>
    </row>
    <row r="5271" spans="1:6">
      <c r="A5271" s="12">
        <v>45712.71875</v>
      </c>
      <c r="B5271" s="3">
        <v>14871.806136027519</v>
      </c>
      <c r="C5271" s="3">
        <v>114780.15854703875</v>
      </c>
      <c r="D5271" s="3">
        <v>128692.26042069112</v>
      </c>
      <c r="E5271" s="3">
        <v>59366.793104099976</v>
      </c>
      <c r="F5271" s="3">
        <v>60152.521780891933</v>
      </c>
    </row>
    <row r="5272" spans="1:6">
      <c r="A5272" s="12">
        <v>45712.729166666664</v>
      </c>
      <c r="B5272" s="3">
        <v>14991.655320099853</v>
      </c>
      <c r="C5272" s="3">
        <v>116978.99697486381</v>
      </c>
      <c r="D5272" s="3">
        <v>130968.82409533243</v>
      </c>
      <c r="E5272" s="3">
        <v>62016.553179511277</v>
      </c>
      <c r="F5272" s="3">
        <v>62140.76623429764</v>
      </c>
    </row>
    <row r="5273" spans="1:6">
      <c r="A5273" s="12">
        <v>45712.739583333336</v>
      </c>
      <c r="B5273" s="3">
        <v>15351.478579559824</v>
      </c>
      <c r="C5273" s="3">
        <v>119361.12252211881</v>
      </c>
      <c r="D5273" s="3">
        <v>133548.45092175397</v>
      </c>
      <c r="E5273" s="3">
        <v>64849.896205435267</v>
      </c>
      <c r="F5273" s="3">
        <v>64564.088567511826</v>
      </c>
    </row>
    <row r="5274" spans="1:6">
      <c r="A5274" s="12">
        <v>45712.75</v>
      </c>
      <c r="B5274" s="3">
        <v>15551.320894216691</v>
      </c>
      <c r="C5274" s="3">
        <v>121681.43586695229</v>
      </c>
      <c r="D5274" s="3">
        <v>135984.35824659604</v>
      </c>
      <c r="E5274" s="3">
        <v>67490.545768686061</v>
      </c>
      <c r="F5274" s="3">
        <v>67036.794051280565</v>
      </c>
    </row>
    <row r="5275" spans="1:6">
      <c r="A5275" s="12">
        <v>45712.760416666664</v>
      </c>
      <c r="B5275" s="3">
        <v>15831.241172835251</v>
      </c>
      <c r="C5275" s="3">
        <v>122386.84012334848</v>
      </c>
      <c r="D5275" s="3">
        <v>136880.8292811251</v>
      </c>
      <c r="E5275" s="3">
        <v>69416.7903925672</v>
      </c>
      <c r="F5275" s="3">
        <v>68831.908182049112</v>
      </c>
    </row>
    <row r="5276" spans="1:6">
      <c r="A5276" s="12">
        <v>45712.770833333336</v>
      </c>
      <c r="B5276" s="3">
        <v>15951.222007508542</v>
      </c>
      <c r="C5276" s="3">
        <v>122715.16841727057</v>
      </c>
      <c r="D5276" s="3">
        <v>137238.77485917919</v>
      </c>
      <c r="E5276" s="3">
        <v>70537.540291967962</v>
      </c>
      <c r="F5276" s="3">
        <v>69888.992071577755</v>
      </c>
    </row>
    <row r="5277" spans="1:6">
      <c r="A5277" s="12">
        <v>45712.78125</v>
      </c>
      <c r="B5277" s="3">
        <v>15751.290046911347</v>
      </c>
      <c r="C5277" s="3">
        <v>121825.46820016766</v>
      </c>
      <c r="D5277" s="3">
        <v>136304.36180423139</v>
      </c>
      <c r="E5277" s="3">
        <v>70573.926032264659</v>
      </c>
      <c r="F5277" s="3">
        <v>69871.017693610091</v>
      </c>
    </row>
    <row r="5278" spans="1:6">
      <c r="A5278" s="12">
        <v>45712.791666666664</v>
      </c>
      <c r="B5278" s="3">
        <v>15631.332704132199</v>
      </c>
      <c r="C5278" s="3">
        <v>121233.97678613875</v>
      </c>
      <c r="D5278" s="3">
        <v>135693.42623129126</v>
      </c>
      <c r="E5278" s="3">
        <v>70314.88642333333</v>
      </c>
      <c r="F5278" s="3">
        <v>69621.490134563166</v>
      </c>
    </row>
    <row r="5279" spans="1:6">
      <c r="A5279" s="12">
        <v>45712.802083333336</v>
      </c>
      <c r="B5279" s="3">
        <v>15151.459892832072</v>
      </c>
      <c r="C5279" s="3">
        <v>119426.52690131019</v>
      </c>
      <c r="D5279" s="3">
        <v>133877.5438027929</v>
      </c>
      <c r="E5279" s="3">
        <v>69537.469936214649</v>
      </c>
      <c r="F5279" s="3">
        <v>68871.333800286491</v>
      </c>
    </row>
    <row r="5280" spans="1:6">
      <c r="A5280" s="12">
        <v>45712.8125</v>
      </c>
      <c r="B5280" s="3">
        <v>14751.585015913095</v>
      </c>
      <c r="C5280" s="3">
        <v>117484.9229541019</v>
      </c>
      <c r="D5280" s="3">
        <v>132009.25907460976</v>
      </c>
      <c r="E5280" s="3">
        <v>68238.474708532754</v>
      </c>
      <c r="F5280" s="3">
        <v>67654.899789340707</v>
      </c>
    </row>
    <row r="5281" spans="1:6">
      <c r="A5281" s="12">
        <v>45712.822916666664</v>
      </c>
      <c r="B5281" s="3">
        <v>14431.71462719486</v>
      </c>
      <c r="C5281" s="3">
        <v>115651.03899920051</v>
      </c>
      <c r="D5281" s="3">
        <v>130088.22028173636</v>
      </c>
      <c r="E5281" s="3">
        <v>67108.627048251728</v>
      </c>
      <c r="F5281" s="3">
        <v>66613.502623716398</v>
      </c>
    </row>
    <row r="5282" spans="1:6">
      <c r="A5282" s="12">
        <v>45712.833333333336</v>
      </c>
      <c r="B5282" s="3">
        <v>13991.853009685998</v>
      </c>
      <c r="C5282" s="3">
        <v>113648.12404692767</v>
      </c>
      <c r="D5282" s="3">
        <v>128025.78071102274</v>
      </c>
      <c r="E5282" s="3">
        <v>65606.337885722329</v>
      </c>
      <c r="F5282" s="3">
        <v>65152.640657550081</v>
      </c>
    </row>
    <row r="5283" spans="1:6">
      <c r="A5283" s="12">
        <v>45712.84375</v>
      </c>
      <c r="B5283" s="3">
        <v>13552.014478070334</v>
      </c>
      <c r="C5283" s="3">
        <v>111765.92974225149</v>
      </c>
      <c r="D5283" s="3">
        <v>126130.59452873589</v>
      </c>
      <c r="E5283" s="3">
        <v>64029.88737048622</v>
      </c>
      <c r="F5283" s="3">
        <v>63514.031836936862</v>
      </c>
    </row>
    <row r="5284" spans="1:6">
      <c r="A5284" s="12">
        <v>45712.854166666664</v>
      </c>
      <c r="B5284" s="3">
        <v>13112.093712360222</v>
      </c>
      <c r="C5284" s="3">
        <v>110558.54696496981</v>
      </c>
      <c r="D5284" s="3">
        <v>124881.40076468077</v>
      </c>
      <c r="E5284" s="3">
        <v>63296.703290641039</v>
      </c>
      <c r="F5284" s="3">
        <v>62869.92400857099</v>
      </c>
    </row>
    <row r="5285" spans="1:6">
      <c r="A5285" s="12">
        <v>45712.864583333336</v>
      </c>
      <c r="B5285" s="3">
        <v>12632.213016094352</v>
      </c>
      <c r="C5285" s="3">
        <v>108865.63790323057</v>
      </c>
      <c r="D5285" s="3">
        <v>122919.62567765702</v>
      </c>
      <c r="E5285" s="3">
        <v>61785.064314205018</v>
      </c>
      <c r="F5285" s="3">
        <v>61402.941468814053</v>
      </c>
    </row>
    <row r="5286" spans="1:6">
      <c r="A5286" s="12">
        <v>45712.875</v>
      </c>
      <c r="B5286" s="3">
        <v>12232.362887699979</v>
      </c>
      <c r="C5286" s="3">
        <v>106841.14669124759</v>
      </c>
      <c r="D5286" s="3">
        <v>120812.67687384438</v>
      </c>
      <c r="E5286" s="3">
        <v>60226.74744145872</v>
      </c>
      <c r="F5286" s="3">
        <v>59930.599653931116</v>
      </c>
    </row>
    <row r="5287" spans="1:6">
      <c r="A5287" s="12">
        <v>45712.885416666664</v>
      </c>
      <c r="B5287" s="3">
        <v>12032.477660770382</v>
      </c>
      <c r="C5287" s="3">
        <v>105642.81201746094</v>
      </c>
      <c r="D5287" s="3">
        <v>119207.77843436504</v>
      </c>
      <c r="E5287" s="3">
        <v>59902.595517544469</v>
      </c>
      <c r="F5287" s="3">
        <v>59826.465495791708</v>
      </c>
    </row>
    <row r="5288" spans="1:6">
      <c r="A5288" s="12">
        <v>45712.895833333336</v>
      </c>
      <c r="B5288" s="3">
        <v>11872.532385150258</v>
      </c>
      <c r="C5288" s="3">
        <v>105193.66998821691</v>
      </c>
      <c r="D5288" s="3">
        <v>118534.18184910934</v>
      </c>
      <c r="E5288" s="3">
        <v>59354.503789032977</v>
      </c>
      <c r="F5288" s="3">
        <v>59240.50539788646</v>
      </c>
    </row>
    <row r="5289" spans="1:6">
      <c r="A5289" s="12">
        <v>45712.90625</v>
      </c>
      <c r="B5289" s="3">
        <v>11552.686894261968</v>
      </c>
      <c r="C5289" s="3">
        <v>103078.67999941457</v>
      </c>
      <c r="D5289" s="3">
        <v>116260.14821531474</v>
      </c>
      <c r="E5289" s="3">
        <v>57811.500763270538</v>
      </c>
      <c r="F5289" s="3">
        <v>57784.273239513604</v>
      </c>
    </row>
    <row r="5290" spans="1:6">
      <c r="A5290" s="12">
        <v>45712.916666666664</v>
      </c>
      <c r="B5290" s="3">
        <v>11152.80170486417</v>
      </c>
      <c r="C5290" s="3">
        <v>101568.71772875382</v>
      </c>
      <c r="D5290" s="3">
        <v>114649.2429079188</v>
      </c>
      <c r="E5290" s="3">
        <v>57086.010089271163</v>
      </c>
      <c r="F5290" s="3">
        <v>57057.548633241429</v>
      </c>
    </row>
    <row r="5291" spans="1:6">
      <c r="A5291" s="12">
        <v>45712.927083333336</v>
      </c>
      <c r="B5291" s="3">
        <v>10752.979533278531</v>
      </c>
      <c r="C5291" s="3">
        <v>99366.363862340586</v>
      </c>
      <c r="D5291" s="3">
        <v>112524.31908633842</v>
      </c>
      <c r="E5291" s="3">
        <v>55757.497083513052</v>
      </c>
      <c r="F5291" s="3">
        <v>55783.514692194549</v>
      </c>
    </row>
    <row r="5292" spans="1:6">
      <c r="A5292" s="12">
        <v>45712.9375</v>
      </c>
      <c r="B5292" s="3">
        <v>10513.150438856246</v>
      </c>
      <c r="C5292" s="3">
        <v>96954.307766312631</v>
      </c>
      <c r="D5292" s="3">
        <v>110081.31253616203</v>
      </c>
      <c r="E5292" s="3">
        <v>54363.046758140154</v>
      </c>
      <c r="F5292" s="3">
        <v>54288.198635889523</v>
      </c>
    </row>
    <row r="5293" spans="1:6">
      <c r="A5293" s="12">
        <v>45712.947916666664</v>
      </c>
      <c r="B5293" s="3">
        <v>10113.441631939617</v>
      </c>
      <c r="C5293" s="3">
        <v>92731.285706407944</v>
      </c>
      <c r="D5293" s="3">
        <v>105742.95851345685</v>
      </c>
      <c r="E5293" s="3">
        <v>51577.093967303248</v>
      </c>
      <c r="F5293" s="3">
        <v>51524.591599907624</v>
      </c>
    </row>
    <row r="5294" spans="1:6">
      <c r="A5294" s="12">
        <v>45712.958333333336</v>
      </c>
      <c r="B5294" s="3">
        <v>9873.6404113177741</v>
      </c>
      <c r="C5294" s="3">
        <v>89932.698605282669</v>
      </c>
      <c r="D5294" s="3">
        <v>102818.31545112494</v>
      </c>
      <c r="E5294" s="3">
        <v>49458.351720791463</v>
      </c>
      <c r="F5294" s="3">
        <v>49426.184717090735</v>
      </c>
    </row>
    <row r="5295" spans="1:6">
      <c r="A5295" s="12">
        <v>45712.96875</v>
      </c>
      <c r="B5295" s="3">
        <v>9353.8157248274874</v>
      </c>
      <c r="C5295" s="3">
        <v>87728.603527145533</v>
      </c>
      <c r="D5295" s="3">
        <v>100563.56434069914</v>
      </c>
      <c r="E5295" s="3">
        <v>47499.913452226407</v>
      </c>
      <c r="F5295" s="3">
        <v>47640.259702142212</v>
      </c>
    </row>
    <row r="5296" spans="1:6">
      <c r="A5296" s="12">
        <v>45712.979166666664</v>
      </c>
      <c r="B5296" s="3">
        <v>8913.9657342323553</v>
      </c>
      <c r="C5296" s="3">
        <v>85632.554743671062</v>
      </c>
      <c r="D5296" s="3">
        <v>98504.617830145551</v>
      </c>
      <c r="E5296" s="3">
        <v>46123.900389414172</v>
      </c>
      <c r="F5296" s="3">
        <v>46296.584167949652</v>
      </c>
    </row>
    <row r="5297" spans="1:6">
      <c r="A5297" s="12">
        <v>45712.989583333336</v>
      </c>
      <c r="B5297" s="3">
        <v>8634.0813108120528</v>
      </c>
      <c r="C5297" s="3">
        <v>84049.859303006757</v>
      </c>
      <c r="D5297" s="3">
        <v>96797.48038954685</v>
      </c>
      <c r="E5297" s="3">
        <v>44528.32422700731</v>
      </c>
      <c r="F5297" s="3">
        <v>44686.727653182788</v>
      </c>
    </row>
    <row r="5298" spans="1:6">
      <c r="A5298" s="12">
        <v>45713</v>
      </c>
      <c r="B5298" s="3">
        <v>8394.1821579404259</v>
      </c>
      <c r="C5298" s="3">
        <v>82634.156644811417</v>
      </c>
      <c r="D5298" s="3">
        <v>95413.688715907978</v>
      </c>
      <c r="E5298" s="3">
        <v>43421.05555452816</v>
      </c>
      <c r="F5298" s="3">
        <v>43533.036036566649</v>
      </c>
    </row>
    <row r="5299" spans="1:6">
      <c r="A5299" s="12">
        <v>45713.010416666664</v>
      </c>
      <c r="B5299" s="3">
        <v>8154.2860511717117</v>
      </c>
      <c r="C5299" s="3">
        <v>81619.7629212951</v>
      </c>
      <c r="D5299" s="3">
        <v>94173.437904207909</v>
      </c>
      <c r="E5299" s="3">
        <v>42179.713650216276</v>
      </c>
      <c r="F5299" s="3">
        <v>42252.690355950341</v>
      </c>
    </row>
    <row r="5300" spans="1:6">
      <c r="A5300" s="12">
        <v>45713.020833333336</v>
      </c>
      <c r="B5300" s="3">
        <v>7874.4411207948488</v>
      </c>
      <c r="C5300" s="3">
        <v>79361.447190816354</v>
      </c>
      <c r="D5300" s="3">
        <v>91959.004624903639</v>
      </c>
      <c r="E5300" s="3">
        <v>40559.435187967625</v>
      </c>
      <c r="F5300" s="3">
        <v>40637.435775293146</v>
      </c>
    </row>
    <row r="5301" spans="1:6">
      <c r="A5301" s="12">
        <v>45713.03125</v>
      </c>
      <c r="B5301" s="3">
        <v>7594.5748531779846</v>
      </c>
      <c r="C5301" s="3">
        <v>77524.356627480229</v>
      </c>
      <c r="D5301" s="3">
        <v>90069.384543508451</v>
      </c>
      <c r="E5301" s="3">
        <v>39075.297707686113</v>
      </c>
      <c r="F5301" s="3">
        <v>39088.896253941988</v>
      </c>
    </row>
    <row r="5302" spans="1:6">
      <c r="A5302" s="12">
        <v>45713.041666666664</v>
      </c>
      <c r="B5302" s="3">
        <v>7594.6656009643357</v>
      </c>
      <c r="C5302" s="3">
        <v>76288.703128582463</v>
      </c>
      <c r="D5302" s="3">
        <v>88750.582175169242</v>
      </c>
      <c r="E5302" s="3">
        <v>37757.229824469476</v>
      </c>
      <c r="F5302" s="3">
        <v>37721.333217390733</v>
      </c>
    </row>
    <row r="5303" spans="1:6">
      <c r="A5303" s="12">
        <v>45713.052083333336</v>
      </c>
      <c r="B5303" s="3">
        <v>7394.7278626613688</v>
      </c>
      <c r="C5303" s="3">
        <v>75541.053366398162</v>
      </c>
      <c r="D5303" s="3">
        <v>87955.004214344968</v>
      </c>
      <c r="E5303" s="3">
        <v>36819.397012055313</v>
      </c>
      <c r="F5303" s="3">
        <v>36817.502108649052</v>
      </c>
    </row>
    <row r="5304" spans="1:6">
      <c r="A5304" s="12">
        <v>45713.0625</v>
      </c>
      <c r="B5304" s="3">
        <v>7434.772897809491</v>
      </c>
      <c r="C5304" s="3">
        <v>74868.359829093664</v>
      </c>
      <c r="D5304" s="3">
        <v>87314.508994053613</v>
      </c>
      <c r="E5304" s="3">
        <v>36323.871139548392</v>
      </c>
      <c r="F5304" s="3">
        <v>36304.761453397085</v>
      </c>
    </row>
    <row r="5305" spans="1:6">
      <c r="A5305" s="12">
        <v>45713.072916666664</v>
      </c>
      <c r="B5305" s="3">
        <v>7394.7792127405346</v>
      </c>
      <c r="C5305" s="3">
        <v>74855.253868221916</v>
      </c>
      <c r="D5305" s="3">
        <v>87162.078788292973</v>
      </c>
      <c r="E5305" s="3">
        <v>35628.13501636462</v>
      </c>
      <c r="F5305" s="3">
        <v>35711.264817155265</v>
      </c>
    </row>
    <row r="5306" spans="1:6">
      <c r="A5306" s="12">
        <v>45713.083333333336</v>
      </c>
      <c r="B5306" s="3">
        <v>7274.7867933425432</v>
      </c>
      <c r="C5306" s="3">
        <v>74705.364675705248</v>
      </c>
      <c r="D5306" s="3">
        <v>87129.731394761096</v>
      </c>
      <c r="E5306" s="3">
        <v>35406.88023919439</v>
      </c>
      <c r="F5306" s="3">
        <v>35567.721188420328</v>
      </c>
    </row>
    <row r="5307" spans="1:6">
      <c r="A5307" s="12">
        <v>45713.09375</v>
      </c>
      <c r="B5307" s="3">
        <v>7194.7999171450529</v>
      </c>
      <c r="C5307" s="3">
        <v>74514.515399933531</v>
      </c>
      <c r="D5307" s="3">
        <v>87011.668277688732</v>
      </c>
      <c r="E5307" s="3">
        <v>35312.389170769267</v>
      </c>
      <c r="F5307" s="3">
        <v>35442.668629567808</v>
      </c>
    </row>
    <row r="5308" spans="1:6">
      <c r="A5308" s="12">
        <v>45713.104166666664</v>
      </c>
      <c r="B5308" s="3">
        <v>7154.8490580530788</v>
      </c>
      <c r="C5308" s="3">
        <v>73862.915309010161</v>
      </c>
      <c r="D5308" s="3">
        <v>86320.152673233344</v>
      </c>
      <c r="E5308" s="3">
        <v>34881.674378081167</v>
      </c>
      <c r="F5308" s="3">
        <v>34952.411626480454</v>
      </c>
    </row>
    <row r="5309" spans="1:6">
      <c r="A5309" s="12">
        <v>45713.114583333336</v>
      </c>
      <c r="B5309" s="3">
        <v>7154.8205292268194</v>
      </c>
      <c r="C5309" s="3">
        <v>74288.67738504149</v>
      </c>
      <c r="D5309" s="3">
        <v>86657.910978163811</v>
      </c>
      <c r="E5309" s="3">
        <v>35054.893186073685</v>
      </c>
      <c r="F5309" s="3">
        <v>35069.20131170268</v>
      </c>
    </row>
    <row r="5310" spans="1:6">
      <c r="A5310" s="12">
        <v>45713.125</v>
      </c>
      <c r="B5310" s="3">
        <v>7154.8358748023875</v>
      </c>
      <c r="C5310" s="3">
        <v>74048.174350083471</v>
      </c>
      <c r="D5310" s="3">
        <v>86385.411442955519</v>
      </c>
      <c r="E5310" s="3">
        <v>35012.703587389253</v>
      </c>
      <c r="F5310" s="3">
        <v>35020.460922415623</v>
      </c>
    </row>
    <row r="5311" spans="1:6">
      <c r="A5311" s="12">
        <v>45713.135416666664</v>
      </c>
      <c r="B5311" s="3">
        <v>7074.8201103500005</v>
      </c>
      <c r="C5311" s="3">
        <v>74320.365448160825</v>
      </c>
      <c r="D5311" s="3">
        <v>86581.266403301997</v>
      </c>
      <c r="E5311" s="3">
        <v>35058.531308029356</v>
      </c>
      <c r="F5311" s="3">
        <v>35069.379416187752</v>
      </c>
    </row>
    <row r="5312" spans="1:6">
      <c r="A5312" s="12">
        <v>45713.145833333336</v>
      </c>
      <c r="B5312" s="3">
        <v>7074.8168064556621</v>
      </c>
      <c r="C5312" s="3">
        <v>74382.232689043449</v>
      </c>
      <c r="D5312" s="3">
        <v>86649.24477328801</v>
      </c>
      <c r="E5312" s="3">
        <v>35207.667053563629</v>
      </c>
      <c r="F5312" s="3">
        <v>35250.846891414301</v>
      </c>
    </row>
    <row r="5313" spans="1:6">
      <c r="A5313" s="12">
        <v>45713.15625</v>
      </c>
      <c r="B5313" s="3">
        <v>7114.7704420790724</v>
      </c>
      <c r="C5313" s="3">
        <v>74988.719941634787</v>
      </c>
      <c r="D5313" s="3">
        <v>87287.672762544928</v>
      </c>
      <c r="E5313" s="3">
        <v>35526.983292112491</v>
      </c>
      <c r="F5313" s="3">
        <v>35624.678423571415</v>
      </c>
    </row>
    <row r="5314" spans="1:6">
      <c r="A5314" s="12">
        <v>45713.166666666664</v>
      </c>
      <c r="B5314" s="3">
        <v>6994.7448204606662</v>
      </c>
      <c r="C5314" s="3">
        <v>75312.513800877525</v>
      </c>
      <c r="D5314" s="3">
        <v>87739.930238224959</v>
      </c>
      <c r="E5314" s="3">
        <v>35788.496891595823</v>
      </c>
      <c r="F5314" s="3">
        <v>35933.927344478419</v>
      </c>
    </row>
    <row r="5315" spans="1:6">
      <c r="A5315" s="12">
        <v>45713.177083333336</v>
      </c>
      <c r="B5315" s="3">
        <v>7114.668034778374</v>
      </c>
      <c r="C5315" s="3">
        <v>76328.369484302486</v>
      </c>
      <c r="D5315" s="3">
        <v>88802.716665048807</v>
      </c>
      <c r="E5315" s="3">
        <v>36688.909734972462</v>
      </c>
      <c r="F5315" s="3">
        <v>36754.390861096486</v>
      </c>
    </row>
    <row r="5316" spans="1:6">
      <c r="A5316" s="12">
        <v>45713.1875</v>
      </c>
      <c r="B5316" s="3">
        <v>7154.6485470069192</v>
      </c>
      <c r="C5316" s="3">
        <v>76562.61438573341</v>
      </c>
      <c r="D5316" s="3">
        <v>89191.499041341041</v>
      </c>
      <c r="E5316" s="3">
        <v>37096.886595139076</v>
      </c>
      <c r="F5316" s="3">
        <v>37127.083984527737</v>
      </c>
    </row>
    <row r="5317" spans="1:6">
      <c r="A5317" s="12">
        <v>45713.197916666664</v>
      </c>
      <c r="B5317" s="3">
        <v>7234.5309445318135</v>
      </c>
      <c r="C5317" s="3">
        <v>78068.678507113887</v>
      </c>
      <c r="D5317" s="3">
        <v>90885.700814561453</v>
      </c>
      <c r="E5317" s="3">
        <v>38162.562230644209</v>
      </c>
      <c r="F5317" s="3">
        <v>38085.377205825651</v>
      </c>
    </row>
    <row r="5318" spans="1:6">
      <c r="A5318" s="12">
        <v>45713.208333333336</v>
      </c>
      <c r="B5318" s="3">
        <v>7434.428338887873</v>
      </c>
      <c r="C5318" s="3">
        <v>79781.716153953632</v>
      </c>
      <c r="D5318" s="3">
        <v>92452.337198931564</v>
      </c>
      <c r="E5318" s="3">
        <v>39191.791407018187</v>
      </c>
      <c r="F5318" s="3">
        <v>38981.096839589642</v>
      </c>
    </row>
    <row r="5319" spans="1:6">
      <c r="A5319" s="12">
        <v>45713.21875</v>
      </c>
      <c r="B5319" s="3">
        <v>7834.2076984682235</v>
      </c>
      <c r="C5319" s="3">
        <v>82576.625158671552</v>
      </c>
      <c r="D5319" s="3">
        <v>95316.772188155839</v>
      </c>
      <c r="E5319" s="3">
        <v>40513.713866024336</v>
      </c>
      <c r="F5319" s="3">
        <v>40267.065568440594</v>
      </c>
    </row>
    <row r="5320" spans="1:6">
      <c r="A5320" s="12">
        <v>45713.229166666664</v>
      </c>
      <c r="B5320" s="3">
        <v>8154.150435897549</v>
      </c>
      <c r="C5320" s="3">
        <v>83211.933350482243</v>
      </c>
      <c r="D5320" s="3">
        <v>96075.392146700309</v>
      </c>
      <c r="E5320" s="3">
        <v>40891.621335416341</v>
      </c>
      <c r="F5320" s="3">
        <v>40801.194056945802</v>
      </c>
    </row>
    <row r="5321" spans="1:6">
      <c r="A5321" s="12">
        <v>45713.239583333336</v>
      </c>
      <c r="B5321" s="3">
        <v>8513.924339395011</v>
      </c>
      <c r="C5321" s="3">
        <v>86368.834569069091</v>
      </c>
      <c r="D5321" s="3">
        <v>99350.129358668899</v>
      </c>
      <c r="E5321" s="3">
        <v>42351.520045073055</v>
      </c>
      <c r="F5321" s="3">
        <v>42168.247469164169</v>
      </c>
    </row>
    <row r="5322" spans="1:6">
      <c r="A5322" s="12">
        <v>45713.25</v>
      </c>
      <c r="B5322" s="3">
        <v>8793.6890062339735</v>
      </c>
      <c r="C5322" s="3">
        <v>89674.689861389837</v>
      </c>
      <c r="D5322" s="3">
        <v>102786.04127830645</v>
      </c>
      <c r="E5322" s="3">
        <v>44091.365166656142</v>
      </c>
      <c r="F5322" s="3">
        <v>43845.951399212485</v>
      </c>
    </row>
    <row r="5323" spans="1:6">
      <c r="A5323" s="12">
        <v>45713.260416666664</v>
      </c>
      <c r="B5323" s="3">
        <v>9473.1602472583181</v>
      </c>
      <c r="C5323" s="3">
        <v>96604.30510511616</v>
      </c>
      <c r="D5323" s="3">
        <v>110013.88433561465</v>
      </c>
      <c r="E5323" s="3">
        <v>47064.930224247793</v>
      </c>
      <c r="F5323" s="3">
        <v>46518.254115440759</v>
      </c>
    </row>
    <row r="5324" spans="1:6">
      <c r="A5324" s="12">
        <v>45713.270833333336</v>
      </c>
      <c r="B5324" s="3">
        <v>10032.733130153778</v>
      </c>
      <c r="C5324" s="3">
        <v>102541.07332390826</v>
      </c>
      <c r="D5324" s="3">
        <v>116256.97851055495</v>
      </c>
      <c r="E5324" s="3">
        <v>49216.256723660008</v>
      </c>
      <c r="F5324" s="3">
        <v>48683.490746944597</v>
      </c>
    </row>
    <row r="5325" spans="1:6">
      <c r="A5325" s="12">
        <v>45713.28125</v>
      </c>
      <c r="B5325" s="3">
        <v>10912.446057623869</v>
      </c>
      <c r="C5325" s="3">
        <v>106502.58940707796</v>
      </c>
      <c r="D5325" s="3">
        <v>120451.85218309314</v>
      </c>
      <c r="E5325" s="3">
        <v>51714.595676535988</v>
      </c>
      <c r="F5325" s="3">
        <v>51189.696517342687</v>
      </c>
    </row>
    <row r="5326" spans="1:6">
      <c r="A5326" s="12">
        <v>45713.291666666664</v>
      </c>
      <c r="B5326" s="3">
        <v>11192.182243578654</v>
      </c>
      <c r="C5326" s="3">
        <v>110040.74236742462</v>
      </c>
      <c r="D5326" s="3">
        <v>124239.39242977351</v>
      </c>
      <c r="E5326" s="3">
        <v>53296.799549169875</v>
      </c>
      <c r="F5326" s="3">
        <v>52894.342094425185</v>
      </c>
    </row>
    <row r="5327" spans="1:6">
      <c r="A5327" s="12">
        <v>45713.302083333336</v>
      </c>
      <c r="B5327" s="3">
        <v>11911.973905645162</v>
      </c>
      <c r="C5327" s="3">
        <v>112010.52938781906</v>
      </c>
      <c r="D5327" s="3">
        <v>126337.06803960423</v>
      </c>
      <c r="E5327" s="3">
        <v>53582.840105327828</v>
      </c>
      <c r="F5327" s="3">
        <v>53387.089134483183</v>
      </c>
    </row>
    <row r="5328" spans="1:6">
      <c r="A5328" s="12">
        <v>45713.3125</v>
      </c>
      <c r="B5328" s="3">
        <v>12551.785965834772</v>
      </c>
      <c r="C5328" s="3">
        <v>114427.22652734784</v>
      </c>
      <c r="D5328" s="3">
        <v>128928.53376009592</v>
      </c>
      <c r="E5328" s="3">
        <v>54340.544236468129</v>
      </c>
      <c r="F5328" s="3">
        <v>54280.336616671077</v>
      </c>
    </row>
    <row r="5329" spans="1:6">
      <c r="A5329" s="12">
        <v>45713.322916666664</v>
      </c>
      <c r="B5329" s="3">
        <v>12951.734294132724</v>
      </c>
      <c r="C5329" s="3">
        <v>115020.04719854084</v>
      </c>
      <c r="D5329" s="3">
        <v>129532.7586809299</v>
      </c>
      <c r="E5329" s="3">
        <v>53903.830349799966</v>
      </c>
      <c r="F5329" s="3">
        <v>54646.017307135378</v>
      </c>
    </row>
    <row r="5330" spans="1:6">
      <c r="A5330" s="12">
        <v>45713.333333333336</v>
      </c>
      <c r="B5330" s="3">
        <v>13351.743191361284</v>
      </c>
      <c r="C5330" s="3">
        <v>114757.03636721862</v>
      </c>
      <c r="D5330" s="3">
        <v>129237.85576024649</v>
      </c>
      <c r="E5330" s="3">
        <v>52840.22609530991</v>
      </c>
      <c r="F5330" s="3">
        <v>55178.135896701388</v>
      </c>
    </row>
    <row r="5331" spans="1:6">
      <c r="A5331" s="12">
        <v>45713.34375</v>
      </c>
      <c r="B5331" s="3">
        <v>14151.54898045261</v>
      </c>
      <c r="C5331" s="3">
        <v>116887.01639001121</v>
      </c>
      <c r="D5331" s="3">
        <v>131357.9265313634</v>
      </c>
      <c r="E5331" s="3">
        <v>53476.822146677689</v>
      </c>
      <c r="F5331" s="3">
        <v>55857.910157299164</v>
      </c>
    </row>
    <row r="5332" spans="1:6">
      <c r="A5332" s="12">
        <v>45713.354166666664</v>
      </c>
      <c r="B5332" s="3">
        <v>14591.402814358991</v>
      </c>
      <c r="C5332" s="3">
        <v>118882.24415840721</v>
      </c>
      <c r="D5332" s="3">
        <v>133396.26331632468</v>
      </c>
      <c r="E5332" s="3">
        <v>55218.416411411505</v>
      </c>
      <c r="F5332" s="3">
        <v>57349.592886717779</v>
      </c>
    </row>
    <row r="5333" spans="1:6">
      <c r="A5333" s="12">
        <v>45713.364583333336</v>
      </c>
      <c r="B5333" s="3">
        <v>14911.384557466248</v>
      </c>
      <c r="C5333" s="3">
        <v>119166.42135412867</v>
      </c>
      <c r="D5333" s="3">
        <v>133723.20070469921</v>
      </c>
      <c r="E5333" s="3">
        <v>55210.941467755118</v>
      </c>
      <c r="F5333" s="3">
        <v>58142.976717398487</v>
      </c>
    </row>
    <row r="5334" spans="1:6">
      <c r="A5334" s="12">
        <v>45713.375</v>
      </c>
      <c r="B5334" s="3">
        <v>15031.492980813353</v>
      </c>
      <c r="C5334" s="3">
        <v>117755.45773707231</v>
      </c>
      <c r="D5334" s="3">
        <v>132241.64989438356</v>
      </c>
      <c r="E5334" s="3">
        <v>53958.251071568018</v>
      </c>
      <c r="F5334" s="3">
        <v>58131.84150593575</v>
      </c>
    </row>
    <row r="5335" spans="1:6">
      <c r="A5335" s="12">
        <v>45713.385416666664</v>
      </c>
      <c r="B5335" s="3">
        <v>14991.716461047987</v>
      </c>
      <c r="C5335" s="3">
        <v>114789.18560757316</v>
      </c>
      <c r="D5335" s="3">
        <v>128970.01837069665</v>
      </c>
      <c r="E5335" s="3">
        <v>52211.348669394793</v>
      </c>
      <c r="F5335" s="3">
        <v>57655.520365200238</v>
      </c>
    </row>
    <row r="5336" spans="1:6">
      <c r="A5336" s="12">
        <v>45713.395833333336</v>
      </c>
      <c r="B5336" s="3">
        <v>14352.458768028655</v>
      </c>
      <c r="C5336" s="3">
        <v>104354.50392546106</v>
      </c>
      <c r="D5336" s="3">
        <v>119341.50239441234</v>
      </c>
      <c r="E5336" s="3">
        <v>43563.092924474084</v>
      </c>
      <c r="F5336" s="3">
        <v>56372.516280188829</v>
      </c>
    </row>
    <row r="5337" spans="1:6">
      <c r="A5337" s="12">
        <v>45713.40625</v>
      </c>
      <c r="B5337" s="3">
        <v>14432.864856640203</v>
      </c>
      <c r="C5337" s="3">
        <v>99282.174484008094</v>
      </c>
      <c r="D5337" s="3">
        <v>114158.32913079535</v>
      </c>
      <c r="E5337" s="3">
        <v>37986.346876260897</v>
      </c>
      <c r="F5337" s="3">
        <v>54942.983917534264</v>
      </c>
    </row>
    <row r="5338" spans="1:6">
      <c r="A5338" s="12">
        <v>45713.416666666664</v>
      </c>
      <c r="B5338" s="3">
        <v>15232.219469920456</v>
      </c>
      <c r="C5338" s="3">
        <v>108797.95776222278</v>
      </c>
      <c r="D5338" s="3">
        <v>123032.84744059821</v>
      </c>
      <c r="E5338" s="3">
        <v>44957.401202685753</v>
      </c>
      <c r="F5338" s="3">
        <v>55199.926280914813</v>
      </c>
    </row>
    <row r="5339" spans="1:6">
      <c r="A5339" s="12">
        <v>45713.427083333336</v>
      </c>
      <c r="B5339" s="3">
        <v>15392.183151738665</v>
      </c>
      <c r="C5339" s="3">
        <v>108752.76918131388</v>
      </c>
      <c r="D5339" s="3">
        <v>123358.35374180222</v>
      </c>
      <c r="E5339" s="3">
        <v>44686.166595972529</v>
      </c>
      <c r="F5339" s="3">
        <v>56818.424321843653</v>
      </c>
    </row>
    <row r="5340" spans="1:6">
      <c r="A5340" s="12">
        <v>45713.4375</v>
      </c>
      <c r="B5340" s="3">
        <v>15112.347054758904</v>
      </c>
      <c r="C5340" s="3">
        <v>106568.05178885981</v>
      </c>
      <c r="D5340" s="3">
        <v>121191.54978342242</v>
      </c>
      <c r="E5340" s="3">
        <v>43076.619704603982</v>
      </c>
      <c r="F5340" s="3">
        <v>57001.079506395916</v>
      </c>
    </row>
    <row r="5341" spans="1:6">
      <c r="A5341" s="12">
        <v>45713.447916666664</v>
      </c>
      <c r="B5341" s="3">
        <v>14672.752220142929</v>
      </c>
      <c r="C5341" s="3">
        <v>100988.08996539038</v>
      </c>
      <c r="D5341" s="3">
        <v>115795.86058089481</v>
      </c>
      <c r="E5341" s="3">
        <v>38421.044563332587</v>
      </c>
      <c r="F5341" s="3">
        <v>57178.713299322539</v>
      </c>
    </row>
    <row r="5342" spans="1:6">
      <c r="A5342" s="12">
        <v>45713.458333333336</v>
      </c>
      <c r="B5342" s="3">
        <v>14552.722656315607</v>
      </c>
      <c r="C5342" s="3">
        <v>101848.34069589726</v>
      </c>
      <c r="D5342" s="3">
        <v>114349.57835119443</v>
      </c>
      <c r="E5342" s="3">
        <v>36465.394346608038</v>
      </c>
      <c r="F5342" s="3">
        <v>56739.85550891258</v>
      </c>
    </row>
    <row r="5343" spans="1:6">
      <c r="A5343" s="12">
        <v>45713.46875</v>
      </c>
      <c r="B5343" s="3">
        <v>15192.12259267043</v>
      </c>
      <c r="C5343" s="3">
        <v>110269.7345298009</v>
      </c>
      <c r="D5343" s="3">
        <v>122266.8791664306</v>
      </c>
      <c r="E5343" s="3">
        <v>43067.074626526213</v>
      </c>
      <c r="F5343" s="3">
        <v>56676.246762876239</v>
      </c>
    </row>
    <row r="5344" spans="1:6">
      <c r="A5344" s="12">
        <v>45713.479166666664</v>
      </c>
      <c r="B5344" s="3">
        <v>15751.703151504153</v>
      </c>
      <c r="C5344" s="3">
        <v>115665.87956006463</v>
      </c>
      <c r="D5344" s="3">
        <v>127734.38545215729</v>
      </c>
      <c r="E5344" s="3">
        <v>48530.337766144134</v>
      </c>
      <c r="F5344" s="3">
        <v>58025.019130958965</v>
      </c>
    </row>
    <row r="5345" spans="1:6">
      <c r="A5345" s="12">
        <v>45713.489583333336</v>
      </c>
      <c r="B5345" s="3">
        <v>16391.276483685411</v>
      </c>
      <c r="C5345" s="3">
        <v>121423.58685235721</v>
      </c>
      <c r="D5345" s="3">
        <v>133313.27478430475</v>
      </c>
      <c r="E5345" s="3">
        <v>53982.687849971371</v>
      </c>
      <c r="F5345" s="3">
        <v>59143.446805655098</v>
      </c>
    </row>
    <row r="5346" spans="1:6">
      <c r="A5346" s="12">
        <v>45713.5</v>
      </c>
      <c r="B5346" s="3">
        <v>16631.043131491202</v>
      </c>
      <c r="C5346" s="3">
        <v>124598.33163488211</v>
      </c>
      <c r="D5346" s="3">
        <v>136516.93116261784</v>
      </c>
      <c r="E5346" s="3">
        <v>57408.121101833909</v>
      </c>
      <c r="F5346" s="3">
        <v>62003.528927634128</v>
      </c>
    </row>
    <row r="5347" spans="1:6">
      <c r="A5347" s="12">
        <v>45713.510416666664</v>
      </c>
      <c r="B5347" s="3">
        <v>16551.24516079461</v>
      </c>
      <c r="C5347" s="3">
        <v>121353.24196510397</v>
      </c>
      <c r="D5347" s="3">
        <v>133859.12544914958</v>
      </c>
      <c r="E5347" s="3">
        <v>56149.970591749603</v>
      </c>
      <c r="F5347" s="3">
        <v>62765.147446058552</v>
      </c>
    </row>
    <row r="5348" spans="1:6">
      <c r="A5348" s="12">
        <v>45713.520833333336</v>
      </c>
      <c r="B5348" s="3">
        <v>16471.144425165825</v>
      </c>
      <c r="C5348" s="3">
        <v>123184.07426776651</v>
      </c>
      <c r="D5348" s="3">
        <v>135310.12632674343</v>
      </c>
      <c r="E5348" s="3">
        <v>57406.460566034089</v>
      </c>
      <c r="F5348" s="3">
        <v>62266.062526636466</v>
      </c>
    </row>
    <row r="5349" spans="1:6">
      <c r="A5349" s="12">
        <v>45713.53125</v>
      </c>
      <c r="B5349" s="3">
        <v>16790.930244599283</v>
      </c>
      <c r="C5349" s="3">
        <v>126362.56960244088</v>
      </c>
      <c r="D5349" s="3">
        <v>137843.33713752954</v>
      </c>
      <c r="E5349" s="3">
        <v>59529.793581049162</v>
      </c>
      <c r="F5349" s="3">
        <v>62233.918147696582</v>
      </c>
    </row>
    <row r="5350" spans="1:6">
      <c r="A5350" s="12">
        <v>45713.541666666664</v>
      </c>
      <c r="B5350" s="3">
        <v>16870.687647801889</v>
      </c>
      <c r="C5350" s="3">
        <v>129653.2679941013</v>
      </c>
      <c r="D5350" s="3">
        <v>139418.13718839257</v>
      </c>
      <c r="E5350" s="3">
        <v>60458.954025378036</v>
      </c>
      <c r="F5350" s="3">
        <v>62608.880143205432</v>
      </c>
    </row>
    <row r="5351" spans="1:6">
      <c r="A5351" s="12">
        <v>45713.552083333336</v>
      </c>
      <c r="B5351" s="3">
        <v>16950.648293653507</v>
      </c>
      <c r="C5351" s="3">
        <v>130084.14925494895</v>
      </c>
      <c r="D5351" s="3">
        <v>140323.06485924011</v>
      </c>
      <c r="E5351" s="3">
        <v>61281.240393708926</v>
      </c>
      <c r="F5351" s="3">
        <v>64299.672442619136</v>
      </c>
    </row>
    <row r="5352" spans="1:6">
      <c r="A5352" s="12">
        <v>45713.5625</v>
      </c>
      <c r="B5352" s="3">
        <v>16710.886559226237</v>
      </c>
      <c r="C5352" s="3">
        <v>126787.52092065282</v>
      </c>
      <c r="D5352" s="3">
        <v>137907.21591799599</v>
      </c>
      <c r="E5352" s="3">
        <v>59548.908073790561</v>
      </c>
      <c r="F5352" s="3">
        <v>63270.257746311814</v>
      </c>
    </row>
    <row r="5353" spans="1:6">
      <c r="A5353" s="12">
        <v>45713.572916666664</v>
      </c>
      <c r="B5353" s="3">
        <v>16471.084695906538</v>
      </c>
      <c r="C5353" s="3">
        <v>124201.92506891151</v>
      </c>
      <c r="D5353" s="3">
        <v>135668.57532761284</v>
      </c>
      <c r="E5353" s="3">
        <v>58504.028531454736</v>
      </c>
      <c r="F5353" s="3">
        <v>62291.603392088095</v>
      </c>
    </row>
    <row r="5354" spans="1:6">
      <c r="A5354" s="12">
        <v>45713.583333333336</v>
      </c>
      <c r="B5354" s="3">
        <v>16391.14500759363</v>
      </c>
      <c r="C5354" s="3">
        <v>123340.43895766448</v>
      </c>
      <c r="D5354" s="3">
        <v>134792.31821415864</v>
      </c>
      <c r="E5354" s="3">
        <v>57406.858215902525</v>
      </c>
      <c r="F5354" s="3">
        <v>61383.335737083893</v>
      </c>
    </row>
    <row r="5355" spans="1:6">
      <c r="A5355" s="12">
        <v>45713.59375</v>
      </c>
      <c r="B5355" s="3">
        <v>16231.214149664322</v>
      </c>
      <c r="C5355" s="3">
        <v>122525.65248540322</v>
      </c>
      <c r="D5355" s="3">
        <v>134162.3549390072</v>
      </c>
      <c r="E5355" s="3">
        <v>56664.928735320791</v>
      </c>
      <c r="F5355" s="3">
        <v>61843.142490325707</v>
      </c>
    </row>
    <row r="5356" spans="1:6">
      <c r="A5356" s="12">
        <v>45713.604166666664</v>
      </c>
      <c r="B5356" s="3">
        <v>15791.430008751642</v>
      </c>
      <c r="C5356" s="3">
        <v>119208.19423376647</v>
      </c>
      <c r="D5356" s="3">
        <v>130997.91616539066</v>
      </c>
      <c r="E5356" s="3">
        <v>54504.056978400324</v>
      </c>
      <c r="F5356" s="3">
        <v>61357.670742088943</v>
      </c>
    </row>
    <row r="5357" spans="1:6">
      <c r="A5357" s="12">
        <v>45713.614583333336</v>
      </c>
      <c r="B5357" s="3">
        <v>15031.987885830233</v>
      </c>
      <c r="C5357" s="3">
        <v>111440.50912237196</v>
      </c>
      <c r="D5357" s="3">
        <v>124724.50889052277</v>
      </c>
      <c r="E5357" s="3">
        <v>49302.139748128502</v>
      </c>
      <c r="F5357" s="3">
        <v>60104.945151612665</v>
      </c>
    </row>
    <row r="5358" spans="1:6">
      <c r="A5358" s="12">
        <v>45713.625</v>
      </c>
      <c r="B5358" s="3">
        <v>15392.03803516571</v>
      </c>
      <c r="C5358" s="3">
        <v>111260.76649811657</v>
      </c>
      <c r="D5358" s="3">
        <v>125634.29536970239</v>
      </c>
      <c r="E5358" s="3">
        <v>50020.350978275324</v>
      </c>
      <c r="F5358" s="3">
        <v>57932.087927898727</v>
      </c>
    </row>
    <row r="5359" spans="1:6">
      <c r="A5359" s="12">
        <v>45713.635416666664</v>
      </c>
      <c r="B5359" s="3">
        <v>15271.860757674362</v>
      </c>
      <c r="C5359" s="3">
        <v>113989.8274520571</v>
      </c>
      <c r="D5359" s="3">
        <v>128004.7778100959</v>
      </c>
      <c r="E5359" s="3">
        <v>52408.378754655081</v>
      </c>
      <c r="F5359" s="3">
        <v>58314.208165090145</v>
      </c>
    </row>
    <row r="5360" spans="1:6">
      <c r="A5360" s="12">
        <v>45713.645833333336</v>
      </c>
      <c r="B5360" s="3">
        <v>15711.681213207421</v>
      </c>
      <c r="C5360" s="3">
        <v>116428.85884815287</v>
      </c>
      <c r="D5360" s="3">
        <v>130387.31268827083</v>
      </c>
      <c r="E5360" s="3">
        <v>55054.036555164748</v>
      </c>
      <c r="F5360" s="3">
        <v>58870.911434162488</v>
      </c>
    </row>
    <row r="5361" spans="1:6">
      <c r="A5361" s="12">
        <v>45713.65625</v>
      </c>
      <c r="B5361" s="3">
        <v>15591.799473721847</v>
      </c>
      <c r="C5361" s="3">
        <v>114685.73411052389</v>
      </c>
      <c r="D5361" s="3">
        <v>128652.10686822768</v>
      </c>
      <c r="E5361" s="3">
        <v>54689.755222392268</v>
      </c>
      <c r="F5361" s="3">
        <v>58765.603090267687</v>
      </c>
    </row>
    <row r="5362" spans="1:6">
      <c r="A5362" s="12">
        <v>45713.666666666664</v>
      </c>
      <c r="B5362" s="3">
        <v>15391.912334588063</v>
      </c>
      <c r="C5362" s="3">
        <v>112817.28241123224</v>
      </c>
      <c r="D5362" s="3">
        <v>127020.16603999888</v>
      </c>
      <c r="E5362" s="3">
        <v>54924.717550891597</v>
      </c>
      <c r="F5362" s="3">
        <v>59005.195709201646</v>
      </c>
    </row>
    <row r="5363" spans="1:6">
      <c r="A5363" s="12">
        <v>45713.677083333336</v>
      </c>
      <c r="B5363" s="3">
        <v>15471.90835621712</v>
      </c>
      <c r="C5363" s="3">
        <v>113017.52030641421</v>
      </c>
      <c r="D5363" s="3">
        <v>127201.70564019609</v>
      </c>
      <c r="E5363" s="3">
        <v>55939.817927761236</v>
      </c>
      <c r="F5363" s="3">
        <v>59701.284782246737</v>
      </c>
    </row>
    <row r="5364" spans="1:6">
      <c r="A5364" s="12">
        <v>45713.6875</v>
      </c>
      <c r="B5364" s="3">
        <v>15192.010291493776</v>
      </c>
      <c r="C5364" s="3">
        <v>111347.56371537066</v>
      </c>
      <c r="D5364" s="3">
        <v>125711.62091707863</v>
      </c>
      <c r="E5364" s="3">
        <v>55370.107764640037</v>
      </c>
      <c r="F5364" s="3">
        <v>59619.117045477447</v>
      </c>
    </row>
    <row r="5365" spans="1:6">
      <c r="A5365" s="12">
        <v>45713.697916666664</v>
      </c>
      <c r="B5365" s="3">
        <v>15032.073798315168</v>
      </c>
      <c r="C5365" s="3">
        <v>110842.54181704536</v>
      </c>
      <c r="D5365" s="3">
        <v>125196.13297287382</v>
      </c>
      <c r="E5365" s="3">
        <v>55962.460463480267</v>
      </c>
      <c r="F5365" s="3">
        <v>59661.473597528769</v>
      </c>
    </row>
    <row r="5366" spans="1:6">
      <c r="A5366" s="12">
        <v>45713.708333333336</v>
      </c>
      <c r="B5366" s="3">
        <v>15271.989432852732</v>
      </c>
      <c r="C5366" s="3">
        <v>112628.38164850161</v>
      </c>
      <c r="D5366" s="3">
        <v>126782.97974778744</v>
      </c>
      <c r="E5366" s="3">
        <v>57661.423551934175</v>
      </c>
      <c r="F5366" s="3">
        <v>60121.080952325348</v>
      </c>
    </row>
    <row r="5367" spans="1:6">
      <c r="A5367" s="12">
        <v>45713.71875</v>
      </c>
      <c r="B5367" s="3">
        <v>14952.133035003804</v>
      </c>
      <c r="C5367" s="3">
        <v>110153.77058929589</v>
      </c>
      <c r="D5367" s="3">
        <v>124592.74990324411</v>
      </c>
      <c r="E5367" s="3">
        <v>56930.20024314482</v>
      </c>
      <c r="F5367" s="3">
        <v>60454.425905539145</v>
      </c>
    </row>
    <row r="5368" spans="1:6">
      <c r="A5368" s="12">
        <v>45713.729166666664</v>
      </c>
      <c r="B5368" s="3">
        <v>15032.109561190673</v>
      </c>
      <c r="C5368" s="3">
        <v>110785.15656797121</v>
      </c>
      <c r="D5368" s="3">
        <v>125011.84924200347</v>
      </c>
      <c r="E5368" s="3">
        <v>57538.632683045442</v>
      </c>
      <c r="F5368" s="3">
        <v>60127.466184401885</v>
      </c>
    </row>
    <row r="5369" spans="1:6">
      <c r="A5369" s="12">
        <v>45713.739583333336</v>
      </c>
      <c r="B5369" s="3">
        <v>15191.885224025567</v>
      </c>
      <c r="C5369" s="3">
        <v>113995.80434585216</v>
      </c>
      <c r="D5369" s="3">
        <v>128215.80682460459</v>
      </c>
      <c r="E5369" s="3">
        <v>60510.692409164934</v>
      </c>
      <c r="F5369" s="3">
        <v>61794.174412842578</v>
      </c>
    </row>
    <row r="5370" spans="1:6">
      <c r="A5370" s="12">
        <v>45713.75</v>
      </c>
      <c r="B5370" s="3">
        <v>15671.652394263076</v>
      </c>
      <c r="C5370" s="3">
        <v>117256.92212782016</v>
      </c>
      <c r="D5370" s="3">
        <v>131738.12741075506</v>
      </c>
      <c r="E5370" s="3">
        <v>64460.78773448</v>
      </c>
      <c r="F5370" s="3">
        <v>64451.138291885356</v>
      </c>
    </row>
    <row r="5371" spans="1:6">
      <c r="A5371" s="12">
        <v>45713.760416666664</v>
      </c>
      <c r="B5371" s="3">
        <v>16031.491022310815</v>
      </c>
      <c r="C5371" s="3">
        <v>118795.10418838897</v>
      </c>
      <c r="D5371" s="3">
        <v>133606.2928983648</v>
      </c>
      <c r="E5371" s="3">
        <v>67611.111575966846</v>
      </c>
      <c r="F5371" s="3">
        <v>67007.133646357164</v>
      </c>
    </row>
    <row r="5372" spans="1:6">
      <c r="A5372" s="12">
        <v>45713.770833333336</v>
      </c>
      <c r="B5372" s="3">
        <v>16311.334723178739</v>
      </c>
      <c r="C5372" s="3">
        <v>121127.91001188972</v>
      </c>
      <c r="D5372" s="3">
        <v>136037.79232620902</v>
      </c>
      <c r="E5372" s="3">
        <v>70750.723367033715</v>
      </c>
      <c r="F5372" s="3">
        <v>70070.658451898751</v>
      </c>
    </row>
    <row r="5373" spans="1:6">
      <c r="A5373" s="12">
        <v>45713.78125</v>
      </c>
      <c r="B5373" s="3">
        <v>16471.259137144316</v>
      </c>
      <c r="C5373" s="3">
        <v>122307.87028159213</v>
      </c>
      <c r="D5373" s="3">
        <v>137289.4375515354</v>
      </c>
      <c r="E5373" s="3">
        <v>71978.721969017395</v>
      </c>
      <c r="F5373" s="3">
        <v>71152.790292650912</v>
      </c>
    </row>
    <row r="5374" spans="1:6">
      <c r="A5374" s="12">
        <v>45713.791666666664</v>
      </c>
      <c r="B5374" s="3">
        <v>16351.278643818649</v>
      </c>
      <c r="C5374" s="3">
        <v>122022.16112766787</v>
      </c>
      <c r="D5374" s="3">
        <v>136965.07627000229</v>
      </c>
      <c r="E5374" s="3">
        <v>72095.428100036617</v>
      </c>
      <c r="F5374" s="3">
        <v>71285.625097342054</v>
      </c>
    </row>
    <row r="5375" spans="1:6">
      <c r="A5375" s="12">
        <v>45713.802083333336</v>
      </c>
      <c r="B5375" s="3">
        <v>16071.358199457463</v>
      </c>
      <c r="C5375" s="3">
        <v>120775.06209284338</v>
      </c>
      <c r="D5375" s="3">
        <v>135906.97030100654</v>
      </c>
      <c r="E5375" s="3">
        <v>72126.65322779282</v>
      </c>
      <c r="F5375" s="3">
        <v>71360.700825135718</v>
      </c>
    </row>
    <row r="5376" spans="1:6">
      <c r="A5376" s="12">
        <v>45713.8125</v>
      </c>
      <c r="B5376" s="3">
        <v>15631.477582090563</v>
      </c>
      <c r="C5376" s="3">
        <v>119023.97808962456</v>
      </c>
      <c r="D5376" s="3">
        <v>134234.75987531114</v>
      </c>
      <c r="E5376" s="3">
        <v>70815.925628806915</v>
      </c>
      <c r="F5376" s="3">
        <v>70110.568071664937</v>
      </c>
    </row>
    <row r="5377" spans="1:6">
      <c r="A5377" s="12">
        <v>45713.822916666664</v>
      </c>
      <c r="B5377" s="3">
        <v>15231.619702146414</v>
      </c>
      <c r="C5377" s="3">
        <v>117003.40227457166</v>
      </c>
      <c r="D5377" s="3">
        <v>132122.90325710666</v>
      </c>
      <c r="E5377" s="3">
        <v>69806.419529234612</v>
      </c>
      <c r="F5377" s="3">
        <v>69175.138741266477</v>
      </c>
    </row>
    <row r="5378" spans="1:6">
      <c r="A5378" s="12">
        <v>45713.833333333336</v>
      </c>
      <c r="B5378" s="3">
        <v>14631.76674270361</v>
      </c>
      <c r="C5378" s="3">
        <v>114942.18253396699</v>
      </c>
      <c r="D5378" s="3">
        <v>130027.65345433525</v>
      </c>
      <c r="E5378" s="3">
        <v>68345.578319873646</v>
      </c>
      <c r="F5378" s="3">
        <v>67749.738616049697</v>
      </c>
    </row>
    <row r="5379" spans="1:6">
      <c r="A5379" s="12">
        <v>45713.84375</v>
      </c>
      <c r="B5379" s="3">
        <v>14271.87879759494</v>
      </c>
      <c r="C5379" s="3">
        <v>113900.13715127519</v>
      </c>
      <c r="D5379" s="3">
        <v>128840.35807504065</v>
      </c>
      <c r="E5379" s="3">
        <v>67092.052990356722</v>
      </c>
      <c r="F5379" s="3">
        <v>66544.937944165868</v>
      </c>
    </row>
    <row r="5380" spans="1:6">
      <c r="A5380" s="12">
        <v>45713.854166666664</v>
      </c>
      <c r="B5380" s="3">
        <v>13711.950297320245</v>
      </c>
      <c r="C5380" s="3">
        <v>112773.53214712202</v>
      </c>
      <c r="D5380" s="3">
        <v>127776.8793337848</v>
      </c>
      <c r="E5380" s="3">
        <v>66510.557661091603</v>
      </c>
      <c r="F5380" s="3">
        <v>66032.110650237955</v>
      </c>
    </row>
    <row r="5381" spans="1:6">
      <c r="A5381" s="12">
        <v>45713.864583333336</v>
      </c>
      <c r="B5381" s="3">
        <v>13392.032591410785</v>
      </c>
      <c r="C5381" s="3">
        <v>111703.50093329036</v>
      </c>
      <c r="D5381" s="3">
        <v>126632.81876027062</v>
      </c>
      <c r="E5381" s="3">
        <v>65370.919963139539</v>
      </c>
      <c r="F5381" s="3">
        <v>64844.711636259242</v>
      </c>
    </row>
    <row r="5382" spans="1:6">
      <c r="A5382" s="12">
        <v>45713.875</v>
      </c>
      <c r="B5382" s="3">
        <v>12872.176614082406</v>
      </c>
      <c r="C5382" s="3">
        <v>109757.13257213509</v>
      </c>
      <c r="D5382" s="3">
        <v>124490.36676626487</v>
      </c>
      <c r="E5382" s="3">
        <v>63742.804654927539</v>
      </c>
      <c r="F5382" s="3">
        <v>63193.976745795742</v>
      </c>
    </row>
    <row r="5383" spans="1:6">
      <c r="A5383" s="12">
        <v>45713.885416666664</v>
      </c>
      <c r="B5383" s="3">
        <v>12712.302543138318</v>
      </c>
      <c r="C5383" s="3">
        <v>108065.63790387576</v>
      </c>
      <c r="D5383" s="3">
        <v>122705.47717181843</v>
      </c>
      <c r="E5383" s="3">
        <v>62906.014156641984</v>
      </c>
      <c r="F5383" s="3">
        <v>62590.14945139223</v>
      </c>
    </row>
    <row r="5384" spans="1:6">
      <c r="A5384" s="12">
        <v>45713.895833333336</v>
      </c>
      <c r="B5384" s="3">
        <v>12712.325950654398</v>
      </c>
      <c r="C5384" s="3">
        <v>107982.94148510185</v>
      </c>
      <c r="D5384" s="3">
        <v>122416.1439630016</v>
      </c>
      <c r="E5384" s="3">
        <v>62456.283795979267</v>
      </c>
      <c r="F5384" s="3">
        <v>62206.022954748027</v>
      </c>
    </row>
    <row r="5385" spans="1:6">
      <c r="A5385" s="12">
        <v>45713.90625</v>
      </c>
      <c r="B5385" s="3">
        <v>12112.492289680313</v>
      </c>
      <c r="C5385" s="3">
        <v>105602.71243548913</v>
      </c>
      <c r="D5385" s="3">
        <v>119528.7319143153</v>
      </c>
      <c r="E5385" s="3">
        <v>61013.210780382411</v>
      </c>
      <c r="F5385" s="3">
        <v>60865.982682334434</v>
      </c>
    </row>
    <row r="5386" spans="1:6">
      <c r="A5386" s="12">
        <v>45713.916666666664</v>
      </c>
      <c r="B5386" s="3">
        <v>11832.589157889832</v>
      </c>
      <c r="C5386" s="3">
        <v>104408.15069999946</v>
      </c>
      <c r="D5386" s="3">
        <v>118157.45801632482</v>
      </c>
      <c r="E5386" s="3">
        <v>60304.954593920251</v>
      </c>
      <c r="F5386" s="3">
        <v>60153.663454186135</v>
      </c>
    </row>
    <row r="5387" spans="1:6">
      <c r="A5387" s="12">
        <v>45713.927083333336</v>
      </c>
      <c r="B5387" s="3">
        <v>11392.790572438771</v>
      </c>
      <c r="C5387" s="3">
        <v>101905.04065775234</v>
      </c>
      <c r="D5387" s="3">
        <v>115538.98904580025</v>
      </c>
      <c r="E5387" s="3">
        <v>59537.631436165619</v>
      </c>
      <c r="F5387" s="3">
        <v>59424.671557390488</v>
      </c>
    </row>
    <row r="5388" spans="1:6">
      <c r="A5388" s="12">
        <v>45713.9375</v>
      </c>
      <c r="B5388" s="3">
        <v>11073.011110125388</v>
      </c>
      <c r="C5388" s="3">
        <v>98720.695687696338</v>
      </c>
      <c r="D5388" s="3">
        <v>112342.09692213178</v>
      </c>
      <c r="E5388" s="3">
        <v>57197.332317545202</v>
      </c>
      <c r="F5388" s="3">
        <v>57138.182078359008</v>
      </c>
    </row>
    <row r="5389" spans="1:6">
      <c r="A5389" s="12">
        <v>45713.947916666664</v>
      </c>
      <c r="B5389" s="3">
        <v>10593.245361713054</v>
      </c>
      <c r="C5389" s="3">
        <v>95362.560026545631</v>
      </c>
      <c r="D5389" s="3">
        <v>108855.99486943385</v>
      </c>
      <c r="E5389" s="3">
        <v>54648.32875390628</v>
      </c>
      <c r="F5389" s="3">
        <v>54618.96827839419</v>
      </c>
    </row>
    <row r="5390" spans="1:6">
      <c r="A5390" s="12">
        <v>45713.958333333336</v>
      </c>
      <c r="B5390" s="3">
        <v>10353.415143528367</v>
      </c>
      <c r="C5390" s="3">
        <v>92944.328581180773</v>
      </c>
      <c r="D5390" s="3">
        <v>106328.97078322731</v>
      </c>
      <c r="E5390" s="3">
        <v>52630.376137230414</v>
      </c>
      <c r="F5390" s="3">
        <v>52688.540474572204</v>
      </c>
    </row>
    <row r="5391" spans="1:6">
      <c r="A5391" s="12">
        <v>45713.96875</v>
      </c>
      <c r="B5391" s="3">
        <v>9953.5452471068274</v>
      </c>
      <c r="C5391" s="3">
        <v>91421.853447197456</v>
      </c>
      <c r="D5391" s="3">
        <v>104748.9327874576</v>
      </c>
      <c r="E5391" s="3">
        <v>51144.092656073612</v>
      </c>
      <c r="F5391" s="3">
        <v>51209.789526335197</v>
      </c>
    </row>
    <row r="5392" spans="1:6">
      <c r="A5392" s="12">
        <v>45713.979166666664</v>
      </c>
      <c r="B5392" s="3">
        <v>9513.6508503636906</v>
      </c>
      <c r="C5392" s="3">
        <v>90041.373719008639</v>
      </c>
      <c r="D5392" s="3">
        <v>103388.16590148075</v>
      </c>
      <c r="E5392" s="3">
        <v>49627.559911871926</v>
      </c>
      <c r="F5392" s="3">
        <v>49570.709919998546</v>
      </c>
    </row>
    <row r="5393" spans="1:6">
      <c r="A5393" s="12">
        <v>45713.989583333336</v>
      </c>
      <c r="B5393" s="3">
        <v>9193.8024235022967</v>
      </c>
      <c r="C5393" s="3">
        <v>87974.072016565478</v>
      </c>
      <c r="D5393" s="3">
        <v>101190.26263714077</v>
      </c>
      <c r="E5393" s="3">
        <v>48112.464639828053</v>
      </c>
      <c r="F5393" s="3">
        <v>48063.493455897064</v>
      </c>
    </row>
    <row r="5394" spans="1:6">
      <c r="A5394" s="12">
        <v>45714</v>
      </c>
      <c r="B5394" s="3">
        <v>8873.8722433370494</v>
      </c>
      <c r="C5394" s="3">
        <v>87107.661948533321</v>
      </c>
      <c r="D5394" s="3">
        <v>100245.66134727976</v>
      </c>
      <c r="E5394" s="3">
        <v>46951.568864029075</v>
      </c>
      <c r="F5394" s="3">
        <v>46858.122500427671</v>
      </c>
    </row>
    <row r="5395" spans="1:6">
      <c r="A5395" s="12">
        <v>45714.010416666664</v>
      </c>
      <c r="B5395" s="3">
        <v>8674.0287484831006</v>
      </c>
      <c r="C5395" s="3">
        <v>84983.893949922611</v>
      </c>
      <c r="D5395" s="3">
        <v>98114.777943881752</v>
      </c>
      <c r="E5395" s="3">
        <v>45157.739957939273</v>
      </c>
      <c r="F5395" s="3">
        <v>45216.524268783505</v>
      </c>
    </row>
    <row r="5396" spans="1:6">
      <c r="A5396" s="12">
        <v>45714.020833333336</v>
      </c>
      <c r="B5396" s="3">
        <v>8274.204526894031</v>
      </c>
      <c r="C5396" s="3">
        <v>82489.501841691264</v>
      </c>
      <c r="D5396" s="3">
        <v>95600.706048336928</v>
      </c>
      <c r="E5396" s="3">
        <v>43530.279892927771</v>
      </c>
      <c r="F5396" s="3">
        <v>43604.005786782662</v>
      </c>
    </row>
    <row r="5397" spans="1:6">
      <c r="A5397" s="12">
        <v>45714.03125</v>
      </c>
      <c r="B5397" s="3">
        <v>8194.2952163280206</v>
      </c>
      <c r="C5397" s="3">
        <v>81124.88690374924</v>
      </c>
      <c r="D5397" s="3">
        <v>94233.739558920337</v>
      </c>
      <c r="E5397" s="3">
        <v>42348.160136473736</v>
      </c>
      <c r="F5397" s="3">
        <v>42453.737747251944</v>
      </c>
    </row>
    <row r="5398" spans="1:6">
      <c r="A5398" s="12">
        <v>45714.041666666664</v>
      </c>
      <c r="B5398" s="3">
        <v>8074.4005248095673</v>
      </c>
      <c r="C5398" s="3">
        <v>79743.258349843672</v>
      </c>
      <c r="D5398" s="3">
        <v>92759.702283407125</v>
      </c>
      <c r="E5398" s="3">
        <v>41254.839319223262</v>
      </c>
      <c r="F5398" s="3">
        <v>41323.535038986636</v>
      </c>
    </row>
    <row r="5399" spans="1:6">
      <c r="A5399" s="12">
        <v>45714.052083333336</v>
      </c>
      <c r="B5399" s="3">
        <v>8034.4498835116237</v>
      </c>
      <c r="C5399" s="3">
        <v>79269.292136569522</v>
      </c>
      <c r="D5399" s="3">
        <v>92165.583935257731</v>
      </c>
      <c r="E5399" s="3">
        <v>40774.208218072403</v>
      </c>
      <c r="F5399" s="3">
        <v>40828.374875233589</v>
      </c>
    </row>
    <row r="5400" spans="1:6">
      <c r="A5400" s="12">
        <v>45714.0625</v>
      </c>
      <c r="B5400" s="3">
        <v>7914.4931253519226</v>
      </c>
      <c r="C5400" s="3">
        <v>78735.756958545506</v>
      </c>
      <c r="D5400" s="3">
        <v>91532.584384260554</v>
      </c>
      <c r="E5400" s="3">
        <v>39831.6819676737</v>
      </c>
      <c r="F5400" s="3">
        <v>39826.25743680117</v>
      </c>
    </row>
    <row r="5401" spans="1:6">
      <c r="A5401" s="12">
        <v>45714.072916666664</v>
      </c>
      <c r="B5401" s="3">
        <v>7794.5665350897771</v>
      </c>
      <c r="C5401" s="3">
        <v>77684.96013488833</v>
      </c>
      <c r="D5401" s="3">
        <v>90430.967045370984</v>
      </c>
      <c r="E5401" s="3">
        <v>39240.195450663559</v>
      </c>
      <c r="F5401" s="3">
        <v>39206.660822826423</v>
      </c>
    </row>
    <row r="5402" spans="1:6">
      <c r="A5402" s="12">
        <v>45714.083333333336</v>
      </c>
      <c r="B5402" s="3">
        <v>7674.6302566916966</v>
      </c>
      <c r="C5402" s="3">
        <v>76626.195427843704</v>
      </c>
      <c r="D5402" s="3">
        <v>89437.011997678666</v>
      </c>
      <c r="E5402" s="3">
        <v>38754.684369628048</v>
      </c>
      <c r="F5402" s="3">
        <v>38790.541101899762</v>
      </c>
    </row>
    <row r="5403" spans="1:6">
      <c r="A5403" s="12">
        <v>45714.09375</v>
      </c>
      <c r="B5403" s="3">
        <v>7554.6787713391541</v>
      </c>
      <c r="C5403" s="3">
        <v>75987.486086098579</v>
      </c>
      <c r="D5403" s="3">
        <v>88858.180715269365</v>
      </c>
      <c r="E5403" s="3">
        <v>38956.577673450956</v>
      </c>
      <c r="F5403" s="3">
        <v>39007.208279947416</v>
      </c>
    </row>
    <row r="5404" spans="1:6">
      <c r="A5404" s="12">
        <v>45714.104166666664</v>
      </c>
      <c r="B5404" s="3">
        <v>7594.7069821039431</v>
      </c>
      <c r="C5404" s="3">
        <v>75496.799492292659</v>
      </c>
      <c r="D5404" s="3">
        <v>88456.529892213483</v>
      </c>
      <c r="E5404" s="3">
        <v>38549.025877166227</v>
      </c>
      <c r="F5404" s="3">
        <v>38762.429787103982</v>
      </c>
    </row>
    <row r="5405" spans="1:6">
      <c r="A5405" s="12">
        <v>45714.114583333336</v>
      </c>
      <c r="B5405" s="3">
        <v>7634.7125976284988</v>
      </c>
      <c r="C5405" s="3">
        <v>75544.136236457896</v>
      </c>
      <c r="D5405" s="3">
        <v>88296.591869856886</v>
      </c>
      <c r="E5405" s="3">
        <v>38318.877054710501</v>
      </c>
      <c r="F5405" s="3">
        <v>38534.870084225578</v>
      </c>
    </row>
    <row r="5406" spans="1:6">
      <c r="A5406" s="12">
        <v>45714.125</v>
      </c>
      <c r="B5406" s="3">
        <v>7434.7743645632454</v>
      </c>
      <c r="C5406" s="3">
        <v>74593.573508752626</v>
      </c>
      <c r="D5406" s="3">
        <v>87394.921961006417</v>
      </c>
      <c r="E5406" s="3">
        <v>37922.540538845504</v>
      </c>
      <c r="F5406" s="3">
        <v>38159.744312290059</v>
      </c>
    </row>
    <row r="5407" spans="1:6">
      <c r="A5407" s="12">
        <v>45714.135416666664</v>
      </c>
      <c r="B5407" s="3">
        <v>7554.6776681233578</v>
      </c>
      <c r="C5407" s="3">
        <v>76000.754484772362</v>
      </c>
      <c r="D5407" s="3">
        <v>88794.126735900936</v>
      </c>
      <c r="E5407" s="3">
        <v>38377.478055277839</v>
      </c>
      <c r="F5407" s="3">
        <v>38581.317745041495</v>
      </c>
    </row>
    <row r="5408" spans="1:6">
      <c r="A5408" s="12">
        <v>45714.145833333336</v>
      </c>
      <c r="B5408" s="3">
        <v>7394.6861234628977</v>
      </c>
      <c r="C5408" s="3">
        <v>75937.255463742535</v>
      </c>
      <c r="D5408" s="3">
        <v>88761.24976433409</v>
      </c>
      <c r="E5408" s="3">
        <v>38449.995126539143</v>
      </c>
      <c r="F5408" s="3">
        <v>38654.523586802781</v>
      </c>
    </row>
    <row r="5409" spans="1:6">
      <c r="A5409" s="12">
        <v>45714.15625</v>
      </c>
      <c r="B5409" s="3">
        <v>7234.6670356653849</v>
      </c>
      <c r="C5409" s="3">
        <v>76194.839848630218</v>
      </c>
      <c r="D5409" s="3">
        <v>89022.332473035218</v>
      </c>
      <c r="E5409" s="3">
        <v>38523.555379507292</v>
      </c>
      <c r="F5409" s="3">
        <v>38621.477030733004</v>
      </c>
    </row>
    <row r="5410" spans="1:6">
      <c r="A5410" s="12">
        <v>45714.166666666664</v>
      </c>
      <c r="B5410" s="3">
        <v>7314.622401587023</v>
      </c>
      <c r="C5410" s="3">
        <v>76837.014666383839</v>
      </c>
      <c r="D5410" s="3">
        <v>89688.26798549229</v>
      </c>
      <c r="E5410" s="3">
        <v>39027.156090564138</v>
      </c>
      <c r="F5410" s="3">
        <v>39090.09822875353</v>
      </c>
    </row>
    <row r="5411" spans="1:6">
      <c r="A5411" s="12">
        <v>45714.177083333336</v>
      </c>
      <c r="B5411" s="3">
        <v>7354.4490060345452</v>
      </c>
      <c r="C5411" s="3">
        <v>79170.106181824944</v>
      </c>
      <c r="D5411" s="3">
        <v>90466.198569570712</v>
      </c>
      <c r="E5411" s="3">
        <v>39556.087930816</v>
      </c>
      <c r="F5411" s="3">
        <v>39504.243966672337</v>
      </c>
    </row>
    <row r="5412" spans="1:6">
      <c r="A5412" s="12">
        <v>45714.1875</v>
      </c>
      <c r="B5412" s="3">
        <v>7474.3771120883466</v>
      </c>
      <c r="C5412" s="3">
        <v>80119.183090358187</v>
      </c>
      <c r="D5412" s="3">
        <v>91513.158450665913</v>
      </c>
      <c r="E5412" s="3">
        <v>40381.242046172163</v>
      </c>
      <c r="F5412" s="3">
        <v>40325.08838812499</v>
      </c>
    </row>
    <row r="5413" spans="1:6">
      <c r="A5413" s="12">
        <v>45714.197916666664</v>
      </c>
      <c r="B5413" s="3">
        <v>7554.3003428433394</v>
      </c>
      <c r="C5413" s="3">
        <v>81037.840649085469</v>
      </c>
      <c r="D5413" s="3">
        <v>92672.251338768561</v>
      </c>
      <c r="E5413" s="3">
        <v>41200.258063855559</v>
      </c>
      <c r="F5413" s="3">
        <v>41175.468055609839</v>
      </c>
    </row>
    <row r="5414" spans="1:6">
      <c r="A5414" s="12">
        <v>45714.208333333336</v>
      </c>
      <c r="B5414" s="3">
        <v>7754.2398054175301</v>
      </c>
      <c r="C5414" s="3">
        <v>81994.090498318037</v>
      </c>
      <c r="D5414" s="3">
        <v>93636.598990124417</v>
      </c>
      <c r="E5414" s="3">
        <v>42161.268290314867</v>
      </c>
      <c r="F5414" s="3">
        <v>42037.082303675648</v>
      </c>
    </row>
    <row r="5415" spans="1:6">
      <c r="A5415" s="12">
        <v>45714.21875</v>
      </c>
      <c r="B5415" s="3">
        <v>8233.9684551509763</v>
      </c>
      <c r="C5415" s="3">
        <v>85656.132336553157</v>
      </c>
      <c r="D5415" s="3">
        <v>97283.682500447103</v>
      </c>
      <c r="E5415" s="3">
        <v>43418.913435285765</v>
      </c>
      <c r="F5415" s="3">
        <v>43219.224246546102</v>
      </c>
    </row>
    <row r="5416" spans="1:6">
      <c r="A5416" s="12">
        <v>45714.229166666664</v>
      </c>
      <c r="B5416" s="3">
        <v>8393.8293439401932</v>
      </c>
      <c r="C5416" s="3">
        <v>87677.566009954622</v>
      </c>
      <c r="D5416" s="3">
        <v>99272.860450352673</v>
      </c>
      <c r="E5416" s="3">
        <v>43502.106653012328</v>
      </c>
      <c r="F5416" s="3">
        <v>43303.59982665156</v>
      </c>
    </row>
    <row r="5417" spans="1:6">
      <c r="A5417" s="12">
        <v>45714.239583333336</v>
      </c>
      <c r="B5417" s="3">
        <v>8753.5485162089117</v>
      </c>
      <c r="C5417" s="3">
        <v>91573.653646366467</v>
      </c>
      <c r="D5417" s="3">
        <v>103410.35645089165</v>
      </c>
      <c r="E5417" s="3">
        <v>45552.542122345105</v>
      </c>
      <c r="F5417" s="3">
        <v>45223.607917626578</v>
      </c>
    </row>
    <row r="5418" spans="1:6">
      <c r="A5418" s="12">
        <v>45714.25</v>
      </c>
      <c r="B5418" s="3">
        <v>9233.263138089158</v>
      </c>
      <c r="C5418" s="3">
        <v>95680.346750758559</v>
      </c>
      <c r="D5418" s="3">
        <v>107701.26859513506</v>
      </c>
      <c r="E5418" s="3">
        <v>47089.073996497667</v>
      </c>
      <c r="F5418" s="3">
        <v>46710.238720896508</v>
      </c>
    </row>
    <row r="5419" spans="1:6">
      <c r="A5419" s="12">
        <v>45714.260416666664</v>
      </c>
      <c r="B5419" s="3">
        <v>9792.7494137504254</v>
      </c>
      <c r="C5419" s="3">
        <v>102365.27891917947</v>
      </c>
      <c r="D5419" s="3">
        <v>114605.30855433167</v>
      </c>
      <c r="E5419" s="3">
        <v>50089.983383711093</v>
      </c>
      <c r="F5419" s="3">
        <v>49394.054697118096</v>
      </c>
    </row>
    <row r="5420" spans="1:6">
      <c r="A5420" s="12">
        <v>45714.270833333336</v>
      </c>
      <c r="B5420" s="3">
        <v>10312.449418500795</v>
      </c>
      <c r="C5420" s="3">
        <v>106605.46960481895</v>
      </c>
      <c r="D5420" s="3">
        <v>118859.93271537282</v>
      </c>
      <c r="E5420" s="3">
        <v>51523.02702287562</v>
      </c>
      <c r="F5420" s="3">
        <v>50895.086316187604</v>
      </c>
    </row>
    <row r="5421" spans="1:6">
      <c r="A5421" s="12">
        <v>45714.28125</v>
      </c>
      <c r="B5421" s="3">
        <v>10952.109385585676</v>
      </c>
      <c r="C5421" s="3">
        <v>111314.01243805239</v>
      </c>
      <c r="D5421" s="3">
        <v>123997.88905731885</v>
      </c>
      <c r="E5421" s="3">
        <v>54024.333511665332</v>
      </c>
      <c r="F5421" s="3">
        <v>53398.415423012833</v>
      </c>
    </row>
    <row r="5422" spans="1:6">
      <c r="A5422" s="12">
        <v>45714.291666666664</v>
      </c>
      <c r="B5422" s="3">
        <v>11631.899096820376</v>
      </c>
      <c r="C5422" s="3">
        <v>114024.67091562692</v>
      </c>
      <c r="D5422" s="3">
        <v>127005.82756829301</v>
      </c>
      <c r="E5422" s="3">
        <v>55832.047214934712</v>
      </c>
      <c r="F5422" s="3">
        <v>55365.938798129377</v>
      </c>
    </row>
    <row r="5423" spans="1:6">
      <c r="A5423" s="12">
        <v>45714.302083333336</v>
      </c>
      <c r="B5423" s="3">
        <v>12311.69776254018</v>
      </c>
      <c r="C5423" s="3">
        <v>116139.36635862889</v>
      </c>
      <c r="D5423" s="3">
        <v>129145.60799447293</v>
      </c>
      <c r="E5423" s="3">
        <v>55935.582895629253</v>
      </c>
      <c r="F5423" s="3">
        <v>55867.718974190495</v>
      </c>
    </row>
    <row r="5424" spans="1:6">
      <c r="A5424" s="12">
        <v>45714.3125</v>
      </c>
      <c r="B5424" s="3">
        <v>12831.658331136559</v>
      </c>
      <c r="C5424" s="3">
        <v>116626.03711309344</v>
      </c>
      <c r="D5424" s="3">
        <v>131011.89181543136</v>
      </c>
      <c r="E5424" s="3">
        <v>56017.458074561742</v>
      </c>
      <c r="F5424" s="3">
        <v>56163.161233378742</v>
      </c>
    </row>
    <row r="5425" spans="1:6">
      <c r="A5425" s="12">
        <v>45714.322916666664</v>
      </c>
      <c r="B5425" s="3">
        <v>13271.550594867978</v>
      </c>
      <c r="C5425" s="3">
        <v>117994.11740498143</v>
      </c>
      <c r="D5425" s="3">
        <v>132622.06987103974</v>
      </c>
      <c r="E5425" s="3">
        <v>56828.179737751292</v>
      </c>
      <c r="F5425" s="3">
        <v>57125.480530740606</v>
      </c>
    </row>
    <row r="5426" spans="1:6">
      <c r="A5426" s="12">
        <v>45714.333333333336</v>
      </c>
      <c r="B5426" s="3">
        <v>13871.355188420757</v>
      </c>
      <c r="C5426" s="3">
        <v>120591.30600135177</v>
      </c>
      <c r="D5426" s="3">
        <v>135235.2807777671</v>
      </c>
      <c r="E5426" s="3">
        <v>57229.514576688314</v>
      </c>
      <c r="F5426" s="3">
        <v>57902.357318811672</v>
      </c>
    </row>
    <row r="5427" spans="1:6">
      <c r="A5427" s="12">
        <v>45714.34375</v>
      </c>
      <c r="B5427" s="3">
        <v>14351.261541371241</v>
      </c>
      <c r="C5427" s="3">
        <v>120956.61450352878</v>
      </c>
      <c r="D5427" s="3">
        <v>136003.08085088161</v>
      </c>
      <c r="E5427" s="3">
        <v>56609.439839991333</v>
      </c>
      <c r="F5427" s="3">
        <v>58543.505698092224</v>
      </c>
    </row>
    <row r="5428" spans="1:6">
      <c r="A5428" s="12">
        <v>45714.354166666664</v>
      </c>
      <c r="B5428" s="3">
        <v>14831.171535454365</v>
      </c>
      <c r="C5428" s="3">
        <v>122066.14192212309</v>
      </c>
      <c r="D5428" s="3">
        <v>137260.27872127984</v>
      </c>
      <c r="E5428" s="3">
        <v>56368.263745107855</v>
      </c>
      <c r="F5428" s="3">
        <v>59811.923240060205</v>
      </c>
    </row>
    <row r="5429" spans="1:6">
      <c r="A5429" s="12">
        <v>45714.364583333336</v>
      </c>
      <c r="B5429" s="3">
        <v>15271.104352708078</v>
      </c>
      <c r="C5429" s="3">
        <v>122980.95805196831</v>
      </c>
      <c r="D5429" s="3">
        <v>138156.19017556537</v>
      </c>
      <c r="E5429" s="3">
        <v>56882.21796678978</v>
      </c>
      <c r="F5429" s="3">
        <v>60344.633967872207</v>
      </c>
    </row>
    <row r="5430" spans="1:6">
      <c r="A5430" s="12">
        <v>45714.375</v>
      </c>
      <c r="B5430" s="3">
        <v>15431.049462859532</v>
      </c>
      <c r="C5430" s="3">
        <v>123668.20753830168</v>
      </c>
      <c r="D5430" s="3">
        <v>138957.24280068523</v>
      </c>
      <c r="E5430" s="3">
        <v>57667.94894981059</v>
      </c>
      <c r="F5430" s="3">
        <v>60861.374856621769</v>
      </c>
    </row>
    <row r="5431" spans="1:6">
      <c r="A5431" s="12">
        <v>45714.385416666664</v>
      </c>
      <c r="B5431" s="3">
        <v>15671.101917250311</v>
      </c>
      <c r="C5431" s="3">
        <v>122993.56093894056</v>
      </c>
      <c r="D5431" s="3">
        <v>138063.06292137151</v>
      </c>
      <c r="E5431" s="3">
        <v>57131.281133195276</v>
      </c>
      <c r="F5431" s="3">
        <v>60808.409844780253</v>
      </c>
    </row>
    <row r="5432" spans="1:6">
      <c r="A5432" s="12">
        <v>45714.395833333336</v>
      </c>
      <c r="B5432" s="3">
        <v>16071.192314922486</v>
      </c>
      <c r="C5432" s="3">
        <v>122231.71310079331</v>
      </c>
      <c r="D5432" s="3">
        <v>136938.6769493618</v>
      </c>
      <c r="E5432" s="3">
        <v>56151.50061489192</v>
      </c>
      <c r="F5432" s="3">
        <v>60455.710486462369</v>
      </c>
    </row>
    <row r="5433" spans="1:6">
      <c r="A5433" s="12">
        <v>45714.40625</v>
      </c>
      <c r="B5433" s="3">
        <v>16391.088054317876</v>
      </c>
      <c r="C5433" s="3">
        <v>123749.77643460955</v>
      </c>
      <c r="D5433" s="3">
        <v>138546.40335098814</v>
      </c>
      <c r="E5433" s="3">
        <v>56062.350033841569</v>
      </c>
      <c r="F5433" s="3">
        <v>61126.237738366799</v>
      </c>
    </row>
    <row r="5434" spans="1:6">
      <c r="A5434" s="12">
        <v>45714.416666666664</v>
      </c>
      <c r="B5434" s="3">
        <v>16511.152934474449</v>
      </c>
      <c r="C5434" s="3">
        <v>122360.0059281038</v>
      </c>
      <c r="D5434" s="3">
        <v>137700.95082592627</v>
      </c>
      <c r="E5434" s="3">
        <v>55133.855165400455</v>
      </c>
      <c r="F5434" s="3">
        <v>62103.31480382436</v>
      </c>
    </row>
    <row r="5435" spans="1:6">
      <c r="A5435" s="12">
        <v>45714.427083333336</v>
      </c>
      <c r="B5435" s="3">
        <v>16791.138939495821</v>
      </c>
      <c r="C5435" s="3">
        <v>122634.92032993828</v>
      </c>
      <c r="D5435" s="3">
        <v>137877.91133683824</v>
      </c>
      <c r="E5435" s="3">
        <v>55455.9797809101</v>
      </c>
      <c r="F5435" s="3">
        <v>62610.116993311749</v>
      </c>
    </row>
    <row r="5436" spans="1:6">
      <c r="A5436" s="12">
        <v>45714.4375</v>
      </c>
      <c r="B5436" s="3">
        <v>16950.917138877787</v>
      </c>
      <c r="C5436" s="3">
        <v>125685.12030909499</v>
      </c>
      <c r="D5436" s="3">
        <v>140933.19197685344</v>
      </c>
      <c r="E5436" s="3">
        <v>57812.946191030562</v>
      </c>
      <c r="F5436" s="3">
        <v>63192.961906694567</v>
      </c>
    </row>
    <row r="5437" spans="1:6">
      <c r="A5437" s="12">
        <v>45714.447916666664</v>
      </c>
      <c r="B5437" s="3">
        <v>17430.711481591567</v>
      </c>
      <c r="C5437" s="3">
        <v>128538.43827948825</v>
      </c>
      <c r="D5437" s="3">
        <v>143924.3523546939</v>
      </c>
      <c r="E5437" s="3">
        <v>59618.739136089549</v>
      </c>
      <c r="F5437" s="3">
        <v>64530.932408325738</v>
      </c>
    </row>
    <row r="5438" spans="1:6">
      <c r="A5438" s="12">
        <v>45714.458333333336</v>
      </c>
      <c r="B5438" s="3">
        <v>16990.673830071984</v>
      </c>
      <c r="C5438" s="3">
        <v>129454.14505831576</v>
      </c>
      <c r="D5438" s="3">
        <v>143926.46976766398</v>
      </c>
      <c r="E5438" s="3">
        <v>59500.761482456539</v>
      </c>
      <c r="F5438" s="3">
        <v>64692.907738358997</v>
      </c>
    </row>
    <row r="5439" spans="1:6">
      <c r="A5439" s="12">
        <v>45714.46875</v>
      </c>
      <c r="B5439" s="3">
        <v>16870.730448848986</v>
      </c>
      <c r="C5439" s="3">
        <v>128225.16545766241</v>
      </c>
      <c r="D5439" s="3">
        <v>142867.00752401847</v>
      </c>
      <c r="E5439" s="3">
        <v>58737.540752604487</v>
      </c>
      <c r="F5439" s="3">
        <v>64955.40508282488</v>
      </c>
    </row>
    <row r="5440" spans="1:6">
      <c r="A5440" s="12">
        <v>45714.479166666664</v>
      </c>
      <c r="B5440" s="3">
        <v>16710.850926479241</v>
      </c>
      <c r="C5440" s="3">
        <v>126460.01767521587</v>
      </c>
      <c r="D5440" s="3">
        <v>141119.76788262659</v>
      </c>
      <c r="E5440" s="3">
        <v>57537.520400906367</v>
      </c>
      <c r="F5440" s="3">
        <v>65511.194495293224</v>
      </c>
    </row>
    <row r="5441" spans="1:6">
      <c r="A5441" s="12">
        <v>45714.489583333336</v>
      </c>
      <c r="B5441" s="3">
        <v>16470.992331787136</v>
      </c>
      <c r="C5441" s="3">
        <v>124313.8487286062</v>
      </c>
      <c r="D5441" s="3">
        <v>139130.04957739156</v>
      </c>
      <c r="E5441" s="3">
        <v>56525.048169926617</v>
      </c>
      <c r="F5441" s="3">
        <v>66525.565566594421</v>
      </c>
    </row>
    <row r="5442" spans="1:6">
      <c r="A5442" s="12">
        <v>45714.5</v>
      </c>
      <c r="B5442" s="3">
        <v>15751.340121731129</v>
      </c>
      <c r="C5442" s="3">
        <v>118889.70256945991</v>
      </c>
      <c r="D5442" s="3">
        <v>134223.10648761975</v>
      </c>
      <c r="E5442" s="3">
        <v>54147.264424130233</v>
      </c>
      <c r="F5442" s="3">
        <v>67895.936556982691</v>
      </c>
    </row>
    <row r="5443" spans="1:6">
      <c r="A5443" s="12">
        <v>45714.510416666664</v>
      </c>
      <c r="B5443" s="3">
        <v>14871.825994185801</v>
      </c>
      <c r="C5443" s="3">
        <v>111798.58117945392</v>
      </c>
      <c r="D5443" s="3">
        <v>127629.06740906391</v>
      </c>
      <c r="E5443" s="3">
        <v>49121.366710016198</v>
      </c>
      <c r="F5443" s="3">
        <v>67454.75323145173</v>
      </c>
    </row>
    <row r="5444" spans="1:6">
      <c r="A5444" s="12">
        <v>45714.520833333336</v>
      </c>
      <c r="B5444" s="3">
        <v>15471.53195909581</v>
      </c>
      <c r="C5444" s="3">
        <v>116562.59167053798</v>
      </c>
      <c r="D5444" s="3">
        <v>131669.91970102597</v>
      </c>
      <c r="E5444" s="3">
        <v>53380.243698563339</v>
      </c>
      <c r="F5444" s="3">
        <v>65556.156214429706</v>
      </c>
    </row>
    <row r="5445" spans="1:6">
      <c r="A5445" s="12">
        <v>45714.53125</v>
      </c>
      <c r="B5445" s="3">
        <v>15631.65064560988</v>
      </c>
      <c r="C5445" s="3">
        <v>115114.41064543418</v>
      </c>
      <c r="D5445" s="3">
        <v>129987.3937867394</v>
      </c>
      <c r="E5445" s="3">
        <v>51617.065994582837</v>
      </c>
      <c r="F5445" s="3">
        <v>65805.539201939711</v>
      </c>
    </row>
    <row r="5446" spans="1:6">
      <c r="A5446" s="12">
        <v>45714.541666666664</v>
      </c>
      <c r="B5446" s="3">
        <v>14151.899331873556</v>
      </c>
      <c r="C5446" s="3">
        <v>111821.80656324678</v>
      </c>
      <c r="D5446" s="3">
        <v>126596.15047483551</v>
      </c>
      <c r="E5446" s="3">
        <v>49050.407022801061</v>
      </c>
      <c r="F5446" s="3">
        <v>65004.157804864655</v>
      </c>
    </row>
    <row r="5447" spans="1:6">
      <c r="A5447" s="12">
        <v>45714.552083333336</v>
      </c>
      <c r="B5447" s="3">
        <v>15031.611384880071</v>
      </c>
      <c r="C5447" s="3">
        <v>115935.5673319042</v>
      </c>
      <c r="D5447" s="3">
        <v>130783.3275409497</v>
      </c>
      <c r="E5447" s="3">
        <v>52339.52589162167</v>
      </c>
      <c r="F5447" s="3">
        <v>64794.394802086361</v>
      </c>
    </row>
    <row r="5448" spans="1:6">
      <c r="A5448" s="12">
        <v>45714.5625</v>
      </c>
      <c r="B5448" s="3">
        <v>15591.436046988383</v>
      </c>
      <c r="C5448" s="3">
        <v>118326.77611877014</v>
      </c>
      <c r="D5448" s="3">
        <v>133156.19778700738</v>
      </c>
      <c r="E5448" s="3">
        <v>54414.600907733991</v>
      </c>
      <c r="F5448" s="3">
        <v>64210.649369502811</v>
      </c>
    </row>
    <row r="5449" spans="1:6">
      <c r="A5449" s="12">
        <v>45714.572916666664</v>
      </c>
      <c r="B5449" s="3">
        <v>15191.445429664767</v>
      </c>
      <c r="C5449" s="3">
        <v>118248.64583699215</v>
      </c>
      <c r="D5449" s="3">
        <v>132954.13738344758</v>
      </c>
      <c r="E5449" s="3">
        <v>54115.788414530827</v>
      </c>
      <c r="F5449" s="3">
        <v>63610.500120457931</v>
      </c>
    </row>
    <row r="5450" spans="1:6">
      <c r="A5450" s="12">
        <v>45714.583333333336</v>
      </c>
      <c r="B5450" s="3">
        <v>15711.319642517419</v>
      </c>
      <c r="C5450" s="3">
        <v>120024.2650739636</v>
      </c>
      <c r="D5450" s="3">
        <v>134786.20921357939</v>
      </c>
      <c r="E5450" s="3">
        <v>55312.423639954177</v>
      </c>
      <c r="F5450" s="3">
        <v>62962.743680437023</v>
      </c>
    </row>
    <row r="5451" spans="1:6">
      <c r="A5451" s="12">
        <v>45714.59375</v>
      </c>
      <c r="B5451" s="3">
        <v>15591.249077525734</v>
      </c>
      <c r="C5451" s="3">
        <v>121095.38139009097</v>
      </c>
      <c r="D5451" s="3">
        <v>135638.8710679528</v>
      </c>
      <c r="E5451" s="3">
        <v>56304.468740097349</v>
      </c>
      <c r="F5451" s="3">
        <v>62577.44518999719</v>
      </c>
    </row>
    <row r="5452" spans="1:6">
      <c r="A5452" s="12">
        <v>45714.604166666664</v>
      </c>
      <c r="B5452" s="3">
        <v>15791.129405322459</v>
      </c>
      <c r="C5452" s="3">
        <v>122831.70716413106</v>
      </c>
      <c r="D5452" s="3">
        <v>137301.26635298957</v>
      </c>
      <c r="E5452" s="3">
        <v>58125.379147072606</v>
      </c>
      <c r="F5452" s="3">
        <v>62951.648091702984</v>
      </c>
    </row>
    <row r="5453" spans="1:6">
      <c r="A5453" s="12">
        <v>45714.614583333336</v>
      </c>
      <c r="B5453" s="3">
        <v>15711.371115876223</v>
      </c>
      <c r="C5453" s="3">
        <v>119280.32290242794</v>
      </c>
      <c r="D5453" s="3">
        <v>133896.86894519936</v>
      </c>
      <c r="E5453" s="3">
        <v>55541.254805760218</v>
      </c>
      <c r="F5453" s="3">
        <v>62305.481675310541</v>
      </c>
    </row>
    <row r="5454" spans="1:6">
      <c r="A5454" s="12">
        <v>45714.625</v>
      </c>
      <c r="B5454" s="3">
        <v>15911.270633929538</v>
      </c>
      <c r="C5454" s="3">
        <v>120993.96288830473</v>
      </c>
      <c r="D5454" s="3">
        <v>135254.28559122072</v>
      </c>
      <c r="E5454" s="3">
        <v>57795.309304725473</v>
      </c>
      <c r="F5454" s="3">
        <v>61613.45035212097</v>
      </c>
    </row>
    <row r="5455" spans="1:6">
      <c r="A5455" s="12">
        <v>45714.635416666664</v>
      </c>
      <c r="B5455" s="3">
        <v>15831.223195376357</v>
      </c>
      <c r="C5455" s="3">
        <v>121597.20700436321</v>
      </c>
      <c r="D5455" s="3">
        <v>135987.91019513152</v>
      </c>
      <c r="E5455" s="3">
        <v>59215.952570746762</v>
      </c>
      <c r="F5455" s="3">
        <v>63439.003831063652</v>
      </c>
    </row>
    <row r="5456" spans="1:6">
      <c r="A5456" s="12">
        <v>45714.645833333336</v>
      </c>
      <c r="B5456" s="3">
        <v>15631.266524608223</v>
      </c>
      <c r="C5456" s="3">
        <v>120934.88154375015</v>
      </c>
      <c r="D5456" s="3">
        <v>135400.70560204244</v>
      </c>
      <c r="E5456" s="3">
        <v>58862.458922375852</v>
      </c>
      <c r="F5456" s="3">
        <v>63000.870420724597</v>
      </c>
    </row>
    <row r="5457" spans="1:6">
      <c r="A5457" s="12">
        <v>45714.65625</v>
      </c>
      <c r="B5457" s="3">
        <v>15671.194704903763</v>
      </c>
      <c r="C5457" s="3">
        <v>122285.26845236943</v>
      </c>
      <c r="D5457" s="3">
        <v>136488.66612682978</v>
      </c>
      <c r="E5457" s="3">
        <v>60122.545503959387</v>
      </c>
      <c r="F5457" s="3">
        <v>62990.371581933548</v>
      </c>
    </row>
    <row r="5458" spans="1:6">
      <c r="A5458" s="12">
        <v>45714.666666666664</v>
      </c>
      <c r="B5458" s="3">
        <v>15431.35680311008</v>
      </c>
      <c r="C5458" s="3">
        <v>119990.55292235456</v>
      </c>
      <c r="D5458" s="3">
        <v>134190.82905735102</v>
      </c>
      <c r="E5458" s="3">
        <v>59005.967868609274</v>
      </c>
      <c r="F5458" s="3">
        <v>62960.569853953275</v>
      </c>
    </row>
    <row r="5459" spans="1:6">
      <c r="A5459" s="12">
        <v>45714.677083333336</v>
      </c>
      <c r="B5459" s="3">
        <v>15071.569736360623</v>
      </c>
      <c r="C5459" s="3">
        <v>117045.52560313999</v>
      </c>
      <c r="D5459" s="3">
        <v>131172.58423818619</v>
      </c>
      <c r="E5459" s="3">
        <v>57116.866524704892</v>
      </c>
      <c r="F5459" s="3">
        <v>62209.813094417841</v>
      </c>
    </row>
    <row r="5460" spans="1:6">
      <c r="A5460" s="12">
        <v>45714.6875</v>
      </c>
      <c r="B5460" s="3">
        <v>14831.863462703606</v>
      </c>
      <c r="C5460" s="3">
        <v>112597.74999379214</v>
      </c>
      <c r="D5460" s="3">
        <v>127611.39531796405</v>
      </c>
      <c r="E5460" s="3">
        <v>54118.114261084971</v>
      </c>
      <c r="F5460" s="3">
        <v>61719.042265958495</v>
      </c>
    </row>
    <row r="5461" spans="1:6">
      <c r="A5461" s="12">
        <v>45714.697916666664</v>
      </c>
      <c r="B5461" s="3">
        <v>14551.942995330222</v>
      </c>
      <c r="C5461" s="3">
        <v>111664.20558138509</v>
      </c>
      <c r="D5461" s="3">
        <v>126756.99795775725</v>
      </c>
      <c r="E5461" s="3">
        <v>55033.815517649775</v>
      </c>
      <c r="F5461" s="3">
        <v>61314.219426305775</v>
      </c>
    </row>
    <row r="5462" spans="1:6">
      <c r="A5462" s="12">
        <v>45714.708333333336</v>
      </c>
      <c r="B5462" s="3">
        <v>15071.817625689919</v>
      </c>
      <c r="C5462" s="3">
        <v>114257.17712621788</v>
      </c>
      <c r="D5462" s="3">
        <v>128769.31989381951</v>
      </c>
      <c r="E5462" s="3">
        <v>58413.716312191216</v>
      </c>
      <c r="F5462" s="3">
        <v>61379.361036161899</v>
      </c>
    </row>
    <row r="5463" spans="1:6">
      <c r="A5463" s="12">
        <v>45714.71875</v>
      </c>
      <c r="B5463" s="3">
        <v>15151.715192911428</v>
      </c>
      <c r="C5463" s="3">
        <v>115786.23128136768</v>
      </c>
      <c r="D5463" s="3">
        <v>130373.75672689079</v>
      </c>
      <c r="E5463" s="3">
        <v>60640.837127997198</v>
      </c>
      <c r="F5463" s="3">
        <v>62500.765398604846</v>
      </c>
    </row>
    <row r="5464" spans="1:6">
      <c r="A5464" s="12">
        <v>45714.729166666664</v>
      </c>
      <c r="B5464" s="3">
        <v>15391.614881364601</v>
      </c>
      <c r="C5464" s="3">
        <v>117104.34593081617</v>
      </c>
      <c r="D5464" s="3">
        <v>131781.20348493545</v>
      </c>
      <c r="E5464" s="3">
        <v>62547.171751802023</v>
      </c>
      <c r="F5464" s="3">
        <v>63601.703924744856</v>
      </c>
    </row>
    <row r="5465" spans="1:6">
      <c r="A5465" s="12">
        <v>45714.739583333336</v>
      </c>
      <c r="B5465" s="3">
        <v>15591.417320537192</v>
      </c>
      <c r="C5465" s="3">
        <v>119912.04015998253</v>
      </c>
      <c r="D5465" s="3">
        <v>134377.17721688587</v>
      </c>
      <c r="E5465" s="3">
        <v>65671.914449252232</v>
      </c>
      <c r="F5465" s="3">
        <v>65822.481088516928</v>
      </c>
    </row>
    <row r="5466" spans="1:6">
      <c r="A5466" s="12">
        <v>45714.75</v>
      </c>
      <c r="B5466" s="3">
        <v>15831.265900265338</v>
      </c>
      <c r="C5466" s="3">
        <v>122220.78783095846</v>
      </c>
      <c r="D5466" s="3">
        <v>136619.38669271229</v>
      </c>
      <c r="E5466" s="3">
        <v>67994.025023891299</v>
      </c>
      <c r="F5466" s="3">
        <v>67675.613677839079</v>
      </c>
    </row>
    <row r="5467" spans="1:6">
      <c r="A5467" s="12">
        <v>45714.760416666664</v>
      </c>
      <c r="B5467" s="3">
        <v>15911.176329662567</v>
      </c>
      <c r="C5467" s="3">
        <v>123248.83101738957</v>
      </c>
      <c r="D5467" s="3">
        <v>137823.92469899185</v>
      </c>
      <c r="E5467" s="3">
        <v>70371.557479112802</v>
      </c>
      <c r="F5467" s="3">
        <v>69732.201836192471</v>
      </c>
    </row>
    <row r="5468" spans="1:6">
      <c r="A5468" s="12">
        <v>45714.770833333336</v>
      </c>
      <c r="B5468" s="3">
        <v>16391.018069836315</v>
      </c>
      <c r="C5468" s="3">
        <v>125305.86069070241</v>
      </c>
      <c r="D5468" s="3">
        <v>140711.24907467057</v>
      </c>
      <c r="E5468" s="3">
        <v>73858.088045886165</v>
      </c>
      <c r="F5468" s="3">
        <v>73076.498298582141</v>
      </c>
    </row>
    <row r="5469" spans="1:6">
      <c r="A5469" s="12">
        <v>45714.78125</v>
      </c>
      <c r="B5469" s="3">
        <v>16231.019780135846</v>
      </c>
      <c r="C5469" s="3">
        <v>125259.19107156251</v>
      </c>
      <c r="D5469" s="3">
        <v>140763.21785203335</v>
      </c>
      <c r="E5469" s="3">
        <v>75249.253195473138</v>
      </c>
      <c r="F5469" s="3">
        <v>74318.033101443711</v>
      </c>
    </row>
    <row r="5470" spans="1:6">
      <c r="A5470" s="12">
        <v>45714.791666666664</v>
      </c>
      <c r="B5470" s="3">
        <v>16230.999534057632</v>
      </c>
      <c r="C5470" s="3">
        <v>125526.27449524518</v>
      </c>
      <c r="D5470" s="3">
        <v>141078.56976375793</v>
      </c>
      <c r="E5470" s="3">
        <v>75385.89824907227</v>
      </c>
      <c r="F5470" s="3">
        <v>74430.383466127983</v>
      </c>
    </row>
    <row r="5471" spans="1:6">
      <c r="A5471" s="12">
        <v>45714.802083333336</v>
      </c>
      <c r="B5471" s="3">
        <v>15871.085227378764</v>
      </c>
      <c r="C5471" s="3">
        <v>124480.34514759826</v>
      </c>
      <c r="D5471" s="3">
        <v>140025.06556499909</v>
      </c>
      <c r="E5471" s="3">
        <v>75010.36980881916</v>
      </c>
      <c r="F5471" s="3">
        <v>74087.662441617882</v>
      </c>
    </row>
    <row r="5472" spans="1:6">
      <c r="A5472" s="12">
        <v>45714.8125</v>
      </c>
      <c r="B5472" s="3">
        <v>15671.167795971967</v>
      </c>
      <c r="C5472" s="3">
        <v>123172.81838379538</v>
      </c>
      <c r="D5472" s="3">
        <v>138712.40805777707</v>
      </c>
      <c r="E5472" s="3">
        <v>73937.563489560373</v>
      </c>
      <c r="F5472" s="3">
        <v>73079.454749453347</v>
      </c>
    </row>
    <row r="5473" spans="1:6">
      <c r="A5473" s="12">
        <v>45714.822916666664</v>
      </c>
      <c r="B5473" s="3">
        <v>15271.273426076395</v>
      </c>
      <c r="C5473" s="3">
        <v>121741.47914292669</v>
      </c>
      <c r="D5473" s="3">
        <v>136836.57357350641</v>
      </c>
      <c r="E5473" s="3">
        <v>72634.986697225162</v>
      </c>
      <c r="F5473" s="3">
        <v>71856.010146968474</v>
      </c>
    </row>
    <row r="5474" spans="1:6">
      <c r="A5474" s="12">
        <v>45714.833333333336</v>
      </c>
      <c r="B5474" s="3">
        <v>14911.455622151405</v>
      </c>
      <c r="C5474" s="3">
        <v>119269.70568391745</v>
      </c>
      <c r="D5474" s="3">
        <v>134186.54441211649</v>
      </c>
      <c r="E5474" s="3">
        <v>71060.192480973637</v>
      </c>
      <c r="F5474" s="3">
        <v>70305.075837940531</v>
      </c>
    </row>
    <row r="5475" spans="1:6">
      <c r="A5475" s="12">
        <v>45714.84375</v>
      </c>
      <c r="B5475" s="3">
        <v>14271.54862376352</v>
      </c>
      <c r="C5475" s="3">
        <v>118345.90711254513</v>
      </c>
      <c r="D5475" s="3">
        <v>133368.85379193549</v>
      </c>
      <c r="E5475" s="3">
        <v>69715.209354355044</v>
      </c>
      <c r="F5475" s="3">
        <v>68975.011036259544</v>
      </c>
    </row>
    <row r="5476" spans="1:6">
      <c r="A5476" s="12">
        <v>45714.854166666664</v>
      </c>
      <c r="B5476" s="3">
        <v>13711.628844016568</v>
      </c>
      <c r="C5476" s="3">
        <v>117166.70874917554</v>
      </c>
      <c r="D5476" s="3">
        <v>132673.57859681587</v>
      </c>
      <c r="E5476" s="3">
        <v>69003.873048493973</v>
      </c>
      <c r="F5476" s="3">
        <v>68326.564964967067</v>
      </c>
    </row>
    <row r="5477" spans="1:6">
      <c r="A5477" s="12">
        <v>45714.864583333336</v>
      </c>
      <c r="B5477" s="3">
        <v>13271.73811881505</v>
      </c>
      <c r="C5477" s="3">
        <v>115809.96270169638</v>
      </c>
      <c r="D5477" s="3">
        <v>130655.93113494887</v>
      </c>
      <c r="E5477" s="3">
        <v>68013.005025629915</v>
      </c>
      <c r="F5477" s="3">
        <v>67280.373375578158</v>
      </c>
    </row>
    <row r="5478" spans="1:6">
      <c r="A5478" s="12">
        <v>45714.875</v>
      </c>
      <c r="B5478" s="3">
        <v>12911.90680672903</v>
      </c>
      <c r="C5478" s="3">
        <v>113394.67323176193</v>
      </c>
      <c r="D5478" s="3">
        <v>128063.15424168372</v>
      </c>
      <c r="E5478" s="3">
        <v>66440.572617408849</v>
      </c>
      <c r="F5478" s="3">
        <v>65755.542856848901</v>
      </c>
    </row>
    <row r="5479" spans="1:6">
      <c r="A5479" s="12">
        <v>45714.885416666664</v>
      </c>
      <c r="B5479" s="3">
        <v>12672.029135745513</v>
      </c>
      <c r="C5479" s="3">
        <v>111872.37571608025</v>
      </c>
      <c r="D5479" s="3">
        <v>126390.82253905876</v>
      </c>
      <c r="E5479" s="3">
        <v>65954.479599058599</v>
      </c>
      <c r="F5479" s="3">
        <v>65498.190575111752</v>
      </c>
    </row>
    <row r="5480" spans="1:6">
      <c r="A5480" s="12">
        <v>45714.895833333336</v>
      </c>
      <c r="B5480" s="3">
        <v>12552.07285974618</v>
      </c>
      <c r="C5480" s="3">
        <v>111317.13848250755</v>
      </c>
      <c r="D5480" s="3">
        <v>125619.5814519553</v>
      </c>
      <c r="E5480" s="3">
        <v>65858.636169109232</v>
      </c>
      <c r="F5480" s="3">
        <v>65420.205372613847</v>
      </c>
    </row>
    <row r="5481" spans="1:6">
      <c r="A5481" s="12">
        <v>45714.90625</v>
      </c>
      <c r="B5481" s="3">
        <v>12232.249106619742</v>
      </c>
      <c r="C5481" s="3">
        <v>108804.47777152182</v>
      </c>
      <c r="D5481" s="3">
        <v>123002.37344246551</v>
      </c>
      <c r="E5481" s="3">
        <v>64172.870435189361</v>
      </c>
      <c r="F5481" s="3">
        <v>63942.640989669009</v>
      </c>
    </row>
    <row r="5482" spans="1:6">
      <c r="A5482" s="12">
        <v>45714.916666666664</v>
      </c>
      <c r="B5482" s="3">
        <v>11872.342201376474</v>
      </c>
      <c r="C5482" s="3">
        <v>107672.30954784888</v>
      </c>
      <c r="D5482" s="3">
        <v>121669.10630141891</v>
      </c>
      <c r="E5482" s="3">
        <v>63665.062858819176</v>
      </c>
      <c r="F5482" s="3">
        <v>63427.307716253767</v>
      </c>
    </row>
    <row r="5483" spans="1:6">
      <c r="A5483" s="12">
        <v>45714.927083333336</v>
      </c>
      <c r="B5483" s="3">
        <v>11512.496926638485</v>
      </c>
      <c r="C5483" s="3">
        <v>105977.87598873166</v>
      </c>
      <c r="D5483" s="3">
        <v>119731.32997867983</v>
      </c>
      <c r="E5483" s="3">
        <v>62686.186874138803</v>
      </c>
      <c r="F5483" s="3">
        <v>62452.339655649521</v>
      </c>
    </row>
    <row r="5484" spans="1:6">
      <c r="A5484" s="12">
        <v>45714.9375</v>
      </c>
      <c r="B5484" s="3">
        <v>11072.73912291403</v>
      </c>
      <c r="C5484" s="3">
        <v>102531.88443705131</v>
      </c>
      <c r="D5484" s="3">
        <v>116267.51430051794</v>
      </c>
      <c r="E5484" s="3">
        <v>59958.616261491297</v>
      </c>
      <c r="F5484" s="3">
        <v>59825.778615191797</v>
      </c>
    </row>
    <row r="5485" spans="1:6">
      <c r="A5485" s="12">
        <v>45714.947916666664</v>
      </c>
      <c r="B5485" s="3">
        <v>10752.97464346012</v>
      </c>
      <c r="C5485" s="3">
        <v>99241.178043004315</v>
      </c>
      <c r="D5485" s="3">
        <v>112906.63048353835</v>
      </c>
      <c r="E5485" s="3">
        <v>57465.738312683883</v>
      </c>
      <c r="F5485" s="3">
        <v>57547.907372926267</v>
      </c>
    </row>
    <row r="5486" spans="1:6">
      <c r="A5486" s="12">
        <v>45714.958333333336</v>
      </c>
      <c r="B5486" s="3">
        <v>10393.161268561642</v>
      </c>
      <c r="C5486" s="3">
        <v>96617.017205654003</v>
      </c>
      <c r="D5486" s="3">
        <v>110121.18578083334</v>
      </c>
      <c r="E5486" s="3">
        <v>55648.363043543228</v>
      </c>
      <c r="F5486" s="3">
        <v>55774.487148064785</v>
      </c>
    </row>
    <row r="5487" spans="1:6">
      <c r="A5487" s="12">
        <v>45714.96875</v>
      </c>
      <c r="B5487" s="3">
        <v>9953.2764207854252</v>
      </c>
      <c r="C5487" s="3">
        <v>95344.384617131742</v>
      </c>
      <c r="D5487" s="3">
        <v>108771.53101578189</v>
      </c>
      <c r="E5487" s="3">
        <v>54754.829289274079</v>
      </c>
      <c r="F5487" s="3">
        <v>54898.923286862271</v>
      </c>
    </row>
    <row r="5488" spans="1:6">
      <c r="A5488" s="12">
        <v>45714.979166666664</v>
      </c>
      <c r="B5488" s="3">
        <v>9673.3815753044018</v>
      </c>
      <c r="C5488" s="3">
        <v>93931.784806751763</v>
      </c>
      <c r="D5488" s="3">
        <v>107342.90052757572</v>
      </c>
      <c r="E5488" s="3">
        <v>53316.135721906416</v>
      </c>
      <c r="F5488" s="3">
        <v>53387.014957650979</v>
      </c>
    </row>
    <row r="5489" spans="1:6">
      <c r="A5489" s="12">
        <v>45714.989583333336</v>
      </c>
      <c r="B5489" s="3">
        <v>9473.5352192669961</v>
      </c>
      <c r="C5489" s="3">
        <v>91809.880697216606</v>
      </c>
      <c r="D5489" s="3">
        <v>105095.26985449395</v>
      </c>
      <c r="E5489" s="3">
        <v>51875.166027906562</v>
      </c>
      <c r="F5489" s="3">
        <v>51946.442675031292</v>
      </c>
    </row>
    <row r="5490" spans="1:6">
      <c r="A5490" s="12">
        <v>45715</v>
      </c>
      <c r="B5490" s="3">
        <v>9113.5738115472031</v>
      </c>
      <c r="C5490" s="3">
        <v>91244.077211391152</v>
      </c>
      <c r="D5490" s="3">
        <v>104581.15662106857</v>
      </c>
      <c r="E5490" s="3">
        <v>51267.245144175205</v>
      </c>
      <c r="F5490" s="3">
        <v>51282.126330981504</v>
      </c>
    </row>
    <row r="5491" spans="1:6">
      <c r="A5491" s="12">
        <v>45715.010416666664</v>
      </c>
      <c r="B5491" s="3">
        <v>8873.6902823152195</v>
      </c>
      <c r="C5491" s="3">
        <v>89779.41871278052</v>
      </c>
      <c r="D5491" s="3">
        <v>103096.67649823775</v>
      </c>
      <c r="E5491" s="3">
        <v>49815.30186300529</v>
      </c>
      <c r="F5491" s="3">
        <v>49943.695954435054</v>
      </c>
    </row>
    <row r="5492" spans="1:6">
      <c r="A5492" s="12">
        <v>45715.020833333336</v>
      </c>
      <c r="B5492" s="3">
        <v>8553.8122127275365</v>
      </c>
      <c r="C5492" s="3">
        <v>88037.802792433271</v>
      </c>
      <c r="D5492" s="3">
        <v>101321.07185440895</v>
      </c>
      <c r="E5492" s="3">
        <v>48233.113595869741</v>
      </c>
      <c r="F5492" s="3">
        <v>48405.582206240812</v>
      </c>
    </row>
    <row r="5493" spans="1:6">
      <c r="A5493" s="12">
        <v>45715.03125</v>
      </c>
      <c r="B5493" s="3">
        <v>8473.9188241378961</v>
      </c>
      <c r="C5493" s="3">
        <v>86554.436323038593</v>
      </c>
      <c r="D5493" s="3">
        <v>99722.263677363095</v>
      </c>
      <c r="E5493" s="3">
        <v>47072.970710016612</v>
      </c>
      <c r="F5493" s="3">
        <v>47242.926985810169</v>
      </c>
    </row>
    <row r="5494" spans="1:6">
      <c r="A5494" s="12">
        <v>45715.041666666664</v>
      </c>
      <c r="B5494" s="3">
        <v>8234.023500879779</v>
      </c>
      <c r="C5494" s="3">
        <v>85111.922673548121</v>
      </c>
      <c r="D5494" s="3">
        <v>98190.853202296232</v>
      </c>
      <c r="E5494" s="3">
        <v>45733.829474087594</v>
      </c>
      <c r="F5494" s="3">
        <v>45920.565622217786</v>
      </c>
    </row>
    <row r="5495" spans="1:6">
      <c r="A5495" s="12">
        <v>45715.052083333336</v>
      </c>
      <c r="B5495" s="3">
        <v>8074.0995641433847</v>
      </c>
      <c r="C5495" s="3">
        <v>84212.169025486859</v>
      </c>
      <c r="D5495" s="3">
        <v>97228.475303425381</v>
      </c>
      <c r="E5495" s="3">
        <v>44880.144003753281</v>
      </c>
      <c r="F5495" s="3">
        <v>45070.177380197507</v>
      </c>
    </row>
    <row r="5496" spans="1:6">
      <c r="A5496" s="12">
        <v>45715.0625</v>
      </c>
      <c r="B5496" s="3">
        <v>7914.117773641955</v>
      </c>
      <c r="C5496" s="3">
        <v>83945.674342376602</v>
      </c>
      <c r="D5496" s="3">
        <v>96991.389206729189</v>
      </c>
      <c r="E5496" s="3">
        <v>44256.620821380951</v>
      </c>
      <c r="F5496" s="3">
        <v>44432.352255198915</v>
      </c>
    </row>
    <row r="5497" spans="1:6">
      <c r="A5497" s="12">
        <v>45715.072916666664</v>
      </c>
      <c r="B5497" s="3">
        <v>8034.1645034741878</v>
      </c>
      <c r="C5497" s="3">
        <v>83352.33002197399</v>
      </c>
      <c r="D5497" s="3">
        <v>96365.298096557468</v>
      </c>
      <c r="E5497" s="3">
        <v>43715.228251198998</v>
      </c>
      <c r="F5497" s="3">
        <v>43839.573772907745</v>
      </c>
    </row>
    <row r="5498" spans="1:6">
      <c r="A5498" s="12">
        <v>45715.083333333336</v>
      </c>
      <c r="B5498" s="3">
        <v>7914.1922008477668</v>
      </c>
      <c r="C5498" s="3">
        <v>82849.550061894886</v>
      </c>
      <c r="D5498" s="3">
        <v>95923.488807487491</v>
      </c>
      <c r="E5498" s="3">
        <v>43459.464351126335</v>
      </c>
      <c r="F5498" s="3">
        <v>43689.821231358605</v>
      </c>
    </row>
    <row r="5499" spans="1:6">
      <c r="A5499" s="12">
        <v>45715.09375</v>
      </c>
      <c r="B5499" s="3">
        <v>7914.2533776839728</v>
      </c>
      <c r="C5499" s="3">
        <v>82042.983208216086</v>
      </c>
      <c r="D5499" s="3">
        <v>95079.979794160186</v>
      </c>
      <c r="E5499" s="3">
        <v>43173.088609821731</v>
      </c>
      <c r="F5499" s="3">
        <v>43403.371007688009</v>
      </c>
    </row>
    <row r="5500" spans="1:6">
      <c r="A5500" s="12">
        <v>45715.104166666664</v>
      </c>
      <c r="B5500" s="3">
        <v>7794.3236583106227</v>
      </c>
      <c r="C5500" s="3">
        <v>80969.457265933524</v>
      </c>
      <c r="D5500" s="3">
        <v>94058.429701621353</v>
      </c>
      <c r="E5500" s="3">
        <v>42639.589344125445</v>
      </c>
      <c r="F5500" s="3">
        <v>42882.005292056943</v>
      </c>
    </row>
    <row r="5501" spans="1:6">
      <c r="A5501" s="12">
        <v>45715.114583333336</v>
      </c>
      <c r="B5501" s="3">
        <v>7714.3575213099048</v>
      </c>
      <c r="C5501" s="3">
        <v>80589.265323153901</v>
      </c>
      <c r="D5501" s="3">
        <v>93521.144018656603</v>
      </c>
      <c r="E5501" s="3">
        <v>42364.311190472799</v>
      </c>
      <c r="F5501" s="3">
        <v>42599.564264834808</v>
      </c>
    </row>
    <row r="5502" spans="1:6">
      <c r="A5502" s="12">
        <v>45715.125</v>
      </c>
      <c r="B5502" s="3">
        <v>7634.3703210239401</v>
      </c>
      <c r="C5502" s="3">
        <v>80491.380347211176</v>
      </c>
      <c r="D5502" s="3">
        <v>93372.647307965017</v>
      </c>
      <c r="E5502" s="3">
        <v>41995.66705762066</v>
      </c>
      <c r="F5502" s="3">
        <v>42141.417119999474</v>
      </c>
    </row>
    <row r="5503" spans="1:6">
      <c r="A5503" s="12">
        <v>45715.135416666664</v>
      </c>
      <c r="B5503" s="3">
        <v>7674.3444909259661</v>
      </c>
      <c r="C5503" s="3">
        <v>80884.095663808301</v>
      </c>
      <c r="D5503" s="3">
        <v>93729.377982514983</v>
      </c>
      <c r="E5503" s="3">
        <v>42059.173376883366</v>
      </c>
      <c r="F5503" s="3">
        <v>42223.714952179878</v>
      </c>
    </row>
    <row r="5504" spans="1:6">
      <c r="A5504" s="12">
        <v>45715.145833333336</v>
      </c>
      <c r="B5504" s="3">
        <v>7514.3337480642267</v>
      </c>
      <c r="C5504" s="3">
        <v>80916.328763803045</v>
      </c>
      <c r="D5504" s="3">
        <v>93904.290030683405</v>
      </c>
      <c r="E5504" s="3">
        <v>41979.662065886318</v>
      </c>
      <c r="F5504" s="3">
        <v>42194.814668356492</v>
      </c>
    </row>
    <row r="5505" spans="1:6">
      <c r="A5505" s="12">
        <v>45715.15625</v>
      </c>
      <c r="B5505" s="3">
        <v>7554.2816621425909</v>
      </c>
      <c r="C5505" s="3">
        <v>81663.077641098615</v>
      </c>
      <c r="D5505" s="3">
        <v>94617.806588192514</v>
      </c>
      <c r="E5505" s="3">
        <v>41888.419087728682</v>
      </c>
      <c r="F5505" s="3">
        <v>42176.62212690006</v>
      </c>
    </row>
    <row r="5506" spans="1:6">
      <c r="A5506" s="12">
        <v>45715.166666666664</v>
      </c>
      <c r="B5506" s="3">
        <v>7514.2590523827557</v>
      </c>
      <c r="C5506" s="3">
        <v>82030.344525024746</v>
      </c>
      <c r="D5506" s="3">
        <v>95010.538847000775</v>
      </c>
      <c r="E5506" s="3">
        <v>41984.439254691752</v>
      </c>
      <c r="F5506" s="3">
        <v>42276.616705595705</v>
      </c>
    </row>
    <row r="5507" spans="1:6">
      <c r="A5507" s="12">
        <v>45715.177083333336</v>
      </c>
      <c r="B5507" s="3">
        <v>7754.1904338396007</v>
      </c>
      <c r="C5507" s="3">
        <v>82974.741780880096</v>
      </c>
      <c r="D5507" s="3">
        <v>96063.129251382183</v>
      </c>
      <c r="E5507" s="3">
        <v>42565.359837436743</v>
      </c>
      <c r="F5507" s="3">
        <v>42773.745433280354</v>
      </c>
    </row>
    <row r="5508" spans="1:6">
      <c r="A5508" s="12">
        <v>45715.1875</v>
      </c>
      <c r="B5508" s="3">
        <v>7754.1599451410284</v>
      </c>
      <c r="C5508" s="3">
        <v>83405.166725573654</v>
      </c>
      <c r="D5508" s="3">
        <v>96597.812478573614</v>
      </c>
      <c r="E5508" s="3">
        <v>42811.530996358735</v>
      </c>
      <c r="F5508" s="3">
        <v>43031.218257181623</v>
      </c>
    </row>
    <row r="5509" spans="1:6">
      <c r="A5509" s="12">
        <v>45715.197916666664</v>
      </c>
      <c r="B5509" s="3">
        <v>7714.1178322682727</v>
      </c>
      <c r="C5509" s="3">
        <v>83984.299964453952</v>
      </c>
      <c r="D5509" s="3">
        <v>97204.446851675777</v>
      </c>
      <c r="E5509" s="3">
        <v>43453.754039421678</v>
      </c>
      <c r="F5509" s="3">
        <v>43638.823394449428</v>
      </c>
    </row>
    <row r="5510" spans="1:6">
      <c r="A5510" s="12">
        <v>45715.208333333336</v>
      </c>
      <c r="B5510" s="3">
        <v>7994.0972059408587</v>
      </c>
      <c r="C5510" s="3">
        <v>84344.074566864903</v>
      </c>
      <c r="D5510" s="3">
        <v>97589.091665770015</v>
      </c>
      <c r="E5510" s="3">
        <v>44214.997117781924</v>
      </c>
      <c r="F5510" s="3">
        <v>44261.742160303591</v>
      </c>
    </row>
    <row r="5511" spans="1:6">
      <c r="A5511" s="12">
        <v>45715.21875</v>
      </c>
      <c r="B5511" s="3">
        <v>8233.9016104648563</v>
      </c>
      <c r="C5511" s="3">
        <v>86896.588146962837</v>
      </c>
      <c r="D5511" s="3">
        <v>100164.86653484148</v>
      </c>
      <c r="E5511" s="3">
        <v>45146.101001917952</v>
      </c>
      <c r="F5511" s="3">
        <v>45025.532106787381</v>
      </c>
    </row>
    <row r="5512" spans="1:6">
      <c r="A5512" s="12">
        <v>45715.229166666664</v>
      </c>
      <c r="B5512" s="3">
        <v>8553.7491894362847</v>
      </c>
      <c r="C5512" s="3">
        <v>88809.860403231432</v>
      </c>
      <c r="D5512" s="3">
        <v>102322.20692218871</v>
      </c>
      <c r="E5512" s="3">
        <v>45663.787947268414</v>
      </c>
      <c r="F5512" s="3">
        <v>45313.542923897468</v>
      </c>
    </row>
    <row r="5513" spans="1:6">
      <c r="A5513" s="12">
        <v>45715.239583333336</v>
      </c>
      <c r="B5513" s="3">
        <v>8713.4941455046228</v>
      </c>
      <c r="C5513" s="3">
        <v>92339.117194929742</v>
      </c>
      <c r="D5513" s="3">
        <v>106040.77231133207</v>
      </c>
      <c r="E5513" s="3">
        <v>47256.020243322433</v>
      </c>
      <c r="F5513" s="3">
        <v>46856.135247716717</v>
      </c>
    </row>
    <row r="5514" spans="1:6">
      <c r="A5514" s="12">
        <v>45715.25</v>
      </c>
      <c r="B5514" s="3">
        <v>9193.282116030814</v>
      </c>
      <c r="C5514" s="3">
        <v>95388.056932181702</v>
      </c>
      <c r="D5514" s="3">
        <v>109167.6752435792</v>
      </c>
      <c r="E5514" s="3">
        <v>48616.897119815134</v>
      </c>
      <c r="F5514" s="3">
        <v>48206.065901732567</v>
      </c>
    </row>
    <row r="5515" spans="1:6">
      <c r="A5515" s="12">
        <v>45715.260416666664</v>
      </c>
      <c r="B5515" s="3">
        <v>9872.7349656506321</v>
      </c>
      <c r="C5515" s="3">
        <v>102584.20531289739</v>
      </c>
      <c r="D5515" s="3">
        <v>116704.87460530871</v>
      </c>
      <c r="E5515" s="3">
        <v>51503.24543981321</v>
      </c>
      <c r="F5515" s="3">
        <v>50762.78202921107</v>
      </c>
    </row>
    <row r="5516" spans="1:6">
      <c r="A5516" s="12">
        <v>45715.270833333336</v>
      </c>
      <c r="B5516" s="3">
        <v>10352.406090638704</v>
      </c>
      <c r="C5516" s="3">
        <v>107118.73987795212</v>
      </c>
      <c r="D5516" s="3">
        <v>121400.92747367914</v>
      </c>
      <c r="E5516" s="3">
        <v>53495.803282508197</v>
      </c>
      <c r="F5516" s="3">
        <v>52777.062360133379</v>
      </c>
    </row>
    <row r="5517" spans="1:6">
      <c r="A5517" s="12">
        <v>45715.28125</v>
      </c>
      <c r="B5517" s="3">
        <v>10952.108179088937</v>
      </c>
      <c r="C5517" s="3">
        <v>111363.80517897643</v>
      </c>
      <c r="D5517" s="3">
        <v>126113.3788412475</v>
      </c>
      <c r="E5517" s="3">
        <v>55662.439522314002</v>
      </c>
      <c r="F5517" s="3">
        <v>54922.297240639964</v>
      </c>
    </row>
    <row r="5518" spans="1:6">
      <c r="A5518" s="12">
        <v>45715.291666666664</v>
      </c>
      <c r="B5518" s="3">
        <v>11631.865236286687</v>
      </c>
      <c r="C5518" s="3">
        <v>114605.8988269588</v>
      </c>
      <c r="D5518" s="3">
        <v>129712.6844407194</v>
      </c>
      <c r="E5518" s="3">
        <v>57679.054153475772</v>
      </c>
      <c r="F5518" s="3">
        <v>57048.192651219841</v>
      </c>
    </row>
    <row r="5519" spans="1:6">
      <c r="A5519" s="12">
        <v>45715.302083333336</v>
      </c>
      <c r="B5519" s="3">
        <v>12391.608267001011</v>
      </c>
      <c r="C5519" s="3">
        <v>117286.29486312723</v>
      </c>
      <c r="D5519" s="3">
        <v>132603.92475585116</v>
      </c>
      <c r="E5519" s="3">
        <v>58139.010170281377</v>
      </c>
      <c r="F5519" s="3">
        <v>57680.640906210778</v>
      </c>
    </row>
    <row r="5520" spans="1:6">
      <c r="A5520" s="12">
        <v>45715.3125</v>
      </c>
      <c r="B5520" s="3">
        <v>12911.442976125987</v>
      </c>
      <c r="C5520" s="3">
        <v>119472.49468843397</v>
      </c>
      <c r="D5520" s="3">
        <v>134774.88979221752</v>
      </c>
      <c r="E5520" s="3">
        <v>58190.13704058162</v>
      </c>
      <c r="F5520" s="3">
        <v>57905.62109305599</v>
      </c>
    </row>
    <row r="5521" spans="1:6">
      <c r="A5521" s="12">
        <v>45715.322916666664</v>
      </c>
      <c r="B5521" s="3">
        <v>13391.342849772574</v>
      </c>
      <c r="C5521" s="3">
        <v>120878.1258609208</v>
      </c>
      <c r="D5521" s="3">
        <v>135989.42546619973</v>
      </c>
      <c r="E5521" s="3">
        <v>58645.550591992964</v>
      </c>
      <c r="F5521" s="3">
        <v>58706.119457722692</v>
      </c>
    </row>
    <row r="5522" spans="1:6">
      <c r="A5522" s="12">
        <v>45715.333333333336</v>
      </c>
      <c r="B5522" s="3">
        <v>13991.224272292497</v>
      </c>
      <c r="C5522" s="3">
        <v>122310.27544962819</v>
      </c>
      <c r="D5522" s="3">
        <v>137481.33819031235</v>
      </c>
      <c r="E5522" s="3">
        <v>58769.930180492032</v>
      </c>
      <c r="F5522" s="3">
        <v>59291.690230778229</v>
      </c>
    </row>
    <row r="5523" spans="1:6">
      <c r="A5523" s="12">
        <v>45715.34375</v>
      </c>
      <c r="B5523" s="3">
        <v>14471.180438435973</v>
      </c>
      <c r="C5523" s="3">
        <v>121849.59271856322</v>
      </c>
      <c r="D5523" s="3">
        <v>137215.88805862563</v>
      </c>
      <c r="E5523" s="3">
        <v>58123.985947337096</v>
      </c>
      <c r="F5523" s="3">
        <v>60047.805123276121</v>
      </c>
    </row>
    <row r="5524" spans="1:6">
      <c r="A5524" s="12">
        <v>45715.354166666664</v>
      </c>
      <c r="B5524" s="3">
        <v>14671.235040905982</v>
      </c>
      <c r="C5524" s="3">
        <v>121036.96753342796</v>
      </c>
      <c r="D5524" s="3">
        <v>136188.96680100431</v>
      </c>
      <c r="E5524" s="3">
        <v>56047.704017974596</v>
      </c>
      <c r="F5524" s="3">
        <v>60142.375972222682</v>
      </c>
    </row>
    <row r="5525" spans="1:6">
      <c r="A5525" s="12">
        <v>45715.364583333336</v>
      </c>
      <c r="B5525" s="3">
        <v>14751.548887855903</v>
      </c>
      <c r="C5525" s="3">
        <v>116579.60187327814</v>
      </c>
      <c r="D5525" s="3">
        <v>131837.68816271523</v>
      </c>
      <c r="E5525" s="3">
        <v>52605.671314857354</v>
      </c>
      <c r="F5525" s="3">
        <v>59971.21799643671</v>
      </c>
    </row>
    <row r="5526" spans="1:6">
      <c r="A5526" s="12">
        <v>45715.375</v>
      </c>
      <c r="B5526" s="3">
        <v>14791.896221665229</v>
      </c>
      <c r="C5526" s="3">
        <v>111438.59233194437</v>
      </c>
      <c r="D5526" s="3">
        <v>126863.2388309337</v>
      </c>
      <c r="E5526" s="3">
        <v>48456.041769137453</v>
      </c>
      <c r="F5526" s="3">
        <v>60636.403974822948</v>
      </c>
    </row>
    <row r="5527" spans="1:6">
      <c r="A5527" s="12">
        <v>45715.385416666664</v>
      </c>
      <c r="B5527" s="3">
        <v>14032.586702159413</v>
      </c>
      <c r="C5527" s="3">
        <v>101458.84692685143</v>
      </c>
      <c r="D5527" s="3">
        <v>117502.48012312553</v>
      </c>
      <c r="E5527" s="3">
        <v>40750.404988935363</v>
      </c>
      <c r="F5527" s="3">
        <v>60763.271834233892</v>
      </c>
    </row>
    <row r="5528" spans="1:6">
      <c r="A5528" s="12">
        <v>45715.395833333336</v>
      </c>
      <c r="B5528" s="3">
        <v>15151.912704700937</v>
      </c>
      <c r="C5528" s="3">
        <v>111623.37029867727</v>
      </c>
      <c r="D5528" s="3">
        <v>126594.32069244482</v>
      </c>
      <c r="E5528" s="3">
        <v>48634.730885121789</v>
      </c>
      <c r="F5528" s="3">
        <v>58479.123069327135</v>
      </c>
    </row>
    <row r="5529" spans="1:6">
      <c r="A5529" s="12">
        <v>45715.40625</v>
      </c>
      <c r="B5529" s="3">
        <v>15711.300676355817</v>
      </c>
      <c r="C5529" s="3">
        <v>120627.31448491724</v>
      </c>
      <c r="D5529" s="3">
        <v>135046.76613922018</v>
      </c>
      <c r="E5529" s="3">
        <v>54461.502753162502</v>
      </c>
      <c r="F5529" s="3">
        <v>59913.680063611399</v>
      </c>
    </row>
    <row r="5530" spans="1:6">
      <c r="A5530" s="12">
        <v>45715.416666666664</v>
      </c>
      <c r="B5530" s="3">
        <v>16191.393460447856</v>
      </c>
      <c r="C5530" s="3">
        <v>120047.35298074593</v>
      </c>
      <c r="D5530" s="3">
        <v>134120.46129802152</v>
      </c>
      <c r="E5530" s="3">
        <v>52275.583559137529</v>
      </c>
      <c r="F5530" s="3">
        <v>60130.580550012673</v>
      </c>
    </row>
    <row r="5531" spans="1:6">
      <c r="A5531" s="12">
        <v>45715.427083333336</v>
      </c>
      <c r="B5531" s="3">
        <v>15751.782527154694</v>
      </c>
      <c r="C5531" s="3">
        <v>113729.36240771135</v>
      </c>
      <c r="D5531" s="3">
        <v>128622.32164285721</v>
      </c>
      <c r="E5531" s="3">
        <v>48332.607612150692</v>
      </c>
      <c r="F5531" s="3">
        <v>61751.291354115798</v>
      </c>
    </row>
    <row r="5532" spans="1:6">
      <c r="A5532" s="12">
        <v>45715.4375</v>
      </c>
      <c r="B5532" s="3">
        <v>16071.492322774033</v>
      </c>
      <c r="C5532" s="3">
        <v>117786.14156270857</v>
      </c>
      <c r="D5532" s="3">
        <v>132387.0879668284</v>
      </c>
      <c r="E5532" s="3">
        <v>51991.282863835324</v>
      </c>
      <c r="F5532" s="3">
        <v>61855.415303288137</v>
      </c>
    </row>
    <row r="5533" spans="1:6">
      <c r="A5533" s="12">
        <v>45715.447916666664</v>
      </c>
      <c r="B5533" s="3">
        <v>16711.244489605462</v>
      </c>
      <c r="C5533" s="3">
        <v>121440.40985701054</v>
      </c>
      <c r="D5533" s="3">
        <v>135622.80761201336</v>
      </c>
      <c r="E5533" s="3">
        <v>54864.083654510636</v>
      </c>
      <c r="F5533" s="3">
        <v>61581.138243204507</v>
      </c>
    </row>
    <row r="5534" spans="1:6">
      <c r="A5534" s="12">
        <v>45715.458333333336</v>
      </c>
      <c r="B5534" s="3">
        <v>16951.179585614824</v>
      </c>
      <c r="C5534" s="3">
        <v>122465.54596108868</v>
      </c>
      <c r="D5534" s="3">
        <v>136491.77272400461</v>
      </c>
      <c r="E5534" s="3">
        <v>55680.423154243363</v>
      </c>
      <c r="F5534" s="3">
        <v>62048.437972571031</v>
      </c>
    </row>
    <row r="5535" spans="1:6">
      <c r="A5535" s="12">
        <v>45715.46875</v>
      </c>
      <c r="B5535" s="3">
        <v>16991.084839458832</v>
      </c>
      <c r="C5535" s="3">
        <v>123824.3011054071</v>
      </c>
      <c r="D5535" s="3">
        <v>137751.5655709618</v>
      </c>
      <c r="E5535" s="3">
        <v>57086.922588788162</v>
      </c>
      <c r="F5535" s="3">
        <v>63016.870084855182</v>
      </c>
    </row>
    <row r="5536" spans="1:6">
      <c r="A5536" s="12">
        <v>45715.479166666664</v>
      </c>
      <c r="B5536" s="3">
        <v>16951.045364222449</v>
      </c>
      <c r="C5536" s="3">
        <v>124576.5229425908</v>
      </c>
      <c r="D5536" s="3">
        <v>138549.25235480472</v>
      </c>
      <c r="E5536" s="3">
        <v>57653.802585923593</v>
      </c>
      <c r="F5536" s="3">
        <v>63867.064114820605</v>
      </c>
    </row>
    <row r="5537" spans="1:6">
      <c r="A5537" s="12">
        <v>45715.489583333336</v>
      </c>
      <c r="B5537" s="3">
        <v>17030.940097929935</v>
      </c>
      <c r="C5537" s="3">
        <v>125862.33401228896</v>
      </c>
      <c r="D5537" s="3">
        <v>139933.14985412019</v>
      </c>
      <c r="E5537" s="3">
        <v>58857.50556791039</v>
      </c>
      <c r="F5537" s="3">
        <v>65629.235165792634</v>
      </c>
    </row>
    <row r="5538" spans="1:6">
      <c r="A5538" s="12">
        <v>45715.5</v>
      </c>
      <c r="B5538" s="3">
        <v>16950.939697408085</v>
      </c>
      <c r="C5538" s="3">
        <v>125329.84064935785</v>
      </c>
      <c r="D5538" s="3">
        <v>139795.60757592742</v>
      </c>
      <c r="E5538" s="3">
        <v>58760.447548517834</v>
      </c>
      <c r="F5538" s="3">
        <v>68235.037751248936</v>
      </c>
    </row>
    <row r="5539" spans="1:6">
      <c r="A5539" s="12">
        <v>45715.510416666664</v>
      </c>
      <c r="B5539" s="3">
        <v>16111.640200536958</v>
      </c>
      <c r="C5539" s="3">
        <v>115845.3909539818</v>
      </c>
      <c r="D5539" s="3">
        <v>130679.59002023775</v>
      </c>
      <c r="E5539" s="3">
        <v>51955.456392844229</v>
      </c>
      <c r="F5539" s="3">
        <v>66354.070383365572</v>
      </c>
    </row>
    <row r="5540" spans="1:6">
      <c r="A5540" s="12">
        <v>45715.520833333336</v>
      </c>
      <c r="B5540" s="3">
        <v>15512.182240839107</v>
      </c>
      <c r="C5540" s="3">
        <v>108425.05285004128</v>
      </c>
      <c r="D5540" s="3">
        <v>123410.43956282387</v>
      </c>
      <c r="E5540" s="3">
        <v>46066.781613278807</v>
      </c>
      <c r="F5540" s="3">
        <v>65074.328286712909</v>
      </c>
    </row>
    <row r="5541" spans="1:6">
      <c r="A5541" s="12">
        <v>45715.53125</v>
      </c>
      <c r="B5541" s="3">
        <v>14992.231733505037</v>
      </c>
      <c r="C5541" s="3">
        <v>107117.73423611124</v>
      </c>
      <c r="D5541" s="3">
        <v>122407.944108802</v>
      </c>
      <c r="E5541" s="3">
        <v>45942.596497692379</v>
      </c>
      <c r="F5541" s="3">
        <v>65295.221984884454</v>
      </c>
    </row>
    <row r="5542" spans="1:6">
      <c r="A5542" s="12">
        <v>45715.541666666664</v>
      </c>
      <c r="B5542" s="3">
        <v>14112.946151069842</v>
      </c>
      <c r="C5542" s="3">
        <v>97553.44809206693</v>
      </c>
      <c r="D5542" s="3">
        <v>113105.28172448007</v>
      </c>
      <c r="E5542" s="3">
        <v>38025.308589210719</v>
      </c>
      <c r="F5542" s="3">
        <v>61746.451850828918</v>
      </c>
    </row>
    <row r="5543" spans="1:6">
      <c r="A5543" s="12">
        <v>45715.552083333336</v>
      </c>
      <c r="B5543" s="3">
        <v>13553.570670929899</v>
      </c>
      <c r="C5543" s="3">
        <v>89769.514739974431</v>
      </c>
      <c r="D5543" s="3">
        <v>105865.66261780554</v>
      </c>
      <c r="E5543" s="3">
        <v>30473.69285198531</v>
      </c>
      <c r="F5543" s="3">
        <v>58197.219711552149</v>
      </c>
    </row>
    <row r="5544" spans="1:6">
      <c r="A5544" s="12">
        <v>45715.5625</v>
      </c>
      <c r="B5544" s="3">
        <v>12873.792256219496</v>
      </c>
      <c r="C5544" s="3">
        <v>85069.391823886879</v>
      </c>
      <c r="D5544" s="3">
        <v>101912.85500163723</v>
      </c>
      <c r="E5544" s="3">
        <v>28086.910957135871</v>
      </c>
      <c r="F5544" s="3">
        <v>58138.93276912802</v>
      </c>
    </row>
    <row r="5545" spans="1:6">
      <c r="A5545" s="12">
        <v>45715.572916666664</v>
      </c>
      <c r="B5545" s="3">
        <v>14352.801784858959</v>
      </c>
      <c r="C5545" s="3">
        <v>100520.82494054982</v>
      </c>
      <c r="D5545" s="3">
        <v>115230.04856757166</v>
      </c>
      <c r="E5545" s="3">
        <v>38929.004513975051</v>
      </c>
      <c r="F5545" s="3">
        <v>58757.731923074229</v>
      </c>
    </row>
    <row r="5546" spans="1:6">
      <c r="A5546" s="12">
        <v>45715.583333333336</v>
      </c>
      <c r="B5546" s="3">
        <v>14472.348928883379</v>
      </c>
      <c r="C5546" s="3">
        <v>106802.66998526816</v>
      </c>
      <c r="D5546" s="3">
        <v>121323.6905227322</v>
      </c>
      <c r="E5546" s="3">
        <v>44153.089978337834</v>
      </c>
      <c r="F5546" s="3">
        <v>59287.955201391036</v>
      </c>
    </row>
    <row r="5547" spans="1:6">
      <c r="A5547" s="12">
        <v>45715.59375</v>
      </c>
      <c r="B5547" s="3">
        <v>15193.244539300882</v>
      </c>
      <c r="C5547" s="3">
        <v>94343.821256172174</v>
      </c>
      <c r="D5547" s="3">
        <v>109084.44825817073</v>
      </c>
      <c r="E5547" s="3">
        <v>33846.931515374803</v>
      </c>
      <c r="F5547" s="3">
        <v>56702.886387235711</v>
      </c>
    </row>
    <row r="5548" spans="1:6">
      <c r="A5548" s="12">
        <v>45715.604166666664</v>
      </c>
      <c r="B5548" s="3">
        <v>14113.908507001845</v>
      </c>
      <c r="C5548" s="3">
        <v>85437.395025642036</v>
      </c>
      <c r="D5548" s="3">
        <v>100260.30218669516</v>
      </c>
      <c r="E5548" s="3">
        <v>24792.255328246843</v>
      </c>
      <c r="F5548" s="3">
        <v>52437.629667817106</v>
      </c>
    </row>
    <row r="5549" spans="1:6">
      <c r="A5549" s="12">
        <v>45715.614583333336</v>
      </c>
      <c r="B5549" s="3">
        <v>15033.541548169733</v>
      </c>
      <c r="C5549" s="3">
        <v>90712.111064065088</v>
      </c>
      <c r="D5549" s="3">
        <v>105054.03513189619</v>
      </c>
      <c r="E5549" s="3">
        <v>28756.345230815226</v>
      </c>
      <c r="F5549" s="3">
        <v>50978.220154721064</v>
      </c>
    </row>
    <row r="5550" spans="1:6">
      <c r="A5550" s="12">
        <v>45715.625</v>
      </c>
      <c r="B5550" s="3">
        <v>15033.399582076454</v>
      </c>
      <c r="C5550" s="3">
        <v>91973.475418800997</v>
      </c>
      <c r="D5550" s="3">
        <v>107002.22722344279</v>
      </c>
      <c r="E5550" s="3">
        <v>31205.19400489542</v>
      </c>
      <c r="F5550" s="3">
        <v>50309.735474565292</v>
      </c>
    </row>
    <row r="5551" spans="1:6">
      <c r="A5551" s="12">
        <v>45715.635416666664</v>
      </c>
      <c r="B5551" s="3">
        <v>14992.797556915235</v>
      </c>
      <c r="C5551" s="3">
        <v>102688.39161519286</v>
      </c>
      <c r="D5551" s="3">
        <v>115563.53642423544</v>
      </c>
      <c r="E5551" s="3">
        <v>38493.8458635516</v>
      </c>
      <c r="F5551" s="3">
        <v>52574.920818515362</v>
      </c>
    </row>
    <row r="5552" spans="1:6">
      <c r="A5552" s="12">
        <v>45715.645833333336</v>
      </c>
      <c r="B5552" s="3">
        <v>15512.390251944578</v>
      </c>
      <c r="C5552" s="3">
        <v>107563.20386680643</v>
      </c>
      <c r="D5552" s="3">
        <v>120715.04174787024</v>
      </c>
      <c r="E5552" s="3">
        <v>43984.271289550503</v>
      </c>
      <c r="F5552" s="3">
        <v>54264.746448910846</v>
      </c>
    </row>
    <row r="5553" spans="1:6">
      <c r="A5553" s="12">
        <v>45715.65625</v>
      </c>
      <c r="B5553" s="3">
        <v>15472.642525919719</v>
      </c>
      <c r="C5553" s="3">
        <v>103797.41534606001</v>
      </c>
      <c r="D5553" s="3">
        <v>117437.74489212365</v>
      </c>
      <c r="E5553" s="3">
        <v>42468.056526047505</v>
      </c>
      <c r="F5553" s="3">
        <v>52640.267067379587</v>
      </c>
    </row>
    <row r="5554" spans="1:6">
      <c r="A5554" s="12">
        <v>45715.666666666664</v>
      </c>
      <c r="B5554" s="3">
        <v>14672.823693568578</v>
      </c>
      <c r="C5554" s="3">
        <v>99761.9768480942</v>
      </c>
      <c r="D5554" s="3">
        <v>114336.88076685581</v>
      </c>
      <c r="E5554" s="3">
        <v>42260.16512682871</v>
      </c>
      <c r="F5554" s="3">
        <v>54643.322300720058</v>
      </c>
    </row>
    <row r="5555" spans="1:6">
      <c r="A5555" s="12">
        <v>45715.677083333336</v>
      </c>
      <c r="B5555" s="3">
        <v>13792.927641042907</v>
      </c>
      <c r="C5555" s="3">
        <v>98954.833074556314</v>
      </c>
      <c r="D5555" s="3">
        <v>112880.99330261297</v>
      </c>
      <c r="E5555" s="3">
        <v>41646.340445709473</v>
      </c>
      <c r="F5555" s="3">
        <v>54677.532536776474</v>
      </c>
    </row>
    <row r="5556" spans="1:6">
      <c r="A5556" s="12">
        <v>45715.6875</v>
      </c>
      <c r="B5556" s="3">
        <v>14632.443603263224</v>
      </c>
      <c r="C5556" s="3">
        <v>106550.53487158399</v>
      </c>
      <c r="D5556" s="3">
        <v>119442.41212411395</v>
      </c>
      <c r="E5556" s="3">
        <v>48129.938520347772</v>
      </c>
      <c r="F5556" s="3">
        <v>55119.173467658016</v>
      </c>
    </row>
    <row r="5557" spans="1:6">
      <c r="A5557" s="12">
        <v>45715.697916666664</v>
      </c>
      <c r="B5557" s="3">
        <v>15152.160698406995</v>
      </c>
      <c r="C5557" s="3">
        <v>111274.31847338319</v>
      </c>
      <c r="D5557" s="3">
        <v>124226.78998827154</v>
      </c>
      <c r="E5557" s="3">
        <v>53693.458340137688</v>
      </c>
      <c r="F5557" s="3">
        <v>56411.37329864005</v>
      </c>
    </row>
    <row r="5558" spans="1:6">
      <c r="A5558" s="12">
        <v>45715.708333333336</v>
      </c>
      <c r="B5558" s="3">
        <v>15232.092360393508</v>
      </c>
      <c r="C5558" s="3">
        <v>111343.87100952974</v>
      </c>
      <c r="D5558" s="3">
        <v>125504.61697406933</v>
      </c>
      <c r="E5558" s="3">
        <v>55357.874883217606</v>
      </c>
      <c r="F5558" s="3">
        <v>59855.585933873954</v>
      </c>
    </row>
    <row r="5559" spans="1:6">
      <c r="A5559" s="12">
        <v>45715.71875</v>
      </c>
      <c r="B5559" s="3">
        <v>14592.249367972578</v>
      </c>
      <c r="C5559" s="3">
        <v>108439.39663019701</v>
      </c>
      <c r="D5559" s="3">
        <v>123108.41756417243</v>
      </c>
      <c r="E5559" s="3">
        <v>54989.453429404733</v>
      </c>
      <c r="F5559" s="3">
        <v>60138.055251284582</v>
      </c>
    </row>
    <row r="5560" spans="1:6">
      <c r="A5560" s="12">
        <v>45715.729166666664</v>
      </c>
      <c r="B5560" s="3">
        <v>15351.790954276894</v>
      </c>
      <c r="C5560" s="3">
        <v>115122.72757650277</v>
      </c>
      <c r="D5560" s="3">
        <v>129611.08180720484</v>
      </c>
      <c r="E5560" s="3">
        <v>61153.91512812466</v>
      </c>
      <c r="F5560" s="3">
        <v>62169.579965064164</v>
      </c>
    </row>
    <row r="5561" spans="1:6">
      <c r="A5561" s="12">
        <v>45715.739583333336</v>
      </c>
      <c r="B5561" s="3">
        <v>15631.640584621524</v>
      </c>
      <c r="C5561" s="3">
        <v>117369.66077358063</v>
      </c>
      <c r="D5561" s="3">
        <v>131506.84641905679</v>
      </c>
      <c r="E5561" s="3">
        <v>63248.159982452802</v>
      </c>
      <c r="F5561" s="3">
        <v>63522.896623336892</v>
      </c>
    </row>
    <row r="5562" spans="1:6">
      <c r="A5562" s="12">
        <v>45715.75</v>
      </c>
      <c r="B5562" s="3">
        <v>15751.545775455939</v>
      </c>
      <c r="C5562" s="3">
        <v>118594.26944408019</v>
      </c>
      <c r="D5562" s="3">
        <v>133205.7686137222</v>
      </c>
      <c r="E5562" s="3">
        <v>65670.222755081311</v>
      </c>
      <c r="F5562" s="3">
        <v>65456.125444739424</v>
      </c>
    </row>
    <row r="5563" spans="1:6">
      <c r="A5563" s="12">
        <v>45715.760416666664</v>
      </c>
      <c r="B5563" s="3">
        <v>15991.488478366964</v>
      </c>
      <c r="C5563" s="3">
        <v>118988.31780453681</v>
      </c>
      <c r="D5563" s="3">
        <v>133740.22030985492</v>
      </c>
      <c r="E5563" s="3">
        <v>67553.596587744018</v>
      </c>
      <c r="F5563" s="3">
        <v>67076.857663437055</v>
      </c>
    </row>
    <row r="5564" spans="1:6">
      <c r="A5564" s="12">
        <v>45715.770833333336</v>
      </c>
      <c r="B5564" s="3">
        <v>16391.285275167433</v>
      </c>
      <c r="C5564" s="3">
        <v>121858.9253352193</v>
      </c>
      <c r="D5564" s="3">
        <v>136804.90406910336</v>
      </c>
      <c r="E5564" s="3">
        <v>70669.175229510802</v>
      </c>
      <c r="F5564" s="3">
        <v>70077.992186190313</v>
      </c>
    </row>
    <row r="5565" spans="1:6">
      <c r="A5565" s="12">
        <v>45715.78125</v>
      </c>
      <c r="B5565" s="3">
        <v>16391.25362243511</v>
      </c>
      <c r="C5565" s="3">
        <v>122426.09424952757</v>
      </c>
      <c r="D5565" s="3">
        <v>137340.70582412963</v>
      </c>
      <c r="E5565" s="3">
        <v>71670.033058848087</v>
      </c>
      <c r="F5565" s="3">
        <v>70979.738009774373</v>
      </c>
    </row>
    <row r="5566" spans="1:6">
      <c r="A5566" s="12">
        <v>45715.791666666664</v>
      </c>
      <c r="B5566" s="3">
        <v>16231.221221806307</v>
      </c>
      <c r="C5566" s="3">
        <v>122862.17109621821</v>
      </c>
      <c r="D5566" s="3">
        <v>137426.5912016714</v>
      </c>
      <c r="E5566" s="3">
        <v>71770.833755047046</v>
      </c>
      <c r="F5566" s="3">
        <v>71080.927606054698</v>
      </c>
    </row>
    <row r="5567" spans="1:6">
      <c r="A5567" s="12">
        <v>45715.802083333336</v>
      </c>
      <c r="B5567" s="3">
        <v>15831.287435300672</v>
      </c>
      <c r="C5567" s="3">
        <v>121836.57975624249</v>
      </c>
      <c r="D5567" s="3">
        <v>136595.57317901432</v>
      </c>
      <c r="E5567" s="3">
        <v>71286.30770780264</v>
      </c>
      <c r="F5567" s="3">
        <v>70630.459741263505</v>
      </c>
    </row>
    <row r="5568" spans="1:6">
      <c r="A5568" s="12">
        <v>45715.8125</v>
      </c>
      <c r="B5568" s="3">
        <v>15671.370904109199</v>
      </c>
      <c r="C5568" s="3">
        <v>120566.36959634646</v>
      </c>
      <c r="D5568" s="3">
        <v>135486.42762999947</v>
      </c>
      <c r="E5568" s="3">
        <v>70745.963387815063</v>
      </c>
      <c r="F5568" s="3">
        <v>70024.940699005427</v>
      </c>
    </row>
    <row r="5569" spans="1:6">
      <c r="A5569" s="12">
        <v>45715.822916666664</v>
      </c>
      <c r="B5569" s="3">
        <v>15111.475876448261</v>
      </c>
      <c r="C5569" s="3">
        <v>119085.46678212818</v>
      </c>
      <c r="D5569" s="3">
        <v>134151.45192412546</v>
      </c>
      <c r="E5569" s="3">
        <v>70017.047928118074</v>
      </c>
      <c r="F5569" s="3">
        <v>69330.203015777792</v>
      </c>
    </row>
    <row r="5570" spans="1:6">
      <c r="A5570" s="12">
        <v>45715.833333333336</v>
      </c>
      <c r="B5570" s="3">
        <v>14791.568370422217</v>
      </c>
      <c r="C5570" s="3">
        <v>117740.88302936009</v>
      </c>
      <c r="D5570" s="3">
        <v>132687.74167657629</v>
      </c>
      <c r="E5570" s="3">
        <v>68708.208942769648</v>
      </c>
      <c r="F5570" s="3">
        <v>68072.601778589044</v>
      </c>
    </row>
    <row r="5571" spans="1:6">
      <c r="A5571" s="12">
        <v>45715.84375</v>
      </c>
      <c r="B5571" s="3">
        <v>14351.72833643868</v>
      </c>
      <c r="C5571" s="3">
        <v>115920.68073546272</v>
      </c>
      <c r="D5571" s="3">
        <v>130592.43704138129</v>
      </c>
      <c r="E5571" s="3">
        <v>67351.831698496695</v>
      </c>
      <c r="F5571" s="3">
        <v>66904.56807813773</v>
      </c>
    </row>
    <row r="5572" spans="1:6">
      <c r="A5572" s="12">
        <v>45715.854166666664</v>
      </c>
      <c r="B5572" s="3">
        <v>13911.801883701821</v>
      </c>
      <c r="C5572" s="3">
        <v>114891.37134376208</v>
      </c>
      <c r="D5572" s="3">
        <v>129634.45944920683</v>
      </c>
      <c r="E5572" s="3">
        <v>66752.998397853691</v>
      </c>
      <c r="F5572" s="3">
        <v>66367.256180208104</v>
      </c>
    </row>
    <row r="5573" spans="1:6">
      <c r="A5573" s="12">
        <v>45715.864583333336</v>
      </c>
      <c r="B5573" s="3">
        <v>13311.995388355137</v>
      </c>
      <c r="C5573" s="3">
        <v>112261.70094495222</v>
      </c>
      <c r="D5573" s="3">
        <v>127275.56115109879</v>
      </c>
      <c r="E5573" s="3">
        <v>65709.199721015917</v>
      </c>
      <c r="F5573" s="3">
        <v>65354.092546668282</v>
      </c>
    </row>
    <row r="5574" spans="1:6">
      <c r="A5574" s="12">
        <v>45715.875</v>
      </c>
      <c r="B5574" s="3">
        <v>13072.158741274228</v>
      </c>
      <c r="C5574" s="3">
        <v>109802.8914266521</v>
      </c>
      <c r="D5574" s="3">
        <v>124888.09158045048</v>
      </c>
      <c r="E5574" s="3">
        <v>64250.968680802594</v>
      </c>
      <c r="F5574" s="3">
        <v>63939.135733222174</v>
      </c>
    </row>
    <row r="5575" spans="1:6">
      <c r="A5575" s="12">
        <v>45715.885416666664</v>
      </c>
      <c r="B5575" s="3">
        <v>12912.23364379154</v>
      </c>
      <c r="C5575" s="3">
        <v>108950.54701284459</v>
      </c>
      <c r="D5575" s="3">
        <v>123764.92181124946</v>
      </c>
      <c r="E5575" s="3">
        <v>64203.375102372578</v>
      </c>
      <c r="F5575" s="3">
        <v>64042.844902523473</v>
      </c>
    </row>
    <row r="5576" spans="1:6">
      <c r="A5576" s="12">
        <v>45715.895833333336</v>
      </c>
      <c r="B5576" s="3">
        <v>12672.257036788018</v>
      </c>
      <c r="C5576" s="3">
        <v>108709.30101401279</v>
      </c>
      <c r="D5576" s="3">
        <v>123099.62691216478</v>
      </c>
      <c r="E5576" s="3">
        <v>64295.904212042966</v>
      </c>
      <c r="F5576" s="3">
        <v>64104.049618641802</v>
      </c>
    </row>
    <row r="5577" spans="1:6">
      <c r="A5577" s="12">
        <v>45715.90625</v>
      </c>
      <c r="B5577" s="3">
        <v>12392.35853209334</v>
      </c>
      <c r="C5577" s="3">
        <v>107370.28371072031</v>
      </c>
      <c r="D5577" s="3">
        <v>121600.67975678136</v>
      </c>
      <c r="E5577" s="3">
        <v>63549.115013926057</v>
      </c>
      <c r="F5577" s="3">
        <v>63428.064337724034</v>
      </c>
    </row>
    <row r="5578" spans="1:6">
      <c r="A5578" s="12">
        <v>45715.916666666664</v>
      </c>
      <c r="B5578" s="3">
        <v>12232.457933836427</v>
      </c>
      <c r="C5578" s="3">
        <v>106156.3237013742</v>
      </c>
      <c r="D5578" s="3">
        <v>120282.651312395</v>
      </c>
      <c r="E5578" s="3">
        <v>62816.181275066905</v>
      </c>
      <c r="F5578" s="3">
        <v>62731.45422541556</v>
      </c>
    </row>
    <row r="5579" spans="1:6">
      <c r="A5579" s="12">
        <v>45715.927083333336</v>
      </c>
      <c r="B5579" s="3">
        <v>11872.635448572593</v>
      </c>
      <c r="C5579" s="3">
        <v>103963.04379632312</v>
      </c>
      <c r="D5579" s="3">
        <v>118007.77312125935</v>
      </c>
      <c r="E5579" s="3">
        <v>61750.787981675181</v>
      </c>
      <c r="F5579" s="3">
        <v>61671.478991149794</v>
      </c>
    </row>
    <row r="5580" spans="1:6">
      <c r="A5580" s="12">
        <v>45715.9375</v>
      </c>
      <c r="B5580" s="3">
        <v>11432.817314532123</v>
      </c>
      <c r="C5580" s="3">
        <v>101458.5047703351</v>
      </c>
      <c r="D5580" s="3">
        <v>115453.53428181757</v>
      </c>
      <c r="E5580" s="3">
        <v>59746.293753213751</v>
      </c>
      <c r="F5580" s="3">
        <v>59701.922885282242</v>
      </c>
    </row>
    <row r="5581" spans="1:6">
      <c r="A5581" s="12">
        <v>45715.947916666664</v>
      </c>
      <c r="B5581" s="3">
        <v>10833.028478856817</v>
      </c>
      <c r="C5581" s="3">
        <v>98468.677685037939</v>
      </c>
      <c r="D5581" s="3">
        <v>112097.92356452245</v>
      </c>
      <c r="E5581" s="3">
        <v>57130.463788112596</v>
      </c>
      <c r="F5581" s="3">
        <v>57128.648290135781</v>
      </c>
    </row>
    <row r="5582" spans="1:6">
      <c r="A5582" s="12">
        <v>45715.958333333336</v>
      </c>
      <c r="B5582" s="3">
        <v>10593.208241117787</v>
      </c>
      <c r="C5582" s="3">
        <v>95827.84746653914</v>
      </c>
      <c r="D5582" s="3">
        <v>109388.6830804185</v>
      </c>
      <c r="E5582" s="3">
        <v>54840.258512080763</v>
      </c>
      <c r="F5582" s="3">
        <v>54880.595693630545</v>
      </c>
    </row>
    <row r="5583" spans="1:6">
      <c r="A5583" s="12">
        <v>45715.96875</v>
      </c>
      <c r="B5583" s="3">
        <v>10113.331583492907</v>
      </c>
      <c r="C5583" s="3">
        <v>94539.54487053593</v>
      </c>
      <c r="D5583" s="3">
        <v>107942.8331492032</v>
      </c>
      <c r="E5583" s="3">
        <v>53625.34968925282</v>
      </c>
      <c r="F5583" s="3">
        <v>53563.730417009268</v>
      </c>
    </row>
    <row r="5584" spans="1:6">
      <c r="A5584" s="12">
        <v>45715.979166666664</v>
      </c>
      <c r="B5584" s="3">
        <v>9833.4338417622203</v>
      </c>
      <c r="C5584" s="3">
        <v>93034.06354036546</v>
      </c>
      <c r="D5584" s="3">
        <v>106515.30573209729</v>
      </c>
      <c r="E5584" s="3">
        <v>52603.869382026824</v>
      </c>
      <c r="F5584" s="3">
        <v>52503.309994056268</v>
      </c>
    </row>
    <row r="5585" spans="1:6">
      <c r="A5585" s="12">
        <v>45715.989583333336</v>
      </c>
      <c r="B5585" s="3">
        <v>9553.5687513289358</v>
      </c>
      <c r="C5585" s="3">
        <v>91130.364674668977</v>
      </c>
      <c r="D5585" s="3">
        <v>104528.02999638124</v>
      </c>
      <c r="E5585" s="3">
        <v>51226.667219941242</v>
      </c>
      <c r="F5585" s="3">
        <v>51134.776912223795</v>
      </c>
    </row>
    <row r="5586" spans="1:6">
      <c r="A5586" s="12">
        <v>45716</v>
      </c>
      <c r="B5586" s="3">
        <v>9193.6497353678387</v>
      </c>
      <c r="C5586" s="3">
        <v>90050.642364949599</v>
      </c>
      <c r="D5586" s="3">
        <v>103352.43704663048</v>
      </c>
      <c r="E5586" s="3">
        <v>50122.313310576719</v>
      </c>
      <c r="F5586" s="3">
        <v>50096.344341595606</v>
      </c>
    </row>
    <row r="5587" spans="1:6">
      <c r="A5587" s="12">
        <v>45716.010416666664</v>
      </c>
      <c r="B5587" s="3">
        <v>8913.7891791596958</v>
      </c>
      <c r="C5587" s="3">
        <v>88244.611151630641</v>
      </c>
      <c r="D5587" s="3">
        <v>101421.56010533076</v>
      </c>
      <c r="E5587" s="3">
        <v>48359.913202875039</v>
      </c>
      <c r="F5587" s="3">
        <v>48428.910357389374</v>
      </c>
    </row>
    <row r="5588" spans="1:6">
      <c r="A5588" s="12">
        <v>45716.020833333336</v>
      </c>
      <c r="B5588" s="3">
        <v>8553.8972060942706</v>
      </c>
      <c r="C5588" s="3">
        <v>86727.057624332345</v>
      </c>
      <c r="D5588" s="3">
        <v>99950.891734436867</v>
      </c>
      <c r="E5588" s="3">
        <v>46899.943288725735</v>
      </c>
      <c r="F5588" s="3">
        <v>47008.134587963781</v>
      </c>
    </row>
    <row r="5589" spans="1:6">
      <c r="A5589" s="12">
        <v>45716.03125</v>
      </c>
      <c r="B5589" s="3">
        <v>8393.9761853322816</v>
      </c>
      <c r="C5589" s="3">
        <v>85726.138590202201</v>
      </c>
      <c r="D5589" s="3">
        <v>98830.128495858706</v>
      </c>
      <c r="E5589" s="3">
        <v>45537.556505902561</v>
      </c>
      <c r="F5589" s="3">
        <v>45634.151229557508</v>
      </c>
    </row>
    <row r="5590" spans="1:6">
      <c r="A5590" s="12">
        <v>45716.041666666664</v>
      </c>
      <c r="B5590" s="3">
        <v>8314.0801297931066</v>
      </c>
      <c r="C5590" s="3">
        <v>84317.177008742394</v>
      </c>
      <c r="D5590" s="3">
        <v>97352.250581179309</v>
      </c>
      <c r="E5590" s="3">
        <v>44465.971796986698</v>
      </c>
      <c r="F5590" s="3">
        <v>44567.165729290624</v>
      </c>
    </row>
    <row r="5591" spans="1:6">
      <c r="A5591" s="12">
        <v>45716.052083333336</v>
      </c>
      <c r="B5591" s="3">
        <v>8154.1496652628248</v>
      </c>
      <c r="C5591" s="3">
        <v>83555.290960545535</v>
      </c>
      <c r="D5591" s="3">
        <v>96459.313290605423</v>
      </c>
      <c r="E5591" s="3">
        <v>43482.231850892284</v>
      </c>
      <c r="F5591" s="3">
        <v>43607.882506891256</v>
      </c>
    </row>
    <row r="5592" spans="1:6">
      <c r="A5592" s="12">
        <v>45716.0625</v>
      </c>
      <c r="B5592" s="3">
        <v>7994.2303131592453</v>
      </c>
      <c r="C5592" s="3">
        <v>82482.384462480186</v>
      </c>
      <c r="D5592" s="3">
        <v>95341.482687542506</v>
      </c>
      <c r="E5592" s="3">
        <v>42470.171288570134</v>
      </c>
      <c r="F5592" s="3">
        <v>42614.856156270245</v>
      </c>
    </row>
    <row r="5593" spans="1:6">
      <c r="A5593" s="12">
        <v>45716.072916666664</v>
      </c>
      <c r="B5593" s="3">
        <v>7874.2562991374734</v>
      </c>
      <c r="C5593" s="3">
        <v>82056.283866735059</v>
      </c>
      <c r="D5593" s="3">
        <v>94977.897444019749</v>
      </c>
      <c r="E5593" s="3">
        <v>41767.512403088054</v>
      </c>
      <c r="F5593" s="3">
        <v>41941.136940117693</v>
      </c>
    </row>
    <row r="5594" spans="1:6">
      <c r="A5594" s="12">
        <v>45716.083333333336</v>
      </c>
      <c r="B5594" s="3">
        <v>7874.3156659546175</v>
      </c>
      <c r="C5594" s="3">
        <v>81046.759041620346</v>
      </c>
      <c r="D5594" s="3">
        <v>94090.828073799916</v>
      </c>
      <c r="E5594" s="3">
        <v>41479.912454892961</v>
      </c>
      <c r="F5594" s="3">
        <v>41688.687703649121</v>
      </c>
    </row>
    <row r="5595" spans="1:6">
      <c r="A5595" s="12">
        <v>45716.09375</v>
      </c>
      <c r="B5595" s="3">
        <v>7794.3503856104171</v>
      </c>
      <c r="C5595" s="3">
        <v>80623.628455423197</v>
      </c>
      <c r="D5595" s="3">
        <v>93606.637304329197</v>
      </c>
      <c r="E5595" s="3">
        <v>41352.684139117948</v>
      </c>
      <c r="F5595" s="3">
        <v>41460.183052687011</v>
      </c>
    </row>
    <row r="5596" spans="1:6">
      <c r="A5596" s="12">
        <v>45716.104166666664</v>
      </c>
      <c r="B5596" s="3">
        <v>7754.4102071924526</v>
      </c>
      <c r="C5596" s="3">
        <v>79666.686741112877</v>
      </c>
      <c r="D5596" s="3">
        <v>92701.026176688887</v>
      </c>
      <c r="E5596" s="3">
        <v>40973.353916933149</v>
      </c>
      <c r="F5596" s="3">
        <v>41082.680657581062</v>
      </c>
    </row>
    <row r="5597" spans="1:6">
      <c r="A5597" s="12">
        <v>45716.114583333336</v>
      </c>
      <c r="B5597" s="3">
        <v>7514.4460475971518</v>
      </c>
      <c r="C5597" s="3">
        <v>79174.158065476382</v>
      </c>
      <c r="D5597" s="3">
        <v>92183.294656400496</v>
      </c>
      <c r="E5597" s="3">
        <v>40683.698944452852</v>
      </c>
      <c r="F5597" s="3">
        <v>40801.211858253475</v>
      </c>
    </row>
    <row r="5598" spans="1:6">
      <c r="A5598" s="12">
        <v>45716.125</v>
      </c>
      <c r="B5598" s="3">
        <v>7474.4899162459296</v>
      </c>
      <c r="C5598" s="3">
        <v>78587.209173975803</v>
      </c>
      <c r="D5598" s="3">
        <v>91548.115749458782</v>
      </c>
      <c r="E5598" s="3">
        <v>40327.409510763806</v>
      </c>
      <c r="F5598" s="3">
        <v>40576.065604833486</v>
      </c>
    </row>
    <row r="5599" spans="1:6">
      <c r="A5599" s="12">
        <v>45716.135416666664</v>
      </c>
      <c r="B5599" s="3">
        <v>7594.4279202850084</v>
      </c>
      <c r="C5599" s="3">
        <v>79611.856406984065</v>
      </c>
      <c r="D5599" s="3">
        <v>92401.12064322675</v>
      </c>
      <c r="E5599" s="3">
        <v>40935.896702551814</v>
      </c>
      <c r="F5599" s="3">
        <v>41124.765563666559</v>
      </c>
    </row>
    <row r="5600" spans="1:6">
      <c r="A5600" s="12">
        <v>45716.145833333336</v>
      </c>
      <c r="B5600" s="3">
        <v>7634.4356332071638</v>
      </c>
      <c r="C5600" s="3">
        <v>79428.80313576039</v>
      </c>
      <c r="D5600" s="3">
        <v>92343.277924305046</v>
      </c>
      <c r="E5600" s="3">
        <v>41011.476625472678</v>
      </c>
      <c r="F5600" s="3">
        <v>41180.531443626183</v>
      </c>
    </row>
    <row r="5601" spans="1:6">
      <c r="A5601" s="12">
        <v>45716.15625</v>
      </c>
      <c r="B5601" s="3">
        <v>7634.4232641500021</v>
      </c>
      <c r="C5601" s="3">
        <v>79454.430655719014</v>
      </c>
      <c r="D5601" s="3">
        <v>92497.397544381514</v>
      </c>
      <c r="E5601" s="3">
        <v>41071.644454287038</v>
      </c>
      <c r="F5601" s="3">
        <v>41260.186070060605</v>
      </c>
    </row>
    <row r="5602" spans="1:6">
      <c r="A5602" s="12">
        <v>45716.166666666664</v>
      </c>
      <c r="B5602" s="3">
        <v>7594.3874911381718</v>
      </c>
      <c r="C5602" s="3">
        <v>79918.934727268803</v>
      </c>
      <c r="D5602" s="3">
        <v>93020.949419564</v>
      </c>
      <c r="E5602" s="3">
        <v>41637.430217811816</v>
      </c>
      <c r="F5602" s="3">
        <v>41841.961587272664</v>
      </c>
    </row>
    <row r="5603" spans="1:6">
      <c r="A5603" s="12">
        <v>45716.177083333336</v>
      </c>
      <c r="B5603" s="3">
        <v>7754.3228923331289</v>
      </c>
      <c r="C5603" s="3">
        <v>80844.695561998742</v>
      </c>
      <c r="D5603" s="3">
        <v>93933.916908894098</v>
      </c>
      <c r="E5603" s="3">
        <v>42016.254390682538</v>
      </c>
      <c r="F5603" s="3">
        <v>42117.995218449636</v>
      </c>
    </row>
    <row r="5604" spans="1:6">
      <c r="A5604" s="12">
        <v>45716.1875</v>
      </c>
      <c r="B5604" s="3">
        <v>7754.2544581615239</v>
      </c>
      <c r="C5604" s="3">
        <v>81776.94384836503</v>
      </c>
      <c r="D5604" s="3">
        <v>95042.83320242526</v>
      </c>
      <c r="E5604" s="3">
        <v>42884.397278912751</v>
      </c>
      <c r="F5604" s="3">
        <v>42904.054993165613</v>
      </c>
    </row>
    <row r="5605" spans="1:6">
      <c r="A5605" s="12">
        <v>45716.197916666664</v>
      </c>
      <c r="B5605" s="3">
        <v>7794.1775957719001</v>
      </c>
      <c r="C5605" s="3">
        <v>82807.205920456327</v>
      </c>
      <c r="D5605" s="3">
        <v>96182.062554545802</v>
      </c>
      <c r="E5605" s="3">
        <v>43415.744768877557</v>
      </c>
      <c r="F5605" s="3">
        <v>43344.638608080764</v>
      </c>
    </row>
    <row r="5606" spans="1:6">
      <c r="A5606" s="12">
        <v>45716.208333333336</v>
      </c>
      <c r="B5606" s="3">
        <v>8034.0533088007869</v>
      </c>
      <c r="C5606" s="3">
        <v>84771.738486918824</v>
      </c>
      <c r="D5606" s="3">
        <v>98171.089476790774</v>
      </c>
      <c r="E5606" s="3">
        <v>44764.448344188262</v>
      </c>
      <c r="F5606" s="3">
        <v>44439.912183175657</v>
      </c>
    </row>
    <row r="5607" spans="1:6">
      <c r="A5607" s="12">
        <v>45716.21875</v>
      </c>
      <c r="B5607" s="3">
        <v>8353.8430745524838</v>
      </c>
      <c r="C5607" s="3">
        <v>87538.646668158006</v>
      </c>
      <c r="D5607" s="3">
        <v>100939.14652527988</v>
      </c>
      <c r="E5607" s="3">
        <v>45612.935640627191</v>
      </c>
      <c r="F5607" s="3">
        <v>45297.966037982507</v>
      </c>
    </row>
    <row r="5608" spans="1:6">
      <c r="A5608" s="12">
        <v>45716.229166666664</v>
      </c>
      <c r="B5608" s="3">
        <v>8553.8117853581189</v>
      </c>
      <c r="C5608" s="3">
        <v>88092.136990362371</v>
      </c>
      <c r="D5608" s="3">
        <v>101332.85746904172</v>
      </c>
      <c r="E5608" s="3">
        <v>45201.400124953572</v>
      </c>
      <c r="F5608" s="3">
        <v>45326.990343925354</v>
      </c>
    </row>
    <row r="5609" spans="1:6">
      <c r="A5609" s="12">
        <v>45716.239583333336</v>
      </c>
      <c r="B5609" s="3">
        <v>8793.5760278411672</v>
      </c>
      <c r="C5609" s="3">
        <v>91377.353650708304</v>
      </c>
      <c r="D5609" s="3">
        <v>104770.15131634213</v>
      </c>
      <c r="E5609" s="3">
        <v>46784.889843774392</v>
      </c>
      <c r="F5609" s="3">
        <v>46802.344656790337</v>
      </c>
    </row>
    <row r="5610" spans="1:6">
      <c r="A5610" s="12">
        <v>45716.25</v>
      </c>
      <c r="B5610" s="3">
        <v>9233.2861620685817</v>
      </c>
      <c r="C5610" s="3">
        <v>95574.690613594998</v>
      </c>
      <c r="D5610" s="3">
        <v>109037.39687684298</v>
      </c>
      <c r="E5610" s="3">
        <v>48757.770261684607</v>
      </c>
      <c r="F5610" s="3">
        <v>48681.645847708984</v>
      </c>
    </row>
    <row r="5611" spans="1:6">
      <c r="A5611" s="12">
        <v>45716.260416666664</v>
      </c>
      <c r="B5611" s="3">
        <v>9832.9135438791545</v>
      </c>
      <c r="C5611" s="3">
        <v>100276.01577677482</v>
      </c>
      <c r="D5611" s="3">
        <v>113969.66861927116</v>
      </c>
      <c r="E5611" s="3">
        <v>50864.474259117516</v>
      </c>
      <c r="F5611" s="3">
        <v>50496.615559047372</v>
      </c>
    </row>
    <row r="5612" spans="1:6">
      <c r="A5612" s="12">
        <v>45716.270833333336</v>
      </c>
      <c r="B5612" s="3">
        <v>10272.584040962929</v>
      </c>
      <c r="C5612" s="3">
        <v>104799.46241688548</v>
      </c>
      <c r="D5612" s="3">
        <v>118801.72685754512</v>
      </c>
      <c r="E5612" s="3">
        <v>52528.062713777217</v>
      </c>
      <c r="F5612" s="3">
        <v>52251.953332981684</v>
      </c>
    </row>
    <row r="5613" spans="1:6">
      <c r="A5613" s="12">
        <v>45716.28125</v>
      </c>
      <c r="B5613" s="3">
        <v>10952.296908710883</v>
      </c>
      <c r="C5613" s="3">
        <v>108806.55159617237</v>
      </c>
      <c r="D5613" s="3">
        <v>122823.95288477121</v>
      </c>
      <c r="E5613" s="3">
        <v>54380.090415929815</v>
      </c>
      <c r="F5613" s="3">
        <v>54132.855923703813</v>
      </c>
    </row>
    <row r="5614" spans="1:6">
      <c r="A5614" s="12">
        <v>45716.291666666664</v>
      </c>
      <c r="B5614" s="3">
        <v>11672.044080799231</v>
      </c>
      <c r="C5614" s="3">
        <v>112204.99219946239</v>
      </c>
      <c r="D5614" s="3">
        <v>126392.18579157088</v>
      </c>
      <c r="E5614" s="3">
        <v>56080.824691786867</v>
      </c>
      <c r="F5614" s="3">
        <v>55924.600281607694</v>
      </c>
    </row>
    <row r="5615" spans="1:6">
      <c r="A5615" s="12">
        <v>45716.302083333336</v>
      </c>
      <c r="B5615" s="3">
        <v>12111.888514222168</v>
      </c>
      <c r="C5615" s="3">
        <v>113434.10657625111</v>
      </c>
      <c r="D5615" s="3">
        <v>127824.83119324407</v>
      </c>
      <c r="E5615" s="3">
        <v>55887.634985893259</v>
      </c>
      <c r="F5615" s="3">
        <v>55918.076341870867</v>
      </c>
    </row>
    <row r="5616" spans="1:6">
      <c r="A5616" s="12">
        <v>45716.3125</v>
      </c>
      <c r="B5616" s="3">
        <v>12831.734437685016</v>
      </c>
      <c r="C5616" s="3">
        <v>115590.00920311784</v>
      </c>
      <c r="D5616" s="3">
        <v>129868.03381757028</v>
      </c>
      <c r="E5616" s="3">
        <v>56436.230779471734</v>
      </c>
      <c r="F5616" s="3">
        <v>56627.124686998141</v>
      </c>
    </row>
    <row r="5617" spans="1:6">
      <c r="A5617" s="12">
        <v>45716.322916666664</v>
      </c>
      <c r="B5617" s="3">
        <v>13351.546500614173</v>
      </c>
      <c r="C5617" s="3">
        <v>118182.88165774252</v>
      </c>
      <c r="D5617" s="3">
        <v>132484.44654871584</v>
      </c>
      <c r="E5617" s="3">
        <v>57665.658532639834</v>
      </c>
      <c r="F5617" s="3">
        <v>58137.301157685266</v>
      </c>
    </row>
    <row r="5618" spans="1:6">
      <c r="A5618" s="12">
        <v>45716.333333333336</v>
      </c>
      <c r="B5618" s="3">
        <v>14071.36834811134</v>
      </c>
      <c r="C5618" s="3">
        <v>120262.19529946285</v>
      </c>
      <c r="D5618" s="3">
        <v>134836.52119425515</v>
      </c>
      <c r="E5618" s="3">
        <v>58932.099036154221</v>
      </c>
      <c r="F5618" s="3">
        <v>59543.667868480858</v>
      </c>
    </row>
    <row r="5619" spans="1:6">
      <c r="A5619" s="12">
        <v>45716.34375</v>
      </c>
      <c r="B5619" s="3">
        <v>14911.109957822353</v>
      </c>
      <c r="C5619" s="3">
        <v>123109.25214160755</v>
      </c>
      <c r="D5619" s="3">
        <v>137710.75893061209</v>
      </c>
      <c r="E5619" s="3">
        <v>60066.026148806021</v>
      </c>
      <c r="F5619" s="3">
        <v>61215.24185879311</v>
      </c>
    </row>
    <row r="5620" spans="1:6">
      <c r="A5620" s="12">
        <v>45716.354166666664</v>
      </c>
      <c r="B5620" s="3">
        <v>15310.976624591294</v>
      </c>
      <c r="C5620" s="3">
        <v>124991.05461213308</v>
      </c>
      <c r="D5620" s="3">
        <v>139695.00744927113</v>
      </c>
      <c r="E5620" s="3">
        <v>60613.122379160166</v>
      </c>
      <c r="F5620" s="3">
        <v>62228.321422941044</v>
      </c>
    </row>
    <row r="5621" spans="1:6">
      <c r="A5621" s="12">
        <v>45716.364583333336</v>
      </c>
      <c r="B5621" s="3">
        <v>15431.012315690652</v>
      </c>
      <c r="C5621" s="3">
        <v>124393.51563761565</v>
      </c>
      <c r="D5621" s="3">
        <v>138945.23309084665</v>
      </c>
      <c r="E5621" s="3">
        <v>60515.632544741515</v>
      </c>
      <c r="F5621" s="3">
        <v>62859.186509145067</v>
      </c>
    </row>
    <row r="5622" spans="1:6">
      <c r="A5622" s="12">
        <v>45716.375</v>
      </c>
      <c r="B5622" s="3">
        <v>15831.04548065322</v>
      </c>
      <c r="C5622" s="3">
        <v>123991.45280277479</v>
      </c>
      <c r="D5622" s="3">
        <v>138453.3838759184</v>
      </c>
      <c r="E5622" s="3">
        <v>60335.684182012432</v>
      </c>
      <c r="F5622" s="3">
        <v>63254.880516899095</v>
      </c>
    </row>
    <row r="5623" spans="1:6">
      <c r="A5623" s="12">
        <v>45716.385416666664</v>
      </c>
      <c r="B5623" s="3">
        <v>16071.145202649417</v>
      </c>
      <c r="C5623" s="3">
        <v>122423.10438899534</v>
      </c>
      <c r="D5623" s="3">
        <v>136840.26204882213</v>
      </c>
      <c r="E5623" s="3">
        <v>59708.714844285212</v>
      </c>
      <c r="F5623" s="3">
        <v>63379.788633701421</v>
      </c>
    </row>
    <row r="5624" spans="1:6">
      <c r="A5624" s="12">
        <v>45716.395833333336</v>
      </c>
      <c r="B5624" s="3">
        <v>16071.243546653197</v>
      </c>
      <c r="C5624" s="3">
        <v>121230.43468918678</v>
      </c>
      <c r="D5624" s="3">
        <v>135952.29964204913</v>
      </c>
      <c r="E5624" s="3">
        <v>58707.792499676601</v>
      </c>
      <c r="F5624" s="3">
        <v>63132.351726301356</v>
      </c>
    </row>
    <row r="5625" spans="1:6">
      <c r="A5625" s="12">
        <v>45716.40625</v>
      </c>
      <c r="B5625" s="3">
        <v>16031.215807912449</v>
      </c>
      <c r="C5625" s="3">
        <v>121603.87525287809</v>
      </c>
      <c r="D5625" s="3">
        <v>136460.68145900854</v>
      </c>
      <c r="E5625" s="3">
        <v>58166.63047622062</v>
      </c>
      <c r="F5625" s="3">
        <v>63555.208337989134</v>
      </c>
    </row>
    <row r="5626" spans="1:6">
      <c r="A5626" s="12">
        <v>45716.416666666664</v>
      </c>
      <c r="B5626" s="3">
        <v>16191.224486525114</v>
      </c>
      <c r="C5626" s="3">
        <v>121166.33495021111</v>
      </c>
      <c r="D5626" s="3">
        <v>136009.58500996084</v>
      </c>
      <c r="E5626" s="3">
        <v>57393.987527927733</v>
      </c>
      <c r="F5626" s="3">
        <v>63696.453545309552</v>
      </c>
    </row>
    <row r="5627" spans="1:6">
      <c r="A5627" s="12">
        <v>45716.427083333336</v>
      </c>
      <c r="B5627" s="3">
        <v>16391.193853178433</v>
      </c>
      <c r="C5627" s="3">
        <v>121478.91479653021</v>
      </c>
      <c r="D5627" s="3">
        <v>136416.95740331151</v>
      </c>
      <c r="E5627" s="3">
        <v>57242.773083714594</v>
      </c>
      <c r="F5627" s="3">
        <v>64792.341337777529</v>
      </c>
    </row>
    <row r="5628" spans="1:6">
      <c r="A5628" s="12">
        <v>45716.4375</v>
      </c>
      <c r="B5628" s="3">
        <v>16391.252557299023</v>
      </c>
      <c r="C5628" s="3">
        <v>120754.76201533318</v>
      </c>
      <c r="D5628" s="3">
        <v>135613.09944445422</v>
      </c>
      <c r="E5628" s="3">
        <v>57017.859806339351</v>
      </c>
      <c r="F5628" s="3">
        <v>64499.020810663271</v>
      </c>
    </row>
    <row r="5629" spans="1:6">
      <c r="A5629" s="12">
        <v>45716.447916666664</v>
      </c>
      <c r="B5629" s="3">
        <v>16551.194726820144</v>
      </c>
      <c r="C5629" s="3">
        <v>121588.53175519519</v>
      </c>
      <c r="D5629" s="3">
        <v>136422.77624408912</v>
      </c>
      <c r="E5629" s="3">
        <v>57910.693202977978</v>
      </c>
      <c r="F5629" s="3">
        <v>64348.828289109129</v>
      </c>
    </row>
    <row r="5630" spans="1:6">
      <c r="A5630" s="12">
        <v>45716.458333333336</v>
      </c>
      <c r="B5630" s="3">
        <v>16911.123401604014</v>
      </c>
      <c r="C5630" s="3">
        <v>122851.01121957802</v>
      </c>
      <c r="D5630" s="3">
        <v>137507.39695419645</v>
      </c>
      <c r="E5630" s="3">
        <v>58279.660540970843</v>
      </c>
      <c r="F5630" s="3">
        <v>64561.569087969947</v>
      </c>
    </row>
    <row r="5631" spans="1:6">
      <c r="A5631" s="12">
        <v>45716.46875</v>
      </c>
      <c r="B5631" s="3">
        <v>17071.041674051907</v>
      </c>
      <c r="C5631" s="3">
        <v>124277.57081204787</v>
      </c>
      <c r="D5631" s="3">
        <v>138715.71688779761</v>
      </c>
      <c r="E5631" s="3">
        <v>59405.139553566762</v>
      </c>
      <c r="F5631" s="3">
        <v>65697.711047291043</v>
      </c>
    </row>
    <row r="5632" spans="1:6">
      <c r="A5632" s="12">
        <v>45716.479166666664</v>
      </c>
      <c r="B5632" s="3">
        <v>17271.01348410768</v>
      </c>
      <c r="C5632" s="3">
        <v>124864.07299418938</v>
      </c>
      <c r="D5632" s="3">
        <v>139189.27246116588</v>
      </c>
      <c r="E5632" s="3">
        <v>59820.756895884013</v>
      </c>
      <c r="F5632" s="3">
        <v>66275.643181732681</v>
      </c>
    </row>
    <row r="5633" spans="1:6">
      <c r="A5633" s="12">
        <v>45716.489583333336</v>
      </c>
      <c r="B5633" s="3">
        <v>17510.881991030707</v>
      </c>
      <c r="C5633" s="3">
        <v>126578.6825772717</v>
      </c>
      <c r="D5633" s="3">
        <v>141101.95252416682</v>
      </c>
      <c r="E5633" s="3">
        <v>61728.631164118131</v>
      </c>
      <c r="F5633" s="3">
        <v>68058.445517899236</v>
      </c>
    </row>
    <row r="5634" spans="1:6">
      <c r="A5634" s="12">
        <v>45716.5</v>
      </c>
      <c r="B5634" s="3">
        <v>17310.957631856079</v>
      </c>
      <c r="C5634" s="3">
        <v>125330.11545923987</v>
      </c>
      <c r="D5634" s="3">
        <v>140255.70488191844</v>
      </c>
      <c r="E5634" s="3">
        <v>61413.583990813044</v>
      </c>
      <c r="F5634" s="3">
        <v>68356.759156930435</v>
      </c>
    </row>
    <row r="5635" spans="1:6">
      <c r="A5635" s="12">
        <v>45716.510416666664</v>
      </c>
      <c r="B5635" s="3">
        <v>16751.128218002552</v>
      </c>
      <c r="C5635" s="3">
        <v>123110.7080440771</v>
      </c>
      <c r="D5635" s="3">
        <v>138188.28195551736</v>
      </c>
      <c r="E5635" s="3">
        <v>60766.2860102782</v>
      </c>
      <c r="F5635" s="3">
        <v>69042.084465205815</v>
      </c>
    </row>
    <row r="5636" spans="1:6">
      <c r="A5636" s="12">
        <v>45716.520833333336</v>
      </c>
      <c r="B5636" s="3">
        <v>16551.458728798319</v>
      </c>
      <c r="C5636" s="3">
        <v>118343.97174329543</v>
      </c>
      <c r="D5636" s="3">
        <v>133606.47298790194</v>
      </c>
      <c r="E5636" s="3">
        <v>58022.226459476398</v>
      </c>
      <c r="F5636" s="3">
        <v>69480.975266976049</v>
      </c>
    </row>
    <row r="5637" spans="1:6">
      <c r="A5637" s="12">
        <v>45716.53125</v>
      </c>
      <c r="B5637" s="3">
        <v>15791.865760088178</v>
      </c>
      <c r="C5637" s="3">
        <v>113134.6190738327</v>
      </c>
      <c r="D5637" s="3">
        <v>128015.62277007368</v>
      </c>
      <c r="E5637" s="3">
        <v>53498.115006108274</v>
      </c>
      <c r="F5637" s="3">
        <v>67141.947032266602</v>
      </c>
    </row>
    <row r="5638" spans="1:6">
      <c r="A5638" s="12">
        <v>45716.541666666664</v>
      </c>
      <c r="B5638" s="3">
        <v>15991.90841210389</v>
      </c>
      <c r="C5638" s="3">
        <v>112219.17056817401</v>
      </c>
      <c r="D5638" s="3">
        <v>127438.03753788787</v>
      </c>
      <c r="E5638" s="3">
        <v>53508.650221901837</v>
      </c>
      <c r="F5638" s="3">
        <v>67044.494297701138</v>
      </c>
    </row>
    <row r="5639" spans="1:6">
      <c r="A5639" s="12">
        <v>45716.552083333336</v>
      </c>
      <c r="B5639" s="3">
        <v>15911.900320850218</v>
      </c>
      <c r="C5639" s="3">
        <v>113436.63071014501</v>
      </c>
      <c r="D5639" s="3">
        <v>128096.70744223343</v>
      </c>
      <c r="E5639" s="3">
        <v>54737.87650741604</v>
      </c>
      <c r="F5639" s="3">
        <v>66656.58490299742</v>
      </c>
    </row>
    <row r="5640" spans="1:6">
      <c r="A5640" s="12">
        <v>45716.5625</v>
      </c>
      <c r="B5640" s="3">
        <v>15751.920199007198</v>
      </c>
      <c r="C5640" s="3">
        <v>112826.76836683936</v>
      </c>
      <c r="D5640" s="3">
        <v>127440.2554322621</v>
      </c>
      <c r="E5640" s="3">
        <v>54563.934890739489</v>
      </c>
      <c r="F5640" s="3">
        <v>66905.676914447744</v>
      </c>
    </row>
    <row r="5641" spans="1:6">
      <c r="A5641" s="12">
        <v>45716.572916666664</v>
      </c>
      <c r="B5641" s="3">
        <v>15992.187662403696</v>
      </c>
      <c r="C5641" s="3">
        <v>110107.8070396674</v>
      </c>
      <c r="D5641" s="3">
        <v>124134.61615864454</v>
      </c>
      <c r="E5641" s="3">
        <v>51452.993486833133</v>
      </c>
      <c r="F5641" s="3">
        <v>63212.52241298859</v>
      </c>
    </row>
    <row r="5642" spans="1:6">
      <c r="A5642" s="12">
        <v>45716.583333333336</v>
      </c>
      <c r="B5642" s="3">
        <v>15472.408405556378</v>
      </c>
      <c r="C5642" s="3">
        <v>106044.83104343843</v>
      </c>
      <c r="D5642" s="3">
        <v>121070.53649688917</v>
      </c>
      <c r="E5642" s="3">
        <v>48473.905395156769</v>
      </c>
      <c r="F5642" s="3">
        <v>62786.372376210355</v>
      </c>
    </row>
    <row r="5643" spans="1:6">
      <c r="A5643" s="12">
        <v>45716.59375</v>
      </c>
      <c r="B5643" s="3">
        <v>15192.484719488584</v>
      </c>
      <c r="C5643" s="3">
        <v>104656.15022272921</v>
      </c>
      <c r="D5643" s="3">
        <v>120004.91777956543</v>
      </c>
      <c r="E5643" s="3">
        <v>48586.13711074317</v>
      </c>
      <c r="F5643" s="3">
        <v>63053.172773352533</v>
      </c>
    </row>
    <row r="5644" spans="1:6">
      <c r="A5644" s="12">
        <v>45716.604166666664</v>
      </c>
      <c r="B5644" s="3">
        <v>14672.56942712051</v>
      </c>
      <c r="C5644" s="3">
        <v>102619.29030681873</v>
      </c>
      <c r="D5644" s="3">
        <v>118243.34008010215</v>
      </c>
      <c r="E5644" s="3">
        <v>47937.164765950845</v>
      </c>
      <c r="F5644" s="3">
        <v>63699.080629499862</v>
      </c>
    </row>
    <row r="5645" spans="1:6">
      <c r="A5645" s="12">
        <v>45716.614583333336</v>
      </c>
      <c r="B5645" s="3">
        <v>14272.454297087063</v>
      </c>
      <c r="C5645" s="3">
        <v>104166.44763999125</v>
      </c>
      <c r="D5645" s="3">
        <v>119723.67012813958</v>
      </c>
      <c r="E5645" s="3">
        <v>49560.731750227431</v>
      </c>
      <c r="F5645" s="3">
        <v>64004.734665668926</v>
      </c>
    </row>
    <row r="5646" spans="1:6">
      <c r="A5646" s="12">
        <v>45716.625</v>
      </c>
      <c r="B5646" s="3">
        <v>14272.206596238637</v>
      </c>
      <c r="C5646" s="3">
        <v>107633.4270865194</v>
      </c>
      <c r="D5646" s="3">
        <v>122770.22075568755</v>
      </c>
      <c r="E5646" s="3">
        <v>52681.407340964142</v>
      </c>
      <c r="F5646" s="3">
        <v>63041.127451155604</v>
      </c>
    </row>
    <row r="5647" spans="1:6">
      <c r="A5647" s="12">
        <v>45716.635416666664</v>
      </c>
      <c r="B5647" s="3">
        <v>14751.971099252658</v>
      </c>
      <c r="C5647" s="3">
        <v>111855.91009826795</v>
      </c>
      <c r="D5647" s="3">
        <v>126396.9931115677</v>
      </c>
      <c r="E5647" s="3">
        <v>55645.039919740193</v>
      </c>
      <c r="F5647" s="3">
        <v>62663.37326860545</v>
      </c>
    </row>
    <row r="5648" spans="1:6">
      <c r="A5648" s="12">
        <v>45716.645833333336</v>
      </c>
      <c r="B5648" s="3">
        <v>15071.892456978994</v>
      </c>
      <c r="C5648" s="3">
        <v>113306.11300808491</v>
      </c>
      <c r="D5648" s="3">
        <v>127494.52256482956</v>
      </c>
      <c r="E5648" s="3">
        <v>57391.542311937745</v>
      </c>
      <c r="F5648" s="3">
        <v>62022.342138002023</v>
      </c>
    </row>
    <row r="5649" spans="1:6">
      <c r="A5649" s="12">
        <v>45716.65625</v>
      </c>
      <c r="B5649" s="3">
        <v>15111.878710477327</v>
      </c>
      <c r="C5649" s="3">
        <v>113579.13422382096</v>
      </c>
      <c r="D5649" s="3">
        <v>127565.83548605912</v>
      </c>
      <c r="E5649" s="3">
        <v>58598.773787590355</v>
      </c>
      <c r="F5649" s="3">
        <v>62062.539522836189</v>
      </c>
    </row>
    <row r="5650" spans="1:6">
      <c r="A5650" s="12">
        <v>45716.666666666664</v>
      </c>
      <c r="B5650" s="3">
        <v>15391.912845513682</v>
      </c>
      <c r="C5650" s="3">
        <v>113268.75839838901</v>
      </c>
      <c r="D5650" s="3">
        <v>127149.00812490746</v>
      </c>
      <c r="E5650" s="3">
        <v>59260.499066155586</v>
      </c>
      <c r="F5650" s="3">
        <v>62329.555794754968</v>
      </c>
    </row>
    <row r="5651" spans="1:6">
      <c r="A5651" s="12">
        <v>45716.677083333336</v>
      </c>
      <c r="B5651" s="3">
        <v>15391.944135255955</v>
      </c>
      <c r="C5651" s="3">
        <v>112833.30902358948</v>
      </c>
      <c r="D5651" s="3">
        <v>126731.78862031833</v>
      </c>
      <c r="E5651" s="3">
        <v>59127.29017436711</v>
      </c>
      <c r="F5651" s="3">
        <v>62658.028487401141</v>
      </c>
    </row>
    <row r="5652" spans="1:6">
      <c r="A5652" s="12">
        <v>45716.6875</v>
      </c>
      <c r="B5652" s="3">
        <v>15311.903446673967</v>
      </c>
      <c r="C5652" s="3">
        <v>112993.07877847139</v>
      </c>
      <c r="D5652" s="3">
        <v>127274.01543819718</v>
      </c>
      <c r="E5652" s="3">
        <v>59827.875754354638</v>
      </c>
      <c r="F5652" s="3">
        <v>64075.187457902648</v>
      </c>
    </row>
    <row r="5653" spans="1:6">
      <c r="A5653" s="12">
        <v>45716.697916666664</v>
      </c>
      <c r="B5653" s="3">
        <v>15231.837980254217</v>
      </c>
      <c r="C5653" s="3">
        <v>114208.65904952756</v>
      </c>
      <c r="D5653" s="3">
        <v>128469.32425617024</v>
      </c>
      <c r="E5653" s="3">
        <v>61184.243566371188</v>
      </c>
      <c r="F5653" s="3">
        <v>64695.527290074322</v>
      </c>
    </row>
    <row r="5654" spans="1:6">
      <c r="A5654" s="12">
        <v>45716.708333333336</v>
      </c>
      <c r="B5654" s="3">
        <v>15191.856941758588</v>
      </c>
      <c r="C5654" s="3">
        <v>114006.70353379534</v>
      </c>
      <c r="D5654" s="3">
        <v>128544.87446556546</v>
      </c>
      <c r="E5654" s="3">
        <v>62556.315201493169</v>
      </c>
      <c r="F5654" s="3">
        <v>65103.627335813697</v>
      </c>
    </row>
    <row r="5655" spans="1:6">
      <c r="A5655" s="12">
        <v>45716.71875</v>
      </c>
      <c r="B5655" s="3">
        <v>15311.71699882117</v>
      </c>
      <c r="C5655" s="3">
        <v>115589.16324271477</v>
      </c>
      <c r="D5655" s="3">
        <v>130380.31459036363</v>
      </c>
      <c r="E5655" s="3">
        <v>64324.941054687573</v>
      </c>
      <c r="F5655" s="3">
        <v>65986.235708808395</v>
      </c>
    </row>
    <row r="5656" spans="1:6">
      <c r="A5656" s="12">
        <v>45716.729166666664</v>
      </c>
      <c r="B5656" s="3">
        <v>15751.503208092245</v>
      </c>
      <c r="C5656" s="3">
        <v>118875.70217720993</v>
      </c>
      <c r="D5656" s="3">
        <v>133543.36999604918</v>
      </c>
      <c r="E5656" s="3">
        <v>67250.17885894615</v>
      </c>
      <c r="F5656" s="3">
        <v>67659.001093274754</v>
      </c>
    </row>
    <row r="5657" spans="1:6">
      <c r="A5657" s="12">
        <v>45716.739583333336</v>
      </c>
      <c r="B5657" s="3">
        <v>15951.380844557461</v>
      </c>
      <c r="C5657" s="3">
        <v>120764.25547625283</v>
      </c>
      <c r="D5657" s="3">
        <v>135321.81767684189</v>
      </c>
      <c r="E5657" s="3">
        <v>69047.348245962145</v>
      </c>
      <c r="F5657" s="3">
        <v>68750.718690753914</v>
      </c>
    </row>
    <row r="5658" spans="1:6">
      <c r="A5658" s="12">
        <v>45716.75</v>
      </c>
      <c r="B5658" s="3">
        <v>16431.267241547816</v>
      </c>
      <c r="C5658" s="3">
        <v>122511.4476130016</v>
      </c>
      <c r="D5658" s="3">
        <v>137054.75697953597</v>
      </c>
      <c r="E5658" s="3">
        <v>71444.993883849122</v>
      </c>
      <c r="F5658" s="3">
        <v>71032.764149697061</v>
      </c>
    </row>
    <row r="5659" spans="1:6">
      <c r="A5659" s="12">
        <v>45716.760416666664</v>
      </c>
      <c r="B5659" s="3">
        <v>16431.226386127382</v>
      </c>
      <c r="C5659" s="3">
        <v>122813.98435118244</v>
      </c>
      <c r="D5659" s="3">
        <v>137518.57264911023</v>
      </c>
      <c r="E5659" s="3">
        <v>72847.322495528177</v>
      </c>
      <c r="F5659" s="3">
        <v>72307.474762966245</v>
      </c>
    </row>
    <row r="5660" spans="1:6">
      <c r="A5660" s="12">
        <v>45716.770833333336</v>
      </c>
      <c r="B5660" s="3">
        <v>16631.256187747429</v>
      </c>
      <c r="C5660" s="3">
        <v>122650.63320650194</v>
      </c>
      <c r="D5660" s="3">
        <v>137145.01063263303</v>
      </c>
      <c r="E5660" s="3">
        <v>74075.08823985685</v>
      </c>
      <c r="F5660" s="3">
        <v>73723.878824932268</v>
      </c>
    </row>
    <row r="5661" spans="1:6">
      <c r="A5661" s="12">
        <v>45716.78125</v>
      </c>
      <c r="B5661" s="3">
        <v>16591.265484402022</v>
      </c>
      <c r="C5661" s="3">
        <v>122505.71762471076</v>
      </c>
      <c r="D5661" s="3">
        <v>137145.88816533235</v>
      </c>
      <c r="E5661" s="3">
        <v>74288.722294185689</v>
      </c>
      <c r="F5661" s="3">
        <v>73853.389668516073</v>
      </c>
    </row>
    <row r="5662" spans="1:6">
      <c r="A5662" s="12">
        <v>45716.791666666664</v>
      </c>
      <c r="B5662" s="3">
        <v>16311.30752823818</v>
      </c>
      <c r="C5662" s="3">
        <v>121926.60898802572</v>
      </c>
      <c r="D5662" s="3">
        <v>136473.25637040468</v>
      </c>
      <c r="E5662" s="3">
        <v>74019.540837300825</v>
      </c>
      <c r="F5662" s="3">
        <v>73604.605761046289</v>
      </c>
    </row>
    <row r="5663" spans="1:6">
      <c r="A5663" s="12">
        <v>45716.802083333336</v>
      </c>
      <c r="B5663" s="3">
        <v>15911.401308703662</v>
      </c>
      <c r="C5663" s="3">
        <v>120207.3492491783</v>
      </c>
      <c r="D5663" s="3">
        <v>135248.08697945465</v>
      </c>
      <c r="E5663" s="3">
        <v>73875.019739035546</v>
      </c>
      <c r="F5663" s="3">
        <v>73508.979213215207</v>
      </c>
    </row>
    <row r="5664" spans="1:6">
      <c r="A5664" s="12">
        <v>45716.8125</v>
      </c>
      <c r="B5664" s="3">
        <v>15631.481883180208</v>
      </c>
      <c r="C5664" s="3">
        <v>119144.5729245445</v>
      </c>
      <c r="D5664" s="3">
        <v>134023.86076200835</v>
      </c>
      <c r="E5664" s="3">
        <v>72948.779477038726</v>
      </c>
      <c r="F5664" s="3">
        <v>72647.348449659868</v>
      </c>
    </row>
    <row r="5665" spans="1:6">
      <c r="A5665" s="12">
        <v>45716.822916666664</v>
      </c>
      <c r="B5665" s="3">
        <v>15151.563381432185</v>
      </c>
      <c r="C5665" s="3">
        <v>118046.48609767482</v>
      </c>
      <c r="D5665" s="3">
        <v>132860.77919844093</v>
      </c>
      <c r="E5665" s="3">
        <v>71724.947799566246</v>
      </c>
      <c r="F5665" s="3">
        <v>71506.891834445341</v>
      </c>
    </row>
    <row r="5666" spans="1:6">
      <c r="A5666" s="12">
        <v>45716.833333333336</v>
      </c>
      <c r="B5666" s="3">
        <v>14831.741333948048</v>
      </c>
      <c r="C5666" s="3">
        <v>115325.33475775144</v>
      </c>
      <c r="D5666" s="3">
        <v>130216.67717318045</v>
      </c>
      <c r="E5666" s="3">
        <v>70789.253284190083</v>
      </c>
      <c r="F5666" s="3">
        <v>70624.651653266308</v>
      </c>
    </row>
    <row r="5667" spans="1:6">
      <c r="A5667" s="12">
        <v>45716.84375</v>
      </c>
      <c r="B5667" s="3">
        <v>14391.941282291142</v>
      </c>
      <c r="C5667" s="3">
        <v>113127.03355844451</v>
      </c>
      <c r="D5667" s="3">
        <v>127737.21932452492</v>
      </c>
      <c r="E5667" s="3">
        <v>69466.109899184259</v>
      </c>
      <c r="F5667" s="3">
        <v>69349.45422249673</v>
      </c>
    </row>
    <row r="5668" spans="1:6">
      <c r="A5668" s="12">
        <v>45716.854166666664</v>
      </c>
      <c r="B5668" s="3">
        <v>13952.103417755305</v>
      </c>
      <c r="C5668" s="3">
        <v>110997.86333841582</v>
      </c>
      <c r="D5668" s="3">
        <v>125336.09508730449</v>
      </c>
      <c r="E5668" s="3">
        <v>67715.438302527662</v>
      </c>
      <c r="F5668" s="3">
        <v>67665.099855886598</v>
      </c>
    </row>
    <row r="5669" spans="1:6">
      <c r="A5669" s="12">
        <v>45716.864583333336</v>
      </c>
      <c r="B5669" s="3">
        <v>13632.26674492265</v>
      </c>
      <c r="C5669" s="3">
        <v>108776.16967976624</v>
      </c>
      <c r="D5669" s="3">
        <v>123004.48152730103</v>
      </c>
      <c r="E5669" s="3">
        <v>66078.410163290217</v>
      </c>
      <c r="F5669" s="3">
        <v>66044.828853190702</v>
      </c>
    </row>
    <row r="5670" spans="1:6">
      <c r="A5670" s="12">
        <v>45716.875</v>
      </c>
      <c r="B5670" s="3">
        <v>13232.412758423472</v>
      </c>
      <c r="C5670" s="3">
        <v>106634.53135578831</v>
      </c>
      <c r="D5670" s="3">
        <v>120909.87105846392</v>
      </c>
      <c r="E5670" s="3">
        <v>64704.01332164745</v>
      </c>
      <c r="F5670" s="3">
        <v>64684.923785857136</v>
      </c>
    </row>
    <row r="5671" spans="1:6">
      <c r="A5671" s="12">
        <v>45716.885416666664</v>
      </c>
      <c r="B5671" s="3">
        <v>12872.517028068591</v>
      </c>
      <c r="C5671" s="3">
        <v>105404.08559125551</v>
      </c>
      <c r="D5671" s="3">
        <v>119530.42400000368</v>
      </c>
      <c r="E5671" s="3">
        <v>64599.957090816526</v>
      </c>
      <c r="F5671" s="3">
        <v>64774.031270733336</v>
      </c>
    </row>
    <row r="5672" spans="1:6">
      <c r="A5672" s="12">
        <v>45716.895833333336</v>
      </c>
      <c r="B5672" s="3">
        <v>12872.585447994548</v>
      </c>
      <c r="C5672" s="3">
        <v>104511.96128477383</v>
      </c>
      <c r="D5672" s="3">
        <v>118579.37482310319</v>
      </c>
      <c r="E5672" s="3">
        <v>64202.876037483329</v>
      </c>
      <c r="F5672" s="3">
        <v>64227.971835745382</v>
      </c>
    </row>
    <row r="5673" spans="1:6">
      <c r="A5673" s="12">
        <v>45716.90625</v>
      </c>
      <c r="B5673" s="3">
        <v>12672.617045661966</v>
      </c>
      <c r="C5673" s="3">
        <v>103822.53584653776</v>
      </c>
      <c r="D5673" s="3">
        <v>118114.8103502536</v>
      </c>
      <c r="E5673" s="3">
        <v>63927.100874553696</v>
      </c>
      <c r="F5673" s="3">
        <v>63616.567115397491</v>
      </c>
    </row>
    <row r="5674" spans="1:6">
      <c r="A5674" s="12">
        <v>45716.916666666664</v>
      </c>
      <c r="B5674" s="3">
        <v>12432.672615466214</v>
      </c>
      <c r="C5674" s="3">
        <v>103203.86598115345</v>
      </c>
      <c r="D5674" s="3">
        <v>117340.04008268978</v>
      </c>
      <c r="E5674" s="3">
        <v>63778.708128155078</v>
      </c>
      <c r="F5674" s="3">
        <v>63424.739843793082</v>
      </c>
    </row>
    <row r="5675" spans="1:6">
      <c r="A5675" s="12">
        <v>45716.927083333336</v>
      </c>
      <c r="B5675" s="3">
        <v>12272.775903257492</v>
      </c>
      <c r="C5675" s="3">
        <v>101983.60891836775</v>
      </c>
      <c r="D5675" s="3">
        <v>116143.26319034533</v>
      </c>
      <c r="E5675" s="3">
        <v>63682.343865567142</v>
      </c>
      <c r="F5675" s="3">
        <v>63271.31991723457</v>
      </c>
    </row>
    <row r="5676" spans="1:6">
      <c r="A5676" s="12">
        <v>45716.9375</v>
      </c>
      <c r="B5676" s="3">
        <v>11792.913971522526</v>
      </c>
      <c r="C5676" s="3">
        <v>100055.36780697429</v>
      </c>
      <c r="D5676" s="3">
        <v>114259.79986182551</v>
      </c>
      <c r="E5676" s="3">
        <v>62236.658028728954</v>
      </c>
      <c r="F5676" s="3">
        <v>61805.81795472595</v>
      </c>
    </row>
    <row r="5677" spans="1:6">
      <c r="A5677" s="12">
        <v>45716.947916666664</v>
      </c>
      <c r="B5677" s="3">
        <v>11433.049784592022</v>
      </c>
      <c r="C5677" s="3">
        <v>98234.837937225631</v>
      </c>
      <c r="D5677" s="3">
        <v>112289.4503410919</v>
      </c>
      <c r="E5677" s="3">
        <v>60427.750229515827</v>
      </c>
      <c r="F5677" s="3">
        <v>60024.330576764209</v>
      </c>
    </row>
    <row r="5678" spans="1:6">
      <c r="A5678" s="12">
        <v>45716.958333333336</v>
      </c>
      <c r="B5678" s="3">
        <v>11073.215202582052</v>
      </c>
      <c r="C5678" s="3">
        <v>95898.480536834977</v>
      </c>
      <c r="D5678" s="3">
        <v>109739.29305380577</v>
      </c>
      <c r="E5678" s="3">
        <v>58221.929917356931</v>
      </c>
      <c r="F5678" s="3">
        <v>58017.63164441727</v>
      </c>
    </row>
    <row r="5679" spans="1:6">
      <c r="A5679" s="12">
        <v>45716.96875</v>
      </c>
      <c r="B5679" s="3">
        <v>10593.366345885648</v>
      </c>
      <c r="C5679" s="3">
        <v>94143.921164390063</v>
      </c>
      <c r="D5679" s="3">
        <v>107740.20300295991</v>
      </c>
      <c r="E5679" s="3">
        <v>56268.485903972345</v>
      </c>
      <c r="F5679" s="3">
        <v>56243.157319796919</v>
      </c>
    </row>
    <row r="5680" spans="1:6">
      <c r="A5680" s="12">
        <v>45716.979166666664</v>
      </c>
      <c r="B5680" s="3">
        <v>10353.470446226729</v>
      </c>
      <c r="C5680" s="3">
        <v>92738.238038709562</v>
      </c>
      <c r="D5680" s="3">
        <v>106410.93341719735</v>
      </c>
      <c r="E5680" s="3">
        <v>55727.321402289141</v>
      </c>
      <c r="F5680" s="3">
        <v>55667.481761080911</v>
      </c>
    </row>
    <row r="5681" spans="1:6">
      <c r="A5681" s="12">
        <v>45716.989583333336</v>
      </c>
      <c r="B5681" s="3">
        <v>9873.5805133023605</v>
      </c>
      <c r="C5681" s="3">
        <v>91180.353044393138</v>
      </c>
      <c r="D5681" s="3">
        <v>104751.43213917644</v>
      </c>
      <c r="E5681" s="3">
        <v>54722.402391418436</v>
      </c>
      <c r="F5681" s="3">
        <v>54640.791845778775</v>
      </c>
    </row>
    <row r="5682" spans="1:6">
      <c r="A5682" s="12">
        <v>45717</v>
      </c>
      <c r="B5682" s="3">
        <v>9673.7002728972038</v>
      </c>
      <c r="C5682" s="3">
        <v>89369.749836531904</v>
      </c>
      <c r="D5682" s="3">
        <v>102986.99144388107</v>
      </c>
      <c r="E5682" s="3">
        <v>53395.91546006417</v>
      </c>
      <c r="F5682" s="3">
        <v>53290.867348554093</v>
      </c>
    </row>
    <row r="5683" spans="1:6">
      <c r="A5683" s="12">
        <v>45717.010416666664</v>
      </c>
      <c r="B5683" s="3">
        <v>9433.7793962354153</v>
      </c>
      <c r="C5683" s="3">
        <v>88367.898479116237</v>
      </c>
      <c r="D5683" s="3">
        <v>101924.54680690826</v>
      </c>
      <c r="E5683" s="3">
        <v>52382.619272400509</v>
      </c>
      <c r="F5683" s="3">
        <v>52283.510912642669</v>
      </c>
    </row>
    <row r="5684" spans="1:6">
      <c r="A5684" s="12">
        <v>45717.020833333336</v>
      </c>
      <c r="B5684" s="3">
        <v>9313.8648495721827</v>
      </c>
      <c r="C5684" s="3">
        <v>87218.139528666434</v>
      </c>
      <c r="D5684" s="3">
        <v>100619.82139689561</v>
      </c>
      <c r="E5684" s="3">
        <v>51134.113054982918</v>
      </c>
      <c r="F5684" s="3">
        <v>51045.218199639057</v>
      </c>
    </row>
    <row r="5685" spans="1:6">
      <c r="A5685" s="12">
        <v>45717.03125</v>
      </c>
      <c r="B5685" s="3">
        <v>9073.9501941489125</v>
      </c>
      <c r="C5685" s="3">
        <v>85928.272733546648</v>
      </c>
      <c r="D5685" s="3">
        <v>99342.165458442818</v>
      </c>
      <c r="E5685" s="3">
        <v>49925.644748603176</v>
      </c>
      <c r="F5685" s="3">
        <v>49872.852330730704</v>
      </c>
    </row>
    <row r="5686" spans="1:6">
      <c r="A5686" s="12">
        <v>45717.041666666664</v>
      </c>
      <c r="B5686" s="3">
        <v>8714.0783277187329</v>
      </c>
      <c r="C5686" s="3">
        <v>84244.177460762046</v>
      </c>
      <c r="D5686" s="3">
        <v>97484.184834972635</v>
      </c>
      <c r="E5686" s="3">
        <v>48203.638443677046</v>
      </c>
      <c r="F5686" s="3">
        <v>48212.438574219319</v>
      </c>
    </row>
    <row r="5687" spans="1:6">
      <c r="A5687" s="12">
        <v>45717.052083333336</v>
      </c>
      <c r="B5687" s="3">
        <v>8474.1723637840005</v>
      </c>
      <c r="C5687" s="3">
        <v>83022.347896436433</v>
      </c>
      <c r="D5687" s="3">
        <v>96262.366356081417</v>
      </c>
      <c r="E5687" s="3">
        <v>47180.491074419791</v>
      </c>
      <c r="F5687" s="3">
        <v>47295.202474234444</v>
      </c>
    </row>
    <row r="5688" spans="1:6">
      <c r="A5688" s="12">
        <v>45717.0625</v>
      </c>
      <c r="B5688" s="3">
        <v>8394.2616226262617</v>
      </c>
      <c r="C5688" s="3">
        <v>81812.150585811571</v>
      </c>
      <c r="D5688" s="3">
        <v>94969.3883906704</v>
      </c>
      <c r="E5688" s="3">
        <v>46129.390286317415</v>
      </c>
      <c r="F5688" s="3">
        <v>46257.943095027986</v>
      </c>
    </row>
    <row r="5689" spans="1:6">
      <c r="A5689" s="12">
        <v>45717.072916666664</v>
      </c>
      <c r="B5689" s="3">
        <v>8234.3360377780646</v>
      </c>
      <c r="C5689" s="3">
        <v>80779.751796829427</v>
      </c>
      <c r="D5689" s="3">
        <v>93997.189880917358</v>
      </c>
      <c r="E5689" s="3">
        <v>45504.244374077112</v>
      </c>
      <c r="F5689" s="3">
        <v>45624.897030932138</v>
      </c>
    </row>
    <row r="5690" spans="1:6">
      <c r="A5690" s="12">
        <v>45717.083333333336</v>
      </c>
      <c r="B5690" s="3">
        <v>8274.3349622316982</v>
      </c>
      <c r="C5690" s="3">
        <v>80661.098828890084</v>
      </c>
      <c r="D5690" s="3">
        <v>93982.045856608107</v>
      </c>
      <c r="E5690" s="3">
        <v>45313.08932920084</v>
      </c>
      <c r="F5690" s="3">
        <v>45460.381484061501</v>
      </c>
    </row>
    <row r="5691" spans="1:6">
      <c r="A5691" s="12">
        <v>45717.09375</v>
      </c>
      <c r="B5691" s="3">
        <v>8194.3517071681526</v>
      </c>
      <c r="C5691" s="3">
        <v>80539.472404117623</v>
      </c>
      <c r="D5691" s="3">
        <v>93831.065997357626</v>
      </c>
      <c r="E5691" s="3">
        <v>44959.737891449928</v>
      </c>
      <c r="F5691" s="3">
        <v>45061.204849981092</v>
      </c>
    </row>
    <row r="5692" spans="1:6">
      <c r="A5692" s="12">
        <v>45717.104166666664</v>
      </c>
      <c r="B5692" s="3">
        <v>8154.3983139946995</v>
      </c>
      <c r="C5692" s="3">
        <v>80028.502624256827</v>
      </c>
      <c r="D5692" s="3">
        <v>93221.014018076443</v>
      </c>
      <c r="E5692" s="3">
        <v>44789.034604392145</v>
      </c>
      <c r="F5692" s="3">
        <v>44793.121045520951</v>
      </c>
    </row>
    <row r="5693" spans="1:6">
      <c r="A5693" s="12">
        <v>45717.114583333336</v>
      </c>
      <c r="B5693" s="3">
        <v>8074.4184047405688</v>
      </c>
      <c r="C5693" s="3">
        <v>79731.576478388277</v>
      </c>
      <c r="D5693" s="3">
        <v>92875.41156516585</v>
      </c>
      <c r="E5693" s="3">
        <v>44352.408835166629</v>
      </c>
      <c r="F5693" s="3">
        <v>44318.369253800833</v>
      </c>
    </row>
    <row r="5694" spans="1:6">
      <c r="A5694" s="12">
        <v>45717.125</v>
      </c>
      <c r="B5694" s="3">
        <v>8154.4297461934457</v>
      </c>
      <c r="C5694" s="3">
        <v>79632.486215942903</v>
      </c>
      <c r="D5694" s="3">
        <v>92748.557978665674</v>
      </c>
      <c r="E5694" s="3">
        <v>44003.118699293838</v>
      </c>
      <c r="F5694" s="3">
        <v>43981.552614538094</v>
      </c>
    </row>
    <row r="5695" spans="1:6">
      <c r="A5695" s="12">
        <v>45717.135416666664</v>
      </c>
      <c r="B5695" s="3">
        <v>8074.4030169759681</v>
      </c>
      <c r="C5695" s="3">
        <v>80038.985591099641</v>
      </c>
      <c r="D5695" s="3">
        <v>93114.181143897615</v>
      </c>
      <c r="E5695" s="3">
        <v>44413.696587062659</v>
      </c>
      <c r="F5695" s="3">
        <v>44384.679314411085</v>
      </c>
    </row>
    <row r="5696" spans="1:6">
      <c r="A5696" s="12">
        <v>45717.145833333336</v>
      </c>
      <c r="B5696" s="3">
        <v>7954.4080426759383</v>
      </c>
      <c r="C5696" s="3">
        <v>79981.318979316595</v>
      </c>
      <c r="D5696" s="3">
        <v>93166.31730838833</v>
      </c>
      <c r="E5696" s="3">
        <v>44141.24466271625</v>
      </c>
      <c r="F5696" s="3">
        <v>44149.291896065944</v>
      </c>
    </row>
    <row r="5697" spans="1:6">
      <c r="A5697" s="12">
        <v>45717.15625</v>
      </c>
      <c r="B5697" s="3">
        <v>7914.4174960326482</v>
      </c>
      <c r="C5697" s="3">
        <v>79763.754011093741</v>
      </c>
      <c r="D5697" s="3">
        <v>92885.862717756012</v>
      </c>
      <c r="E5697" s="3">
        <v>44120.355784094412</v>
      </c>
      <c r="F5697" s="3">
        <v>44215.215131334044</v>
      </c>
    </row>
    <row r="5698" spans="1:6">
      <c r="A5698" s="12">
        <v>45717.166666666664</v>
      </c>
      <c r="B5698" s="3">
        <v>7834.4581818750885</v>
      </c>
      <c r="C5698" s="3">
        <v>79094.187293444702</v>
      </c>
      <c r="D5698" s="3">
        <v>92290.570332960342</v>
      </c>
      <c r="E5698" s="3">
        <v>43915.701137770375</v>
      </c>
      <c r="F5698" s="3">
        <v>44023.198643912154</v>
      </c>
    </row>
    <row r="5699" spans="1:6">
      <c r="A5699" s="12">
        <v>45717.177083333336</v>
      </c>
      <c r="B5699" s="3">
        <v>7994.3987665679542</v>
      </c>
      <c r="C5699" s="3">
        <v>79926.005952679086</v>
      </c>
      <c r="D5699" s="3">
        <v>93262.37199763536</v>
      </c>
      <c r="E5699" s="3">
        <v>45087.091466276324</v>
      </c>
      <c r="F5699" s="3">
        <v>45073.483892717086</v>
      </c>
    </row>
    <row r="5700" spans="1:6">
      <c r="A5700" s="12">
        <v>45717.1875</v>
      </c>
      <c r="B5700" s="3">
        <v>7954.3862591636416</v>
      </c>
      <c r="C5700" s="3">
        <v>80205.001669090343</v>
      </c>
      <c r="D5700" s="3">
        <v>93526.650723475497</v>
      </c>
      <c r="E5700" s="3">
        <v>45687.329376387723</v>
      </c>
      <c r="F5700" s="3">
        <v>45644.349649742886</v>
      </c>
    </row>
    <row r="5701" spans="1:6">
      <c r="A5701" s="12">
        <v>45717.197916666664</v>
      </c>
      <c r="B5701" s="3">
        <v>8154.321863085117</v>
      </c>
      <c r="C5701" s="3">
        <v>81156.277889950332</v>
      </c>
      <c r="D5701" s="3">
        <v>94429.285433884579</v>
      </c>
      <c r="E5701" s="3">
        <v>46354.025368129027</v>
      </c>
      <c r="F5701" s="3">
        <v>46317.081489860138</v>
      </c>
    </row>
    <row r="5702" spans="1:6">
      <c r="A5702" s="12">
        <v>45717.208333333336</v>
      </c>
      <c r="B5702" s="3">
        <v>8234.2927731995205</v>
      </c>
      <c r="C5702" s="3">
        <v>81667.258193712827</v>
      </c>
      <c r="D5702" s="3">
        <v>94914.761472188969</v>
      </c>
      <c r="E5702" s="3">
        <v>46899.375588668641</v>
      </c>
      <c r="F5702" s="3">
        <v>46681.469791471121</v>
      </c>
    </row>
    <row r="5703" spans="1:6">
      <c r="A5703" s="12">
        <v>45717.21875</v>
      </c>
      <c r="B5703" s="3">
        <v>8234.3091545980151</v>
      </c>
      <c r="C5703" s="3">
        <v>81271.744827354531</v>
      </c>
      <c r="D5703" s="3">
        <v>94557.59777259556</v>
      </c>
      <c r="E5703" s="3">
        <v>46357.084313260661</v>
      </c>
      <c r="F5703" s="3">
        <v>46137.16283212987</v>
      </c>
    </row>
    <row r="5704" spans="1:6">
      <c r="A5704" s="12">
        <v>45717.229166666664</v>
      </c>
      <c r="B5704" s="3">
        <v>8394.3117911385707</v>
      </c>
      <c r="C5704" s="3">
        <v>81171.899996761626</v>
      </c>
      <c r="D5704" s="3">
        <v>94514.533928474979</v>
      </c>
      <c r="E5704" s="3">
        <v>45821.876383161907</v>
      </c>
      <c r="F5704" s="3">
        <v>45692.311571934602</v>
      </c>
    </row>
    <row r="5705" spans="1:6">
      <c r="A5705" s="12">
        <v>45717.239583333336</v>
      </c>
      <c r="B5705" s="3">
        <v>8394.2825648235066</v>
      </c>
      <c r="C5705" s="3">
        <v>81514.250143228113</v>
      </c>
      <c r="D5705" s="3">
        <v>94949.161202550269</v>
      </c>
      <c r="E5705" s="3">
        <v>46055.010910689554</v>
      </c>
      <c r="F5705" s="3">
        <v>45925.961104765825</v>
      </c>
    </row>
    <row r="5706" spans="1:6">
      <c r="A5706" s="12">
        <v>45717.25</v>
      </c>
      <c r="B5706" s="3">
        <v>8634.2111867341118</v>
      </c>
      <c r="C5706" s="3">
        <v>82693.186901851441</v>
      </c>
      <c r="D5706" s="3">
        <v>96037.324046259018</v>
      </c>
      <c r="E5706" s="3">
        <v>46574.821623520977</v>
      </c>
      <c r="F5706" s="3">
        <v>46358.556802307015</v>
      </c>
    </row>
    <row r="5707" spans="1:6">
      <c r="A5707" s="12">
        <v>45717.260416666664</v>
      </c>
      <c r="B5707" s="3">
        <v>8954.0206520242882</v>
      </c>
      <c r="C5707" s="3">
        <v>85606.770226797933</v>
      </c>
      <c r="D5707" s="3">
        <v>99038.432601676337</v>
      </c>
      <c r="E5707" s="3">
        <v>48329.818997174647</v>
      </c>
      <c r="F5707" s="3">
        <v>47742.668430004385</v>
      </c>
    </row>
    <row r="5708" spans="1:6">
      <c r="A5708" s="12">
        <v>45717.270833333336</v>
      </c>
      <c r="B5708" s="3">
        <v>8993.9410711816363</v>
      </c>
      <c r="C5708" s="3">
        <v>86770.292291936421</v>
      </c>
      <c r="D5708" s="3">
        <v>100289.98497816287</v>
      </c>
      <c r="E5708" s="3">
        <v>48883.7937720275</v>
      </c>
      <c r="F5708" s="3">
        <v>48278.939320577767</v>
      </c>
    </row>
    <row r="5709" spans="1:6">
      <c r="A5709" s="12">
        <v>45717.28125</v>
      </c>
      <c r="B5709" s="3">
        <v>9273.8559898754247</v>
      </c>
      <c r="C5709" s="3">
        <v>87974.057163519392</v>
      </c>
      <c r="D5709" s="3">
        <v>101500.91660712611</v>
      </c>
      <c r="E5709" s="3">
        <v>49824.806427623836</v>
      </c>
      <c r="F5709" s="3">
        <v>49190.63286874006</v>
      </c>
    </row>
    <row r="5710" spans="1:6">
      <c r="A5710" s="12">
        <v>45717.291666666664</v>
      </c>
      <c r="B5710" s="3">
        <v>9393.8524158617001</v>
      </c>
      <c r="C5710" s="3">
        <v>87847.962578480321</v>
      </c>
      <c r="D5710" s="3">
        <v>101310.35065297301</v>
      </c>
      <c r="E5710" s="3">
        <v>49632.191515350554</v>
      </c>
      <c r="F5710" s="3">
        <v>49227.097527117679</v>
      </c>
    </row>
    <row r="5711" spans="1:6">
      <c r="A5711" s="12">
        <v>45717.302083333336</v>
      </c>
      <c r="B5711" s="3">
        <v>9513.7790335193204</v>
      </c>
      <c r="C5711" s="3">
        <v>88413.390175457695</v>
      </c>
      <c r="D5711" s="3">
        <v>101945.79666429598</v>
      </c>
      <c r="E5711" s="3">
        <v>49758.290916979611</v>
      </c>
      <c r="F5711" s="3">
        <v>49598.552287490747</v>
      </c>
    </row>
    <row r="5712" spans="1:6">
      <c r="A5712" s="12">
        <v>45717.3125</v>
      </c>
      <c r="B5712" s="3">
        <v>9793.7181278983207</v>
      </c>
      <c r="C5712" s="3">
        <v>89214.827469512064</v>
      </c>
      <c r="D5712" s="3">
        <v>102602.45438980902</v>
      </c>
      <c r="E5712" s="3">
        <v>49910.974689420997</v>
      </c>
      <c r="F5712" s="3">
        <v>50137.330656899692</v>
      </c>
    </row>
    <row r="5713" spans="1:6">
      <c r="A5713" s="12">
        <v>45717.322916666664</v>
      </c>
      <c r="B5713" s="3">
        <v>10193.666093206224</v>
      </c>
      <c r="C5713" s="3">
        <v>89666.609374493753</v>
      </c>
      <c r="D5713" s="3">
        <v>103077.11898119064</v>
      </c>
      <c r="E5713" s="3">
        <v>50534.81330805301</v>
      </c>
      <c r="F5713" s="3">
        <v>51177.858137553834</v>
      </c>
    </row>
    <row r="5714" spans="1:6">
      <c r="A5714" s="12">
        <v>45717.333333333336</v>
      </c>
      <c r="B5714" s="3">
        <v>10593.621423513745</v>
      </c>
      <c r="C5714" s="3">
        <v>89823.222312246769</v>
      </c>
      <c r="D5714" s="3">
        <v>103408.6214439054</v>
      </c>
      <c r="E5714" s="3">
        <v>50959.396089746799</v>
      </c>
      <c r="F5714" s="3">
        <v>52431.609217113168</v>
      </c>
    </row>
    <row r="5715" spans="1:6">
      <c r="A5715" s="12">
        <v>45717.34375</v>
      </c>
      <c r="B5715" s="3">
        <v>11113.575007085752</v>
      </c>
      <c r="C5715" s="3">
        <v>89742.687718457295</v>
      </c>
      <c r="D5715" s="3">
        <v>103297.4250882015</v>
      </c>
      <c r="E5715" s="3">
        <v>51059.101981292195</v>
      </c>
      <c r="F5715" s="3">
        <v>53914.585393587688</v>
      </c>
    </row>
    <row r="5716" spans="1:6">
      <c r="A5716" s="12">
        <v>45717.354166666664</v>
      </c>
      <c r="B5716" s="3">
        <v>11393.515538905349</v>
      </c>
      <c r="C5716" s="3">
        <v>90639.375947470515</v>
      </c>
      <c r="D5716" s="3">
        <v>104162.30382478087</v>
      </c>
      <c r="E5716" s="3">
        <v>51299.061379080391</v>
      </c>
      <c r="F5716" s="3">
        <v>54956.594031073648</v>
      </c>
    </row>
    <row r="5717" spans="1:6">
      <c r="A5717" s="12">
        <v>45717.364583333336</v>
      </c>
      <c r="B5717" s="3">
        <v>11513.569366357358</v>
      </c>
      <c r="C5717" s="3">
        <v>89952.456048038963</v>
      </c>
      <c r="D5717" s="3">
        <v>103496.50287242979</v>
      </c>
      <c r="E5717" s="3">
        <v>51272.341324910391</v>
      </c>
      <c r="F5717" s="3">
        <v>56319.394899018895</v>
      </c>
    </row>
    <row r="5718" spans="1:6">
      <c r="A5718" s="12">
        <v>45717.375</v>
      </c>
      <c r="B5718" s="3">
        <v>12033.499919648983</v>
      </c>
      <c r="C5718" s="3">
        <v>90940.967554512201</v>
      </c>
      <c r="D5718" s="3">
        <v>104613.17420768086</v>
      </c>
      <c r="E5718" s="3">
        <v>52733.35089660353</v>
      </c>
      <c r="F5718" s="3">
        <v>58190.706013514166</v>
      </c>
    </row>
    <row r="5719" spans="1:6">
      <c r="A5719" s="12">
        <v>45717.385416666664</v>
      </c>
      <c r="B5719" s="3">
        <v>12153.417591040143</v>
      </c>
      <c r="C5719" s="3">
        <v>91827.976277462862</v>
      </c>
      <c r="D5719" s="3">
        <v>105535.49482226373</v>
      </c>
      <c r="E5719" s="3">
        <v>53550.711743744272</v>
      </c>
      <c r="F5719" s="3">
        <v>59377.154986257839</v>
      </c>
    </row>
    <row r="5720" spans="1:6">
      <c r="A5720" s="12">
        <v>45717.395833333336</v>
      </c>
      <c r="B5720" s="3">
        <v>12553.260364845179</v>
      </c>
      <c r="C5720" s="3">
        <v>94244.987329819283</v>
      </c>
      <c r="D5720" s="3">
        <v>107820.87073182561</v>
      </c>
      <c r="E5720" s="3">
        <v>54732.164947316713</v>
      </c>
      <c r="F5720" s="3">
        <v>60941.140767366589</v>
      </c>
    </row>
    <row r="5721" spans="1:6">
      <c r="A5721" s="12">
        <v>45717.40625</v>
      </c>
      <c r="B5721" s="3">
        <v>12873.277498249474</v>
      </c>
      <c r="C5721" s="3">
        <v>94337.307270207923</v>
      </c>
      <c r="D5721" s="3">
        <v>108055.49892532644</v>
      </c>
      <c r="E5721" s="3">
        <v>54946.005037132309</v>
      </c>
      <c r="F5721" s="3">
        <v>61696.408261560253</v>
      </c>
    </row>
    <row r="5722" spans="1:6">
      <c r="A5722" s="12">
        <v>45717.416666666664</v>
      </c>
      <c r="B5722" s="3">
        <v>13313.395052234589</v>
      </c>
      <c r="C5722" s="3">
        <v>93147.823603554963</v>
      </c>
      <c r="D5722" s="3">
        <v>107195.22347768102</v>
      </c>
      <c r="E5722" s="3">
        <v>53478.346147063203</v>
      </c>
      <c r="F5722" s="3">
        <v>62352.016956899475</v>
      </c>
    </row>
    <row r="5723" spans="1:6">
      <c r="A5723" s="12">
        <v>45717.427083333336</v>
      </c>
      <c r="B5723" s="3">
        <v>12993.645663304371</v>
      </c>
      <c r="C5723" s="3">
        <v>89285.083594599768</v>
      </c>
      <c r="D5723" s="3">
        <v>103941.22096727243</v>
      </c>
      <c r="E5723" s="3">
        <v>50288.774804221539</v>
      </c>
      <c r="F5723" s="3">
        <v>63177.727837311817</v>
      </c>
    </row>
    <row r="5724" spans="1:6">
      <c r="A5724" s="12">
        <v>45717.4375</v>
      </c>
      <c r="B5724" s="3">
        <v>13153.996243477535</v>
      </c>
      <c r="C5724" s="3">
        <v>84747.439691067164</v>
      </c>
      <c r="D5724" s="3">
        <v>99921.246931802249</v>
      </c>
      <c r="E5724" s="3">
        <v>46365.160580792362</v>
      </c>
      <c r="F5724" s="3">
        <v>62597.713287265833</v>
      </c>
    </row>
    <row r="5725" spans="1:6">
      <c r="A5725" s="12">
        <v>45717.447916666664</v>
      </c>
      <c r="B5725" s="3">
        <v>13354.333048109829</v>
      </c>
      <c r="C5725" s="3">
        <v>80079.402825117664</v>
      </c>
      <c r="D5725" s="3">
        <v>95858.104138682203</v>
      </c>
      <c r="E5725" s="3">
        <v>42360.745357988286</v>
      </c>
      <c r="F5725" s="3">
        <v>61419.84120076213</v>
      </c>
    </row>
    <row r="5726" spans="1:6">
      <c r="A5726" s="12">
        <v>45717.458333333336</v>
      </c>
      <c r="B5726" s="3">
        <v>12314.887460482641</v>
      </c>
      <c r="C5726" s="3">
        <v>72967.346927391729</v>
      </c>
      <c r="D5726" s="3">
        <v>89479.76106507126</v>
      </c>
      <c r="E5726" s="3">
        <v>35675.933415637417</v>
      </c>
      <c r="F5726" s="3">
        <v>62492.401225380199</v>
      </c>
    </row>
    <row r="5727" spans="1:6">
      <c r="A5727" s="12">
        <v>45717.46875</v>
      </c>
      <c r="B5727" s="3">
        <v>12075.093498839926</v>
      </c>
      <c r="C5727" s="3">
        <v>69994.622388096992</v>
      </c>
      <c r="D5727" s="3">
        <v>87044.287397364271</v>
      </c>
      <c r="E5727" s="3">
        <v>33999.690116021535</v>
      </c>
      <c r="F5727" s="3">
        <v>63614.97677364877</v>
      </c>
    </row>
    <row r="5728" spans="1:6">
      <c r="A5728" s="12">
        <v>45717.479166666664</v>
      </c>
      <c r="B5728" s="3">
        <v>13394.79297129621</v>
      </c>
      <c r="C5728" s="3">
        <v>73913.268137724357</v>
      </c>
      <c r="D5728" s="3">
        <v>90226.753937213391</v>
      </c>
      <c r="E5728" s="3">
        <v>37229.331933930291</v>
      </c>
      <c r="F5728" s="3">
        <v>61963.520982988914</v>
      </c>
    </row>
    <row r="5729" spans="1:6">
      <c r="A5729" s="12">
        <v>45717.489583333336</v>
      </c>
      <c r="B5729" s="3">
        <v>13514.897974866117</v>
      </c>
      <c r="C5729" s="3">
        <v>71987.772805545974</v>
      </c>
      <c r="D5729" s="3">
        <v>88488.214097742981</v>
      </c>
      <c r="E5729" s="3">
        <v>36513.353429270472</v>
      </c>
      <c r="F5729" s="3">
        <v>62744.414919559596</v>
      </c>
    </row>
    <row r="5730" spans="1:6">
      <c r="A5730" s="12">
        <v>45717.5</v>
      </c>
      <c r="B5730" s="3">
        <v>12794.714864878046</v>
      </c>
      <c r="C5730" s="3">
        <v>74591.52319991478</v>
      </c>
      <c r="D5730" s="3">
        <v>90374.132748085045</v>
      </c>
      <c r="E5730" s="3">
        <v>38963.079380525596</v>
      </c>
      <c r="F5730" s="3">
        <v>65138.242643107027</v>
      </c>
    </row>
    <row r="5731" spans="1:6">
      <c r="A5731" s="12">
        <v>45717.510416666664</v>
      </c>
      <c r="B5731" s="3">
        <v>13474.649332161245</v>
      </c>
      <c r="C5731" s="3">
        <v>76219.581746849231</v>
      </c>
      <c r="D5731" s="3">
        <v>91289.977752893319</v>
      </c>
      <c r="E5731" s="3">
        <v>40258.778412595246</v>
      </c>
      <c r="F5731" s="3">
        <v>63522.127572089055</v>
      </c>
    </row>
    <row r="5732" spans="1:6">
      <c r="A5732" s="12">
        <v>45717.520833333336</v>
      </c>
      <c r="B5732" s="3">
        <v>13554.748825679177</v>
      </c>
      <c r="C5732" s="3">
        <v>75221.17483282584</v>
      </c>
      <c r="D5732" s="3">
        <v>90533.265869970011</v>
      </c>
      <c r="E5732" s="3">
        <v>39403.24648681024</v>
      </c>
      <c r="F5732" s="3">
        <v>63189.375835437866</v>
      </c>
    </row>
    <row r="5733" spans="1:6">
      <c r="A5733" s="12">
        <v>45717.53125</v>
      </c>
      <c r="B5733" s="3">
        <v>12514.823013996442</v>
      </c>
      <c r="C5733" s="3">
        <v>74169.532023398191</v>
      </c>
      <c r="D5733" s="3">
        <v>88949.090043000222</v>
      </c>
      <c r="E5733" s="3">
        <v>38868.015650323752</v>
      </c>
      <c r="F5733" s="3">
        <v>62109.636336135147</v>
      </c>
    </row>
    <row r="5734" spans="1:6">
      <c r="A5734" s="12">
        <v>45717.541666666664</v>
      </c>
      <c r="B5734" s="3">
        <v>12755.032318168354</v>
      </c>
      <c r="C5734" s="3">
        <v>71255.451458339172</v>
      </c>
      <c r="D5734" s="3">
        <v>86605.489264088261</v>
      </c>
      <c r="E5734" s="3">
        <v>36633.063984131448</v>
      </c>
      <c r="F5734" s="3">
        <v>61690.457108897892</v>
      </c>
    </row>
    <row r="5735" spans="1:6">
      <c r="A5735" s="12">
        <v>45717.552083333336</v>
      </c>
      <c r="B5735" s="3">
        <v>11995.590377700812</v>
      </c>
      <c r="C5735" s="3">
        <v>64967.943297810838</v>
      </c>
      <c r="D5735" s="3">
        <v>78883.316266512789</v>
      </c>
      <c r="E5735" s="3">
        <v>29681.742016956825</v>
      </c>
      <c r="F5735" s="3">
        <v>58145.454514651712</v>
      </c>
    </row>
    <row r="5736" spans="1:6">
      <c r="A5736" s="12">
        <v>45717.5625</v>
      </c>
      <c r="B5736" s="3">
        <v>11475.928143092429</v>
      </c>
      <c r="C5736" s="3">
        <v>61489.306998283922</v>
      </c>
      <c r="D5736" s="3">
        <v>76125.373605929868</v>
      </c>
      <c r="E5736" s="3">
        <v>25938.809843826824</v>
      </c>
      <c r="F5736" s="3">
        <v>55295.330154555311</v>
      </c>
    </row>
    <row r="5737" spans="1:6">
      <c r="A5737" s="12">
        <v>45717.572916666664</v>
      </c>
      <c r="B5737" s="3">
        <v>11195.767486162076</v>
      </c>
      <c r="C5737" s="3">
        <v>63851.68560712428</v>
      </c>
      <c r="D5737" s="3">
        <v>76323.860347421491</v>
      </c>
      <c r="E5737" s="3">
        <v>27088.421296200395</v>
      </c>
      <c r="F5737" s="3">
        <v>55896.397049591993</v>
      </c>
    </row>
    <row r="5738" spans="1:6">
      <c r="A5738" s="12">
        <v>45717.583333333336</v>
      </c>
      <c r="B5738" s="3">
        <v>11235.672302500343</v>
      </c>
      <c r="C5738" s="3">
        <v>64171.810239830906</v>
      </c>
      <c r="D5738" s="3">
        <v>78522.820276909857</v>
      </c>
      <c r="E5738" s="3">
        <v>28537.785781757855</v>
      </c>
      <c r="F5738" s="3">
        <v>56476.285624435855</v>
      </c>
    </row>
    <row r="5739" spans="1:6">
      <c r="A5739" s="12">
        <v>45717.59375</v>
      </c>
      <c r="B5739" s="3">
        <v>12315.545703899012</v>
      </c>
      <c r="C5739" s="3">
        <v>65729.519139684227</v>
      </c>
      <c r="D5739" s="3">
        <v>80003.374141705994</v>
      </c>
      <c r="E5739" s="3">
        <v>29145.258385745899</v>
      </c>
      <c r="F5739" s="3">
        <v>53318.530373036301</v>
      </c>
    </row>
    <row r="5740" spans="1:6">
      <c r="A5740" s="12">
        <v>45717.604166666664</v>
      </c>
      <c r="B5740" s="3">
        <v>11795.476637165879</v>
      </c>
      <c r="C5740" s="3">
        <v>67091.147571732523</v>
      </c>
      <c r="D5740" s="3">
        <v>81301.180521747432</v>
      </c>
      <c r="E5740" s="3">
        <v>30409.882315208215</v>
      </c>
      <c r="F5740" s="3">
        <v>53339.695505894721</v>
      </c>
    </row>
    <row r="5741" spans="1:6">
      <c r="A5741" s="12">
        <v>45717.614583333336</v>
      </c>
      <c r="B5741" s="3">
        <v>12035.463409260563</v>
      </c>
      <c r="C5741" s="3">
        <v>66949.150853704152</v>
      </c>
      <c r="D5741" s="3">
        <v>80516.850163942348</v>
      </c>
      <c r="E5741" s="3">
        <v>30110.335942829046</v>
      </c>
      <c r="F5741" s="3">
        <v>50998.266908545964</v>
      </c>
    </row>
    <row r="5742" spans="1:6">
      <c r="A5742" s="12">
        <v>45717.625</v>
      </c>
      <c r="B5742" s="3">
        <v>12595.243278396756</v>
      </c>
      <c r="C5742" s="3">
        <v>69108.764981837972</v>
      </c>
      <c r="D5742" s="3">
        <v>83023.378002175916</v>
      </c>
      <c r="E5742" s="3">
        <v>32699.634879125621</v>
      </c>
      <c r="F5742" s="3">
        <v>52650.275910054734</v>
      </c>
    </row>
    <row r="5743" spans="1:6">
      <c r="A5743" s="12">
        <v>45717.635416666664</v>
      </c>
      <c r="B5743" s="3">
        <v>11835.114645681373</v>
      </c>
      <c r="C5743" s="3">
        <v>70671.07513828644</v>
      </c>
      <c r="D5743" s="3">
        <v>84846.211336358218</v>
      </c>
      <c r="E5743" s="3">
        <v>35230.88359901018</v>
      </c>
      <c r="F5743" s="3">
        <v>51694.920209281816</v>
      </c>
    </row>
    <row r="5744" spans="1:6">
      <c r="A5744" s="12">
        <v>45717.645833333336</v>
      </c>
      <c r="B5744" s="3">
        <v>13034.720653542006</v>
      </c>
      <c r="C5744" s="3">
        <v>76057.718423280588</v>
      </c>
      <c r="D5744" s="3">
        <v>89124.828855149666</v>
      </c>
      <c r="E5744" s="3">
        <v>39990.808769220654</v>
      </c>
      <c r="F5744" s="3">
        <v>53984.742852779753</v>
      </c>
    </row>
    <row r="5745" spans="1:6">
      <c r="A5745" s="12">
        <v>45717.65625</v>
      </c>
      <c r="B5745" s="3">
        <v>12874.640125911723</v>
      </c>
      <c r="C5745" s="3">
        <v>77462.795947145918</v>
      </c>
      <c r="D5745" s="3">
        <v>90952.485009536191</v>
      </c>
      <c r="E5745" s="3">
        <v>41241.397978269502</v>
      </c>
      <c r="F5745" s="3">
        <v>54138.569374762781</v>
      </c>
    </row>
    <row r="5746" spans="1:6">
      <c r="A5746" s="12">
        <v>45717.666666666664</v>
      </c>
      <c r="B5746" s="3">
        <v>13154.192301115207</v>
      </c>
      <c r="C5746" s="3">
        <v>83104.580767687192</v>
      </c>
      <c r="D5746" s="3">
        <v>96253.751053876898</v>
      </c>
      <c r="E5746" s="3">
        <v>46553.930267152246</v>
      </c>
      <c r="F5746" s="3">
        <v>56718.431936823392</v>
      </c>
    </row>
    <row r="5747" spans="1:6">
      <c r="A5747" s="12">
        <v>45717.677083333336</v>
      </c>
      <c r="B5747" s="3">
        <v>13353.964484998676</v>
      </c>
      <c r="C5747" s="3">
        <v>85203.054449966396</v>
      </c>
      <c r="D5747" s="3">
        <v>98910.95542442039</v>
      </c>
      <c r="E5747" s="3">
        <v>49863.746417714756</v>
      </c>
      <c r="F5747" s="3">
        <v>57372.633423637584</v>
      </c>
    </row>
    <row r="5748" spans="1:6">
      <c r="A5748" s="12">
        <v>45717.6875</v>
      </c>
      <c r="B5748" s="3">
        <v>13393.772651469362</v>
      </c>
      <c r="C5748" s="3">
        <v>87812.599381300752</v>
      </c>
      <c r="D5748" s="3">
        <v>101485.54895769845</v>
      </c>
      <c r="E5748" s="3">
        <v>52590.396041981054</v>
      </c>
      <c r="F5748" s="3">
        <v>59265.367357164781</v>
      </c>
    </row>
    <row r="5749" spans="1:6">
      <c r="A5749" s="12">
        <v>45717.697916666664</v>
      </c>
      <c r="B5749" s="3">
        <v>13513.549045489497</v>
      </c>
      <c r="C5749" s="3">
        <v>91221.721979919952</v>
      </c>
      <c r="D5749" s="3">
        <v>104798.30921686735</v>
      </c>
      <c r="E5749" s="3">
        <v>55699.679554709866</v>
      </c>
      <c r="F5749" s="3">
        <v>60652.2693225927</v>
      </c>
    </row>
    <row r="5750" spans="1:6">
      <c r="A5750" s="12">
        <v>45717.708333333336</v>
      </c>
      <c r="B5750" s="3">
        <v>13913.381413397141</v>
      </c>
      <c r="C5750" s="3">
        <v>93794.668708131154</v>
      </c>
      <c r="D5750" s="3">
        <v>107418.82764297757</v>
      </c>
      <c r="E5750" s="3">
        <v>57808.576790577696</v>
      </c>
      <c r="F5750" s="3">
        <v>61211.811947142342</v>
      </c>
    </row>
    <row r="5751" spans="1:6">
      <c r="A5751" s="12">
        <v>45717.71875</v>
      </c>
      <c r="B5751" s="3">
        <v>14273.117968095026</v>
      </c>
      <c r="C5751" s="3">
        <v>97286.075708875665</v>
      </c>
      <c r="D5751" s="3">
        <v>110928.1454203958</v>
      </c>
      <c r="E5751" s="3">
        <v>61216.553781027251</v>
      </c>
      <c r="F5751" s="3">
        <v>63195.464637410078</v>
      </c>
    </row>
    <row r="5752" spans="1:6">
      <c r="A5752" s="12">
        <v>45717.729166666664</v>
      </c>
      <c r="B5752" s="3">
        <v>14672.899042358185</v>
      </c>
      <c r="C5752" s="3">
        <v>100507.83759155373</v>
      </c>
      <c r="D5752" s="3">
        <v>114156.34548427476</v>
      </c>
      <c r="E5752" s="3">
        <v>63937.827737089756</v>
      </c>
      <c r="F5752" s="3">
        <v>65052.381651514945</v>
      </c>
    </row>
    <row r="5753" spans="1:6">
      <c r="A5753" s="12">
        <v>45717.739583333336</v>
      </c>
      <c r="B5753" s="3">
        <v>15072.668865025626</v>
      </c>
      <c r="C5753" s="3">
        <v>103715.55807036614</v>
      </c>
      <c r="D5753" s="3">
        <v>117522.49123599507</v>
      </c>
      <c r="E5753" s="3">
        <v>66881.985283615271</v>
      </c>
      <c r="F5753" s="3">
        <v>67317.461211175469</v>
      </c>
    </row>
    <row r="5754" spans="1:6">
      <c r="A5754" s="12">
        <v>45717.75</v>
      </c>
      <c r="B5754" s="3">
        <v>15192.570586770986</v>
      </c>
      <c r="C5754" s="3">
        <v>105162.33253040689</v>
      </c>
      <c r="D5754" s="3">
        <v>119067.96290651755</v>
      </c>
      <c r="E5754" s="3">
        <v>68425.76200127606</v>
      </c>
      <c r="F5754" s="3">
        <v>68474.861072465748</v>
      </c>
    </row>
    <row r="5755" spans="1:6">
      <c r="A5755" s="12">
        <v>45717.760416666664</v>
      </c>
      <c r="B5755" s="3">
        <v>15072.608773872111</v>
      </c>
      <c r="C5755" s="3">
        <v>104171.89616099061</v>
      </c>
      <c r="D5755" s="3">
        <v>118171.59037874565</v>
      </c>
      <c r="E5755" s="3">
        <v>68375.316989966203</v>
      </c>
      <c r="F5755" s="3">
        <v>68390.104030228933</v>
      </c>
    </row>
    <row r="5756" spans="1:6">
      <c r="A5756" s="12">
        <v>45717.770833333336</v>
      </c>
      <c r="B5756" s="3">
        <v>14832.630447528551</v>
      </c>
      <c r="C5756" s="3">
        <v>103810.7498754439</v>
      </c>
      <c r="D5756" s="3">
        <v>117857.88980360185</v>
      </c>
      <c r="E5756" s="3">
        <v>67924.343984227118</v>
      </c>
      <c r="F5756" s="3">
        <v>68000.731183681433</v>
      </c>
    </row>
    <row r="5757" spans="1:6">
      <c r="A5757" s="12">
        <v>45717.78125</v>
      </c>
      <c r="B5757" s="3">
        <v>15192.581583588782</v>
      </c>
      <c r="C5757" s="3">
        <v>104544.0878714188</v>
      </c>
      <c r="D5757" s="3">
        <v>118656.20904048791</v>
      </c>
      <c r="E5757" s="3">
        <v>68915.910456025274</v>
      </c>
      <c r="F5757" s="3">
        <v>68860.598525783396</v>
      </c>
    </row>
    <row r="5758" spans="1:6">
      <c r="A5758" s="12">
        <v>45717.791666666664</v>
      </c>
      <c r="B5758" s="3">
        <v>14992.561006025315</v>
      </c>
      <c r="C5758" s="3">
        <v>104814.71629552107</v>
      </c>
      <c r="D5758" s="3">
        <v>118899.90834463223</v>
      </c>
      <c r="E5758" s="3">
        <v>69065.791827447887</v>
      </c>
      <c r="F5758" s="3">
        <v>68983.765415663758</v>
      </c>
    </row>
    <row r="5759" spans="1:6">
      <c r="A5759" s="12">
        <v>45717.802083333336</v>
      </c>
      <c r="B5759" s="3">
        <v>14592.688196916824</v>
      </c>
      <c r="C5759" s="3">
        <v>103169.99035196791</v>
      </c>
      <c r="D5759" s="3">
        <v>117150.72835246647</v>
      </c>
      <c r="E5759" s="3">
        <v>68403.097437822944</v>
      </c>
      <c r="F5759" s="3">
        <v>68360.742568946822</v>
      </c>
    </row>
    <row r="5760" spans="1:6">
      <c r="A5760" s="12">
        <v>45717.8125</v>
      </c>
      <c r="B5760" s="3">
        <v>14312.828874600895</v>
      </c>
      <c r="C5760" s="3">
        <v>101229.46251527565</v>
      </c>
      <c r="D5760" s="3">
        <v>115152.99299229891</v>
      </c>
      <c r="E5760" s="3">
        <v>67185.251243987004</v>
      </c>
      <c r="F5760" s="3">
        <v>67167.171521628174</v>
      </c>
    </row>
    <row r="5761" spans="1:6">
      <c r="A5761" s="12">
        <v>45717.822916666664</v>
      </c>
      <c r="B5761" s="3">
        <v>13952.860164891077</v>
      </c>
      <c r="C5761" s="3">
        <v>100721.45271723421</v>
      </c>
      <c r="D5761" s="3">
        <v>114711.71937607236</v>
      </c>
      <c r="E5761" s="3">
        <v>66422.285426356349</v>
      </c>
      <c r="F5761" s="3">
        <v>66369.003101194758</v>
      </c>
    </row>
    <row r="5762" spans="1:6">
      <c r="A5762" s="12">
        <v>45717.833333333336</v>
      </c>
      <c r="B5762" s="3">
        <v>13632.986594462325</v>
      </c>
      <c r="C5762" s="3">
        <v>98974.111732792429</v>
      </c>
      <c r="D5762" s="3">
        <v>112919.09050879235</v>
      </c>
      <c r="E5762" s="3">
        <v>65139.19757754491</v>
      </c>
      <c r="F5762" s="3">
        <v>65151.583727226032</v>
      </c>
    </row>
    <row r="5763" spans="1:6">
      <c r="A5763" s="12">
        <v>45717.84375</v>
      </c>
      <c r="B5763" s="3">
        <v>13433.097839543401</v>
      </c>
      <c r="C5763" s="3">
        <v>97767.100469979254</v>
      </c>
      <c r="D5763" s="3">
        <v>111646.62414276031</v>
      </c>
      <c r="E5763" s="3">
        <v>64134.647213474243</v>
      </c>
      <c r="F5763" s="3">
        <v>64115.335616216216</v>
      </c>
    </row>
    <row r="5764" spans="1:6">
      <c r="A5764" s="12">
        <v>45717.854166666664</v>
      </c>
      <c r="B5764" s="3">
        <v>13073.191086618976</v>
      </c>
      <c r="C5764" s="3">
        <v>96501.804054306645</v>
      </c>
      <c r="D5764" s="3">
        <v>110314.33547850797</v>
      </c>
      <c r="E5764" s="3">
        <v>62799.960022162995</v>
      </c>
      <c r="F5764" s="3">
        <v>62933.942141175918</v>
      </c>
    </row>
    <row r="5765" spans="1:6">
      <c r="A5765" s="12">
        <v>45717.864583333336</v>
      </c>
      <c r="B5765" s="3">
        <v>12793.264349517081</v>
      </c>
      <c r="C5765" s="3">
        <v>95375.42698114946</v>
      </c>
      <c r="D5765" s="3">
        <v>109216.81072685875</v>
      </c>
      <c r="E5765" s="3">
        <v>61845.269883897767</v>
      </c>
      <c r="F5765" s="3">
        <v>61965.52469799672</v>
      </c>
    </row>
    <row r="5766" spans="1:6">
      <c r="A5766" s="12">
        <v>45717.875</v>
      </c>
      <c r="B5766" s="3">
        <v>12553.349732995388</v>
      </c>
      <c r="C5766" s="3">
        <v>94104.086806328967</v>
      </c>
      <c r="D5766" s="3">
        <v>107989.22963498111</v>
      </c>
      <c r="E5766" s="3">
        <v>60771.22639158403</v>
      </c>
      <c r="F5766" s="3">
        <v>60869.630055003538</v>
      </c>
    </row>
    <row r="5767" spans="1:6">
      <c r="A5767" s="12">
        <v>45717.885416666664</v>
      </c>
      <c r="B5767" s="3">
        <v>12513.357573854413</v>
      </c>
      <c r="C5767" s="3">
        <v>94015.022236944817</v>
      </c>
      <c r="D5767" s="3">
        <v>107559.50622191573</v>
      </c>
      <c r="E5767" s="3">
        <v>60488.93128632255</v>
      </c>
      <c r="F5767" s="3">
        <v>60757.485856883701</v>
      </c>
    </row>
    <row r="5768" spans="1:6">
      <c r="A5768" s="12">
        <v>45717.895833333336</v>
      </c>
      <c r="B5768" s="3">
        <v>12513.354065863783</v>
      </c>
      <c r="C5768" s="3">
        <v>94300.304567491636</v>
      </c>
      <c r="D5768" s="3">
        <v>107656.20158793112</v>
      </c>
      <c r="E5768" s="3">
        <v>60512.413943165608</v>
      </c>
      <c r="F5768" s="3">
        <v>60731.159035137403</v>
      </c>
    </row>
    <row r="5769" spans="1:6">
      <c r="A5769" s="12">
        <v>45717.90625</v>
      </c>
      <c r="B5769" s="3">
        <v>12393.357047313375</v>
      </c>
      <c r="C5769" s="3">
        <v>94239.065393297162</v>
      </c>
      <c r="D5769" s="3">
        <v>107632.77602031649</v>
      </c>
      <c r="E5769" s="3">
        <v>60694.968057864222</v>
      </c>
      <c r="F5769" s="3">
        <v>60906.084439234874</v>
      </c>
    </row>
    <row r="5770" spans="1:6">
      <c r="A5770" s="12">
        <v>45717.916666666664</v>
      </c>
      <c r="B5770" s="3">
        <v>12233.308012699794</v>
      </c>
      <c r="C5770" s="3">
        <v>94811.318118855372</v>
      </c>
      <c r="D5770" s="3">
        <v>108357.20295465706</v>
      </c>
      <c r="E5770" s="3">
        <v>61205.550306570462</v>
      </c>
      <c r="F5770" s="3">
        <v>61354.120219816192</v>
      </c>
    </row>
    <row r="5771" spans="1:6">
      <c r="A5771" s="12">
        <v>45717.927083333336</v>
      </c>
      <c r="B5771" s="3">
        <v>11993.339644063646</v>
      </c>
      <c r="C5771" s="3">
        <v>94492.093120655307</v>
      </c>
      <c r="D5771" s="3">
        <v>108021.01274738612</v>
      </c>
      <c r="E5771" s="3">
        <v>61292.691947686595</v>
      </c>
      <c r="F5771" s="3">
        <v>61361.234809453876</v>
      </c>
    </row>
    <row r="5772" spans="1:6">
      <c r="A5772" s="12">
        <v>45717.9375</v>
      </c>
      <c r="B5772" s="3">
        <v>11553.492933528791</v>
      </c>
      <c r="C5772" s="3">
        <v>92331.35589474169</v>
      </c>
      <c r="D5772" s="3">
        <v>105846.10578556059</v>
      </c>
      <c r="E5772" s="3">
        <v>59861.551682178186</v>
      </c>
      <c r="F5772" s="3">
        <v>59888.257361988202</v>
      </c>
    </row>
    <row r="5773" spans="1:6">
      <c r="A5773" s="12">
        <v>45717.947916666664</v>
      </c>
      <c r="B5773" s="3">
        <v>11433.597952988071</v>
      </c>
      <c r="C5773" s="3">
        <v>90864.493189632427</v>
      </c>
      <c r="D5773" s="3">
        <v>104249.71883148661</v>
      </c>
      <c r="E5773" s="3">
        <v>58581.23042283034</v>
      </c>
      <c r="F5773" s="3">
        <v>58633.231810048994</v>
      </c>
    </row>
    <row r="5774" spans="1:6">
      <c r="A5774" s="12">
        <v>45717.958333333336</v>
      </c>
      <c r="B5774" s="3">
        <v>11073.717038928173</v>
      </c>
      <c r="C5774" s="3">
        <v>89186.852649646244</v>
      </c>
      <c r="D5774" s="3">
        <v>102440.03046437693</v>
      </c>
      <c r="E5774" s="3">
        <v>57001.258497594048</v>
      </c>
      <c r="F5774" s="3">
        <v>57088.95166540848</v>
      </c>
    </row>
    <row r="5775" spans="1:6">
      <c r="A5775" s="12">
        <v>45717.96875</v>
      </c>
      <c r="B5775" s="3">
        <v>10673.886677191194</v>
      </c>
      <c r="C5775" s="3">
        <v>86998.904088283613</v>
      </c>
      <c r="D5775" s="3">
        <v>100202.43099067052</v>
      </c>
      <c r="E5775" s="3">
        <v>55309.214497686306</v>
      </c>
      <c r="F5775" s="3">
        <v>55572.98577988147</v>
      </c>
    </row>
    <row r="5776" spans="1:6">
      <c r="A5776" s="12">
        <v>45717.979166666664</v>
      </c>
      <c r="B5776" s="3">
        <v>10433.953027662938</v>
      </c>
      <c r="C5776" s="3">
        <v>86044.593951252522</v>
      </c>
      <c r="D5776" s="3">
        <v>99299.871096989547</v>
      </c>
      <c r="E5776" s="3">
        <v>54049.094881660283</v>
      </c>
      <c r="F5776" s="3">
        <v>54303.425419282052</v>
      </c>
    </row>
    <row r="5777" spans="1:6">
      <c r="A5777" s="12">
        <v>45717.989583333336</v>
      </c>
      <c r="B5777" s="3">
        <v>10194.063284041304</v>
      </c>
      <c r="C5777" s="3">
        <v>84496.796579152957</v>
      </c>
      <c r="D5777" s="3">
        <v>97605.769104855863</v>
      </c>
      <c r="E5777" s="3">
        <v>52507.441405690697</v>
      </c>
      <c r="F5777" s="3">
        <v>52761.964744406774</v>
      </c>
    </row>
    <row r="5778" spans="1:6">
      <c r="A5778" s="12">
        <v>45718</v>
      </c>
      <c r="B5778" s="3">
        <v>9954.1419676821351</v>
      </c>
      <c r="C5778" s="3">
        <v>83381.33116289202</v>
      </c>
      <c r="D5778" s="3">
        <v>96471.115152548547</v>
      </c>
      <c r="E5778" s="3">
        <v>51163.209017780435</v>
      </c>
      <c r="F5778" s="3">
        <v>51444.55506460763</v>
      </c>
    </row>
    <row r="5779" spans="1:6">
      <c r="A5779" s="12">
        <v>45718.010416666664</v>
      </c>
      <c r="B5779" s="3">
        <v>9634.2255060751686</v>
      </c>
      <c r="C5779" s="3">
        <v>82357.240223996923</v>
      </c>
      <c r="D5779" s="3">
        <v>95442.05169376939</v>
      </c>
      <c r="E5779" s="3">
        <v>49923.264823666555</v>
      </c>
      <c r="F5779" s="3">
        <v>50202.291044833801</v>
      </c>
    </row>
    <row r="5780" spans="1:6">
      <c r="A5780" s="12">
        <v>45718.020833333336</v>
      </c>
      <c r="B5780" s="3">
        <v>9434.2544792560402</v>
      </c>
      <c r="C5780" s="3">
        <v>82031.748076909222</v>
      </c>
      <c r="D5780" s="3">
        <v>95130.670902391517</v>
      </c>
      <c r="E5780" s="3">
        <v>49283.075988248667</v>
      </c>
      <c r="F5780" s="3">
        <v>49521.917436031588</v>
      </c>
    </row>
    <row r="5781" spans="1:6">
      <c r="A5781" s="12">
        <v>45718.03125</v>
      </c>
      <c r="B5781" s="3">
        <v>9114.2492869915804</v>
      </c>
      <c r="C5781" s="3">
        <v>82115.009666656872</v>
      </c>
      <c r="D5781" s="3">
        <v>94830.694072857601</v>
      </c>
      <c r="E5781" s="3">
        <v>48984.362880821354</v>
      </c>
      <c r="F5781" s="3">
        <v>49191.569302535005</v>
      </c>
    </row>
    <row r="5782" spans="1:6">
      <c r="A5782" s="12">
        <v>45718.041666666664</v>
      </c>
      <c r="B5782" s="3">
        <v>8994.290563480472</v>
      </c>
      <c r="C5782" s="3">
        <v>81536.259485770701</v>
      </c>
      <c r="D5782" s="3">
        <v>94211.868421484454</v>
      </c>
      <c r="E5782" s="3">
        <v>48839.552241983612</v>
      </c>
      <c r="F5782" s="3">
        <v>48997.555510002661</v>
      </c>
    </row>
    <row r="5783" spans="1:6">
      <c r="A5783" s="12">
        <v>45718.052083333336</v>
      </c>
      <c r="B5783" s="3">
        <v>8634.3221638874365</v>
      </c>
      <c r="C5783" s="3">
        <v>81140.659223664494</v>
      </c>
      <c r="D5783" s="3">
        <v>93840.943537776227</v>
      </c>
      <c r="E5783" s="3">
        <v>48211.616654603211</v>
      </c>
      <c r="F5783" s="3">
        <v>48323.180740120173</v>
      </c>
    </row>
    <row r="5784" spans="1:6">
      <c r="A5784" s="12">
        <v>45718.0625</v>
      </c>
      <c r="B5784" s="3">
        <v>8714.3511907634402</v>
      </c>
      <c r="C5784" s="3">
        <v>80821.610505252174</v>
      </c>
      <c r="D5784" s="3">
        <v>93530.855773317788</v>
      </c>
      <c r="E5784" s="3">
        <v>47757.475470872123</v>
      </c>
      <c r="F5784" s="3">
        <v>47721.658656410145</v>
      </c>
    </row>
    <row r="5785" spans="1:6">
      <c r="A5785" s="12">
        <v>45718.072916666664</v>
      </c>
      <c r="B5785" s="3">
        <v>8394.4426226148134</v>
      </c>
      <c r="C5785" s="3">
        <v>79523.927258030337</v>
      </c>
      <c r="D5785" s="3">
        <v>92172.368597286288</v>
      </c>
      <c r="E5785" s="3">
        <v>46879.647755269893</v>
      </c>
      <c r="F5785" s="3">
        <v>46843.518786533801</v>
      </c>
    </row>
    <row r="5786" spans="1:6">
      <c r="A5786" s="12">
        <v>45718.083333333336</v>
      </c>
      <c r="B5786" s="3">
        <v>8234.5257196667371</v>
      </c>
      <c r="C5786" s="3">
        <v>78331.357255583047</v>
      </c>
      <c r="D5786" s="3">
        <v>90921.634610935027</v>
      </c>
      <c r="E5786" s="3">
        <v>45856.134890232635</v>
      </c>
      <c r="F5786" s="3">
        <v>45911.263401703225</v>
      </c>
    </row>
    <row r="5787" spans="1:6">
      <c r="A5787" s="12">
        <v>45718.09375</v>
      </c>
      <c r="B5787" s="3">
        <v>8314.5471678584145</v>
      </c>
      <c r="C5787" s="3">
        <v>78209.246939394754</v>
      </c>
      <c r="D5787" s="3">
        <v>90702.194979362481</v>
      </c>
      <c r="E5787" s="3">
        <v>45652.393302982331</v>
      </c>
      <c r="F5787" s="3">
        <v>45725.790331366858</v>
      </c>
    </row>
    <row r="5788" spans="1:6">
      <c r="A5788" s="12">
        <v>45718.104166666664</v>
      </c>
      <c r="B5788" s="3">
        <v>8314.594077404965</v>
      </c>
      <c r="C5788" s="3">
        <v>77475.779525814287</v>
      </c>
      <c r="D5788" s="3">
        <v>90057.310128397177</v>
      </c>
      <c r="E5788" s="3">
        <v>45263.084339321962</v>
      </c>
      <c r="F5788" s="3">
        <v>45468.749333435015</v>
      </c>
    </row>
    <row r="5789" spans="1:6">
      <c r="A5789" s="12">
        <v>45718.114583333336</v>
      </c>
      <c r="B5789" s="3">
        <v>8114.6037677325385</v>
      </c>
      <c r="C5789" s="3">
        <v>77332.883249587205</v>
      </c>
      <c r="D5789" s="3">
        <v>89902.453146218133</v>
      </c>
      <c r="E5789" s="3">
        <v>44902.405653016591</v>
      </c>
      <c r="F5789" s="3">
        <v>45125.192920953334</v>
      </c>
    </row>
    <row r="5790" spans="1:6">
      <c r="A5790" s="12">
        <v>45718.125</v>
      </c>
      <c r="B5790" s="3">
        <v>8034.6252479769219</v>
      </c>
      <c r="C5790" s="3">
        <v>77002.006514537061</v>
      </c>
      <c r="D5790" s="3">
        <v>89598.342053396118</v>
      </c>
      <c r="E5790" s="3">
        <v>44639.762646923773</v>
      </c>
      <c r="F5790" s="3">
        <v>44870.442895701861</v>
      </c>
    </row>
    <row r="5791" spans="1:6">
      <c r="A5791" s="12">
        <v>45718.135416666664</v>
      </c>
      <c r="B5791" s="3">
        <v>8034.6204518510367</v>
      </c>
      <c r="C5791" s="3">
        <v>77114.503878694377</v>
      </c>
      <c r="D5791" s="3">
        <v>89621.237405924534</v>
      </c>
      <c r="E5791" s="3">
        <v>44754.683110055346</v>
      </c>
      <c r="F5791" s="3">
        <v>44963.693467161705</v>
      </c>
    </row>
    <row r="5792" spans="1:6">
      <c r="A5792" s="12">
        <v>45718.145833333336</v>
      </c>
      <c r="B5792" s="3">
        <v>7914.6335482580707</v>
      </c>
      <c r="C5792" s="3">
        <v>77016.141593227279</v>
      </c>
      <c r="D5792" s="3">
        <v>89551.281181692393</v>
      </c>
      <c r="E5792" s="3">
        <v>44726.05466085345</v>
      </c>
      <c r="F5792" s="3">
        <v>44920.647004133694</v>
      </c>
    </row>
    <row r="5793" spans="1:6">
      <c r="A5793" s="12">
        <v>45718.15625</v>
      </c>
      <c r="B5793" s="3">
        <v>7834.6082770277962</v>
      </c>
      <c r="C5793" s="3">
        <v>77333.6178766011</v>
      </c>
      <c r="D5793" s="3">
        <v>89887.700837225639</v>
      </c>
      <c r="E5793" s="3">
        <v>44733.940667875591</v>
      </c>
      <c r="F5793" s="3">
        <v>44927.512212320864</v>
      </c>
    </row>
    <row r="5794" spans="1:6">
      <c r="A5794" s="12">
        <v>45718.166666666664</v>
      </c>
      <c r="B5794" s="3">
        <v>7954.6119808960757</v>
      </c>
      <c r="C5794" s="3">
        <v>77223.895163719586</v>
      </c>
      <c r="D5794" s="3">
        <v>89822.281486814973</v>
      </c>
      <c r="E5794" s="3">
        <v>44904.071572241184</v>
      </c>
      <c r="F5794" s="3">
        <v>45093.061155588926</v>
      </c>
    </row>
    <row r="5795" spans="1:6">
      <c r="A5795" s="12">
        <v>45718.177083333336</v>
      </c>
      <c r="B5795" s="3">
        <v>8074.5300580142284</v>
      </c>
      <c r="C5795" s="3">
        <v>78455.441177350818</v>
      </c>
      <c r="D5795" s="3">
        <v>91126.474598207424</v>
      </c>
      <c r="E5795" s="3">
        <v>45907.740364501893</v>
      </c>
      <c r="F5795" s="3">
        <v>45917.434254432868</v>
      </c>
    </row>
    <row r="5796" spans="1:6">
      <c r="A5796" s="12">
        <v>45718.1875</v>
      </c>
      <c r="B5796" s="3">
        <v>8074.5048418488586</v>
      </c>
      <c r="C5796" s="3">
        <v>78906.331167373079</v>
      </c>
      <c r="D5796" s="3">
        <v>91577.745490507616</v>
      </c>
      <c r="E5796" s="3">
        <v>46264.166828750102</v>
      </c>
      <c r="F5796" s="3">
        <v>46217.006680700622</v>
      </c>
    </row>
    <row r="5797" spans="1:6">
      <c r="A5797" s="12">
        <v>45718.197916666664</v>
      </c>
      <c r="B5797" s="3">
        <v>8114.5174259605028</v>
      </c>
      <c r="C5797" s="3">
        <v>78667.056097007924</v>
      </c>
      <c r="D5797" s="3">
        <v>91361.87513302837</v>
      </c>
      <c r="E5797" s="3">
        <v>46449.011689329964</v>
      </c>
      <c r="F5797" s="3">
        <v>46391.252453512643</v>
      </c>
    </row>
    <row r="5798" spans="1:6">
      <c r="A5798" s="12">
        <v>45718.208333333336</v>
      </c>
      <c r="B5798" s="3">
        <v>8114.5023573531917</v>
      </c>
      <c r="C5798" s="3">
        <v>78948.987299719651</v>
      </c>
      <c r="D5798" s="3">
        <v>91746.610553680672</v>
      </c>
      <c r="E5798" s="3">
        <v>46961.060532209383</v>
      </c>
      <c r="F5798" s="3">
        <v>46758.477445197386</v>
      </c>
    </row>
    <row r="5799" spans="1:6">
      <c r="A5799" s="12">
        <v>45718.21875</v>
      </c>
      <c r="B5799" s="3">
        <v>8074.5460531365188</v>
      </c>
      <c r="C5799" s="3">
        <v>78208.521087080851</v>
      </c>
      <c r="D5799" s="3">
        <v>91043.742163526724</v>
      </c>
      <c r="E5799" s="3">
        <v>46675.438595869113</v>
      </c>
      <c r="F5799" s="3">
        <v>46498.201659184808</v>
      </c>
    </row>
    <row r="5800" spans="1:6">
      <c r="A5800" s="12">
        <v>45718.229166666664</v>
      </c>
      <c r="B5800" s="3">
        <v>8034.568672484771</v>
      </c>
      <c r="C5800" s="3">
        <v>77823.517827901393</v>
      </c>
      <c r="D5800" s="3">
        <v>90736.099460573969</v>
      </c>
      <c r="E5800" s="3">
        <v>46349.532691569941</v>
      </c>
      <c r="F5800" s="3">
        <v>46258.11408698091</v>
      </c>
    </row>
    <row r="5801" spans="1:6">
      <c r="A5801" s="12">
        <v>45718.239583333336</v>
      </c>
      <c r="B5801" s="3">
        <v>8034.5484428438413</v>
      </c>
      <c r="C5801" s="3">
        <v>78126.789324942525</v>
      </c>
      <c r="D5801" s="3">
        <v>91122.32587081079</v>
      </c>
      <c r="E5801" s="3">
        <v>46590.60444427871</v>
      </c>
      <c r="F5801" s="3">
        <v>46401.746751984349</v>
      </c>
    </row>
    <row r="5802" spans="1:6">
      <c r="A5802" s="12">
        <v>45718.25</v>
      </c>
      <c r="B5802" s="3">
        <v>8034.5907315955501</v>
      </c>
      <c r="C5802" s="3">
        <v>77661.008682617525</v>
      </c>
      <c r="D5802" s="3">
        <v>90577.624553143862</v>
      </c>
      <c r="E5802" s="3">
        <v>45922.360472470245</v>
      </c>
      <c r="F5802" s="3">
        <v>45675.247835426788</v>
      </c>
    </row>
    <row r="5803" spans="1:6">
      <c r="A5803" s="12">
        <v>45718.260416666664</v>
      </c>
      <c r="B5803" s="3">
        <v>7994.5421681841462</v>
      </c>
      <c r="C5803" s="3">
        <v>78622.364461736404</v>
      </c>
      <c r="D5803" s="3">
        <v>91608.239198029099</v>
      </c>
      <c r="E5803" s="3">
        <v>46560.340859636475</v>
      </c>
      <c r="F5803" s="3">
        <v>45906.991989112576</v>
      </c>
    </row>
    <row r="5804" spans="1:6">
      <c r="A5804" s="12">
        <v>45718.270833333336</v>
      </c>
      <c r="B5804" s="3">
        <v>8074.5310965767021</v>
      </c>
      <c r="C5804" s="3">
        <v>78959.917817972455</v>
      </c>
      <c r="D5804" s="3">
        <v>91900.137991030089</v>
      </c>
      <c r="E5804" s="3">
        <v>47117.625110906636</v>
      </c>
      <c r="F5804" s="3">
        <v>46369.156468665286</v>
      </c>
    </row>
    <row r="5805" spans="1:6">
      <c r="A5805" s="12">
        <v>45718.28125</v>
      </c>
      <c r="B5805" s="3">
        <v>8314.4974475360832</v>
      </c>
      <c r="C5805" s="3">
        <v>79476.784664854858</v>
      </c>
      <c r="D5805" s="3">
        <v>92408.847263847972</v>
      </c>
      <c r="E5805" s="3">
        <v>47625.478441194064</v>
      </c>
      <c r="F5805" s="3">
        <v>46800.516451769879</v>
      </c>
    </row>
    <row r="5806" spans="1:6">
      <c r="A5806" s="12">
        <v>45718.291666666664</v>
      </c>
      <c r="B5806" s="3">
        <v>8314.5270319100109</v>
      </c>
      <c r="C5806" s="3">
        <v>79034.674780834204</v>
      </c>
      <c r="D5806" s="3">
        <v>92172.967963857402</v>
      </c>
      <c r="E5806" s="3">
        <v>47022.449718779739</v>
      </c>
      <c r="F5806" s="3">
        <v>46400.098814184137</v>
      </c>
    </row>
    <row r="5807" spans="1:6">
      <c r="A5807" s="12">
        <v>45718.302083333336</v>
      </c>
      <c r="B5807" s="3">
        <v>8274.4797914261162</v>
      </c>
      <c r="C5807" s="3">
        <v>79468.574570599318</v>
      </c>
      <c r="D5807" s="3">
        <v>92824.110061058964</v>
      </c>
      <c r="E5807" s="3">
        <v>47658.161460514602</v>
      </c>
      <c r="F5807" s="3">
        <v>47139.790651291092</v>
      </c>
    </row>
    <row r="5808" spans="1:6">
      <c r="A5808" s="12">
        <v>45718.3125</v>
      </c>
      <c r="B5808" s="3">
        <v>8434.4728154422501</v>
      </c>
      <c r="C5808" s="3">
        <v>79402.89407236423</v>
      </c>
      <c r="D5808" s="3">
        <v>92727.223640414086</v>
      </c>
      <c r="E5808" s="3">
        <v>47841.919419731792</v>
      </c>
      <c r="F5808" s="3">
        <v>47962.788142259087</v>
      </c>
    </row>
    <row r="5809" spans="1:6">
      <c r="A5809" s="12">
        <v>45718.322916666664</v>
      </c>
      <c r="B5809" s="3">
        <v>8834.4745912169674</v>
      </c>
      <c r="C5809" s="3">
        <v>79174.811951360753</v>
      </c>
      <c r="D5809" s="3">
        <v>92486.113127673845</v>
      </c>
      <c r="E5809" s="3">
        <v>47726.477998073336</v>
      </c>
      <c r="F5809" s="3">
        <v>48781.919451652742</v>
      </c>
    </row>
    <row r="5810" spans="1:6">
      <c r="A5810" s="12">
        <v>45718.333333333336</v>
      </c>
      <c r="B5810" s="3">
        <v>8914.5159427694616</v>
      </c>
      <c r="C5810" s="3">
        <v>78156.785394375212</v>
      </c>
      <c r="D5810" s="3">
        <v>91494.964633380456</v>
      </c>
      <c r="E5810" s="3">
        <v>46800.505035811293</v>
      </c>
      <c r="F5810" s="3">
        <v>49663.779706401328</v>
      </c>
    </row>
    <row r="5811" spans="1:6">
      <c r="A5811" s="12">
        <v>45718.34375</v>
      </c>
      <c r="B5811" s="3">
        <v>9154.5840753168832</v>
      </c>
      <c r="C5811" s="3">
        <v>76582.825227059802</v>
      </c>
      <c r="D5811" s="3">
        <v>89652.939368647392</v>
      </c>
      <c r="E5811" s="3">
        <v>44866.610215074215</v>
      </c>
      <c r="F5811" s="3">
        <v>50359.320739485229</v>
      </c>
    </row>
    <row r="5812" spans="1:6">
      <c r="A5812" s="12">
        <v>45718.354166666664</v>
      </c>
      <c r="B5812" s="3">
        <v>9194.784345008904</v>
      </c>
      <c r="C5812" s="3">
        <v>73933.8704711264</v>
      </c>
      <c r="D5812" s="3">
        <v>87077.081016082608</v>
      </c>
      <c r="E5812" s="3">
        <v>42116.272032473615</v>
      </c>
      <c r="F5812" s="3">
        <v>50481.528364188016</v>
      </c>
    </row>
    <row r="5813" spans="1:6">
      <c r="A5813" s="12">
        <v>45718.364583333336</v>
      </c>
      <c r="B5813" s="3">
        <v>9394.982789888305</v>
      </c>
      <c r="C5813" s="3">
        <v>71235.150080086663</v>
      </c>
      <c r="D5813" s="3">
        <v>84441.7383977875</v>
      </c>
      <c r="E5813" s="3">
        <v>39493.532544717324</v>
      </c>
      <c r="F5813" s="3">
        <v>51623.856451411368</v>
      </c>
    </row>
    <row r="5814" spans="1:6">
      <c r="A5814" s="12">
        <v>45718.375</v>
      </c>
      <c r="B5814" s="3">
        <v>9355.2234125677405</v>
      </c>
      <c r="C5814" s="3">
        <v>68197.055521766728</v>
      </c>
      <c r="D5814" s="3">
        <v>81517.603981588269</v>
      </c>
      <c r="E5814" s="3">
        <v>36582.434839963622</v>
      </c>
      <c r="F5814" s="3">
        <v>52406.078159256947</v>
      </c>
    </row>
    <row r="5815" spans="1:6">
      <c r="A5815" s="12">
        <v>45718.385416666664</v>
      </c>
      <c r="B5815" s="3">
        <v>9155.516437312599</v>
      </c>
      <c r="C5815" s="3">
        <v>64153.764173409938</v>
      </c>
      <c r="D5815" s="3">
        <v>77672.805958480501</v>
      </c>
      <c r="E5815" s="3">
        <v>33232.145802960535</v>
      </c>
      <c r="F5815" s="3">
        <v>53330.951212183703</v>
      </c>
    </row>
    <row r="5816" spans="1:6">
      <c r="A5816" s="12">
        <v>45718.395833333336</v>
      </c>
      <c r="B5816" s="3">
        <v>8955.7797941273275</v>
      </c>
      <c r="C5816" s="3">
        <v>61102.297197604683</v>
      </c>
      <c r="D5816" s="3">
        <v>74716.186224433855</v>
      </c>
      <c r="E5816" s="3">
        <v>30348.850874278884</v>
      </c>
      <c r="F5816" s="3">
        <v>55373.104996594448</v>
      </c>
    </row>
    <row r="5817" spans="1:6">
      <c r="A5817" s="12">
        <v>45718.40625</v>
      </c>
      <c r="B5817" s="3">
        <v>8476.0945544423994</v>
      </c>
      <c r="C5817" s="3">
        <v>57442.148145261337</v>
      </c>
      <c r="D5817" s="3">
        <v>71053.294555605928</v>
      </c>
      <c r="E5817" s="3">
        <v>26616.32289159804</v>
      </c>
      <c r="F5817" s="3">
        <v>54776.498002307533</v>
      </c>
    </row>
    <row r="5818" spans="1:6">
      <c r="A5818" s="12">
        <v>45718.416666666664</v>
      </c>
      <c r="B5818" s="3">
        <v>8516.3724294893382</v>
      </c>
      <c r="C5818" s="3">
        <v>54164.776642749421</v>
      </c>
      <c r="D5818" s="3">
        <v>67951.324866010342</v>
      </c>
      <c r="E5818" s="3">
        <v>23819.767975014871</v>
      </c>
      <c r="F5818" s="3">
        <v>55230.116121015089</v>
      </c>
    </row>
    <row r="5819" spans="1:6">
      <c r="A5819" s="12">
        <v>45718.427083333336</v>
      </c>
      <c r="B5819" s="3">
        <v>8636.5107369168727</v>
      </c>
      <c r="C5819" s="3">
        <v>52295.640482539995</v>
      </c>
      <c r="D5819" s="3">
        <v>66304.90890479018</v>
      </c>
      <c r="E5819" s="3">
        <v>21713.710771667444</v>
      </c>
      <c r="F5819" s="3">
        <v>56449.799062901133</v>
      </c>
    </row>
    <row r="5820" spans="1:6">
      <c r="A5820" s="12">
        <v>45718.4375</v>
      </c>
      <c r="B5820" s="3">
        <v>8756.7212067662658</v>
      </c>
      <c r="C5820" s="3">
        <v>50466.332143647633</v>
      </c>
      <c r="D5820" s="3">
        <v>64177.405011469076</v>
      </c>
      <c r="E5820" s="3">
        <v>19566.227356250169</v>
      </c>
      <c r="F5820" s="3">
        <v>55630.113569089241</v>
      </c>
    </row>
    <row r="5821" spans="1:6">
      <c r="A5821" s="12">
        <v>45718.447916666664</v>
      </c>
      <c r="B5821" s="3">
        <v>8956.7173577019657</v>
      </c>
      <c r="C5821" s="3">
        <v>50257.496686865008</v>
      </c>
      <c r="D5821" s="3">
        <v>64280.780338529701</v>
      </c>
      <c r="E5821" s="3">
        <v>19624.62599444716</v>
      </c>
      <c r="F5821" s="3">
        <v>56312.377267748125</v>
      </c>
    </row>
    <row r="5822" spans="1:6">
      <c r="A5822" s="12">
        <v>45718.458333333336</v>
      </c>
      <c r="B5822" s="3">
        <v>9396.6793670263996</v>
      </c>
      <c r="C5822" s="3">
        <v>51709.86246563145</v>
      </c>
      <c r="D5822" s="3">
        <v>64961.702036495917</v>
      </c>
      <c r="E5822" s="3">
        <v>19650.416406643621</v>
      </c>
      <c r="F5822" s="3">
        <v>54854.408184899985</v>
      </c>
    </row>
    <row r="5823" spans="1:6">
      <c r="A5823" s="12">
        <v>45718.46875</v>
      </c>
      <c r="B5823" s="3">
        <v>10076.70707481026</v>
      </c>
      <c r="C5823" s="3">
        <v>52088.655907041932</v>
      </c>
      <c r="D5823" s="3">
        <v>63483.882763521557</v>
      </c>
      <c r="E5823" s="3">
        <v>17573.176881554169</v>
      </c>
      <c r="F5823" s="3">
        <v>53245.821502487277</v>
      </c>
    </row>
    <row r="5824" spans="1:6">
      <c r="A5824" s="12">
        <v>45718.479166666664</v>
      </c>
      <c r="B5824" s="3">
        <v>9956.9802419447442</v>
      </c>
      <c r="C5824" s="3">
        <v>49650.774340689895</v>
      </c>
      <c r="D5824" s="3">
        <v>60421.413825353702</v>
      </c>
      <c r="E5824" s="3">
        <v>14077.721553720045</v>
      </c>
      <c r="F5824" s="3">
        <v>53486.343308334945</v>
      </c>
    </row>
    <row r="5825" spans="1:6">
      <c r="A5825" s="12">
        <v>45718.489583333336</v>
      </c>
      <c r="B5825" s="3">
        <v>9917.2752323149653</v>
      </c>
      <c r="C5825" s="3">
        <v>46681.397048927218</v>
      </c>
      <c r="D5825" s="3">
        <v>56909.766237268181</v>
      </c>
      <c r="E5825" s="3">
        <v>10428.120162429615</v>
      </c>
      <c r="F5825" s="3">
        <v>52807.990022564147</v>
      </c>
    </row>
    <row r="5826" spans="1:6">
      <c r="A5826" s="12">
        <v>45718.5</v>
      </c>
      <c r="B5826" s="3">
        <v>9477.3099903244292</v>
      </c>
      <c r="C5826" s="3">
        <v>45836.303144905483</v>
      </c>
      <c r="D5826" s="3">
        <v>56447.06941659392</v>
      </c>
      <c r="E5826" s="3">
        <v>10083.82130860307</v>
      </c>
      <c r="F5826" s="3">
        <v>51640.842326140497</v>
      </c>
    </row>
    <row r="5827" spans="1:6">
      <c r="A5827" s="12">
        <v>45718.510416666664</v>
      </c>
      <c r="B5827" s="3">
        <v>9637.4473252125863</v>
      </c>
      <c r="C5827" s="3">
        <v>44987.150862216746</v>
      </c>
      <c r="D5827" s="3">
        <v>54816.934011515121</v>
      </c>
      <c r="E5827" s="3">
        <v>8694.9506879697183</v>
      </c>
      <c r="F5827" s="3">
        <v>50358.114895747152</v>
      </c>
    </row>
    <row r="5828" spans="1:6">
      <c r="A5828" s="12">
        <v>45718.520833333336</v>
      </c>
      <c r="B5828" s="3">
        <v>9357.6463492323383</v>
      </c>
      <c r="C5828" s="3">
        <v>42978.394607151233</v>
      </c>
      <c r="D5828" s="3">
        <v>52383.606344700594</v>
      </c>
      <c r="E5828" s="3">
        <v>6598.6769490531633</v>
      </c>
      <c r="F5828" s="3">
        <v>49128.876039373477</v>
      </c>
    </row>
    <row r="5829" spans="1:6">
      <c r="A5829" s="12">
        <v>45718.53125</v>
      </c>
      <c r="B5829" s="3">
        <v>9197.8167997712062</v>
      </c>
      <c r="C5829" s="3">
        <v>42099.002843990878</v>
      </c>
      <c r="D5829" s="3">
        <v>50199.578975897653</v>
      </c>
      <c r="E5829" s="3">
        <v>4501.0450004893282</v>
      </c>
      <c r="F5829" s="3">
        <v>45851.517825884293</v>
      </c>
    </row>
    <row r="5830" spans="1:6">
      <c r="A5830" s="12">
        <v>45718.541666666664</v>
      </c>
      <c r="B5830" s="3">
        <v>8557.9845217207221</v>
      </c>
      <c r="C5830" s="3">
        <v>39844.776293968309</v>
      </c>
      <c r="D5830" s="3">
        <v>47842.358118887307</v>
      </c>
      <c r="E5830" s="3">
        <v>2322.8299260543013</v>
      </c>
      <c r="F5830" s="3">
        <v>44874.262144376611</v>
      </c>
    </row>
    <row r="5831" spans="1:6">
      <c r="A5831" s="12">
        <v>45718.552083333336</v>
      </c>
      <c r="B5831" s="3">
        <v>8477.844422629094</v>
      </c>
      <c r="C5831" s="3">
        <v>40910.553267349736</v>
      </c>
      <c r="D5831" s="3">
        <v>49520.306922838841</v>
      </c>
      <c r="E5831" s="3">
        <v>3961.9236909695178</v>
      </c>
      <c r="F5831" s="3">
        <v>44554.732248931381</v>
      </c>
    </row>
    <row r="5832" spans="1:6">
      <c r="A5832" s="12">
        <v>45718.5625</v>
      </c>
      <c r="B5832" s="3">
        <v>8917.6283216397242</v>
      </c>
      <c r="C5832" s="3">
        <v>43381.600877698867</v>
      </c>
      <c r="D5832" s="3">
        <v>52023.757676785142</v>
      </c>
      <c r="E5832" s="3">
        <v>6399.8450410173846</v>
      </c>
      <c r="F5832" s="3">
        <v>42989.888131514919</v>
      </c>
    </row>
    <row r="5833" spans="1:6">
      <c r="A5833" s="12">
        <v>45718.572916666664</v>
      </c>
      <c r="B5833" s="3">
        <v>8237.8720331590157</v>
      </c>
      <c r="C5833" s="3">
        <v>41317.474208842788</v>
      </c>
      <c r="D5833" s="3">
        <v>48752.643043653472</v>
      </c>
      <c r="E5833" s="3">
        <v>2677.167025159416</v>
      </c>
      <c r="F5833" s="3">
        <v>42120.909067412518</v>
      </c>
    </row>
    <row r="5834" spans="1:6">
      <c r="A5834" s="12">
        <v>45718.583333333336</v>
      </c>
      <c r="B5834" s="3">
        <v>8477.9612821389055</v>
      </c>
      <c r="C5834" s="3">
        <v>40901.441409192921</v>
      </c>
      <c r="D5834" s="3">
        <v>47659.66767011684</v>
      </c>
      <c r="E5834" s="3">
        <v>1448.2020114742522</v>
      </c>
      <c r="F5834" s="3">
        <v>40329.246072834176</v>
      </c>
    </row>
    <row r="5835" spans="1:6">
      <c r="A5835" s="12">
        <v>45718.59375</v>
      </c>
      <c r="B5835" s="3">
        <v>8197.9992508980922</v>
      </c>
      <c r="C5835" s="3">
        <v>40439.879039295607</v>
      </c>
      <c r="D5835" s="3">
        <v>47020.387200816171</v>
      </c>
      <c r="E5835" s="3">
        <v>577.03070028657612</v>
      </c>
      <c r="F5835" s="3">
        <v>38660.664825074418</v>
      </c>
    </row>
    <row r="5836" spans="1:6">
      <c r="A5836" s="12">
        <v>45718.604166666664</v>
      </c>
      <c r="B5836" s="3">
        <v>8157.8983629504619</v>
      </c>
      <c r="C5836" s="3">
        <v>41457.694180695391</v>
      </c>
      <c r="D5836" s="3">
        <v>48223.531913907616</v>
      </c>
      <c r="E5836" s="3">
        <v>974.62357274736792</v>
      </c>
      <c r="F5836" s="3">
        <v>37565.842057481233</v>
      </c>
    </row>
    <row r="5837" spans="1:6">
      <c r="A5837" s="12">
        <v>45718.614583333336</v>
      </c>
      <c r="B5837" s="3">
        <v>8357.7547134052165</v>
      </c>
      <c r="C5837" s="3">
        <v>42431.387151656512</v>
      </c>
      <c r="D5837" s="3">
        <v>49606.937747161741</v>
      </c>
      <c r="E5837" s="3">
        <v>2562.9061556075353</v>
      </c>
      <c r="F5837" s="3">
        <v>36908.75256300591</v>
      </c>
    </row>
    <row r="5838" spans="1:6">
      <c r="A5838" s="12">
        <v>45718.625</v>
      </c>
      <c r="B5838" s="3">
        <v>8437.6288942051615</v>
      </c>
      <c r="C5838" s="3">
        <v>43243.564029785121</v>
      </c>
      <c r="D5838" s="3">
        <v>50640.225268180395</v>
      </c>
      <c r="E5838" s="3">
        <v>4587.054630944067</v>
      </c>
      <c r="F5838" s="3">
        <v>36518.36904301653</v>
      </c>
    </row>
    <row r="5839" spans="1:6">
      <c r="A5839" s="12">
        <v>45718.635416666664</v>
      </c>
      <c r="B5839" s="3">
        <v>8717.3839224940002</v>
      </c>
      <c r="C5839" s="3">
        <v>45319.998990479951</v>
      </c>
      <c r="D5839" s="3">
        <v>53491.28953195308</v>
      </c>
      <c r="E5839" s="3">
        <v>7540.8511779855444</v>
      </c>
      <c r="F5839" s="3">
        <v>36887.086854151945</v>
      </c>
    </row>
    <row r="5840" spans="1:6">
      <c r="A5840" s="12">
        <v>45718.645833333336</v>
      </c>
      <c r="B5840" s="3">
        <v>9077.1174261577853</v>
      </c>
      <c r="C5840" s="3">
        <v>47543.06483065577</v>
      </c>
      <c r="D5840" s="3">
        <v>56593.768445736088</v>
      </c>
      <c r="E5840" s="3">
        <v>10541.696873484312</v>
      </c>
      <c r="F5840" s="3">
        <v>37206.40600171894</v>
      </c>
    </row>
    <row r="5841" spans="1:6">
      <c r="A5841" s="12">
        <v>45718.65625</v>
      </c>
      <c r="B5841" s="3">
        <v>9196.8187154820007</v>
      </c>
      <c r="C5841" s="3">
        <v>50325.267570344688</v>
      </c>
      <c r="D5841" s="3">
        <v>59940.515441947507</v>
      </c>
      <c r="E5841" s="3">
        <v>13922.988233504338</v>
      </c>
      <c r="F5841" s="3">
        <v>37800.498305657798</v>
      </c>
    </row>
    <row r="5842" spans="1:6">
      <c r="A5842" s="12">
        <v>45718.666666666664</v>
      </c>
      <c r="B5842" s="3">
        <v>9476.491317634107</v>
      </c>
      <c r="C5842" s="3">
        <v>53611.761217254287</v>
      </c>
      <c r="D5842" s="3">
        <v>63725.566251641132</v>
      </c>
      <c r="E5842" s="3">
        <v>17826.897714088846</v>
      </c>
      <c r="F5842" s="3">
        <v>38652.140955651623</v>
      </c>
    </row>
    <row r="5843" spans="1:6">
      <c r="A5843" s="12">
        <v>45718.677083333336</v>
      </c>
      <c r="B5843" s="3">
        <v>9116.2012157125246</v>
      </c>
      <c r="C5843" s="3">
        <v>56466.437895144307</v>
      </c>
      <c r="D5843" s="3">
        <v>68096.888800596222</v>
      </c>
      <c r="E5843" s="3">
        <v>22022.833029297602</v>
      </c>
      <c r="F5843" s="3">
        <v>39734.186346809001</v>
      </c>
    </row>
    <row r="5844" spans="1:6">
      <c r="A5844" s="12">
        <v>45718.6875</v>
      </c>
      <c r="B5844" s="3">
        <v>9275.8379788297061</v>
      </c>
      <c r="C5844" s="3">
        <v>60724.706570609276</v>
      </c>
      <c r="D5844" s="3">
        <v>73115.408186184417</v>
      </c>
      <c r="E5844" s="3">
        <v>27436.875582977715</v>
      </c>
      <c r="F5844" s="3">
        <v>41911.202903145408</v>
      </c>
    </row>
    <row r="5845" spans="1:6">
      <c r="A5845" s="12">
        <v>45718.697916666664</v>
      </c>
      <c r="B5845" s="3">
        <v>9955.3827775274731</v>
      </c>
      <c r="C5845" s="3">
        <v>66812.690467080305</v>
      </c>
      <c r="D5845" s="3">
        <v>79043.842361164396</v>
      </c>
      <c r="E5845" s="3">
        <v>33327.342071138519</v>
      </c>
      <c r="F5845" s="3">
        <v>44267.563111110408</v>
      </c>
    </row>
    <row r="5846" spans="1:6">
      <c r="A5846" s="12">
        <v>45718.708333333336</v>
      </c>
      <c r="B5846" s="3">
        <v>10434.920567914711</v>
      </c>
      <c r="C5846" s="3">
        <v>73148.420110370236</v>
      </c>
      <c r="D5846" s="3">
        <v>84230.568222934438</v>
      </c>
      <c r="E5846" s="3">
        <v>39190.021283207199</v>
      </c>
      <c r="F5846" s="3">
        <v>46889.413266041607</v>
      </c>
    </row>
    <row r="5847" spans="1:6">
      <c r="A5847" s="12">
        <v>45718.71875</v>
      </c>
      <c r="B5847" s="3">
        <v>11074.471493062651</v>
      </c>
      <c r="C5847" s="3">
        <v>78998.571722888766</v>
      </c>
      <c r="D5847" s="3">
        <v>90003.707167069122</v>
      </c>
      <c r="E5847" s="3">
        <v>44910.751580085285</v>
      </c>
      <c r="F5847" s="3">
        <v>49940.991107378126</v>
      </c>
    </row>
    <row r="5848" spans="1:6">
      <c r="A5848" s="12">
        <v>45718.729166666664</v>
      </c>
      <c r="B5848" s="3">
        <v>11634.112194553381</v>
      </c>
      <c r="C5848" s="3">
        <v>83938.599548316677</v>
      </c>
      <c r="D5848" s="3">
        <v>96304.320615575634</v>
      </c>
      <c r="E5848" s="3">
        <v>50735.249049039441</v>
      </c>
      <c r="F5848" s="3">
        <v>53610.058876293595</v>
      </c>
    </row>
    <row r="5849" spans="1:6">
      <c r="A5849" s="12">
        <v>45718.739583333336</v>
      </c>
      <c r="B5849" s="3">
        <v>12073.74451713795</v>
      </c>
      <c r="C5849" s="3">
        <v>89129.406735441094</v>
      </c>
      <c r="D5849" s="3">
        <v>101764.49608575787</v>
      </c>
      <c r="E5849" s="3">
        <v>55921.288853993261</v>
      </c>
      <c r="F5849" s="3">
        <v>57215.952010093744</v>
      </c>
    </row>
    <row r="5850" spans="1:6">
      <c r="A5850" s="12">
        <v>45718.75</v>
      </c>
      <c r="B5850" s="3">
        <v>12593.408181790148</v>
      </c>
      <c r="C5850" s="3">
        <v>93828.18533502394</v>
      </c>
      <c r="D5850" s="3">
        <v>106748.26113868391</v>
      </c>
      <c r="E5850" s="3">
        <v>60819.631391715207</v>
      </c>
      <c r="F5850" s="3">
        <v>61189.898593129175</v>
      </c>
    </row>
    <row r="5851" spans="1:6">
      <c r="A5851" s="12">
        <v>45718.760416666664</v>
      </c>
      <c r="B5851" s="3">
        <v>12793.259988979256</v>
      </c>
      <c r="C5851" s="3">
        <v>95572.903686384903</v>
      </c>
      <c r="D5851" s="3">
        <v>108611.93107424263</v>
      </c>
      <c r="E5851" s="3">
        <v>62614.241737334873</v>
      </c>
      <c r="F5851" s="3">
        <v>62648.06542735525</v>
      </c>
    </row>
    <row r="5852" spans="1:6">
      <c r="A5852" s="12">
        <v>45718.770833333336</v>
      </c>
      <c r="B5852" s="3">
        <v>12673.331192559473</v>
      </c>
      <c r="C5852" s="3">
        <v>94508.643815504911</v>
      </c>
      <c r="D5852" s="3">
        <v>107497.85905758433</v>
      </c>
      <c r="E5852" s="3">
        <v>61919.581420476286</v>
      </c>
      <c r="F5852" s="3">
        <v>61963.753015565038</v>
      </c>
    </row>
    <row r="5853" spans="1:6">
      <c r="A5853" s="12">
        <v>45718.78125</v>
      </c>
      <c r="B5853" s="3">
        <v>13073.165606635179</v>
      </c>
      <c r="C5853" s="3">
        <v>96863.978237149946</v>
      </c>
      <c r="D5853" s="3">
        <v>109990.20113382157</v>
      </c>
      <c r="E5853" s="3">
        <v>64043.490832052965</v>
      </c>
      <c r="F5853" s="3">
        <v>63892.770909449566</v>
      </c>
    </row>
    <row r="5854" spans="1:6">
      <c r="A5854" s="12">
        <v>45718.791666666664</v>
      </c>
      <c r="B5854" s="3">
        <v>13113.122688335445</v>
      </c>
      <c r="C5854" s="3">
        <v>97370.573145084811</v>
      </c>
      <c r="D5854" s="3">
        <v>110655.47963463528</v>
      </c>
      <c r="E5854" s="3">
        <v>64732.199443169586</v>
      </c>
      <c r="F5854" s="3">
        <v>64569.686980380604</v>
      </c>
    </row>
    <row r="5855" spans="1:6">
      <c r="A5855" s="12">
        <v>45718.802083333336</v>
      </c>
      <c r="B5855" s="3">
        <v>13113.114710499041</v>
      </c>
      <c r="C5855" s="3">
        <v>97487.210507935029</v>
      </c>
      <c r="D5855" s="3">
        <v>110756.53709458155</v>
      </c>
      <c r="E5855" s="3">
        <v>64922.582549532548</v>
      </c>
      <c r="F5855" s="3">
        <v>64771.328659285173</v>
      </c>
    </row>
    <row r="5856" spans="1:6">
      <c r="A5856" s="12">
        <v>45718.8125</v>
      </c>
      <c r="B5856" s="3">
        <v>12913.159022132657</v>
      </c>
      <c r="C5856" s="3">
        <v>96838.061859182184</v>
      </c>
      <c r="D5856" s="3">
        <v>110060.55396474258</v>
      </c>
      <c r="E5856" s="3">
        <v>63982.901944894998</v>
      </c>
      <c r="F5856" s="3">
        <v>63798.661453431625</v>
      </c>
    </row>
    <row r="5857" spans="1:6">
      <c r="A5857" s="12">
        <v>45718.822916666664</v>
      </c>
      <c r="B5857" s="3">
        <v>12873.19180766789</v>
      </c>
      <c r="C5857" s="3">
        <v>96288.474938730418</v>
      </c>
      <c r="D5857" s="3">
        <v>109459.35884458334</v>
      </c>
      <c r="E5857" s="3">
        <v>63035.822216962093</v>
      </c>
      <c r="F5857" s="3">
        <v>62915.248951518035</v>
      </c>
    </row>
    <row r="5858" spans="1:6">
      <c r="A5858" s="12">
        <v>45718.833333333336</v>
      </c>
      <c r="B5858" s="3">
        <v>12753.233886570257</v>
      </c>
      <c r="C5858" s="3">
        <v>95704.039905394689</v>
      </c>
      <c r="D5858" s="3">
        <v>108924.38949169082</v>
      </c>
      <c r="E5858" s="3">
        <v>61763.749706641764</v>
      </c>
      <c r="F5858" s="3">
        <v>61678.454149833553</v>
      </c>
    </row>
    <row r="5859" spans="1:6">
      <c r="A5859" s="12">
        <v>45718.84375</v>
      </c>
      <c r="B5859" s="3">
        <v>12313.302946180565</v>
      </c>
      <c r="C5859" s="3">
        <v>94988.112238335394</v>
      </c>
      <c r="D5859" s="3">
        <v>108297.44303662521</v>
      </c>
      <c r="E5859" s="3">
        <v>60669.325492412921</v>
      </c>
      <c r="F5859" s="3">
        <v>60624.945475748274</v>
      </c>
    </row>
    <row r="5860" spans="1:6">
      <c r="A5860" s="12">
        <v>45718.854166666664</v>
      </c>
      <c r="B5860" s="3">
        <v>11913.401781385222</v>
      </c>
      <c r="C5860" s="3">
        <v>93528.528891235997</v>
      </c>
      <c r="D5860" s="3">
        <v>106801.44829118752</v>
      </c>
      <c r="E5860" s="3">
        <v>59703.669546640594</v>
      </c>
      <c r="F5860" s="3">
        <v>59821.120219511213</v>
      </c>
    </row>
    <row r="5861" spans="1:6">
      <c r="A5861" s="12">
        <v>45718.864583333336</v>
      </c>
      <c r="B5861" s="3">
        <v>11913.453673620847</v>
      </c>
      <c r="C5861" s="3">
        <v>92792.217667199715</v>
      </c>
      <c r="D5861" s="3">
        <v>106010.88752656503</v>
      </c>
      <c r="E5861" s="3">
        <v>58912.47832019013</v>
      </c>
      <c r="F5861" s="3">
        <v>59040.62727949382</v>
      </c>
    </row>
    <row r="5862" spans="1:6">
      <c r="A5862" s="12">
        <v>45718.875</v>
      </c>
      <c r="B5862" s="3">
        <v>11633.589778452155</v>
      </c>
      <c r="C5862" s="3">
        <v>90935.956802906469</v>
      </c>
      <c r="D5862" s="3">
        <v>104046.71022268754</v>
      </c>
      <c r="E5862" s="3">
        <v>57500.265628341142</v>
      </c>
      <c r="F5862" s="3">
        <v>57631.871544955524</v>
      </c>
    </row>
    <row r="5863" spans="1:6">
      <c r="A5863" s="12">
        <v>45718.885416666664</v>
      </c>
      <c r="B5863" s="3">
        <v>11433.628675096095</v>
      </c>
      <c r="C5863" s="3">
        <v>90360.14021868314</v>
      </c>
      <c r="D5863" s="3">
        <v>103372.05213214998</v>
      </c>
      <c r="E5863" s="3">
        <v>57032.911488099533</v>
      </c>
      <c r="F5863" s="3">
        <v>57370.690917311331</v>
      </c>
    </row>
    <row r="5864" spans="1:6">
      <c r="A5864" s="12">
        <v>45718.895833333336</v>
      </c>
      <c r="B5864" s="3">
        <v>11553.596990858974</v>
      </c>
      <c r="C5864" s="3">
        <v>90869.792629103744</v>
      </c>
      <c r="D5864" s="3">
        <v>103952.69612717297</v>
      </c>
      <c r="E5864" s="3">
        <v>57626.500793922387</v>
      </c>
      <c r="F5864" s="3">
        <v>57869.141745411958</v>
      </c>
    </row>
    <row r="5865" spans="1:6">
      <c r="A5865" s="12">
        <v>45718.90625</v>
      </c>
      <c r="B5865" s="3">
        <v>11433.567128147015</v>
      </c>
      <c r="C5865" s="3">
        <v>91319.430795216933</v>
      </c>
      <c r="D5865" s="3">
        <v>104361.64885238689</v>
      </c>
      <c r="E5865" s="3">
        <v>57728.158164615859</v>
      </c>
      <c r="F5865" s="3">
        <v>57900.627874970254</v>
      </c>
    </row>
    <row r="5866" spans="1:6">
      <c r="A5866" s="12">
        <v>45718.916666666664</v>
      </c>
      <c r="B5866" s="3">
        <v>11393.461659401937</v>
      </c>
      <c r="C5866" s="3">
        <v>92783.40974712756</v>
      </c>
      <c r="D5866" s="3">
        <v>106001.91508241015</v>
      </c>
      <c r="E5866" s="3">
        <v>58642.69810954947</v>
      </c>
      <c r="F5866" s="3">
        <v>58725.937358865784</v>
      </c>
    </row>
    <row r="5867" spans="1:6">
      <c r="A5867" s="12">
        <v>45718.927083333336</v>
      </c>
      <c r="B5867" s="3">
        <v>10953.421167519462</v>
      </c>
      <c r="C5867" s="3">
        <v>93394.333540860243</v>
      </c>
      <c r="D5867" s="3">
        <v>104637.23956777665</v>
      </c>
      <c r="E5867" s="3">
        <v>57454.39068349942</v>
      </c>
      <c r="F5867" s="3">
        <v>57507.174621012688</v>
      </c>
    </row>
    <row r="5868" spans="1:6">
      <c r="A5868" s="12">
        <v>45718.9375</v>
      </c>
      <c r="B5868" s="3">
        <v>10593.416849992533</v>
      </c>
      <c r="C5868" s="3">
        <v>93478.601634237653</v>
      </c>
      <c r="D5868" s="3">
        <v>104446.65115556245</v>
      </c>
      <c r="E5868" s="3">
        <v>56028.203226046819</v>
      </c>
      <c r="F5868" s="3">
        <v>56111.616834631575</v>
      </c>
    </row>
    <row r="5869" spans="1:6">
      <c r="A5869" s="12">
        <v>45718.947916666664</v>
      </c>
      <c r="B5869" s="3">
        <v>10273.533523761022</v>
      </c>
      <c r="C5869" s="3">
        <v>91835.444407783667</v>
      </c>
      <c r="D5869" s="3">
        <v>102650.95306355847</v>
      </c>
      <c r="E5869" s="3">
        <v>54320.10014044823</v>
      </c>
      <c r="F5869" s="3">
        <v>54406.648996566415</v>
      </c>
    </row>
    <row r="5870" spans="1:6">
      <c r="A5870" s="12">
        <v>45718.958333333336</v>
      </c>
      <c r="B5870" s="3">
        <v>9913.6549418779468</v>
      </c>
      <c r="C5870" s="3">
        <v>90058.871529233671</v>
      </c>
      <c r="D5870" s="3">
        <v>100852.6255010451</v>
      </c>
      <c r="E5870" s="3">
        <v>52173.407517991036</v>
      </c>
      <c r="F5870" s="3">
        <v>52322.012096354367</v>
      </c>
    </row>
    <row r="5871" spans="1:6">
      <c r="A5871" s="12">
        <v>45718.96875</v>
      </c>
      <c r="B5871" s="3">
        <v>9553.7519336410605</v>
      </c>
      <c r="C5871" s="3">
        <v>88852.161898275226</v>
      </c>
      <c r="D5871" s="3">
        <v>99645.336791522292</v>
      </c>
      <c r="E5871" s="3">
        <v>51190.549194163526</v>
      </c>
      <c r="F5871" s="3">
        <v>51316.964799252411</v>
      </c>
    </row>
    <row r="5872" spans="1:6">
      <c r="A5872" s="12">
        <v>45718.979166666664</v>
      </c>
      <c r="B5872" s="3">
        <v>9353.8419058615018</v>
      </c>
      <c r="C5872" s="3">
        <v>87620.220409051108</v>
      </c>
      <c r="D5872" s="3">
        <v>98368.366514732683</v>
      </c>
      <c r="E5872" s="3">
        <v>50328.271502175092</v>
      </c>
      <c r="F5872" s="3">
        <v>50418.931040033996</v>
      </c>
    </row>
    <row r="5873" spans="1:6">
      <c r="A5873" s="12">
        <v>45718.989583333336</v>
      </c>
      <c r="B5873" s="3">
        <v>9233.9250697583866</v>
      </c>
      <c r="C5873" s="3">
        <v>86452.341944940417</v>
      </c>
      <c r="D5873" s="3">
        <v>97136.413541783171</v>
      </c>
      <c r="E5873" s="3">
        <v>49252.916424438641</v>
      </c>
      <c r="F5873" s="3">
        <v>49374.49069722143</v>
      </c>
    </row>
    <row r="5874" spans="1:6">
      <c r="A5874" s="12">
        <v>45719</v>
      </c>
      <c r="B5874" s="3">
        <v>9033.9375823678383</v>
      </c>
      <c r="C5874" s="3">
        <v>86228.353565903933</v>
      </c>
      <c r="D5874" s="3">
        <v>96681.617478221408</v>
      </c>
      <c r="E5874" s="3">
        <v>48880.556746576185</v>
      </c>
      <c r="F5874" s="3">
        <v>48971.855969889097</v>
      </c>
    </row>
    <row r="5875" spans="1:6">
      <c r="A5875" s="12">
        <v>45719.010416666664</v>
      </c>
      <c r="B5875" s="3">
        <v>8793.9656651957575</v>
      </c>
      <c r="C5875" s="3">
        <v>86102.671847041027</v>
      </c>
      <c r="D5875" s="3">
        <v>96361.532527186544</v>
      </c>
      <c r="E5875" s="3">
        <v>47721.629438869371</v>
      </c>
      <c r="F5875" s="3">
        <v>47800.853175952259</v>
      </c>
    </row>
    <row r="5876" spans="1:6">
      <c r="A5876" s="12">
        <v>45719.020833333336</v>
      </c>
      <c r="B5876" s="3">
        <v>8394.0417081867108</v>
      </c>
      <c r="C5876" s="3">
        <v>85069.779300728944</v>
      </c>
      <c r="D5876" s="3">
        <v>95324.783276003451</v>
      </c>
      <c r="E5876" s="3">
        <v>46544.535952972787</v>
      </c>
      <c r="F5876" s="3">
        <v>46527.225073767768</v>
      </c>
    </row>
    <row r="5877" spans="1:6">
      <c r="A5877" s="12">
        <v>45719.03125</v>
      </c>
      <c r="B5877" s="3">
        <v>8434.1029620042027</v>
      </c>
      <c r="C5877" s="3">
        <v>84284.805118777396</v>
      </c>
      <c r="D5877" s="3">
        <v>94427.022897491624</v>
      </c>
      <c r="E5877" s="3">
        <v>45616.836576631074</v>
      </c>
      <c r="F5877" s="3">
        <v>45530.987125477906</v>
      </c>
    </row>
    <row r="5878" spans="1:6">
      <c r="A5878" s="12">
        <v>45719.041666666664</v>
      </c>
      <c r="B5878" s="3">
        <v>8234.1494165119075</v>
      </c>
      <c r="C5878" s="3">
        <v>83698.958822292989</v>
      </c>
      <c r="D5878" s="3">
        <v>93792.128359204013</v>
      </c>
      <c r="E5878" s="3">
        <v>44779.820505099895</v>
      </c>
      <c r="F5878" s="3">
        <v>44662.577937246373</v>
      </c>
    </row>
    <row r="5879" spans="1:6">
      <c r="A5879" s="12">
        <v>45719.052083333336</v>
      </c>
      <c r="B5879" s="3">
        <v>8034.218817195886</v>
      </c>
      <c r="C5879" s="3">
        <v>82903.683310915323</v>
      </c>
      <c r="D5879" s="3">
        <v>92938.677403821639</v>
      </c>
      <c r="E5879" s="3">
        <v>43961.023811192594</v>
      </c>
      <c r="F5879" s="3">
        <v>43924.776108634403</v>
      </c>
    </row>
    <row r="5880" spans="1:6">
      <c r="A5880" s="12">
        <v>45719.0625</v>
      </c>
      <c r="B5880" s="3">
        <v>8074.2780388170095</v>
      </c>
      <c r="C5880" s="3">
        <v>82131.787486865622</v>
      </c>
      <c r="D5880" s="3">
        <v>92133.365885678664</v>
      </c>
      <c r="E5880" s="3">
        <v>43131.673041376183</v>
      </c>
      <c r="F5880" s="3">
        <v>43120.823558868156</v>
      </c>
    </row>
    <row r="5881" spans="1:6">
      <c r="A5881" s="12">
        <v>45719.072916666664</v>
      </c>
      <c r="B5881" s="3">
        <v>8034.3217140537299</v>
      </c>
      <c r="C5881" s="3">
        <v>81367.813095008925</v>
      </c>
      <c r="D5881" s="3">
        <v>91430.884557929181</v>
      </c>
      <c r="E5881" s="3">
        <v>42944.248408342224</v>
      </c>
      <c r="F5881" s="3">
        <v>42922.001431481323</v>
      </c>
    </row>
    <row r="5882" spans="1:6">
      <c r="A5882" s="12">
        <v>45719.083333333336</v>
      </c>
      <c r="B5882" s="3">
        <v>7994.3360665433138</v>
      </c>
      <c r="C5882" s="3">
        <v>81028.35562837898</v>
      </c>
      <c r="D5882" s="3">
        <v>91165.269574750229</v>
      </c>
      <c r="E5882" s="3">
        <v>42593.621734962173</v>
      </c>
      <c r="F5882" s="3">
        <v>42674.057154578375</v>
      </c>
    </row>
    <row r="5883" spans="1:6">
      <c r="A5883" s="12">
        <v>45719.09375</v>
      </c>
      <c r="B5883" s="3">
        <v>8034.3458039911038</v>
      </c>
      <c r="C5883" s="3">
        <v>80971.511868927628</v>
      </c>
      <c r="D5883" s="3">
        <v>91127.619718463684</v>
      </c>
      <c r="E5883" s="3">
        <v>42739.90422261809</v>
      </c>
      <c r="F5883" s="3">
        <v>42791.528054677678</v>
      </c>
    </row>
    <row r="5884" spans="1:6">
      <c r="A5884" s="12">
        <v>45719.104166666664</v>
      </c>
      <c r="B5884" s="3">
        <v>7954.40108038981</v>
      </c>
      <c r="C5884" s="3">
        <v>80192.856296698024</v>
      </c>
      <c r="D5884" s="3">
        <v>90304.624360079906</v>
      </c>
      <c r="E5884" s="3">
        <v>42398.467428700671</v>
      </c>
      <c r="F5884" s="3">
        <v>42519.37549357798</v>
      </c>
    </row>
    <row r="5885" spans="1:6">
      <c r="A5885" s="12">
        <v>45719.114583333336</v>
      </c>
      <c r="B5885" s="3">
        <v>7834.4340371467642</v>
      </c>
      <c r="C5885" s="3">
        <v>79610.758705736152</v>
      </c>
      <c r="D5885" s="3">
        <v>89774.236830131093</v>
      </c>
      <c r="E5885" s="3">
        <v>42305.622729313021</v>
      </c>
      <c r="F5885" s="3">
        <v>42445.354945826242</v>
      </c>
    </row>
    <row r="5886" spans="1:6">
      <c r="A5886" s="12">
        <v>45719.125</v>
      </c>
      <c r="B5886" s="3">
        <v>7754.4071884850136</v>
      </c>
      <c r="C5886" s="3">
        <v>79981.837361419894</v>
      </c>
      <c r="D5886" s="3">
        <v>90201.012310087099</v>
      </c>
      <c r="E5886" s="3">
        <v>42442.275179310316</v>
      </c>
      <c r="F5886" s="3">
        <v>42576.542693590069</v>
      </c>
    </row>
    <row r="5887" spans="1:6">
      <c r="A5887" s="12">
        <v>45719.135416666664</v>
      </c>
      <c r="B5887" s="3">
        <v>7914.3351942713753</v>
      </c>
      <c r="C5887" s="3">
        <v>81068.701980161044</v>
      </c>
      <c r="D5887" s="3">
        <v>91254.355910393817</v>
      </c>
      <c r="E5887" s="3">
        <v>42947.850818902225</v>
      </c>
      <c r="F5887" s="3">
        <v>43041.78126812962</v>
      </c>
    </row>
    <row r="5888" spans="1:6">
      <c r="A5888" s="12">
        <v>45719.145833333336</v>
      </c>
      <c r="B5888" s="3">
        <v>7794.3347052621393</v>
      </c>
      <c r="C5888" s="3">
        <v>81150.160765412744</v>
      </c>
      <c r="D5888" s="3">
        <v>91312.443932582028</v>
      </c>
      <c r="E5888" s="3">
        <v>42916.52581672091</v>
      </c>
      <c r="F5888" s="3">
        <v>43002.858163346107</v>
      </c>
    </row>
    <row r="5889" spans="1:6">
      <c r="A5889" s="12">
        <v>45719.15625</v>
      </c>
      <c r="B5889" s="3">
        <v>7754.3169760062528</v>
      </c>
      <c r="C5889" s="3">
        <v>81373.942640814843</v>
      </c>
      <c r="D5889" s="3">
        <v>91633.229757062669</v>
      </c>
      <c r="E5889" s="3">
        <v>43099.761050428635</v>
      </c>
      <c r="F5889" s="3">
        <v>43212.830306804921</v>
      </c>
    </row>
    <row r="5890" spans="1:6">
      <c r="A5890" s="12">
        <v>45719.166666666664</v>
      </c>
      <c r="B5890" s="3">
        <v>7914.2721912527768</v>
      </c>
      <c r="C5890" s="3">
        <v>81932.119297146637</v>
      </c>
      <c r="D5890" s="3">
        <v>92341.520769574636</v>
      </c>
      <c r="E5890" s="3">
        <v>43730.592291799338</v>
      </c>
      <c r="F5890" s="3">
        <v>43746.657274481506</v>
      </c>
    </row>
    <row r="5891" spans="1:6">
      <c r="A5891" s="12">
        <v>45719.177083333336</v>
      </c>
      <c r="B5891" s="3">
        <v>7994.1386355704572</v>
      </c>
      <c r="C5891" s="3">
        <v>83861.882053670357</v>
      </c>
      <c r="D5891" s="3">
        <v>94231.922475951797</v>
      </c>
      <c r="E5891" s="3">
        <v>45140.687061623961</v>
      </c>
      <c r="F5891" s="3">
        <v>44936.484183623899</v>
      </c>
    </row>
    <row r="5892" spans="1:6">
      <c r="A5892" s="12">
        <v>45719.1875</v>
      </c>
      <c r="B5892" s="3">
        <v>8034.0377355688179</v>
      </c>
      <c r="C5892" s="3">
        <v>85279.85018599419</v>
      </c>
      <c r="D5892" s="3">
        <v>95794.37140659157</v>
      </c>
      <c r="E5892" s="3">
        <v>46118.173315080974</v>
      </c>
      <c r="F5892" s="3">
        <v>45875.352789171047</v>
      </c>
    </row>
    <row r="5893" spans="1:6">
      <c r="A5893" s="12">
        <v>45719.197916666664</v>
      </c>
      <c r="B5893" s="3">
        <v>8313.9695797352433</v>
      </c>
      <c r="C5893" s="3">
        <v>86131.239733540773</v>
      </c>
      <c r="D5893" s="3">
        <v>96835.508749497007</v>
      </c>
      <c r="E5893" s="3">
        <v>47158.321808188324</v>
      </c>
      <c r="F5893" s="3">
        <v>46962.93327535563</v>
      </c>
    </row>
    <row r="5894" spans="1:6">
      <c r="A5894" s="12">
        <v>45719.208333333336</v>
      </c>
      <c r="B5894" s="3">
        <v>8353.9267890984247</v>
      </c>
      <c r="C5894" s="3">
        <v>86748.146226390832</v>
      </c>
      <c r="D5894" s="3">
        <v>97542.588581488584</v>
      </c>
      <c r="E5894" s="3">
        <v>47628.247059781577</v>
      </c>
      <c r="F5894" s="3">
        <v>47347.246748309088</v>
      </c>
    </row>
    <row r="5895" spans="1:6">
      <c r="A5895" s="12">
        <v>45719.21875</v>
      </c>
      <c r="B5895" s="3">
        <v>8633.6702989596142</v>
      </c>
      <c r="C5895" s="3">
        <v>90074.339240207541</v>
      </c>
      <c r="D5895" s="3">
        <v>100905.21437014331</v>
      </c>
      <c r="E5895" s="3">
        <v>48260.127156784998</v>
      </c>
      <c r="F5895" s="3">
        <v>47992.442441801293</v>
      </c>
    </row>
    <row r="5896" spans="1:6">
      <c r="A5896" s="12">
        <v>45719.229166666664</v>
      </c>
      <c r="B5896" s="3">
        <v>8793.5347151902479</v>
      </c>
      <c r="C5896" s="3">
        <v>91927.885159204976</v>
      </c>
      <c r="D5896" s="3">
        <v>102865.97834476753</v>
      </c>
      <c r="E5896" s="3">
        <v>48367.718471049826</v>
      </c>
      <c r="F5896" s="3">
        <v>48111.858204754739</v>
      </c>
    </row>
    <row r="5897" spans="1:6">
      <c r="A5897" s="12">
        <v>45719.239583333336</v>
      </c>
      <c r="B5897" s="3">
        <v>9033.3129773078526</v>
      </c>
      <c r="C5897" s="3">
        <v>94942.449780995914</v>
      </c>
      <c r="D5897" s="3">
        <v>106116.90051419327</v>
      </c>
      <c r="E5897" s="3">
        <v>49663.331492450532</v>
      </c>
      <c r="F5897" s="3">
        <v>49305.403520731379</v>
      </c>
    </row>
    <row r="5898" spans="1:6">
      <c r="A5898" s="12">
        <v>45719.25</v>
      </c>
      <c r="B5898" s="3">
        <v>9233.1865422575102</v>
      </c>
      <c r="C5898" s="3">
        <v>96769.816647291518</v>
      </c>
      <c r="D5898" s="3">
        <v>108292.19640548868</v>
      </c>
      <c r="E5898" s="3">
        <v>50339.985411604022</v>
      </c>
      <c r="F5898" s="3">
        <v>49982.293803251821</v>
      </c>
    </row>
    <row r="5899" spans="1:6">
      <c r="A5899" s="12">
        <v>45719.260416666664</v>
      </c>
      <c r="B5899" s="3">
        <v>9832.760148119567</v>
      </c>
      <c r="C5899" s="3">
        <v>102156.82110929285</v>
      </c>
      <c r="D5899" s="3">
        <v>114083.23899409703</v>
      </c>
      <c r="E5899" s="3">
        <v>51925.573354780521</v>
      </c>
      <c r="F5899" s="3">
        <v>51308.230652811428</v>
      </c>
    </row>
    <row r="5900" spans="1:6">
      <c r="A5900" s="12">
        <v>45719.270833333336</v>
      </c>
      <c r="B5900" s="3">
        <v>10312.473675276615</v>
      </c>
      <c r="C5900" s="3">
        <v>106129.01954639638</v>
      </c>
      <c r="D5900" s="3">
        <v>118154.4671066232</v>
      </c>
      <c r="E5900" s="3">
        <v>52909.348686555211</v>
      </c>
      <c r="F5900" s="3">
        <v>52326.793132907667</v>
      </c>
    </row>
    <row r="5901" spans="1:6">
      <c r="A5901" s="12">
        <v>45719.28125</v>
      </c>
      <c r="B5901" s="3">
        <v>10752.245604382162</v>
      </c>
      <c r="C5901" s="3">
        <v>109165.53295387492</v>
      </c>
      <c r="D5901" s="3">
        <v>121268.93224487959</v>
      </c>
      <c r="E5901" s="3">
        <v>54178.390669124143</v>
      </c>
      <c r="F5901" s="3">
        <v>53659.231481889365</v>
      </c>
    </row>
    <row r="5902" spans="1:6">
      <c r="A5902" s="12">
        <v>45719.291666666664</v>
      </c>
      <c r="B5902" s="3">
        <v>11232.038161732806</v>
      </c>
      <c r="C5902" s="3">
        <v>111851.54737505817</v>
      </c>
      <c r="D5902" s="3">
        <v>123988.16219687318</v>
      </c>
      <c r="E5902" s="3">
        <v>54292.526606426691</v>
      </c>
      <c r="F5902" s="3">
        <v>53952.46600729465</v>
      </c>
    </row>
    <row r="5903" spans="1:6">
      <c r="A5903" s="12">
        <v>45719.302083333336</v>
      </c>
      <c r="B5903" s="3">
        <v>11831.737889514921</v>
      </c>
      <c r="C5903" s="3">
        <v>115393.19527787682</v>
      </c>
      <c r="D5903" s="3">
        <v>127589.91243490459</v>
      </c>
      <c r="E5903" s="3">
        <v>55184.589416820811</v>
      </c>
      <c r="F5903" s="3">
        <v>55047.233779960603</v>
      </c>
    </row>
    <row r="5904" spans="1:6">
      <c r="A5904" s="12">
        <v>45719.3125</v>
      </c>
      <c r="B5904" s="3">
        <v>12311.670476920595</v>
      </c>
      <c r="C5904" s="3">
        <v>116297.85949908601</v>
      </c>
      <c r="D5904" s="3">
        <v>128366.73839145624</v>
      </c>
      <c r="E5904" s="3">
        <v>55243.590223667241</v>
      </c>
      <c r="F5904" s="3">
        <v>56124.929739437226</v>
      </c>
    </row>
    <row r="5905" spans="1:6">
      <c r="A5905" s="12">
        <v>45719.322916666664</v>
      </c>
      <c r="B5905" s="3">
        <v>12791.657367637688</v>
      </c>
      <c r="C5905" s="3">
        <v>116348.8262698851</v>
      </c>
      <c r="D5905" s="3">
        <v>128426.06747206762</v>
      </c>
      <c r="E5905" s="3">
        <v>54204.730814950773</v>
      </c>
      <c r="F5905" s="3">
        <v>56897.238828258181</v>
      </c>
    </row>
    <row r="5906" spans="1:6">
      <c r="A5906" s="12">
        <v>45719.333333333336</v>
      </c>
      <c r="B5906" s="3">
        <v>12911.694311806094</v>
      </c>
      <c r="C5906" s="3">
        <v>115771.81203549128</v>
      </c>
      <c r="D5906" s="3">
        <v>127797.33288921004</v>
      </c>
      <c r="E5906" s="3">
        <v>51943.849112781812</v>
      </c>
      <c r="F5906" s="3">
        <v>57096.213568471787</v>
      </c>
    </row>
    <row r="5907" spans="1:6">
      <c r="A5907" s="12">
        <v>45719.34375</v>
      </c>
      <c r="B5907" s="3">
        <v>13071.832597317247</v>
      </c>
      <c r="C5907" s="3">
        <v>112981.32572290649</v>
      </c>
      <c r="D5907" s="3">
        <v>125118.37831548478</v>
      </c>
      <c r="E5907" s="3">
        <v>48730.517745120858</v>
      </c>
      <c r="F5907" s="3">
        <v>57344.334400203319</v>
      </c>
    </row>
    <row r="5908" spans="1:6">
      <c r="A5908" s="12">
        <v>45719.354166666664</v>
      </c>
      <c r="B5908" s="3">
        <v>13191.971681132556</v>
      </c>
      <c r="C5908" s="3">
        <v>110893.77399291428</v>
      </c>
      <c r="D5908" s="3">
        <v>123291.75183997164</v>
      </c>
      <c r="E5908" s="3">
        <v>46180.667495872447</v>
      </c>
      <c r="F5908" s="3">
        <v>58111.12265971805</v>
      </c>
    </row>
    <row r="5909" spans="1:6">
      <c r="A5909" s="12">
        <v>45719.364583333336</v>
      </c>
      <c r="B5909" s="3">
        <v>13352.157745174742</v>
      </c>
      <c r="C5909" s="3">
        <v>108687.79599209373</v>
      </c>
      <c r="D5909" s="3">
        <v>121049.95355059445</v>
      </c>
      <c r="E5909" s="3">
        <v>43692.014980362386</v>
      </c>
      <c r="F5909" s="3">
        <v>59242.734439547028</v>
      </c>
    </row>
    <row r="5910" spans="1:6">
      <c r="A5910" s="12">
        <v>45719.375</v>
      </c>
      <c r="B5910" s="3">
        <v>13472.45688185017</v>
      </c>
      <c r="C5910" s="3">
        <v>104717.25311282577</v>
      </c>
      <c r="D5910" s="3">
        <v>117217.10446287994</v>
      </c>
      <c r="E5910" s="3">
        <v>40170.65220526648</v>
      </c>
      <c r="F5910" s="3">
        <v>59730.103072244892</v>
      </c>
    </row>
    <row r="5911" spans="1:6">
      <c r="A5911" s="12">
        <v>45719.385416666664</v>
      </c>
      <c r="B5911" s="3">
        <v>13472.869982333657</v>
      </c>
      <c r="C5911" s="3">
        <v>98970.4449879452</v>
      </c>
      <c r="D5911" s="3">
        <v>111574.49203782913</v>
      </c>
      <c r="E5911" s="3">
        <v>36793.665292280646</v>
      </c>
      <c r="F5911" s="3">
        <v>59708.399794576158</v>
      </c>
    </row>
    <row r="5912" spans="1:6">
      <c r="A5912" s="12">
        <v>45719.395833333336</v>
      </c>
      <c r="B5912" s="3">
        <v>13113.162861882494</v>
      </c>
      <c r="C5912" s="3">
        <v>95096.630635349356</v>
      </c>
      <c r="D5912" s="3">
        <v>107903.79475272555</v>
      </c>
      <c r="E5912" s="3">
        <v>33605.286197695146</v>
      </c>
      <c r="F5912" s="3">
        <v>59326.041244183973</v>
      </c>
    </row>
    <row r="5913" spans="1:6">
      <c r="A5913" s="12">
        <v>45719.40625</v>
      </c>
      <c r="B5913" s="3">
        <v>13153.252373858948</v>
      </c>
      <c r="C5913" s="3">
        <v>94257.438684817695</v>
      </c>
      <c r="D5913" s="3">
        <v>106598.90921040664</v>
      </c>
      <c r="E5913" s="3">
        <v>30328.053211372691</v>
      </c>
      <c r="F5913" s="3">
        <v>58749.698037519949</v>
      </c>
    </row>
    <row r="5914" spans="1:6">
      <c r="A5914" s="12">
        <v>45719.416666666664</v>
      </c>
      <c r="B5914" s="3">
        <v>13353.471543141566</v>
      </c>
      <c r="C5914" s="3">
        <v>91643.639617791792</v>
      </c>
      <c r="D5914" s="3">
        <v>103923.40225603478</v>
      </c>
      <c r="E5914" s="3">
        <v>27208.333450045433</v>
      </c>
      <c r="F5914" s="3">
        <v>57984.532534503007</v>
      </c>
    </row>
    <row r="5915" spans="1:6">
      <c r="A5915" s="12">
        <v>45719.427083333336</v>
      </c>
      <c r="B5915" s="3">
        <v>13233.725230723239</v>
      </c>
      <c r="C5915" s="3">
        <v>88296.528628028682</v>
      </c>
      <c r="D5915" s="3">
        <v>100605.35832325133</v>
      </c>
      <c r="E5915" s="3">
        <v>23726.74786719857</v>
      </c>
      <c r="F5915" s="3">
        <v>56434.561805433441</v>
      </c>
    </row>
    <row r="5916" spans="1:6">
      <c r="A5916" s="12">
        <v>45719.4375</v>
      </c>
      <c r="B5916" s="3">
        <v>12914.053412081728</v>
      </c>
      <c r="C5916" s="3">
        <v>83918.147609357722</v>
      </c>
      <c r="D5916" s="3">
        <v>96414.832474789684</v>
      </c>
      <c r="E5916" s="3">
        <v>20008.402951913093</v>
      </c>
      <c r="F5916" s="3">
        <v>54622.427190070921</v>
      </c>
    </row>
    <row r="5917" spans="1:6">
      <c r="A5917" s="12">
        <v>45719.447916666664</v>
      </c>
      <c r="B5917" s="3">
        <v>12714.320138539937</v>
      </c>
      <c r="C5917" s="3">
        <v>80716.578558068097</v>
      </c>
      <c r="D5917" s="3">
        <v>93198.352204965471</v>
      </c>
      <c r="E5917" s="3">
        <v>16618.19436545522</v>
      </c>
      <c r="F5917" s="3">
        <v>52707.226242308141</v>
      </c>
    </row>
    <row r="5918" spans="1:6">
      <c r="A5918" s="12">
        <v>45719.458333333336</v>
      </c>
      <c r="B5918" s="3">
        <v>12714.583076203893</v>
      </c>
      <c r="C5918" s="3">
        <v>77698.706291182694</v>
      </c>
      <c r="D5918" s="3">
        <v>89814.140721250486</v>
      </c>
      <c r="E5918" s="3">
        <v>13759.002323219964</v>
      </c>
      <c r="F5918" s="3">
        <v>50857.5410653402</v>
      </c>
    </row>
    <row r="5919" spans="1:6">
      <c r="A5919" s="12">
        <v>45719.46875</v>
      </c>
      <c r="B5919" s="3">
        <v>12874.686422895444</v>
      </c>
      <c r="C5919" s="3">
        <v>76912.106291510456</v>
      </c>
      <c r="D5919" s="3">
        <v>88573.330462478742</v>
      </c>
      <c r="E5919" s="3">
        <v>12218.220982605413</v>
      </c>
      <c r="F5919" s="3">
        <v>50260.528939642005</v>
      </c>
    </row>
    <row r="5920" spans="1:6">
      <c r="A5920" s="12">
        <v>45719.479166666664</v>
      </c>
      <c r="B5920" s="3">
        <v>12914.666483098645</v>
      </c>
      <c r="C5920" s="3">
        <v>78189.725152976767</v>
      </c>
      <c r="D5920" s="3">
        <v>89224.425135031037</v>
      </c>
      <c r="E5920" s="3">
        <v>12716.630529710639</v>
      </c>
      <c r="F5920" s="3">
        <v>50008.190693264827</v>
      </c>
    </row>
    <row r="5921" spans="1:6">
      <c r="A5921" s="12">
        <v>45719.489583333336</v>
      </c>
      <c r="B5921" s="3">
        <v>12394.984710311133</v>
      </c>
      <c r="C5921" s="3">
        <v>73660.683257893688</v>
      </c>
      <c r="D5921" s="3">
        <v>84863.940320657814</v>
      </c>
      <c r="E5921" s="3">
        <v>8505.2878091301554</v>
      </c>
      <c r="F5921" s="3">
        <v>48124.094206124442</v>
      </c>
    </row>
    <row r="5922" spans="1:6">
      <c r="A5922" s="12">
        <v>45719.5</v>
      </c>
      <c r="B5922" s="3">
        <v>12155.204182313755</v>
      </c>
      <c r="C5922" s="3">
        <v>71487.798859254064</v>
      </c>
      <c r="D5922" s="3">
        <v>82159.123038780541</v>
      </c>
      <c r="E5922" s="3">
        <v>6209.4330824071876</v>
      </c>
      <c r="F5922" s="3">
        <v>47032.373172376479</v>
      </c>
    </row>
    <row r="5923" spans="1:6">
      <c r="A5923" s="12">
        <v>45719.510416666664</v>
      </c>
      <c r="B5923" s="3">
        <v>11915.420857238334</v>
      </c>
      <c r="C5923" s="3">
        <v>69406.064327009939</v>
      </c>
      <c r="D5923" s="3">
        <v>79579.917315973813</v>
      </c>
      <c r="E5923" s="3">
        <v>5284.0511536028534</v>
      </c>
      <c r="F5923" s="3">
        <v>46439.118387304632</v>
      </c>
    </row>
    <row r="5924" spans="1:6">
      <c r="A5924" s="12">
        <v>45719.520833333336</v>
      </c>
      <c r="B5924" s="3">
        <v>11675.602253639416</v>
      </c>
      <c r="C5924" s="3">
        <v>67231.34723183098</v>
      </c>
      <c r="D5924" s="3">
        <v>77413.932320091815</v>
      </c>
      <c r="E5924" s="3">
        <v>3722.1746271682582</v>
      </c>
      <c r="F5924" s="3">
        <v>44552.453260211885</v>
      </c>
    </row>
    <row r="5925" spans="1:6">
      <c r="A5925" s="12">
        <v>45719.53125</v>
      </c>
      <c r="B5925" s="3">
        <v>11395.744486838581</v>
      </c>
      <c r="C5925" s="3">
        <v>65889.688574102314</v>
      </c>
      <c r="D5925" s="3">
        <v>75404.230329423939</v>
      </c>
      <c r="E5925" s="3">
        <v>1765.9784277850438</v>
      </c>
      <c r="F5925" s="3">
        <v>42650.840404214556</v>
      </c>
    </row>
    <row r="5926" spans="1:6">
      <c r="A5926" s="12">
        <v>45719.541666666664</v>
      </c>
      <c r="B5926" s="3">
        <v>11155.791852245842</v>
      </c>
      <c r="C5926" s="3">
        <v>65547.23421015538</v>
      </c>
      <c r="D5926" s="3">
        <v>74960.305900548614</v>
      </c>
      <c r="E5926" s="3">
        <v>1018.3519874230824</v>
      </c>
      <c r="F5926" s="3">
        <v>41527.074861050169</v>
      </c>
    </row>
    <row r="5927" spans="1:6">
      <c r="A5927" s="12">
        <v>45719.552083333336</v>
      </c>
      <c r="B5927" s="3">
        <v>11195.792967241694</v>
      </c>
      <c r="C5927" s="3">
        <v>64829.569665105686</v>
      </c>
      <c r="D5927" s="3">
        <v>74582.948926979007</v>
      </c>
      <c r="E5927" s="3">
        <v>1284.9367684042857</v>
      </c>
      <c r="F5927" s="3">
        <v>41151.385510788801</v>
      </c>
    </row>
    <row r="5928" spans="1:6">
      <c r="A5928" s="12">
        <v>45719.5625</v>
      </c>
      <c r="B5928" s="3">
        <v>11035.83365226227</v>
      </c>
      <c r="C5928" s="3">
        <v>63863.56989692428</v>
      </c>
      <c r="D5928" s="3">
        <v>73702.68123676625</v>
      </c>
      <c r="E5928" s="3">
        <v>1588.7672771716534</v>
      </c>
      <c r="F5928" s="3">
        <v>39909.951783728793</v>
      </c>
    </row>
    <row r="5929" spans="1:6">
      <c r="A5929" s="12">
        <v>45719.572916666664</v>
      </c>
      <c r="B5929" s="3">
        <v>10635.826860923908</v>
      </c>
      <c r="C5929" s="3">
        <v>63911.241123025495</v>
      </c>
      <c r="D5929" s="3">
        <v>73668.958496758074</v>
      </c>
      <c r="E5929" s="3">
        <v>2005.0902720248594</v>
      </c>
      <c r="F5929" s="3">
        <v>39010.057953414718</v>
      </c>
    </row>
    <row r="5930" spans="1:6">
      <c r="A5930" s="12">
        <v>45719.583333333336</v>
      </c>
      <c r="B5930" s="3">
        <v>10795.685005782305</v>
      </c>
      <c r="C5930" s="3">
        <v>65382.904337223677</v>
      </c>
      <c r="D5930" s="3">
        <v>75458.710675223221</v>
      </c>
      <c r="E5930" s="3">
        <v>3271.5893834662265</v>
      </c>
      <c r="F5930" s="3">
        <v>39098.972722994447</v>
      </c>
    </row>
    <row r="5931" spans="1:6">
      <c r="A5931" s="12">
        <v>45719.59375</v>
      </c>
      <c r="B5931" s="3">
        <v>10835.648090379149</v>
      </c>
      <c r="C5931" s="3">
        <v>66204.308451768826</v>
      </c>
      <c r="D5931" s="3">
        <v>76099.932548439436</v>
      </c>
      <c r="E5931" s="3">
        <v>3936.1672326664616</v>
      </c>
      <c r="F5931" s="3">
        <v>38790.841945658402</v>
      </c>
    </row>
    <row r="5932" spans="1:6">
      <c r="A5932" s="12">
        <v>45719.604166666664</v>
      </c>
      <c r="B5932" s="3">
        <v>10955.579215414344</v>
      </c>
      <c r="C5932" s="3">
        <v>67083.44225279041</v>
      </c>
      <c r="D5932" s="3">
        <v>76978.500736944188</v>
      </c>
      <c r="E5932" s="3">
        <v>4061.9524350855054</v>
      </c>
      <c r="F5932" s="3">
        <v>37925.426746648838</v>
      </c>
    </row>
    <row r="5933" spans="1:6">
      <c r="A5933" s="12">
        <v>45719.614583333336</v>
      </c>
      <c r="B5933" s="3">
        <v>11115.446587068867</v>
      </c>
      <c r="C5933" s="3">
        <v>68377.447544691953</v>
      </c>
      <c r="D5933" s="3">
        <v>78386.874125016402</v>
      </c>
      <c r="E5933" s="3">
        <v>5489.3644868834481</v>
      </c>
      <c r="F5933" s="3">
        <v>37677.846094414563</v>
      </c>
    </row>
    <row r="5934" spans="1:6">
      <c r="A5934" s="12">
        <v>45719.625</v>
      </c>
      <c r="B5934" s="3">
        <v>11195.347019583154</v>
      </c>
      <c r="C5934" s="3">
        <v>68661.551282611879</v>
      </c>
      <c r="D5934" s="3">
        <v>79379.504297661319</v>
      </c>
      <c r="E5934" s="3">
        <v>7831.2542458222179</v>
      </c>
      <c r="F5934" s="3">
        <v>38137.397215614976</v>
      </c>
    </row>
    <row r="5935" spans="1:6">
      <c r="A5935" s="12">
        <v>45719.635416666664</v>
      </c>
      <c r="B5935" s="3">
        <v>11555.149966667859</v>
      </c>
      <c r="C5935" s="3">
        <v>71106.716388232933</v>
      </c>
      <c r="D5935" s="3">
        <v>81823.092342421311</v>
      </c>
      <c r="E5935" s="3">
        <v>11014.708283417111</v>
      </c>
      <c r="F5935" s="3">
        <v>38804.847482948004</v>
      </c>
    </row>
    <row r="5936" spans="1:6">
      <c r="A5936" s="12">
        <v>45719.645833333336</v>
      </c>
      <c r="B5936" s="3">
        <v>11754.97535475627</v>
      </c>
      <c r="C5936" s="3">
        <v>72779.556736735525</v>
      </c>
      <c r="D5936" s="3">
        <v>83712.247901641385</v>
      </c>
      <c r="E5936" s="3">
        <v>13718.108117220541</v>
      </c>
      <c r="F5936" s="3">
        <v>38771.343307042538</v>
      </c>
    </row>
    <row r="5937" spans="1:6">
      <c r="A5937" s="12">
        <v>45719.65625</v>
      </c>
      <c r="B5937" s="3">
        <v>11954.752533656776</v>
      </c>
      <c r="C5937" s="3">
        <v>75398.164442743713</v>
      </c>
      <c r="D5937" s="3">
        <v>86340.406555264388</v>
      </c>
      <c r="E5937" s="3">
        <v>17040.451374714292</v>
      </c>
      <c r="F5937" s="3">
        <v>39284.941094919952</v>
      </c>
    </row>
    <row r="5938" spans="1:6">
      <c r="A5938" s="12">
        <v>45719.666666666664</v>
      </c>
      <c r="B5938" s="3">
        <v>12074.409923101372</v>
      </c>
      <c r="C5938" s="3">
        <v>79813.208884521198</v>
      </c>
      <c r="D5938" s="3">
        <v>90644.850016586643</v>
      </c>
      <c r="E5938" s="3">
        <v>20869.485129580673</v>
      </c>
      <c r="F5938" s="3">
        <v>40141.936635661528</v>
      </c>
    </row>
    <row r="5939" spans="1:6">
      <c r="A5939" s="12">
        <v>45719.677083333336</v>
      </c>
      <c r="B5939" s="3">
        <v>12274.135875476308</v>
      </c>
      <c r="C5939" s="3">
        <v>83281.173397666978</v>
      </c>
      <c r="D5939" s="3">
        <v>94050.039620135794</v>
      </c>
      <c r="E5939" s="3">
        <v>25166.293914549169</v>
      </c>
      <c r="F5939" s="3">
        <v>41505.201354483179</v>
      </c>
    </row>
    <row r="5940" spans="1:6">
      <c r="A5940" s="12">
        <v>45719.6875</v>
      </c>
      <c r="B5940" s="3">
        <v>12633.819976057366</v>
      </c>
      <c r="C5940" s="3">
        <v>87525.092370011742</v>
      </c>
      <c r="D5940" s="3">
        <v>98173.376701476431</v>
      </c>
      <c r="E5940" s="3">
        <v>29486.672216689622</v>
      </c>
      <c r="F5940" s="3">
        <v>42812.77371810552</v>
      </c>
    </row>
    <row r="5941" spans="1:6">
      <c r="A5941" s="12">
        <v>45719.697916666664</v>
      </c>
      <c r="B5941" s="3">
        <v>13033.439579470596</v>
      </c>
      <c r="C5941" s="3">
        <v>92536.988968289807</v>
      </c>
      <c r="D5941" s="3">
        <v>103566.2904991898</v>
      </c>
      <c r="E5941" s="3">
        <v>34858.270827703185</v>
      </c>
      <c r="F5941" s="3">
        <v>45124.498810281097</v>
      </c>
    </row>
    <row r="5942" spans="1:6">
      <c r="A5942" s="12">
        <v>45719.708333333336</v>
      </c>
      <c r="B5942" s="3">
        <v>13273.078893380496</v>
      </c>
      <c r="C5942" s="3">
        <v>97565.370335027183</v>
      </c>
      <c r="D5942" s="3">
        <v>108665.06823122743</v>
      </c>
      <c r="E5942" s="3">
        <v>40242.097646330891</v>
      </c>
      <c r="F5942" s="3">
        <v>47536.031280125557</v>
      </c>
    </row>
    <row r="5943" spans="1:6">
      <c r="A5943" s="12">
        <v>45719.71875</v>
      </c>
      <c r="B5943" s="3">
        <v>13752.733381644242</v>
      </c>
      <c r="C5943" s="3">
        <v>102146.77202628546</v>
      </c>
      <c r="D5943" s="3">
        <v>113178.23875145768</v>
      </c>
      <c r="E5943" s="3">
        <v>45868.516663144976</v>
      </c>
      <c r="F5943" s="3">
        <v>50581.553974447052</v>
      </c>
    </row>
    <row r="5944" spans="1:6">
      <c r="A5944" s="12">
        <v>45719.729166666664</v>
      </c>
      <c r="B5944" s="3">
        <v>14192.295069104708</v>
      </c>
      <c r="C5944" s="3">
        <v>107943.22798565796</v>
      </c>
      <c r="D5944" s="3">
        <v>119273.76453514956</v>
      </c>
      <c r="E5944" s="3">
        <v>51678.251358415073</v>
      </c>
      <c r="F5944" s="3">
        <v>54183.24462500753</v>
      </c>
    </row>
    <row r="5945" spans="1:6">
      <c r="A5945" s="12">
        <v>45719.739583333336</v>
      </c>
      <c r="B5945" s="3">
        <v>14631.944046768569</v>
      </c>
      <c r="C5945" s="3">
        <v>112745.22360007539</v>
      </c>
      <c r="D5945" s="3">
        <v>124168.33449506004</v>
      </c>
      <c r="E5945" s="3">
        <v>56863.88972404434</v>
      </c>
      <c r="F5945" s="3">
        <v>57851.702356271293</v>
      </c>
    </row>
    <row r="5946" spans="1:6">
      <c r="A5946" s="12">
        <v>45719.75</v>
      </c>
      <c r="B5946" s="3">
        <v>15031.604134393541</v>
      </c>
      <c r="C5946" s="3">
        <v>117428.91444580854</v>
      </c>
      <c r="D5946" s="3">
        <v>129084.56209322264</v>
      </c>
      <c r="E5946" s="3">
        <v>61426.821383159775</v>
      </c>
      <c r="F5946" s="3">
        <v>61359.230703024929</v>
      </c>
    </row>
    <row r="5947" spans="1:6">
      <c r="A5947" s="12">
        <v>45719.760416666664</v>
      </c>
      <c r="B5947" s="3">
        <v>15071.547112081185</v>
      </c>
      <c r="C5947" s="3">
        <v>117867.2986385426</v>
      </c>
      <c r="D5947" s="3">
        <v>129613.09340610701</v>
      </c>
      <c r="E5947" s="3">
        <v>63328.463977861851</v>
      </c>
      <c r="F5947" s="3">
        <v>62714.999167744754</v>
      </c>
    </row>
    <row r="5948" spans="1:6">
      <c r="A5948" s="12">
        <v>45719.770833333336</v>
      </c>
      <c r="B5948" s="3">
        <v>15191.640253958136</v>
      </c>
      <c r="C5948" s="3">
        <v>116433.0835741036</v>
      </c>
      <c r="D5948" s="3">
        <v>128274.89468206734</v>
      </c>
      <c r="E5948" s="3">
        <v>63533.698713983656</v>
      </c>
      <c r="F5948" s="3">
        <v>62842.504581939778</v>
      </c>
    </row>
    <row r="5949" spans="1:6">
      <c r="A5949" s="12">
        <v>45719.78125</v>
      </c>
      <c r="B5949" s="3">
        <v>15391.538224988952</v>
      </c>
      <c r="C5949" s="3">
        <v>117756.70012495466</v>
      </c>
      <c r="D5949" s="3">
        <v>129840.92824569695</v>
      </c>
      <c r="E5949" s="3">
        <v>65977.509404834724</v>
      </c>
      <c r="F5949" s="3">
        <v>65084.624750872223</v>
      </c>
    </row>
    <row r="5950" spans="1:6">
      <c r="A5950" s="12">
        <v>45719.791666666664</v>
      </c>
      <c r="B5950" s="3">
        <v>15271.540246501085</v>
      </c>
      <c r="C5950" s="3">
        <v>117605.93167983626</v>
      </c>
      <c r="D5950" s="3">
        <v>129881.4366165829</v>
      </c>
      <c r="E5950" s="3">
        <v>66557.930709049411</v>
      </c>
      <c r="F5950" s="3">
        <v>65688.933754425991</v>
      </c>
    </row>
    <row r="5951" spans="1:6">
      <c r="A5951" s="12">
        <v>45719.802083333336</v>
      </c>
      <c r="B5951" s="3">
        <v>14991.526230975851</v>
      </c>
      <c r="C5951" s="3">
        <v>117654.34602781753</v>
      </c>
      <c r="D5951" s="3">
        <v>130097.93586790764</v>
      </c>
      <c r="E5951" s="3">
        <v>66674.076104158899</v>
      </c>
      <c r="F5951" s="3">
        <v>65836.062138825073</v>
      </c>
    </row>
    <row r="5952" spans="1:6">
      <c r="A5952" s="12">
        <v>45719.8125</v>
      </c>
      <c r="B5952" s="3">
        <v>14751.583199045164</v>
      </c>
      <c r="C5952" s="3">
        <v>116936.12415373934</v>
      </c>
      <c r="D5952" s="3">
        <v>129219.85475252404</v>
      </c>
      <c r="E5952" s="3">
        <v>65681.853278778435</v>
      </c>
      <c r="F5952" s="3">
        <v>64916.877644923072</v>
      </c>
    </row>
    <row r="5953" spans="1:6">
      <c r="A5953" s="12">
        <v>45719.822916666664</v>
      </c>
      <c r="B5953" s="3">
        <v>14351.716981014111</v>
      </c>
      <c r="C5953" s="3">
        <v>115140.85899643594</v>
      </c>
      <c r="D5953" s="3">
        <v>127316.03030966755</v>
      </c>
      <c r="E5953" s="3">
        <v>64222.116072385892</v>
      </c>
      <c r="F5953" s="3">
        <v>63413.266533839938</v>
      </c>
    </row>
    <row r="5954" spans="1:6">
      <c r="A5954" s="12">
        <v>45719.833333333336</v>
      </c>
      <c r="B5954" s="3">
        <v>13871.791779976524</v>
      </c>
      <c r="C5954" s="3">
        <v>114079.1565502031</v>
      </c>
      <c r="D5954" s="3">
        <v>126304.77455321251</v>
      </c>
      <c r="E5954" s="3">
        <v>62979.505591271656</v>
      </c>
      <c r="F5954" s="3">
        <v>62158.026994194457</v>
      </c>
    </row>
    <row r="5955" spans="1:6">
      <c r="A5955" s="12">
        <v>45719.84375</v>
      </c>
      <c r="B5955" s="3">
        <v>13511.940086752595</v>
      </c>
      <c r="C5955" s="3">
        <v>112451.75521783849</v>
      </c>
      <c r="D5955" s="3">
        <v>124625.03247544459</v>
      </c>
      <c r="E5955" s="3">
        <v>61870.504347545218</v>
      </c>
      <c r="F5955" s="3">
        <v>61243.784957819793</v>
      </c>
    </row>
    <row r="5956" spans="1:6">
      <c r="A5956" s="12">
        <v>45719.854166666664</v>
      </c>
      <c r="B5956" s="3">
        <v>12992.063741984044</v>
      </c>
      <c r="C5956" s="3">
        <v>110651.08072147226</v>
      </c>
      <c r="D5956" s="3">
        <v>122773.41971715371</v>
      </c>
      <c r="E5956" s="3">
        <v>60796.048322353519</v>
      </c>
      <c r="F5956" s="3">
        <v>60402.209546203092</v>
      </c>
    </row>
    <row r="5957" spans="1:6">
      <c r="A5957" s="12">
        <v>45719.864583333336</v>
      </c>
      <c r="B5957" s="3">
        <v>12632.232838364562</v>
      </c>
      <c r="C5957" s="3">
        <v>108512.16956550517</v>
      </c>
      <c r="D5957" s="3">
        <v>120287.53726388259</v>
      </c>
      <c r="E5957" s="3">
        <v>58984.347955128876</v>
      </c>
      <c r="F5957" s="3">
        <v>58720.880067454149</v>
      </c>
    </row>
    <row r="5958" spans="1:6">
      <c r="A5958" s="12">
        <v>45719.875</v>
      </c>
      <c r="B5958" s="3">
        <v>12312.396892059915</v>
      </c>
      <c r="C5958" s="3">
        <v>106200.2411293943</v>
      </c>
      <c r="D5958" s="3">
        <v>117909.95457329805</v>
      </c>
      <c r="E5958" s="3">
        <v>57890.229122570599</v>
      </c>
      <c r="F5958" s="3">
        <v>57659.28196712424</v>
      </c>
    </row>
    <row r="5959" spans="1:6">
      <c r="A5959" s="12">
        <v>45719.885416666664</v>
      </c>
      <c r="B5959" s="3">
        <v>12152.532032844443</v>
      </c>
      <c r="C5959" s="3">
        <v>104585.67023179794</v>
      </c>
      <c r="D5959" s="3">
        <v>116136.22181792106</v>
      </c>
      <c r="E5959" s="3">
        <v>57491.155893631934</v>
      </c>
      <c r="F5959" s="3">
        <v>57465.966705866878</v>
      </c>
    </row>
    <row r="5960" spans="1:6">
      <c r="A5960" s="12">
        <v>45719.895833333336</v>
      </c>
      <c r="B5960" s="3">
        <v>11872.575958475809</v>
      </c>
      <c r="C5960" s="3">
        <v>103968.45096567752</v>
      </c>
      <c r="D5960" s="3">
        <v>115501.59407128359</v>
      </c>
      <c r="E5960" s="3">
        <v>57310.316964006473</v>
      </c>
      <c r="F5960" s="3">
        <v>57272.409000498148</v>
      </c>
    </row>
    <row r="5961" spans="1:6">
      <c r="A5961" s="12">
        <v>45719.90625</v>
      </c>
      <c r="B5961" s="3">
        <v>11672.645589829692</v>
      </c>
      <c r="C5961" s="3">
        <v>103073.39129769203</v>
      </c>
      <c r="D5961" s="3">
        <v>114492.85364726804</v>
      </c>
      <c r="E5961" s="3">
        <v>56890.349018663452</v>
      </c>
      <c r="F5961" s="3">
        <v>56872.937286351036</v>
      </c>
    </row>
    <row r="5962" spans="1:6">
      <c r="A5962" s="12">
        <v>45719.916666666664</v>
      </c>
      <c r="B5962" s="3">
        <v>11432.675428433631</v>
      </c>
      <c r="C5962" s="3">
        <v>102650.47335826886</v>
      </c>
      <c r="D5962" s="3">
        <v>114136.91547165478</v>
      </c>
      <c r="E5962" s="3">
        <v>56986.111545005217</v>
      </c>
      <c r="F5962" s="3">
        <v>56950.390978777992</v>
      </c>
    </row>
    <row r="5963" spans="1:6">
      <c r="A5963" s="12">
        <v>45719.927083333336</v>
      </c>
      <c r="B5963" s="3">
        <v>11152.807629135736</v>
      </c>
      <c r="C5963" s="3">
        <v>101181.31902508601</v>
      </c>
      <c r="D5963" s="3">
        <v>112618.79085028112</v>
      </c>
      <c r="E5963" s="3">
        <v>56612.167504303623</v>
      </c>
      <c r="F5963" s="3">
        <v>56620.624132376463</v>
      </c>
    </row>
    <row r="5964" spans="1:6">
      <c r="A5964" s="12">
        <v>45719.9375</v>
      </c>
      <c r="B5964" s="3">
        <v>10712.995454159083</v>
      </c>
      <c r="C5964" s="3">
        <v>98631.073510813163</v>
      </c>
      <c r="D5964" s="3">
        <v>109951.27734618778</v>
      </c>
      <c r="E5964" s="3">
        <v>55043.607565553379</v>
      </c>
      <c r="F5964" s="3">
        <v>54996.556214872326</v>
      </c>
    </row>
    <row r="5965" spans="1:6">
      <c r="A5965" s="12">
        <v>45719.947916666664</v>
      </c>
      <c r="B5965" s="3">
        <v>10313.143256858404</v>
      </c>
      <c r="C5965" s="3">
        <v>96509.376785658125</v>
      </c>
      <c r="D5965" s="3">
        <v>107313.57217814513</v>
      </c>
      <c r="E5965" s="3">
        <v>53221.854410018932</v>
      </c>
      <c r="F5965" s="3">
        <v>53118.11252853219</v>
      </c>
    </row>
    <row r="5966" spans="1:6">
      <c r="A5966" s="12">
        <v>45719.958333333336</v>
      </c>
      <c r="B5966" s="3">
        <v>10073.301945697804</v>
      </c>
      <c r="C5966" s="3">
        <v>94160.37043768962</v>
      </c>
      <c r="D5966" s="3">
        <v>104903.51925599923</v>
      </c>
      <c r="E5966" s="3">
        <v>51660.671587372985</v>
      </c>
      <c r="F5966" s="3">
        <v>51618.658576860216</v>
      </c>
    </row>
    <row r="5967" spans="1:6">
      <c r="A5967" s="12">
        <v>45719.96875</v>
      </c>
      <c r="B5967" s="3">
        <v>9753.4345748651431</v>
      </c>
      <c r="C5967" s="3">
        <v>92551.821227341861</v>
      </c>
      <c r="D5967" s="3">
        <v>103238.52660403076</v>
      </c>
      <c r="E5967" s="3">
        <v>50240.55075831974</v>
      </c>
      <c r="F5967" s="3">
        <v>50351.881265282515</v>
      </c>
    </row>
    <row r="5968" spans="1:6">
      <c r="A5968" s="12">
        <v>45719.979166666664</v>
      </c>
      <c r="B5968" s="3">
        <v>9513.5234466093352</v>
      </c>
      <c r="C5968" s="3">
        <v>91338.255832619863</v>
      </c>
      <c r="D5968" s="3">
        <v>101992.53256635675</v>
      </c>
      <c r="E5968" s="3">
        <v>49370.329005802669</v>
      </c>
      <c r="F5968" s="3">
        <v>49479.142793837986</v>
      </c>
    </row>
    <row r="5969" spans="1:6">
      <c r="A5969" s="12">
        <v>45719.989583333336</v>
      </c>
      <c r="B5969" s="3">
        <v>9153.6052056662393</v>
      </c>
      <c r="C5969" s="3">
        <v>90292.757932863373</v>
      </c>
      <c r="D5969" s="3">
        <v>100798.43570360033</v>
      </c>
      <c r="E5969" s="3">
        <v>48370.911134592476</v>
      </c>
      <c r="F5969" s="3">
        <v>48461.6445511286</v>
      </c>
    </row>
    <row r="5970" spans="1:6">
      <c r="A5970" s="12">
        <v>45720</v>
      </c>
      <c r="B5970" s="3">
        <v>8993.6128059929906</v>
      </c>
      <c r="C5970" s="3">
        <v>90156.355008279512</v>
      </c>
      <c r="D5970" s="3">
        <v>100780.25777486275</v>
      </c>
      <c r="E5970" s="3">
        <v>47903.806107354736</v>
      </c>
      <c r="F5970" s="3">
        <v>47947.506736035262</v>
      </c>
    </row>
    <row r="5971" spans="1:6">
      <c r="A5971" s="12">
        <v>45720.010416666664</v>
      </c>
      <c r="B5971" s="3">
        <v>8673.6916266112003</v>
      </c>
      <c r="C5971" s="3">
        <v>89349.692873579275</v>
      </c>
      <c r="D5971" s="3">
        <v>99937.789908257531</v>
      </c>
      <c r="E5971" s="3">
        <v>46655.610039867897</v>
      </c>
      <c r="F5971" s="3">
        <v>46667.499628321326</v>
      </c>
    </row>
    <row r="5972" spans="1:6">
      <c r="A5972" s="12">
        <v>45720.020833333336</v>
      </c>
      <c r="B5972" s="3">
        <v>8473.7783401398374</v>
      </c>
      <c r="C5972" s="3">
        <v>88166.008462368787</v>
      </c>
      <c r="D5972" s="3">
        <v>98725.981189615602</v>
      </c>
      <c r="E5972" s="3">
        <v>45580.718465408252</v>
      </c>
      <c r="F5972" s="3">
        <v>45566.506680741564</v>
      </c>
    </row>
    <row r="5973" spans="1:6">
      <c r="A5973" s="12">
        <v>45720.03125</v>
      </c>
      <c r="B5973" s="3">
        <v>8313.8676318566686</v>
      </c>
      <c r="C5973" s="3">
        <v>86915.08314152903</v>
      </c>
      <c r="D5973" s="3">
        <v>97384.725579050282</v>
      </c>
      <c r="E5973" s="3">
        <v>44335.011561902204</v>
      </c>
      <c r="F5973" s="3">
        <v>44350.510025157841</v>
      </c>
    </row>
    <row r="5974" spans="1:6">
      <c r="A5974" s="12">
        <v>45720.041666666664</v>
      </c>
      <c r="B5974" s="3">
        <v>8193.974251759626</v>
      </c>
      <c r="C5974" s="3">
        <v>85450.469105867072</v>
      </c>
      <c r="D5974" s="3">
        <v>95840.024992569655</v>
      </c>
      <c r="E5974" s="3">
        <v>42976.42344648415</v>
      </c>
      <c r="F5974" s="3">
        <v>42999.736201514752</v>
      </c>
    </row>
    <row r="5975" spans="1:6">
      <c r="A5975" s="12">
        <v>45720.052083333336</v>
      </c>
      <c r="B5975" s="3">
        <v>8114.031415158679</v>
      </c>
      <c r="C5975" s="3">
        <v>84739.649926445592</v>
      </c>
      <c r="D5975" s="3">
        <v>95106.249314475572</v>
      </c>
      <c r="E5975" s="3">
        <v>42604.070816453946</v>
      </c>
      <c r="F5975" s="3">
        <v>42641.610381998209</v>
      </c>
    </row>
    <row r="5976" spans="1:6">
      <c r="A5976" s="12">
        <v>45720.0625</v>
      </c>
      <c r="B5976" s="3">
        <v>8074.0883917205902</v>
      </c>
      <c r="C5976" s="3">
        <v>83955.079306763539</v>
      </c>
      <c r="D5976" s="3">
        <v>94311.025318432628</v>
      </c>
      <c r="E5976" s="3">
        <v>41824.104139345189</v>
      </c>
      <c r="F5976" s="3">
        <v>41874.029704335808</v>
      </c>
    </row>
    <row r="5977" spans="1:6">
      <c r="A5977" s="12">
        <v>45720.072916666664</v>
      </c>
      <c r="B5977" s="3">
        <v>7994.1201707460559</v>
      </c>
      <c r="C5977" s="3">
        <v>83514.237087069807</v>
      </c>
      <c r="D5977" s="3">
        <v>93916.066723600205</v>
      </c>
      <c r="E5977" s="3">
        <v>41791.847468214852</v>
      </c>
      <c r="F5977" s="3">
        <v>41778.65776867744</v>
      </c>
    </row>
    <row r="5978" spans="1:6">
      <c r="A5978" s="12">
        <v>45720.083333333336</v>
      </c>
      <c r="B5978" s="3">
        <v>7914.144046176857</v>
      </c>
      <c r="C5978" s="3">
        <v>83138.828834282089</v>
      </c>
      <c r="D5978" s="3">
        <v>93506.541424401294</v>
      </c>
      <c r="E5978" s="3">
        <v>41173.840175019854</v>
      </c>
      <c r="F5978" s="3">
        <v>41257.546537509486</v>
      </c>
    </row>
    <row r="5979" spans="1:6">
      <c r="A5979" s="12">
        <v>45720.09375</v>
      </c>
      <c r="B5979" s="3">
        <v>7754.1313500177193</v>
      </c>
      <c r="C5979" s="3">
        <v>83381.839283434587</v>
      </c>
      <c r="D5979" s="3">
        <v>93804.688034802239</v>
      </c>
      <c r="E5979" s="3">
        <v>41178.192113846919</v>
      </c>
      <c r="F5979" s="3">
        <v>41158.309807576079</v>
      </c>
    </row>
    <row r="5980" spans="1:6">
      <c r="A5980" s="12">
        <v>45720.104166666664</v>
      </c>
      <c r="B5980" s="3">
        <v>7634.1743965282785</v>
      </c>
      <c r="C5980" s="3">
        <v>82672.649254478412</v>
      </c>
      <c r="D5980" s="3">
        <v>93194.409459456874</v>
      </c>
      <c r="E5980" s="3">
        <v>41072.214777970643</v>
      </c>
      <c r="F5980" s="3">
        <v>41022.680371651455</v>
      </c>
    </row>
    <row r="5981" spans="1:6">
      <c r="A5981" s="12">
        <v>45720.114583333336</v>
      </c>
      <c r="B5981" s="3">
        <v>7594.128667726719</v>
      </c>
      <c r="C5981" s="3">
        <v>83419.615223513436</v>
      </c>
      <c r="D5981" s="3">
        <v>93830.867473714941</v>
      </c>
      <c r="E5981" s="3">
        <v>41098.431683153787</v>
      </c>
      <c r="F5981" s="3">
        <v>40987.11860820443</v>
      </c>
    </row>
    <row r="5982" spans="1:6">
      <c r="A5982" s="12">
        <v>45720.125</v>
      </c>
      <c r="B5982" s="3">
        <v>7634.1459770099664</v>
      </c>
      <c r="C5982" s="3">
        <v>83192.917447073036</v>
      </c>
      <c r="D5982" s="3">
        <v>93600.93310339567</v>
      </c>
      <c r="E5982" s="3">
        <v>41078.794851122657</v>
      </c>
      <c r="F5982" s="3">
        <v>41056.539542887054</v>
      </c>
    </row>
    <row r="5983" spans="1:6">
      <c r="A5983" s="12">
        <v>45720.135416666664</v>
      </c>
      <c r="B5983" s="3">
        <v>7554.1240074823918</v>
      </c>
      <c r="C5983" s="3">
        <v>83513.82797150033</v>
      </c>
      <c r="D5983" s="3">
        <v>93866.585188371435</v>
      </c>
      <c r="E5983" s="3">
        <v>41057.010800214492</v>
      </c>
      <c r="F5983" s="3">
        <v>41039.859452603116</v>
      </c>
    </row>
    <row r="5984" spans="1:6">
      <c r="A5984" s="12">
        <v>45720.145833333336</v>
      </c>
      <c r="B5984" s="3">
        <v>7554.1174068165392</v>
      </c>
      <c r="C5984" s="3">
        <v>83507.077347317216</v>
      </c>
      <c r="D5984" s="3">
        <v>94083.058233391872</v>
      </c>
      <c r="E5984" s="3">
        <v>41396.694665571762</v>
      </c>
      <c r="F5984" s="3">
        <v>41412.633922816749</v>
      </c>
    </row>
    <row r="5985" spans="1:6">
      <c r="A5985" s="12">
        <v>45720.15625</v>
      </c>
      <c r="B5985" s="3">
        <v>7714.0817288670087</v>
      </c>
      <c r="C5985" s="3">
        <v>84010.083395167676</v>
      </c>
      <c r="D5985" s="3">
        <v>94635.758452106747</v>
      </c>
      <c r="E5985" s="3">
        <v>41963.789993253391</v>
      </c>
      <c r="F5985" s="3">
        <v>41956.433959683687</v>
      </c>
    </row>
    <row r="5986" spans="1:6">
      <c r="A5986" s="12">
        <v>45720.166666666664</v>
      </c>
      <c r="B5986" s="3">
        <v>7714.0564433910868</v>
      </c>
      <c r="C5986" s="3">
        <v>84376.956369151361</v>
      </c>
      <c r="D5986" s="3">
        <v>94984.137063888309</v>
      </c>
      <c r="E5986" s="3">
        <v>42076.096945816171</v>
      </c>
      <c r="F5986" s="3">
        <v>42064.716324496621</v>
      </c>
    </row>
    <row r="5987" spans="1:6">
      <c r="A5987" s="12">
        <v>45720.177083333336</v>
      </c>
      <c r="B5987" s="3">
        <v>7953.9487315044789</v>
      </c>
      <c r="C5987" s="3">
        <v>85973.599046899501</v>
      </c>
      <c r="D5987" s="3">
        <v>96604.093667982437</v>
      </c>
      <c r="E5987" s="3">
        <v>43582.251753650424</v>
      </c>
      <c r="F5987" s="3">
        <v>43407.125346583307</v>
      </c>
    </row>
    <row r="5988" spans="1:6">
      <c r="A5988" s="12">
        <v>45720.1875</v>
      </c>
      <c r="B5988" s="3">
        <v>8073.8381335045333</v>
      </c>
      <c r="C5988" s="3">
        <v>87574.170714425127</v>
      </c>
      <c r="D5988" s="3">
        <v>98312.31113641939</v>
      </c>
      <c r="E5988" s="3">
        <v>44517.722291403486</v>
      </c>
      <c r="F5988" s="3">
        <v>44236.141537369003</v>
      </c>
    </row>
    <row r="5989" spans="1:6">
      <c r="A5989" s="12">
        <v>45720.197916666664</v>
      </c>
      <c r="B5989" s="3">
        <v>8233.7666203554436</v>
      </c>
      <c r="C5989" s="3">
        <v>88589.235700515506</v>
      </c>
      <c r="D5989" s="3">
        <v>99319.961527178457</v>
      </c>
      <c r="E5989" s="3">
        <v>45522.741069966025</v>
      </c>
      <c r="F5989" s="3">
        <v>45155.215917787886</v>
      </c>
    </row>
    <row r="5990" spans="1:6">
      <c r="A5990" s="12">
        <v>45720.208333333336</v>
      </c>
      <c r="B5990" s="3">
        <v>8313.7229884035733</v>
      </c>
      <c r="C5990" s="3">
        <v>89126.751511579831</v>
      </c>
      <c r="D5990" s="3">
        <v>100060.20608546851</v>
      </c>
      <c r="E5990" s="3">
        <v>46137.402544098506</v>
      </c>
      <c r="F5990" s="3">
        <v>45664.13501783822</v>
      </c>
    </row>
    <row r="5991" spans="1:6">
      <c r="A5991" s="12">
        <v>45720.21875</v>
      </c>
      <c r="B5991" s="3">
        <v>8633.5471417779081</v>
      </c>
      <c r="C5991" s="3">
        <v>91317.84975176341</v>
      </c>
      <c r="D5991" s="3">
        <v>102311.86121480384</v>
      </c>
      <c r="E5991" s="3">
        <v>46505.456355571208</v>
      </c>
      <c r="F5991" s="3">
        <v>46126.526079197196</v>
      </c>
    </row>
    <row r="5992" spans="1:6">
      <c r="A5992" s="12">
        <v>45720.229166666664</v>
      </c>
      <c r="B5992" s="3">
        <v>8913.411379937952</v>
      </c>
      <c r="C5992" s="3">
        <v>93274.703850444639</v>
      </c>
      <c r="D5992" s="3">
        <v>104336.66897169476</v>
      </c>
      <c r="E5992" s="3">
        <v>46821.09395938681</v>
      </c>
      <c r="F5992" s="3">
        <v>46480.42012596046</v>
      </c>
    </row>
    <row r="5993" spans="1:6">
      <c r="A5993" s="12">
        <v>45720.239583333336</v>
      </c>
      <c r="B5993" s="3">
        <v>9033.2133670851963</v>
      </c>
      <c r="C5993" s="3">
        <v>96016.502142441226</v>
      </c>
      <c r="D5993" s="3">
        <v>107224.52120255961</v>
      </c>
      <c r="E5993" s="3">
        <v>48077.320671391921</v>
      </c>
      <c r="F5993" s="3">
        <v>47605.662274917755</v>
      </c>
    </row>
    <row r="5994" spans="1:6">
      <c r="A5994" s="12">
        <v>45720.25</v>
      </c>
      <c r="B5994" s="3">
        <v>9353.0124801731145</v>
      </c>
      <c r="C5994" s="3">
        <v>98875.016775553115</v>
      </c>
      <c r="D5994" s="3">
        <v>109985.68393820974</v>
      </c>
      <c r="E5994" s="3">
        <v>49504.55746826539</v>
      </c>
      <c r="F5994" s="3">
        <v>48980.071242149374</v>
      </c>
    </row>
    <row r="5995" spans="1:6">
      <c r="A5995" s="12">
        <v>45720.260416666664</v>
      </c>
      <c r="B5995" s="3">
        <v>10712.534295984669</v>
      </c>
      <c r="C5995" s="3">
        <v>104988.26757526374</v>
      </c>
      <c r="D5995" s="3">
        <v>115492.0073610914</v>
      </c>
      <c r="E5995" s="3">
        <v>51173.306294657894</v>
      </c>
      <c r="F5995" s="3">
        <v>50363.582961882465</v>
      </c>
    </row>
    <row r="5996" spans="1:6">
      <c r="A5996" s="12">
        <v>45720.270833333336</v>
      </c>
      <c r="B5996" s="3">
        <v>11152.234650301307</v>
      </c>
      <c r="C5996" s="3">
        <v>109178.28837100389</v>
      </c>
      <c r="D5996" s="3">
        <v>119739.63747798883</v>
      </c>
      <c r="E5996" s="3">
        <v>52159.710616538934</v>
      </c>
      <c r="F5996" s="3">
        <v>51438.874510125912</v>
      </c>
    </row>
    <row r="5997" spans="1:6">
      <c r="A5997" s="12">
        <v>45720.28125</v>
      </c>
      <c r="B5997" s="3">
        <v>11591.971990975382</v>
      </c>
      <c r="C5997" s="3">
        <v>112645.72354771871</v>
      </c>
      <c r="D5997" s="3">
        <v>123390.03362675877</v>
      </c>
      <c r="E5997" s="3">
        <v>53702.390371307192</v>
      </c>
      <c r="F5997" s="3">
        <v>53008.093572264261</v>
      </c>
    </row>
    <row r="5998" spans="1:6">
      <c r="A5998" s="12">
        <v>45720.291666666664</v>
      </c>
      <c r="B5998" s="3">
        <v>11991.777994299327</v>
      </c>
      <c r="C5998" s="3">
        <v>115178.40564992718</v>
      </c>
      <c r="D5998" s="3">
        <v>126135.8548978238</v>
      </c>
      <c r="E5998" s="3">
        <v>54086.298817452909</v>
      </c>
      <c r="F5998" s="3">
        <v>53601.021493273438</v>
      </c>
    </row>
    <row r="5999" spans="1:6">
      <c r="A5999" s="12">
        <v>45720.302083333336</v>
      </c>
      <c r="B5999" s="3">
        <v>12711.49168528132</v>
      </c>
      <c r="C5999" s="3">
        <v>118369.11351669092</v>
      </c>
      <c r="D5999" s="3">
        <v>129546.17927740551</v>
      </c>
      <c r="E5999" s="3">
        <v>55084.009081928358</v>
      </c>
      <c r="F5999" s="3">
        <v>54819.63896637912</v>
      </c>
    </row>
    <row r="6000" spans="1:6">
      <c r="A6000" s="12">
        <v>45720.3125</v>
      </c>
      <c r="B6000" s="3">
        <v>13271.456134446795</v>
      </c>
      <c r="C6000" s="3">
        <v>119032.00904216849</v>
      </c>
      <c r="D6000" s="3">
        <v>129978.26803402248</v>
      </c>
      <c r="E6000" s="3">
        <v>54503.167279850124</v>
      </c>
      <c r="F6000" s="3">
        <v>55438.413877405656</v>
      </c>
    </row>
    <row r="6001" spans="1:6">
      <c r="A6001" s="12">
        <v>45720.322916666664</v>
      </c>
      <c r="B6001" s="3">
        <v>13631.409927868144</v>
      </c>
      <c r="C6001" s="3">
        <v>119528.61454234645</v>
      </c>
      <c r="D6001" s="3">
        <v>130401.31475361809</v>
      </c>
      <c r="E6001" s="3">
        <v>54222.075513825643</v>
      </c>
      <c r="F6001" s="3">
        <v>56149.806482405882</v>
      </c>
    </row>
    <row r="6002" spans="1:6">
      <c r="A6002" s="12">
        <v>45720.333333333336</v>
      </c>
      <c r="B6002" s="3">
        <v>13871.539917755381</v>
      </c>
      <c r="C6002" s="3">
        <v>117478.04223380638</v>
      </c>
      <c r="D6002" s="3">
        <v>128884.52924603462</v>
      </c>
      <c r="E6002" s="3">
        <v>52200.747723509121</v>
      </c>
      <c r="F6002" s="3">
        <v>56727.34017568166</v>
      </c>
    </row>
    <row r="6003" spans="1:6">
      <c r="A6003" s="12">
        <v>45720.34375</v>
      </c>
      <c r="B6003" s="3">
        <v>14031.763481272259</v>
      </c>
      <c r="C6003" s="3">
        <v>113584.65578186372</v>
      </c>
      <c r="D6003" s="3">
        <v>125444.69251735377</v>
      </c>
      <c r="E6003" s="3">
        <v>48000.265343970619</v>
      </c>
      <c r="F6003" s="3">
        <v>56932.857037016838</v>
      </c>
    </row>
    <row r="6004" spans="1:6">
      <c r="A6004" s="12">
        <v>45720.354166666664</v>
      </c>
      <c r="B6004" s="3">
        <v>14391.929312112105</v>
      </c>
      <c r="C6004" s="3">
        <v>111546.02419815802</v>
      </c>
      <c r="D6004" s="3">
        <v>123277.8294538729</v>
      </c>
      <c r="E6004" s="3">
        <v>45699.92543953444</v>
      </c>
      <c r="F6004" s="3">
        <v>57028.331367153492</v>
      </c>
    </row>
    <row r="6005" spans="1:6">
      <c r="A6005" s="12">
        <v>45720.364583333336</v>
      </c>
      <c r="B6005" s="3">
        <v>14751.983715417007</v>
      </c>
      <c r="C6005" s="3">
        <v>111437.50763151755</v>
      </c>
      <c r="D6005" s="3">
        <v>122789.61529112836</v>
      </c>
      <c r="E6005" s="3">
        <v>45027.469668788246</v>
      </c>
      <c r="F6005" s="3">
        <v>57974.376765236098</v>
      </c>
    </row>
    <row r="6006" spans="1:6">
      <c r="A6006" s="12">
        <v>45720.375</v>
      </c>
      <c r="B6006" s="3">
        <v>14752.161477808271</v>
      </c>
      <c r="C6006" s="3">
        <v>108837.32949283866</v>
      </c>
      <c r="D6006" s="3">
        <v>120513.34110783445</v>
      </c>
      <c r="E6006" s="3">
        <v>43025.865783031135</v>
      </c>
      <c r="F6006" s="3">
        <v>59150.404185430103</v>
      </c>
    </row>
    <row r="6007" spans="1:6">
      <c r="A6007" s="12">
        <v>45720.385416666664</v>
      </c>
      <c r="B6007" s="3">
        <v>14832.349103118602</v>
      </c>
      <c r="C6007" s="3">
        <v>106421.23064418441</v>
      </c>
      <c r="D6007" s="3">
        <v>117834.85235075117</v>
      </c>
      <c r="E6007" s="3">
        <v>41102.580198576361</v>
      </c>
      <c r="F6007" s="3">
        <v>58422.626204215638</v>
      </c>
    </row>
    <row r="6008" spans="1:6">
      <c r="A6008" s="12">
        <v>45720.395833333336</v>
      </c>
      <c r="B6008" s="3">
        <v>14712.519998286038</v>
      </c>
      <c r="C6008" s="3">
        <v>103840.46075486117</v>
      </c>
      <c r="D6008" s="3">
        <v>115306.39333363026</v>
      </c>
      <c r="E6008" s="3">
        <v>38791.34580930767</v>
      </c>
      <c r="F6008" s="3">
        <v>58546.864266995479</v>
      </c>
    </row>
    <row r="6009" spans="1:6">
      <c r="A6009" s="12">
        <v>45720.40625</v>
      </c>
      <c r="B6009" s="3">
        <v>14752.543924124513</v>
      </c>
      <c r="C6009" s="3">
        <v>103409.30516525409</v>
      </c>
      <c r="D6009" s="3">
        <v>115064.66655454878</v>
      </c>
      <c r="E6009" s="3">
        <v>37475.094347471728</v>
      </c>
      <c r="F6009" s="3">
        <v>58441.918299909659</v>
      </c>
    </row>
    <row r="6010" spans="1:6">
      <c r="A6010" s="12">
        <v>45720.416666666664</v>
      </c>
      <c r="B6010" s="3">
        <v>14752.758260845263</v>
      </c>
      <c r="C6010" s="3">
        <v>100481.92836651477</v>
      </c>
      <c r="D6010" s="3">
        <v>112432.50759501559</v>
      </c>
      <c r="E6010" s="3">
        <v>34117.211748326656</v>
      </c>
      <c r="F6010" s="3">
        <v>58827.583376577066</v>
      </c>
    </row>
    <row r="6011" spans="1:6">
      <c r="A6011" s="12">
        <v>45720.427083333336</v>
      </c>
      <c r="B6011" s="3">
        <v>14753.204970098021</v>
      </c>
      <c r="C6011" s="3">
        <v>94277.751047579441</v>
      </c>
      <c r="D6011" s="3">
        <v>106417.9236490254</v>
      </c>
      <c r="E6011" s="3">
        <v>28626.388705124566</v>
      </c>
      <c r="F6011" s="3">
        <v>58752.752241871938</v>
      </c>
    </row>
    <row r="6012" spans="1:6">
      <c r="A6012" s="12">
        <v>45720.4375</v>
      </c>
      <c r="B6012" s="3">
        <v>14953.123032970525</v>
      </c>
      <c r="C6012" s="3">
        <v>95812.385551443076</v>
      </c>
      <c r="D6012" s="3">
        <v>107134.30290703751</v>
      </c>
      <c r="E6012" s="3">
        <v>29334.86974252421</v>
      </c>
      <c r="F6012" s="3">
        <v>56494.131384622604</v>
      </c>
    </row>
    <row r="6013" spans="1:6">
      <c r="A6013" s="12">
        <v>45720.447916666664</v>
      </c>
      <c r="B6013" s="3">
        <v>14353.584300178931</v>
      </c>
      <c r="C6013" s="3">
        <v>89326.690403596018</v>
      </c>
      <c r="D6013" s="3">
        <v>101158.01176266065</v>
      </c>
      <c r="E6013" s="3">
        <v>23076.700057412003</v>
      </c>
      <c r="F6013" s="3">
        <v>55887.596226180103</v>
      </c>
    </row>
    <row r="6014" spans="1:6">
      <c r="A6014" s="12">
        <v>45720.458333333336</v>
      </c>
      <c r="B6014" s="3">
        <v>14673.951128334626</v>
      </c>
      <c r="C6014" s="3">
        <v>84726.235772795291</v>
      </c>
      <c r="D6014" s="3">
        <v>96325.613035863833</v>
      </c>
      <c r="E6014" s="3">
        <v>17987.795030002966</v>
      </c>
      <c r="F6014" s="3">
        <v>53665.299630103582</v>
      </c>
    </row>
    <row r="6015" spans="1:6">
      <c r="A6015" s="12">
        <v>45720.46875</v>
      </c>
      <c r="B6015" s="3">
        <v>13874.370811950859</v>
      </c>
      <c r="C6015" s="3">
        <v>79894.709037945868</v>
      </c>
      <c r="D6015" s="3">
        <v>91096.45392087067</v>
      </c>
      <c r="E6015" s="3">
        <v>12823.845460225231</v>
      </c>
      <c r="F6015" s="3">
        <v>50448.823258513432</v>
      </c>
    </row>
    <row r="6016" spans="1:6">
      <c r="A6016" s="12">
        <v>45720.479166666664</v>
      </c>
      <c r="B6016" s="3">
        <v>14114.676715308722</v>
      </c>
      <c r="C6016" s="3">
        <v>77124.180862466688</v>
      </c>
      <c r="D6016" s="3">
        <v>87835.045884752937</v>
      </c>
      <c r="E6016" s="3">
        <v>9112.5121838632767</v>
      </c>
      <c r="F6016" s="3">
        <v>48153.648480161937</v>
      </c>
    </row>
    <row r="6017" spans="1:6">
      <c r="A6017" s="12">
        <v>45720.489583333336</v>
      </c>
      <c r="B6017" s="3">
        <v>14434.49602982023</v>
      </c>
      <c r="C6017" s="3">
        <v>79781.132782349639</v>
      </c>
      <c r="D6017" s="3">
        <v>90266.32081998956</v>
      </c>
      <c r="E6017" s="3">
        <v>12243.018327821843</v>
      </c>
      <c r="F6017" s="3">
        <v>48385.896459752061</v>
      </c>
    </row>
    <row r="6018" spans="1:6">
      <c r="A6018" s="12">
        <v>45720.5</v>
      </c>
      <c r="B6018" s="3">
        <v>14194.518184541217</v>
      </c>
      <c r="C6018" s="3">
        <v>78999.583254073354</v>
      </c>
      <c r="D6018" s="3">
        <v>89634.680369432695</v>
      </c>
      <c r="E6018" s="3">
        <v>11674.424456414072</v>
      </c>
      <c r="F6018" s="3">
        <v>48431.991009636447</v>
      </c>
    </row>
    <row r="6019" spans="1:6">
      <c r="A6019" s="12">
        <v>45720.510416666664</v>
      </c>
      <c r="B6019" s="3">
        <v>13235.027223979696</v>
      </c>
      <c r="C6019" s="3">
        <v>72905.885443924766</v>
      </c>
      <c r="D6019" s="3">
        <v>82698.495614535757</v>
      </c>
      <c r="E6019" s="3">
        <v>6512.3320710002909</v>
      </c>
      <c r="F6019" s="3">
        <v>45983.805835570682</v>
      </c>
    </row>
    <row r="6020" spans="1:6">
      <c r="A6020" s="12">
        <v>45720.520833333336</v>
      </c>
      <c r="B6020" s="3">
        <v>12635.338361243141</v>
      </c>
      <c r="C6020" s="3">
        <v>69991.387207319625</v>
      </c>
      <c r="D6020" s="3">
        <v>78656.025141056598</v>
      </c>
      <c r="E6020" s="3">
        <v>3408.3864665397441</v>
      </c>
      <c r="F6020" s="3">
        <v>43628.97875493217</v>
      </c>
    </row>
    <row r="6021" spans="1:6">
      <c r="A6021" s="12">
        <v>45720.53125</v>
      </c>
      <c r="B6021" s="3">
        <v>11955.609316192984</v>
      </c>
      <c r="C6021" s="3">
        <v>67249.364784491889</v>
      </c>
      <c r="D6021" s="3">
        <v>75117.51761101911</v>
      </c>
      <c r="E6021" s="3">
        <v>301.17751241119845</v>
      </c>
      <c r="F6021" s="3">
        <v>41610.051323243657</v>
      </c>
    </row>
    <row r="6022" spans="1:6">
      <c r="A6022" s="12">
        <v>45720.541666666664</v>
      </c>
      <c r="B6022" s="3">
        <v>11875.659674555938</v>
      </c>
      <c r="C6022" s="3">
        <v>67375.305745366786</v>
      </c>
      <c r="D6022" s="3">
        <v>74728.252678092831</v>
      </c>
      <c r="E6022" s="3">
        <v>595.53975129732839</v>
      </c>
      <c r="F6022" s="3">
        <v>40244.851730357419</v>
      </c>
    </row>
    <row r="6023" spans="1:6">
      <c r="A6023" s="12">
        <v>45720.552083333336</v>
      </c>
      <c r="B6023" s="3">
        <v>11835.588821637806</v>
      </c>
      <c r="C6023" s="3">
        <v>67859.591879798871</v>
      </c>
      <c r="D6023" s="3">
        <v>75263.860570560239</v>
      </c>
      <c r="E6023" s="3">
        <v>353.28493353294539</v>
      </c>
      <c r="F6023" s="3">
        <v>40393.117880083213</v>
      </c>
    </row>
    <row r="6024" spans="1:6">
      <c r="A6024" s="12">
        <v>45720.5625</v>
      </c>
      <c r="B6024" s="3">
        <v>11795.567498369497</v>
      </c>
      <c r="C6024" s="3">
        <v>68193.080854454107</v>
      </c>
      <c r="D6024" s="3">
        <v>75721.370214519746</v>
      </c>
      <c r="E6024" s="3">
        <v>432.87547104616704</v>
      </c>
      <c r="F6024" s="3">
        <v>39454.180291282195</v>
      </c>
    </row>
    <row r="6025" spans="1:6">
      <c r="A6025" s="12">
        <v>45720.572916666664</v>
      </c>
      <c r="B6025" s="3">
        <v>11595.567480562439</v>
      </c>
      <c r="C6025" s="3">
        <v>68072.250432678615</v>
      </c>
      <c r="D6025" s="3">
        <v>75503.844389006874</v>
      </c>
      <c r="E6025" s="3">
        <v>508.71564254255577</v>
      </c>
      <c r="F6025" s="3">
        <v>38122.239715901567</v>
      </c>
    </row>
    <row r="6026" spans="1:6">
      <c r="A6026" s="12">
        <v>45720.583333333336</v>
      </c>
      <c r="B6026" s="3">
        <v>11795.479280829259</v>
      </c>
      <c r="C6026" s="3">
        <v>69083.384843362335</v>
      </c>
      <c r="D6026" s="3">
        <v>76346.243069628035</v>
      </c>
      <c r="E6026" s="3">
        <v>341.25263013189664</v>
      </c>
      <c r="F6026" s="3">
        <v>36788.425526354149</v>
      </c>
    </row>
    <row r="6027" spans="1:6">
      <c r="A6027" s="12">
        <v>45720.59375</v>
      </c>
      <c r="B6027" s="3">
        <v>11795.480619098234</v>
      </c>
      <c r="C6027" s="3">
        <v>68882.065245500751</v>
      </c>
      <c r="D6027" s="3">
        <v>76805.825462167573</v>
      </c>
      <c r="E6027" s="3">
        <v>1386.9056672664228</v>
      </c>
      <c r="F6027" s="3">
        <v>36924.838598706723</v>
      </c>
    </row>
    <row r="6028" spans="1:6">
      <c r="A6028" s="12">
        <v>45720.604166666664</v>
      </c>
      <c r="B6028" s="3">
        <v>11875.396586216868</v>
      </c>
      <c r="C6028" s="3">
        <v>69372.482011761967</v>
      </c>
      <c r="D6028" s="3">
        <v>78134.149805613852</v>
      </c>
      <c r="E6028" s="3">
        <v>3046.7180971392086</v>
      </c>
      <c r="F6028" s="3">
        <v>36942.106692401583</v>
      </c>
    </row>
    <row r="6029" spans="1:6">
      <c r="A6029" s="12">
        <v>45720.614583333336</v>
      </c>
      <c r="B6029" s="3">
        <v>12075.259217084367</v>
      </c>
      <c r="C6029" s="3">
        <v>70570.364078265178</v>
      </c>
      <c r="D6029" s="3">
        <v>79542.661955921765</v>
      </c>
      <c r="E6029" s="3">
        <v>4592.6102220168905</v>
      </c>
      <c r="F6029" s="3">
        <v>36414.966776723828</v>
      </c>
    </row>
    <row r="6030" spans="1:6">
      <c r="A6030" s="12">
        <v>45720.625</v>
      </c>
      <c r="B6030" s="3">
        <v>12395.036383656909</v>
      </c>
      <c r="C6030" s="3">
        <v>72812.710281580672</v>
      </c>
      <c r="D6030" s="3">
        <v>82103.586732697178</v>
      </c>
      <c r="E6030" s="3">
        <v>7184.0529314899113</v>
      </c>
      <c r="F6030" s="3">
        <v>36843.113732436024</v>
      </c>
    </row>
    <row r="6031" spans="1:6">
      <c r="A6031" s="12">
        <v>45720.635416666664</v>
      </c>
      <c r="B6031" s="3">
        <v>12554.891521861877</v>
      </c>
      <c r="C6031" s="3">
        <v>74505.342798418773</v>
      </c>
      <c r="D6031" s="3">
        <v>84075.904077939544</v>
      </c>
      <c r="E6031" s="3">
        <v>10352.177949034156</v>
      </c>
      <c r="F6031" s="3">
        <v>37563.508530992956</v>
      </c>
    </row>
    <row r="6032" spans="1:6">
      <c r="A6032" s="12">
        <v>45720.645833333336</v>
      </c>
      <c r="B6032" s="3">
        <v>12954.688569330945</v>
      </c>
      <c r="C6032" s="3">
        <v>76936.495800179197</v>
      </c>
      <c r="D6032" s="3">
        <v>86705.518205663044</v>
      </c>
      <c r="E6032" s="3">
        <v>13583.208145069606</v>
      </c>
      <c r="F6032" s="3">
        <v>38176.015332398376</v>
      </c>
    </row>
    <row r="6033" spans="1:6">
      <c r="A6033" s="12">
        <v>45720.65625</v>
      </c>
      <c r="B6033" s="3">
        <v>12754.4716053841</v>
      </c>
      <c r="C6033" s="3">
        <v>79525.404821124859</v>
      </c>
      <c r="D6033" s="3">
        <v>89138.700854051844</v>
      </c>
      <c r="E6033" s="3">
        <v>16833.731039977276</v>
      </c>
      <c r="F6033" s="3">
        <v>38651.796625167975</v>
      </c>
    </row>
    <row r="6034" spans="1:6">
      <c r="A6034" s="12">
        <v>45720.666666666664</v>
      </c>
      <c r="B6034" s="3">
        <v>13194.204202257648</v>
      </c>
      <c r="C6034" s="3">
        <v>82838.519375635995</v>
      </c>
      <c r="D6034" s="3">
        <v>92260.172819717394</v>
      </c>
      <c r="E6034" s="3">
        <v>20725.420111321768</v>
      </c>
      <c r="F6034" s="3">
        <v>39734.738037846859</v>
      </c>
    </row>
    <row r="6035" spans="1:6">
      <c r="A6035" s="12">
        <v>45720.677083333336</v>
      </c>
      <c r="B6035" s="3">
        <v>13633.91664975901</v>
      </c>
      <c r="C6035" s="3">
        <v>86496.000998760879</v>
      </c>
      <c r="D6035" s="3">
        <v>95752.626193634598</v>
      </c>
      <c r="E6035" s="3">
        <v>25139.545741343114</v>
      </c>
      <c r="F6035" s="3">
        <v>41241.359750386713</v>
      </c>
    </row>
    <row r="6036" spans="1:6">
      <c r="A6036" s="12">
        <v>45720.6875</v>
      </c>
      <c r="B6036" s="3">
        <v>13833.686668852009</v>
      </c>
      <c r="C6036" s="3">
        <v>89418.463512424874</v>
      </c>
      <c r="D6036" s="3">
        <v>98994.738830086761</v>
      </c>
      <c r="E6036" s="3">
        <v>29392.475902095935</v>
      </c>
      <c r="F6036" s="3">
        <v>42671.286742101918</v>
      </c>
    </row>
    <row r="6037" spans="1:6">
      <c r="A6037" s="12">
        <v>45720.697916666664</v>
      </c>
      <c r="B6037" s="3">
        <v>14593.40719308744</v>
      </c>
      <c r="C6037" s="3">
        <v>93356.349020406415</v>
      </c>
      <c r="D6037" s="3">
        <v>103300.20971788256</v>
      </c>
      <c r="E6037" s="3">
        <v>34565.355492568837</v>
      </c>
      <c r="F6037" s="3">
        <v>44697.74557933399</v>
      </c>
    </row>
    <row r="6038" spans="1:6">
      <c r="A6038" s="12">
        <v>45720.708333333336</v>
      </c>
      <c r="B6038" s="3">
        <v>14873.038263972734</v>
      </c>
      <c r="C6038" s="3">
        <v>98422.061953941244</v>
      </c>
      <c r="D6038" s="3">
        <v>108507.97439135831</v>
      </c>
      <c r="E6038" s="3">
        <v>40065.023287099539</v>
      </c>
      <c r="F6038" s="3">
        <v>47321.374722143068</v>
      </c>
    </row>
    <row r="6039" spans="1:6">
      <c r="A6039" s="12">
        <v>45720.71875</v>
      </c>
      <c r="B6039" s="3">
        <v>14992.660206959566</v>
      </c>
      <c r="C6039" s="3">
        <v>103356.64459076148</v>
      </c>
      <c r="D6039" s="3">
        <v>113364.30469001993</v>
      </c>
      <c r="E6039" s="3">
        <v>45520.926634278323</v>
      </c>
      <c r="F6039" s="3">
        <v>50329.249822370526</v>
      </c>
    </row>
    <row r="6040" spans="1:6">
      <c r="A6040" s="12">
        <v>45720.729166666664</v>
      </c>
      <c r="B6040" s="3">
        <v>15432.254859395631</v>
      </c>
      <c r="C6040" s="3">
        <v>108844.79652649873</v>
      </c>
      <c r="D6040" s="3">
        <v>119060.10118408545</v>
      </c>
      <c r="E6040" s="3">
        <v>51186.595069307099</v>
      </c>
      <c r="F6040" s="3">
        <v>53980.322387786277</v>
      </c>
    </row>
    <row r="6041" spans="1:6">
      <c r="A6041" s="12">
        <v>45720.739583333336</v>
      </c>
      <c r="B6041" s="3">
        <v>15871.850609568395</v>
      </c>
      <c r="C6041" s="3">
        <v>114338.19693143723</v>
      </c>
      <c r="D6041" s="3">
        <v>124784.91977297986</v>
      </c>
      <c r="E6041" s="3">
        <v>57164.734652226936</v>
      </c>
      <c r="F6041" s="3">
        <v>58087.646572292404</v>
      </c>
    </row>
    <row r="6042" spans="1:6">
      <c r="A6042" s="12">
        <v>45720.75</v>
      </c>
      <c r="B6042" s="3">
        <v>16271.575348871676</v>
      </c>
      <c r="C6042" s="3">
        <v>118176.73416609668</v>
      </c>
      <c r="D6042" s="3">
        <v>128902.3571636213</v>
      </c>
      <c r="E6042" s="3">
        <v>61167.988736538267</v>
      </c>
      <c r="F6042" s="3">
        <v>61180.506805112811</v>
      </c>
    </row>
    <row r="6043" spans="1:6">
      <c r="A6043" s="12">
        <v>45720.760416666664</v>
      </c>
      <c r="B6043" s="3">
        <v>16391.461609432561</v>
      </c>
      <c r="C6043" s="3">
        <v>119347.0267134262</v>
      </c>
      <c r="D6043" s="3">
        <v>130218.02157864939</v>
      </c>
      <c r="E6043" s="3">
        <v>63226.048111025164</v>
      </c>
      <c r="F6043" s="3">
        <v>62773.422640078395</v>
      </c>
    </row>
    <row r="6044" spans="1:6">
      <c r="A6044" s="12">
        <v>45720.770833333336</v>
      </c>
      <c r="B6044" s="3">
        <v>17191.457809406165</v>
      </c>
      <c r="C6044" s="3">
        <v>119267.30682542508</v>
      </c>
      <c r="D6044" s="3">
        <v>130287.82551434536</v>
      </c>
      <c r="E6044" s="3">
        <v>63384.403252315809</v>
      </c>
      <c r="F6044" s="3">
        <v>62870.414972895785</v>
      </c>
    </row>
    <row r="6045" spans="1:6">
      <c r="A6045" s="12">
        <v>45720.78125</v>
      </c>
      <c r="B6045" s="3">
        <v>17551.367874443571</v>
      </c>
      <c r="C6045" s="3">
        <v>120621.25753765997</v>
      </c>
      <c r="D6045" s="3">
        <v>131813.85984568077</v>
      </c>
      <c r="E6045" s="3">
        <v>65612.790772479682</v>
      </c>
      <c r="F6045" s="3">
        <v>64892.56712900196</v>
      </c>
    </row>
    <row r="6046" spans="1:6">
      <c r="A6046" s="12">
        <v>45720.791666666664</v>
      </c>
      <c r="B6046" s="3">
        <v>17431.330975751654</v>
      </c>
      <c r="C6046" s="3">
        <v>121172.7068731467</v>
      </c>
      <c r="D6046" s="3">
        <v>132405.39064386734</v>
      </c>
      <c r="E6046" s="3">
        <v>66386.871402558259</v>
      </c>
      <c r="F6046" s="3">
        <v>65748.105121866494</v>
      </c>
    </row>
    <row r="6047" spans="1:6">
      <c r="A6047" s="12">
        <v>45720.802083333336</v>
      </c>
      <c r="B6047" s="3">
        <v>17191.320306857699</v>
      </c>
      <c r="C6047" s="3">
        <v>121145.27677215614</v>
      </c>
      <c r="D6047" s="3">
        <v>132515.45123720818</v>
      </c>
      <c r="E6047" s="3">
        <v>66566.791607722247</v>
      </c>
      <c r="F6047" s="3">
        <v>65933.856603027743</v>
      </c>
    </row>
    <row r="6048" spans="1:6">
      <c r="A6048" s="12">
        <v>45720.8125</v>
      </c>
      <c r="B6048" s="3">
        <v>16751.469832458472</v>
      </c>
      <c r="C6048" s="3">
        <v>119070.24073878501</v>
      </c>
      <c r="D6048" s="3">
        <v>130356.65975318797</v>
      </c>
      <c r="E6048" s="3">
        <v>65119.499125179304</v>
      </c>
      <c r="F6048" s="3">
        <v>64602.904501738514</v>
      </c>
    </row>
    <row r="6049" spans="1:6">
      <c r="A6049" s="12">
        <v>45720.822916666664</v>
      </c>
      <c r="B6049" s="3">
        <v>16311.629810528942</v>
      </c>
      <c r="C6049" s="3">
        <v>117016.74451463496</v>
      </c>
      <c r="D6049" s="3">
        <v>127785.23062883981</v>
      </c>
      <c r="E6049" s="3">
        <v>63681.516270933018</v>
      </c>
      <c r="F6049" s="3">
        <v>63505.250786072975</v>
      </c>
    </row>
    <row r="6050" spans="1:6">
      <c r="A6050" s="12">
        <v>45720.833333333336</v>
      </c>
      <c r="B6050" s="3">
        <v>15871.714727188346</v>
      </c>
      <c r="C6050" s="3">
        <v>115774.95230017637</v>
      </c>
      <c r="D6050" s="3">
        <v>126552.94929036334</v>
      </c>
      <c r="E6050" s="3">
        <v>62638.62564365915</v>
      </c>
      <c r="F6050" s="3">
        <v>62476.75504419909</v>
      </c>
    </row>
    <row r="6051" spans="1:6">
      <c r="A6051" s="12">
        <v>45720.84375</v>
      </c>
      <c r="B6051" s="3">
        <v>15671.786033501596</v>
      </c>
      <c r="C6051" s="3">
        <v>115328.40599620662</v>
      </c>
      <c r="D6051" s="3">
        <v>125973.62218335913</v>
      </c>
      <c r="E6051" s="3">
        <v>61880.443634571697</v>
      </c>
      <c r="F6051" s="3">
        <v>61633.21390766291</v>
      </c>
    </row>
    <row r="6052" spans="1:6">
      <c r="A6052" s="12">
        <v>45720.854166666664</v>
      </c>
      <c r="B6052" s="3">
        <v>14991.830517452752</v>
      </c>
      <c r="C6052" s="3">
        <v>114710.58705951701</v>
      </c>
      <c r="D6052" s="3">
        <v>125301.38433887545</v>
      </c>
      <c r="E6052" s="3">
        <v>61374.935435393687</v>
      </c>
      <c r="F6052" s="3">
        <v>61187.519066296401</v>
      </c>
    </row>
    <row r="6053" spans="1:6">
      <c r="A6053" s="12">
        <v>45720.864583333336</v>
      </c>
      <c r="B6053" s="3">
        <v>14592.000195439214</v>
      </c>
      <c r="C6053" s="3">
        <v>112359.22822977755</v>
      </c>
      <c r="D6053" s="3">
        <v>122867.82086438447</v>
      </c>
      <c r="E6053" s="3">
        <v>60161.625002397544</v>
      </c>
      <c r="F6053" s="3">
        <v>60045.728495769814</v>
      </c>
    </row>
    <row r="6054" spans="1:6">
      <c r="A6054" s="12">
        <v>45720.875</v>
      </c>
      <c r="B6054" s="3">
        <v>14192.164022026074</v>
      </c>
      <c r="C6054" s="3">
        <v>109895.94612876019</v>
      </c>
      <c r="D6054" s="3">
        <v>120456.98001489002</v>
      </c>
      <c r="E6054" s="3">
        <v>58199.970647290931</v>
      </c>
      <c r="F6054" s="3">
        <v>58212.786910496288</v>
      </c>
    </row>
    <row r="6055" spans="1:6">
      <c r="A6055" s="12">
        <v>45720.885416666664</v>
      </c>
      <c r="B6055" s="3">
        <v>13952.280760173931</v>
      </c>
      <c r="C6055" s="3">
        <v>108392.46205328694</v>
      </c>
      <c r="D6055" s="3">
        <v>118881.70467590955</v>
      </c>
      <c r="E6055" s="3">
        <v>57829.340259893987</v>
      </c>
      <c r="F6055" s="3">
        <v>58054.001094882478</v>
      </c>
    </row>
    <row r="6056" spans="1:6">
      <c r="A6056" s="12">
        <v>45720.895833333336</v>
      </c>
      <c r="B6056" s="3">
        <v>14032.317309847489</v>
      </c>
      <c r="C6056" s="3">
        <v>108041.35949778761</v>
      </c>
      <c r="D6056" s="3">
        <v>118463.40292449127</v>
      </c>
      <c r="E6056" s="3">
        <v>57593.123756598623</v>
      </c>
      <c r="F6056" s="3">
        <v>57758.57953763051</v>
      </c>
    </row>
    <row r="6057" spans="1:6">
      <c r="A6057" s="12">
        <v>45720.90625</v>
      </c>
      <c r="B6057" s="3">
        <v>13792.418345456732</v>
      </c>
      <c r="C6057" s="3">
        <v>106627.98243565446</v>
      </c>
      <c r="D6057" s="3">
        <v>116966.74045312052</v>
      </c>
      <c r="E6057" s="3">
        <v>57172.239099296974</v>
      </c>
      <c r="F6057" s="3">
        <v>57329.002596737875</v>
      </c>
    </row>
    <row r="6058" spans="1:6">
      <c r="A6058" s="12">
        <v>45720.916666666664</v>
      </c>
      <c r="B6058" s="3">
        <v>13592.464083572753</v>
      </c>
      <c r="C6058" s="3">
        <v>106123.28890096123</v>
      </c>
      <c r="D6058" s="3">
        <v>116440.1137335891</v>
      </c>
      <c r="E6058" s="3">
        <v>57362.048617443499</v>
      </c>
      <c r="F6058" s="3">
        <v>57380.047357703203</v>
      </c>
    </row>
    <row r="6059" spans="1:6">
      <c r="A6059" s="12">
        <v>45720.927083333336</v>
      </c>
      <c r="B6059" s="3">
        <v>13072.611707105667</v>
      </c>
      <c r="C6059" s="3">
        <v>104343.67221021984</v>
      </c>
      <c r="D6059" s="3">
        <v>114636.11776887624</v>
      </c>
      <c r="E6059" s="3">
        <v>56706.758856441389</v>
      </c>
      <c r="F6059" s="3">
        <v>56630.237825505028</v>
      </c>
    </row>
    <row r="6060" spans="1:6">
      <c r="A6060" s="12">
        <v>45720.9375</v>
      </c>
      <c r="B6060" s="3">
        <v>12792.775245766081</v>
      </c>
      <c r="C6060" s="3">
        <v>101806.5328711724</v>
      </c>
      <c r="D6060" s="3">
        <v>112201.9449541005</v>
      </c>
      <c r="E6060" s="3">
        <v>55213.006469608685</v>
      </c>
      <c r="F6060" s="3">
        <v>55014.896621512977</v>
      </c>
    </row>
    <row r="6061" spans="1:6">
      <c r="A6061" s="12">
        <v>45720.947916666664</v>
      </c>
      <c r="B6061" s="3">
        <v>12472.902726227767</v>
      </c>
      <c r="C6061" s="3">
        <v>100141.22030205542</v>
      </c>
      <c r="D6061" s="3">
        <v>110231.5040142065</v>
      </c>
      <c r="E6061" s="3">
        <v>53277.755019810415</v>
      </c>
      <c r="F6061" s="3">
        <v>53087.824351785348</v>
      </c>
    </row>
    <row r="6062" spans="1:6">
      <c r="A6062" s="12">
        <v>45720.958333333336</v>
      </c>
      <c r="B6062" s="3">
        <v>12113.092778229313</v>
      </c>
      <c r="C6062" s="3">
        <v>97335.683226697729</v>
      </c>
      <c r="D6062" s="3">
        <v>107124.51491007027</v>
      </c>
      <c r="E6062" s="3">
        <v>51667.582581249138</v>
      </c>
      <c r="F6062" s="3">
        <v>51550.273321326204</v>
      </c>
    </row>
    <row r="6063" spans="1:6">
      <c r="A6063" s="12">
        <v>45720.96875</v>
      </c>
      <c r="B6063" s="3">
        <v>11673.251532269942</v>
      </c>
      <c r="C6063" s="3">
        <v>95407.822668835273</v>
      </c>
      <c r="D6063" s="3">
        <v>104982.8597090832</v>
      </c>
      <c r="E6063" s="3">
        <v>50061.693158974158</v>
      </c>
      <c r="F6063" s="3">
        <v>50084.853874147346</v>
      </c>
    </row>
    <row r="6064" spans="1:6">
      <c r="A6064" s="12">
        <v>45720.979166666664</v>
      </c>
      <c r="B6064" s="3">
        <v>11513.305341366984</v>
      </c>
      <c r="C6064" s="3">
        <v>94738.341884491238</v>
      </c>
      <c r="D6064" s="3">
        <v>104289.10536448982</v>
      </c>
      <c r="E6064" s="3">
        <v>49197.950259536061</v>
      </c>
      <c r="F6064" s="3">
        <v>49213.969404960546</v>
      </c>
    </row>
    <row r="6065" spans="1:6">
      <c r="A6065" s="12">
        <v>45720.989583333336</v>
      </c>
      <c r="B6065" s="3">
        <v>11233.405786603731</v>
      </c>
      <c r="C6065" s="3">
        <v>93376.870626448799</v>
      </c>
      <c r="D6065" s="3">
        <v>102809.29765791901</v>
      </c>
      <c r="E6065" s="3">
        <v>47707.737021998139</v>
      </c>
      <c r="F6065" s="3">
        <v>47721.690190673071</v>
      </c>
    </row>
    <row r="6066" spans="1:6">
      <c r="A6066" s="12">
        <v>45721</v>
      </c>
      <c r="B6066" s="3">
        <v>11033.501986911559</v>
      </c>
      <c r="C6066" s="3">
        <v>91991.137518695163</v>
      </c>
      <c r="D6066" s="3">
        <v>101469.94608688405</v>
      </c>
      <c r="E6066" s="3">
        <v>47367.862964056156</v>
      </c>
      <c r="F6066" s="3">
        <v>47375.42679625388</v>
      </c>
    </row>
    <row r="6067" spans="1:6">
      <c r="A6067" s="12">
        <v>45721.010416666664</v>
      </c>
      <c r="B6067" s="3">
        <v>10753.602191616032</v>
      </c>
      <c r="C6067" s="3">
        <v>90763.69371210855</v>
      </c>
      <c r="D6067" s="3">
        <v>100281.30264804239</v>
      </c>
      <c r="E6067" s="3">
        <v>46085.841618080551</v>
      </c>
      <c r="F6067" s="3">
        <v>46074.611033896275</v>
      </c>
    </row>
    <row r="6068" spans="1:6">
      <c r="A6068" s="12">
        <v>45721.020833333336</v>
      </c>
      <c r="B6068" s="3">
        <v>10513.698643414324</v>
      </c>
      <c r="C6068" s="3">
        <v>89489.283950209719</v>
      </c>
      <c r="D6068" s="3">
        <v>98997.263687470971</v>
      </c>
      <c r="E6068" s="3">
        <v>44740.595878651555</v>
      </c>
      <c r="F6068" s="3">
        <v>44701.39959778139</v>
      </c>
    </row>
    <row r="6069" spans="1:6">
      <c r="A6069" s="12">
        <v>45721.03125</v>
      </c>
      <c r="B6069" s="3">
        <v>10353.793203007128</v>
      </c>
      <c r="C6069" s="3">
        <v>88227.509723632626</v>
      </c>
      <c r="D6069" s="3">
        <v>97654.890510197554</v>
      </c>
      <c r="E6069" s="3">
        <v>43524.431343502139</v>
      </c>
      <c r="F6069" s="3">
        <v>43465.518043198354</v>
      </c>
    </row>
    <row r="6070" spans="1:6">
      <c r="A6070" s="12">
        <v>45721.041666666664</v>
      </c>
      <c r="B6070" s="3">
        <v>10193.860086320869</v>
      </c>
      <c r="C6070" s="3">
        <v>87440.661932871371</v>
      </c>
      <c r="D6070" s="3">
        <v>96775.71406036742</v>
      </c>
      <c r="E6070" s="3">
        <v>42595.533911966377</v>
      </c>
      <c r="F6070" s="3">
        <v>42503.263988053761</v>
      </c>
    </row>
    <row r="6071" spans="1:6">
      <c r="A6071" s="12">
        <v>45721.052083333336</v>
      </c>
      <c r="B6071" s="3">
        <v>10193.958991931895</v>
      </c>
      <c r="C6071" s="3">
        <v>86081.913094272415</v>
      </c>
      <c r="D6071" s="3">
        <v>95495.61175062097</v>
      </c>
      <c r="E6071" s="3">
        <v>41789.511395012283</v>
      </c>
      <c r="F6071" s="3">
        <v>41564.654743781779</v>
      </c>
    </row>
    <row r="6072" spans="1:6">
      <c r="A6072" s="12">
        <v>45721.0625</v>
      </c>
      <c r="B6072" s="3">
        <v>10034.010693768965</v>
      </c>
      <c r="C6072" s="3">
        <v>85316.023568812045</v>
      </c>
      <c r="D6072" s="3">
        <v>94858.914493009273</v>
      </c>
      <c r="E6072" s="3">
        <v>41333.148855991029</v>
      </c>
      <c r="F6072" s="3">
        <v>41070.569155162855</v>
      </c>
    </row>
    <row r="6073" spans="1:6">
      <c r="A6073" s="12">
        <v>45721.072916666664</v>
      </c>
      <c r="B6073" s="3">
        <v>9874.0023754068025</v>
      </c>
      <c r="C6073" s="3">
        <v>85422.870590415361</v>
      </c>
      <c r="D6073" s="3">
        <v>94971.672639291966</v>
      </c>
      <c r="E6073" s="3">
        <v>41036.982282540586</v>
      </c>
      <c r="F6073" s="3">
        <v>40762.252655690201</v>
      </c>
    </row>
    <row r="6074" spans="1:6">
      <c r="A6074" s="12">
        <v>45721.083333333336</v>
      </c>
      <c r="B6074" s="3">
        <v>9874.0146414569772</v>
      </c>
      <c r="C6074" s="3">
        <v>85178.954208339492</v>
      </c>
      <c r="D6074" s="3">
        <v>94799.065589762293</v>
      </c>
      <c r="E6074" s="3">
        <v>40776.72309881344</v>
      </c>
      <c r="F6074" s="3">
        <v>40589.446012415356</v>
      </c>
    </row>
    <row r="6075" spans="1:6">
      <c r="A6075" s="12">
        <v>45721.09375</v>
      </c>
      <c r="B6075" s="3">
        <v>9834.0726083653244</v>
      </c>
      <c r="C6075" s="3">
        <v>84329.758265228913</v>
      </c>
      <c r="D6075" s="3">
        <v>93951.448247588196</v>
      </c>
      <c r="E6075" s="3">
        <v>40425.656737963378</v>
      </c>
      <c r="F6075" s="3">
        <v>40373.579372846085</v>
      </c>
    </row>
    <row r="6076" spans="1:6">
      <c r="A6076" s="12">
        <v>45721.104166666664</v>
      </c>
      <c r="B6076" s="3">
        <v>9674.0995772932129</v>
      </c>
      <c r="C6076" s="3">
        <v>83983.689487581985</v>
      </c>
      <c r="D6076" s="3">
        <v>93536.194811804133</v>
      </c>
      <c r="E6076" s="3">
        <v>40069.547900933518</v>
      </c>
      <c r="F6076" s="3">
        <v>40070.648952691365</v>
      </c>
    </row>
    <row r="6077" spans="1:6">
      <c r="A6077" s="12">
        <v>45721.114583333336</v>
      </c>
      <c r="B6077" s="3">
        <v>9674.0698907341612</v>
      </c>
      <c r="C6077" s="3">
        <v>84453.342287415901</v>
      </c>
      <c r="D6077" s="3">
        <v>93976.654547416547</v>
      </c>
      <c r="E6077" s="3">
        <v>40448.211887221885</v>
      </c>
      <c r="F6077" s="3">
        <v>40436.807939792707</v>
      </c>
    </row>
    <row r="6078" spans="1:6">
      <c r="A6078" s="12">
        <v>45721.125</v>
      </c>
      <c r="B6078" s="3">
        <v>9594.0910729157713</v>
      </c>
      <c r="C6078" s="3">
        <v>84093.385744896994</v>
      </c>
      <c r="D6078" s="3">
        <v>93677.671283492818</v>
      </c>
      <c r="E6078" s="3">
        <v>40381.183871776142</v>
      </c>
      <c r="F6078" s="3">
        <v>40373.23774535671</v>
      </c>
    </row>
    <row r="6079" spans="1:6">
      <c r="A6079" s="12">
        <v>45721.135416666664</v>
      </c>
      <c r="B6079" s="3">
        <v>9634.0685486298189</v>
      </c>
      <c r="C6079" s="3">
        <v>84388.411588711941</v>
      </c>
      <c r="D6079" s="3">
        <v>93942.567753460156</v>
      </c>
      <c r="E6079" s="3">
        <v>40538.839694797884</v>
      </c>
      <c r="F6079" s="3">
        <v>40541.348933980749</v>
      </c>
    </row>
    <row r="6080" spans="1:6">
      <c r="A6080" s="12">
        <v>45721.145833333336</v>
      </c>
      <c r="B6080" s="3">
        <v>9674.0617835911144</v>
      </c>
      <c r="C6080" s="3">
        <v>84622.463870635329</v>
      </c>
      <c r="D6080" s="3">
        <v>94263.074475090951</v>
      </c>
      <c r="E6080" s="3">
        <v>41107.116134945449</v>
      </c>
      <c r="F6080" s="3">
        <v>41122.418417168934</v>
      </c>
    </row>
    <row r="6081" spans="1:6">
      <c r="A6081" s="12">
        <v>45721.15625</v>
      </c>
      <c r="B6081" s="3">
        <v>9674.0529770415797</v>
      </c>
      <c r="C6081" s="3">
        <v>84762.714985498169</v>
      </c>
      <c r="D6081" s="3">
        <v>94413.919653754914</v>
      </c>
      <c r="E6081" s="3">
        <v>41420.184169413711</v>
      </c>
      <c r="F6081" s="3">
        <v>41372.123944775944</v>
      </c>
    </row>
    <row r="6082" spans="1:6">
      <c r="A6082" s="12">
        <v>45721.166666666664</v>
      </c>
      <c r="B6082" s="3">
        <v>9913.9807431175304</v>
      </c>
      <c r="C6082" s="3">
        <v>85798.601617271619</v>
      </c>
      <c r="D6082" s="3">
        <v>95442.581547559108</v>
      </c>
      <c r="E6082" s="3">
        <v>42254.843991029767</v>
      </c>
      <c r="F6082" s="3">
        <v>42089.572500702925</v>
      </c>
    </row>
    <row r="6083" spans="1:6">
      <c r="A6083" s="12">
        <v>45721.177083333336</v>
      </c>
      <c r="B6083" s="3">
        <v>9953.8473570132046</v>
      </c>
      <c r="C6083" s="3">
        <v>87644.502870527125</v>
      </c>
      <c r="D6083" s="3">
        <v>97370.297081098077</v>
      </c>
      <c r="E6083" s="3">
        <v>43324.659084082596</v>
      </c>
      <c r="F6083" s="3">
        <v>43025.423339169065</v>
      </c>
    </row>
    <row r="6084" spans="1:6">
      <c r="A6084" s="12">
        <v>45721.1875</v>
      </c>
      <c r="B6084" s="3">
        <v>10033.80782506819</v>
      </c>
      <c r="C6084" s="3">
        <v>88130.677948869648</v>
      </c>
      <c r="D6084" s="3">
        <v>97964.397321617551</v>
      </c>
      <c r="E6084" s="3">
        <v>44061.56194309565</v>
      </c>
      <c r="F6084" s="3">
        <v>43785.161847580181</v>
      </c>
    </row>
    <row r="6085" spans="1:6">
      <c r="A6085" s="12">
        <v>45721.197916666664</v>
      </c>
      <c r="B6085" s="3">
        <v>10273.659421860046</v>
      </c>
      <c r="C6085" s="3">
        <v>90201.728011207684</v>
      </c>
      <c r="D6085" s="3">
        <v>100107.49650905443</v>
      </c>
      <c r="E6085" s="3">
        <v>45103.849972326127</v>
      </c>
      <c r="F6085" s="3">
        <v>44828.265903873005</v>
      </c>
    </row>
    <row r="6086" spans="1:6">
      <c r="A6086" s="12">
        <v>45721.208333333336</v>
      </c>
      <c r="B6086" s="3">
        <v>10233.590995907083</v>
      </c>
      <c r="C6086" s="3">
        <v>91223.313825475649</v>
      </c>
      <c r="D6086" s="3">
        <v>101188.881074113</v>
      </c>
      <c r="E6086" s="3">
        <v>45508.904904351635</v>
      </c>
      <c r="F6086" s="3">
        <v>45151.546466488304</v>
      </c>
    </row>
    <row r="6087" spans="1:6">
      <c r="A6087" s="12">
        <v>45721.21875</v>
      </c>
      <c r="B6087" s="3">
        <v>10473.423244096501</v>
      </c>
      <c r="C6087" s="3">
        <v>93370.90792756973</v>
      </c>
      <c r="D6087" s="3">
        <v>103348.38830895821</v>
      </c>
      <c r="E6087" s="3">
        <v>45969.212968225031</v>
      </c>
      <c r="F6087" s="3">
        <v>45614.181562551712</v>
      </c>
    </row>
    <row r="6088" spans="1:6">
      <c r="A6088" s="12">
        <v>45721.229166666664</v>
      </c>
      <c r="B6088" s="3">
        <v>10673.280953914747</v>
      </c>
      <c r="C6088" s="3">
        <v>95398.826589669363</v>
      </c>
      <c r="D6088" s="3">
        <v>105445.27842493862</v>
      </c>
      <c r="E6088" s="3">
        <v>46411.824670907132</v>
      </c>
      <c r="F6088" s="3">
        <v>46058.495424756882</v>
      </c>
    </row>
    <row r="6089" spans="1:6">
      <c r="A6089" s="12">
        <v>45721.239583333336</v>
      </c>
      <c r="B6089" s="3">
        <v>10913.107680546089</v>
      </c>
      <c r="C6089" s="3">
        <v>97709.228109417541</v>
      </c>
      <c r="D6089" s="3">
        <v>107917.29646029444</v>
      </c>
      <c r="E6089" s="3">
        <v>47552.466557760359</v>
      </c>
      <c r="F6089" s="3">
        <v>47116.975029228466</v>
      </c>
    </row>
    <row r="6090" spans="1:6">
      <c r="A6090" s="12">
        <v>45721.25</v>
      </c>
      <c r="B6090" s="3">
        <v>11032.905381397248</v>
      </c>
      <c r="C6090" s="3">
        <v>100598.91550275993</v>
      </c>
      <c r="D6090" s="3">
        <v>110839.41722316769</v>
      </c>
      <c r="E6090" s="3">
        <v>48698.932229195729</v>
      </c>
      <c r="F6090" s="3">
        <v>48261.513011049465</v>
      </c>
    </row>
    <row r="6091" spans="1:6">
      <c r="A6091" s="12">
        <v>45721.260416666664</v>
      </c>
      <c r="B6091" s="3">
        <v>11712.500351072915</v>
      </c>
      <c r="C6091" s="3">
        <v>105573.96223498143</v>
      </c>
      <c r="D6091" s="3">
        <v>116091.78347554199</v>
      </c>
      <c r="E6091" s="3">
        <v>50370.548920150446</v>
      </c>
      <c r="F6091" s="3">
        <v>49712.270378251262</v>
      </c>
    </row>
    <row r="6092" spans="1:6">
      <c r="A6092" s="12">
        <v>45721.270833333336</v>
      </c>
      <c r="B6092" s="3">
        <v>12072.212204914324</v>
      </c>
      <c r="C6092" s="3">
        <v>109603.120139273</v>
      </c>
      <c r="D6092" s="3">
        <v>120153.73702537135</v>
      </c>
      <c r="E6092" s="3">
        <v>51530.540060159772</v>
      </c>
      <c r="F6092" s="3">
        <v>50937.232179561986</v>
      </c>
    </row>
    <row r="6093" spans="1:6">
      <c r="A6093" s="12">
        <v>45721.28125</v>
      </c>
      <c r="B6093" s="3">
        <v>12591.9475777714</v>
      </c>
      <c r="C6093" s="3">
        <v>113234.24292765171</v>
      </c>
      <c r="D6093" s="3">
        <v>124267.2441389913</v>
      </c>
      <c r="E6093" s="3">
        <v>52750.763016097633</v>
      </c>
      <c r="F6093" s="3">
        <v>52237.410702159708</v>
      </c>
    </row>
    <row r="6094" spans="1:6">
      <c r="A6094" s="12">
        <v>45721.291666666664</v>
      </c>
      <c r="B6094" s="3">
        <v>12871.801509205672</v>
      </c>
      <c r="C6094" s="3">
        <v>115129.81511921636</v>
      </c>
      <c r="D6094" s="3">
        <v>126424.10336635803</v>
      </c>
      <c r="E6094" s="3">
        <v>52741.374815256291</v>
      </c>
      <c r="F6094" s="3">
        <v>52431.250846233554</v>
      </c>
    </row>
    <row r="6095" spans="1:6">
      <c r="A6095" s="12">
        <v>45721.302083333336</v>
      </c>
      <c r="B6095" s="3">
        <v>13471.57897055353</v>
      </c>
      <c r="C6095" s="3">
        <v>117474.19058786365</v>
      </c>
      <c r="D6095" s="3">
        <v>128870.87677349053</v>
      </c>
      <c r="E6095" s="3">
        <v>53247.560876441428</v>
      </c>
      <c r="F6095" s="3">
        <v>53300.498788000652</v>
      </c>
    </row>
    <row r="6096" spans="1:6">
      <c r="A6096" s="12">
        <v>45721.3125</v>
      </c>
      <c r="B6096" s="3">
        <v>14071.478843104298</v>
      </c>
      <c r="C6096" s="3">
        <v>118982.07570658231</v>
      </c>
      <c r="D6096" s="3">
        <v>130214.80633951296</v>
      </c>
      <c r="E6096" s="3">
        <v>53245.715091560494</v>
      </c>
      <c r="F6096" s="3">
        <v>54438.482663503419</v>
      </c>
    </row>
    <row r="6097" spans="1:6">
      <c r="A6097" s="12">
        <v>45721.322916666664</v>
      </c>
      <c r="B6097" s="3">
        <v>14271.543089329572</v>
      </c>
      <c r="C6097" s="3">
        <v>118026.83934218177</v>
      </c>
      <c r="D6097" s="3">
        <v>129145.1129620252</v>
      </c>
      <c r="E6097" s="3">
        <v>51667.945973925402</v>
      </c>
      <c r="F6097" s="3">
        <v>54669.253899881827</v>
      </c>
    </row>
    <row r="6098" spans="1:6">
      <c r="A6098" s="12">
        <v>45721.333333333336</v>
      </c>
      <c r="B6098" s="3">
        <v>14711.666724562325</v>
      </c>
      <c r="C6098" s="3">
        <v>116112.41456775327</v>
      </c>
      <c r="D6098" s="3">
        <v>127190.43810114938</v>
      </c>
      <c r="E6098" s="3">
        <v>49599.689251367905</v>
      </c>
      <c r="F6098" s="3">
        <v>55424.784612490614</v>
      </c>
    </row>
    <row r="6099" spans="1:6">
      <c r="A6099" s="12">
        <v>45721.34375</v>
      </c>
      <c r="B6099" s="3">
        <v>15071.810331096673</v>
      </c>
      <c r="C6099" s="3">
        <v>113368.18241608687</v>
      </c>
      <c r="D6099" s="3">
        <v>124506.36538528056</v>
      </c>
      <c r="E6099" s="3">
        <v>46682.485001492969</v>
      </c>
      <c r="F6099" s="3">
        <v>56027.788438346899</v>
      </c>
    </row>
    <row r="6100" spans="1:6">
      <c r="A6100" s="12">
        <v>45721.354166666664</v>
      </c>
      <c r="B6100" s="3">
        <v>14711.99759999187</v>
      </c>
      <c r="C6100" s="3">
        <v>110565.34849446632</v>
      </c>
      <c r="D6100" s="3">
        <v>122019.16118758342</v>
      </c>
      <c r="E6100" s="3">
        <v>44033.076825625001</v>
      </c>
      <c r="F6100" s="3">
        <v>56676.125053018179</v>
      </c>
    </row>
    <row r="6101" spans="1:6">
      <c r="A6101" s="12">
        <v>45721.364583333336</v>
      </c>
      <c r="B6101" s="3">
        <v>15232.220904073596</v>
      </c>
      <c r="C6101" s="3">
        <v>107656.03402426245</v>
      </c>
      <c r="D6101" s="3">
        <v>119192.99936723564</v>
      </c>
      <c r="E6101" s="3">
        <v>41084.010954502293</v>
      </c>
      <c r="F6101" s="3">
        <v>57434.703206244776</v>
      </c>
    </row>
    <row r="6102" spans="1:6">
      <c r="A6102" s="12">
        <v>45721.375</v>
      </c>
      <c r="B6102" s="3">
        <v>15312.511008460771</v>
      </c>
      <c r="C6102" s="3">
        <v>103940.89882468899</v>
      </c>
      <c r="D6102" s="3">
        <v>115491.52372698687</v>
      </c>
      <c r="E6102" s="3">
        <v>37866.529122444139</v>
      </c>
      <c r="F6102" s="3">
        <v>57997.446896508285</v>
      </c>
    </row>
    <row r="6103" spans="1:6">
      <c r="A6103" s="12">
        <v>45721.385416666664</v>
      </c>
      <c r="B6103" s="3">
        <v>15272.802815476745</v>
      </c>
      <c r="C6103" s="3">
        <v>99955.170651583292</v>
      </c>
      <c r="D6103" s="3">
        <v>111657.24802063682</v>
      </c>
      <c r="E6103" s="3">
        <v>35272.433534277283</v>
      </c>
      <c r="F6103" s="3">
        <v>58433.001083094452</v>
      </c>
    </row>
    <row r="6104" spans="1:6">
      <c r="A6104" s="12">
        <v>45721.395833333336</v>
      </c>
      <c r="B6104" s="3">
        <v>15073.115799195235</v>
      </c>
      <c r="C6104" s="3">
        <v>95909.366755100244</v>
      </c>
      <c r="D6104" s="3">
        <v>107737.77208017126</v>
      </c>
      <c r="E6104" s="3">
        <v>30858.46576393085</v>
      </c>
      <c r="F6104" s="3">
        <v>56789.340358351925</v>
      </c>
    </row>
    <row r="6105" spans="1:6">
      <c r="A6105" s="12">
        <v>45721.40625</v>
      </c>
      <c r="B6105" s="3">
        <v>15153.295427218376</v>
      </c>
      <c r="C6105" s="3">
        <v>93517.198360018883</v>
      </c>
      <c r="D6105" s="3">
        <v>105515.29009108132</v>
      </c>
      <c r="E6105" s="3">
        <v>28335.475355318798</v>
      </c>
      <c r="F6105" s="3">
        <v>56648.764426307316</v>
      </c>
    </row>
    <row r="6106" spans="1:6">
      <c r="A6106" s="12">
        <v>45721.416666666664</v>
      </c>
      <c r="B6106" s="3">
        <v>14353.551580392839</v>
      </c>
      <c r="C6106" s="3">
        <v>90287.041570520581</v>
      </c>
      <c r="D6106" s="3">
        <v>102009.13080480299</v>
      </c>
      <c r="E6106" s="3">
        <v>24915.163404347637</v>
      </c>
      <c r="F6106" s="3">
        <v>55411.908678898755</v>
      </c>
    </row>
    <row r="6107" spans="1:6">
      <c r="A6107" s="12">
        <v>45721.427083333336</v>
      </c>
      <c r="B6107" s="3">
        <v>13913.721717253513</v>
      </c>
      <c r="C6107" s="3">
        <v>88222.801096445182</v>
      </c>
      <c r="D6107" s="3">
        <v>99254.506639676692</v>
      </c>
      <c r="E6107" s="3">
        <v>21804.308193883127</v>
      </c>
      <c r="F6107" s="3">
        <v>54294.532983114106</v>
      </c>
    </row>
    <row r="6108" spans="1:6">
      <c r="A6108" s="12">
        <v>45721.4375</v>
      </c>
      <c r="B6108" s="3">
        <v>13634.006546641893</v>
      </c>
      <c r="C6108" s="3">
        <v>84450.295841313549</v>
      </c>
      <c r="D6108" s="3">
        <v>95597.68413658264</v>
      </c>
      <c r="E6108" s="3">
        <v>18064.327446662995</v>
      </c>
      <c r="F6108" s="3">
        <v>52289.99912560438</v>
      </c>
    </row>
    <row r="6109" spans="1:6">
      <c r="A6109" s="12">
        <v>45721.447916666664</v>
      </c>
      <c r="B6109" s="3">
        <v>13234.222933913979</v>
      </c>
      <c r="C6109" s="3">
        <v>81965.716889408141</v>
      </c>
      <c r="D6109" s="3">
        <v>92650.84656336403</v>
      </c>
      <c r="E6109" s="3">
        <v>14811.804688219201</v>
      </c>
      <c r="F6109" s="3">
        <v>50364.71389162269</v>
      </c>
    </row>
    <row r="6110" spans="1:6">
      <c r="A6110" s="12">
        <v>45721.458333333336</v>
      </c>
      <c r="B6110" s="3">
        <v>12954.441153943375</v>
      </c>
      <c r="C6110" s="3">
        <v>79844.666616301009</v>
      </c>
      <c r="D6110" s="3">
        <v>89948.684576842759</v>
      </c>
      <c r="E6110" s="3">
        <v>11835.734446715856</v>
      </c>
      <c r="F6110" s="3">
        <v>48111.266213550516</v>
      </c>
    </row>
    <row r="6111" spans="1:6">
      <c r="A6111" s="12">
        <v>45721.46875</v>
      </c>
      <c r="B6111" s="3">
        <v>13514.541707666205</v>
      </c>
      <c r="C6111" s="3">
        <v>79014.444275432135</v>
      </c>
      <c r="D6111" s="3">
        <v>88986.370317612294</v>
      </c>
      <c r="E6111" s="3">
        <v>9767.2303789372618</v>
      </c>
      <c r="F6111" s="3">
        <v>47414.837633775431</v>
      </c>
    </row>
    <row r="6112" spans="1:6">
      <c r="A6112" s="12">
        <v>45721.479166666664</v>
      </c>
      <c r="B6112" s="3">
        <v>14194.65356065288</v>
      </c>
      <c r="C6112" s="3">
        <v>78429.365453168459</v>
      </c>
      <c r="D6112" s="3">
        <v>87721.890588185954</v>
      </c>
      <c r="E6112" s="3">
        <v>7682.6979585642803</v>
      </c>
      <c r="F6112" s="3">
        <v>46539.961473476942</v>
      </c>
    </row>
    <row r="6113" spans="1:6">
      <c r="A6113" s="12">
        <v>45721.489583333336</v>
      </c>
      <c r="B6113" s="3">
        <v>14074.759809895053</v>
      </c>
      <c r="C6113" s="3">
        <v>77538.903774730687</v>
      </c>
      <c r="D6113" s="3">
        <v>86393.620596080786</v>
      </c>
      <c r="E6113" s="3">
        <v>6296.0363160240377</v>
      </c>
      <c r="F6113" s="3">
        <v>45315.777725124026</v>
      </c>
    </row>
    <row r="6114" spans="1:6">
      <c r="A6114" s="12">
        <v>45721.5</v>
      </c>
      <c r="B6114" s="3">
        <v>13754.936972325406</v>
      </c>
      <c r="C6114" s="3">
        <v>75444.009198667583</v>
      </c>
      <c r="D6114" s="3">
        <v>84071.948083064228</v>
      </c>
      <c r="E6114" s="3">
        <v>4990.4371041044333</v>
      </c>
      <c r="F6114" s="3">
        <v>44809.310415470834</v>
      </c>
    </row>
    <row r="6115" spans="1:6">
      <c r="A6115" s="12">
        <v>45721.510416666664</v>
      </c>
      <c r="B6115" s="3">
        <v>13475.220542891688</v>
      </c>
      <c r="C6115" s="3">
        <v>72316.490703814561</v>
      </c>
      <c r="D6115" s="3">
        <v>80415.735769915656</v>
      </c>
      <c r="E6115" s="3">
        <v>3521.637760674982</v>
      </c>
      <c r="F6115" s="3">
        <v>43619.646591971439</v>
      </c>
    </row>
    <row r="6116" spans="1:6">
      <c r="A6116" s="12">
        <v>45721.520833333336</v>
      </c>
      <c r="B6116" s="3">
        <v>13355.396957425561</v>
      </c>
      <c r="C6116" s="3">
        <v>70514.027888780111</v>
      </c>
      <c r="D6116" s="3">
        <v>78139.915260996859</v>
      </c>
      <c r="E6116" s="3">
        <v>1735.2814253455467</v>
      </c>
      <c r="F6116" s="3">
        <v>41696.263851387092</v>
      </c>
    </row>
    <row r="6117" spans="1:6">
      <c r="A6117" s="12">
        <v>45721.53125</v>
      </c>
      <c r="B6117" s="3">
        <v>12955.456312462649</v>
      </c>
      <c r="C6117" s="3">
        <v>70162.919879887835</v>
      </c>
      <c r="D6117" s="3">
        <v>77343.760741100763</v>
      </c>
      <c r="E6117" s="3">
        <v>381.92291090437129</v>
      </c>
      <c r="F6117" s="3">
        <v>40090.240742179849</v>
      </c>
    </row>
    <row r="6118" spans="1:6">
      <c r="A6118" s="12">
        <v>45721.541666666664</v>
      </c>
      <c r="B6118" s="3">
        <v>12675.506410568587</v>
      </c>
      <c r="C6118" s="3">
        <v>69880.445311072966</v>
      </c>
      <c r="D6118" s="3">
        <v>76752.656744603577</v>
      </c>
      <c r="E6118" s="3">
        <v>353.27340021211648</v>
      </c>
      <c r="F6118" s="3">
        <v>39929.935839534504</v>
      </c>
    </row>
    <row r="6119" spans="1:6">
      <c r="A6119" s="12">
        <v>45721.552083333336</v>
      </c>
      <c r="B6119" s="3">
        <v>12875.446276130222</v>
      </c>
      <c r="C6119" s="3">
        <v>70456.79347655701</v>
      </c>
      <c r="D6119" s="3">
        <v>77555.222323897367</v>
      </c>
      <c r="E6119" s="3">
        <v>372.32587852676363</v>
      </c>
      <c r="F6119" s="3">
        <v>39561.2316739261</v>
      </c>
    </row>
    <row r="6120" spans="1:6">
      <c r="A6120" s="12">
        <v>45721.5625</v>
      </c>
      <c r="B6120" s="3">
        <v>12755.435082338958</v>
      </c>
      <c r="C6120" s="3">
        <v>70573.35509220144</v>
      </c>
      <c r="D6120" s="3">
        <v>77712.6575279424</v>
      </c>
      <c r="E6120" s="3">
        <v>391.82816911899619</v>
      </c>
      <c r="F6120" s="3">
        <v>38098.065043167939</v>
      </c>
    </row>
    <row r="6121" spans="1:6">
      <c r="A6121" s="12">
        <v>45721.572916666664</v>
      </c>
      <c r="B6121" s="3">
        <v>12635.460497121523</v>
      </c>
      <c r="C6121" s="3">
        <v>69995.698062875483</v>
      </c>
      <c r="D6121" s="3">
        <v>77087.833004796514</v>
      </c>
      <c r="E6121" s="3">
        <v>387.59434929135307</v>
      </c>
      <c r="F6121" s="3">
        <v>37701.714708114865</v>
      </c>
    </row>
    <row r="6122" spans="1:6">
      <c r="A6122" s="12">
        <v>45721.583333333336</v>
      </c>
      <c r="B6122" s="3">
        <v>12715.427837605477</v>
      </c>
      <c r="C6122" s="3">
        <v>70111.261117296963</v>
      </c>
      <c r="D6122" s="3">
        <v>77347.289490910916</v>
      </c>
      <c r="E6122" s="3">
        <v>369.50665670285315</v>
      </c>
      <c r="F6122" s="3">
        <v>36520.242112193839</v>
      </c>
    </row>
    <row r="6123" spans="1:6">
      <c r="A6123" s="12">
        <v>45721.59375</v>
      </c>
      <c r="B6123" s="3">
        <v>12235.330727493909</v>
      </c>
      <c r="C6123" s="3">
        <v>71694.051330914474</v>
      </c>
      <c r="D6123" s="3">
        <v>78850.684403620486</v>
      </c>
      <c r="E6123" s="3">
        <v>1334.108712318359</v>
      </c>
      <c r="F6123" s="3">
        <v>36317.315472270173</v>
      </c>
    </row>
    <row r="6124" spans="1:6">
      <c r="A6124" s="12">
        <v>45721.604166666664</v>
      </c>
      <c r="B6124" s="3">
        <v>12035.300908888667</v>
      </c>
      <c r="C6124" s="3">
        <v>71358.369031778639</v>
      </c>
      <c r="D6124" s="3">
        <v>78937.733585715439</v>
      </c>
      <c r="E6124" s="3">
        <v>2428.9789189344483</v>
      </c>
      <c r="F6124" s="3">
        <v>35741.594798348451</v>
      </c>
    </row>
    <row r="6125" spans="1:6">
      <c r="A6125" s="12">
        <v>45721.614583333336</v>
      </c>
      <c r="B6125" s="3">
        <v>12195.141394623593</v>
      </c>
      <c r="C6125" s="3">
        <v>72995.76285717389</v>
      </c>
      <c r="D6125" s="3">
        <v>80974.000416348164</v>
      </c>
      <c r="E6125" s="3">
        <v>4910.55891047774</v>
      </c>
      <c r="F6125" s="3">
        <v>36251.089639146914</v>
      </c>
    </row>
    <row r="6126" spans="1:6">
      <c r="A6126" s="12">
        <v>45721.625</v>
      </c>
      <c r="B6126" s="3">
        <v>12474.992535828693</v>
      </c>
      <c r="C6126" s="3">
        <v>74400.141813452763</v>
      </c>
      <c r="D6126" s="3">
        <v>82693.682216782152</v>
      </c>
      <c r="E6126" s="3">
        <v>7068.2425306373816</v>
      </c>
      <c r="F6126" s="3">
        <v>36195.047485944611</v>
      </c>
    </row>
    <row r="6127" spans="1:6">
      <c r="A6127" s="12">
        <v>45721.635416666664</v>
      </c>
      <c r="B6127" s="3">
        <v>13394.758259311144</v>
      </c>
      <c r="C6127" s="3">
        <v>77024.996012786985</v>
      </c>
      <c r="D6127" s="3">
        <v>85867.732246551474</v>
      </c>
      <c r="E6127" s="3">
        <v>10305.494548172117</v>
      </c>
      <c r="F6127" s="3">
        <v>37098.623697844785</v>
      </c>
    </row>
    <row r="6128" spans="1:6">
      <c r="A6128" s="12">
        <v>45721.645833333336</v>
      </c>
      <c r="B6128" s="3">
        <v>13634.573541208665</v>
      </c>
      <c r="C6128" s="3">
        <v>79097.782401130666</v>
      </c>
      <c r="D6128" s="3">
        <v>88282.733819570189</v>
      </c>
      <c r="E6128" s="3">
        <v>13348.405455585938</v>
      </c>
      <c r="F6128" s="3">
        <v>37477.841418834476</v>
      </c>
    </row>
    <row r="6129" spans="1:6">
      <c r="A6129" s="12">
        <v>45721.65625</v>
      </c>
      <c r="B6129" s="3">
        <v>13594.420542957427</v>
      </c>
      <c r="C6129" s="3">
        <v>80634.289966785858</v>
      </c>
      <c r="D6129" s="3">
        <v>89789.223968402002</v>
      </c>
      <c r="E6129" s="3">
        <v>16419.785868541108</v>
      </c>
      <c r="F6129" s="3">
        <v>38006.273449257111</v>
      </c>
    </row>
    <row r="6130" spans="1:6">
      <c r="A6130" s="12">
        <v>45721.666666666664</v>
      </c>
      <c r="B6130" s="3">
        <v>13834.175120590695</v>
      </c>
      <c r="C6130" s="3">
        <v>83647.079539746861</v>
      </c>
      <c r="D6130" s="3">
        <v>92680.319709870091</v>
      </c>
      <c r="E6130" s="3">
        <v>20349.637673031448</v>
      </c>
      <c r="F6130" s="3">
        <v>39151.070261215194</v>
      </c>
    </row>
    <row r="6131" spans="1:6">
      <c r="A6131" s="12">
        <v>45721.677083333336</v>
      </c>
      <c r="B6131" s="3">
        <v>14153.86802607756</v>
      </c>
      <c r="C6131" s="3">
        <v>87610.285399309636</v>
      </c>
      <c r="D6131" s="3">
        <v>96555.848148746722</v>
      </c>
      <c r="E6131" s="3">
        <v>24191.577269356658</v>
      </c>
      <c r="F6131" s="3">
        <v>40221.84176276825</v>
      </c>
    </row>
    <row r="6132" spans="1:6">
      <c r="A6132" s="12">
        <v>45721.6875</v>
      </c>
      <c r="B6132" s="3">
        <v>14593.550189250596</v>
      </c>
      <c r="C6132" s="3">
        <v>91727.308010309105</v>
      </c>
      <c r="D6132" s="3">
        <v>100628.64974010225</v>
      </c>
      <c r="E6132" s="3">
        <v>29067.3235789836</v>
      </c>
      <c r="F6132" s="3">
        <v>42122.966603915163</v>
      </c>
    </row>
    <row r="6133" spans="1:6">
      <c r="A6133" s="12">
        <v>45721.697916666664</v>
      </c>
      <c r="B6133" s="3">
        <v>14713.232280647486</v>
      </c>
      <c r="C6133" s="3">
        <v>96125.983978808115</v>
      </c>
      <c r="D6133" s="3">
        <v>105417.62568021087</v>
      </c>
      <c r="E6133" s="3">
        <v>34094.700148097814</v>
      </c>
      <c r="F6133" s="3">
        <v>44201.694006747508</v>
      </c>
    </row>
    <row r="6134" spans="1:6">
      <c r="A6134" s="12">
        <v>45721.708333333336</v>
      </c>
      <c r="B6134" s="3">
        <v>15152.909163342631</v>
      </c>
      <c r="C6134" s="3">
        <v>100715.08650838812</v>
      </c>
      <c r="D6134" s="3">
        <v>110056.89532916091</v>
      </c>
      <c r="E6134" s="3">
        <v>39362.614888631651</v>
      </c>
      <c r="F6134" s="3">
        <v>46698.991273031046</v>
      </c>
    </row>
    <row r="6135" spans="1:6">
      <c r="A6135" s="12">
        <v>45721.71875</v>
      </c>
      <c r="B6135" s="3">
        <v>15752.530372130723</v>
      </c>
      <c r="C6135" s="3">
        <v>105592.06259900911</v>
      </c>
      <c r="D6135" s="3">
        <v>114913.91964217687</v>
      </c>
      <c r="E6135" s="3">
        <v>44884.137002315845</v>
      </c>
      <c r="F6135" s="3">
        <v>49871.277091839685</v>
      </c>
    </row>
    <row r="6136" spans="1:6">
      <c r="A6136" s="12">
        <v>45721.729166666664</v>
      </c>
      <c r="B6136" s="3">
        <v>16392.132050410415</v>
      </c>
      <c r="C6136" s="3">
        <v>110926.10844855115</v>
      </c>
      <c r="D6136" s="3">
        <v>120474.17783054399</v>
      </c>
      <c r="E6136" s="3">
        <v>50486.15979303007</v>
      </c>
      <c r="F6136" s="3">
        <v>53378.034872671808</v>
      </c>
    </row>
    <row r="6137" spans="1:6">
      <c r="A6137" s="12">
        <v>45721.739583333336</v>
      </c>
      <c r="B6137" s="3">
        <v>16751.817421593627</v>
      </c>
      <c r="C6137" s="3">
        <v>115208.62826946849</v>
      </c>
      <c r="D6137" s="3">
        <v>124891.94517012469</v>
      </c>
      <c r="E6137" s="3">
        <v>55267.664601294287</v>
      </c>
      <c r="F6137" s="3">
        <v>56686.508498688403</v>
      </c>
    </row>
    <row r="6138" spans="1:6">
      <c r="A6138" s="12">
        <v>45721.75</v>
      </c>
      <c r="B6138" s="3">
        <v>17151.562899271816</v>
      </c>
      <c r="C6138" s="3">
        <v>118745.36582973649</v>
      </c>
      <c r="D6138" s="3">
        <v>128775.40990225654</v>
      </c>
      <c r="E6138" s="3">
        <v>59411.191091997083</v>
      </c>
      <c r="F6138" s="3">
        <v>59835.20218460622</v>
      </c>
    </row>
    <row r="6139" spans="1:6">
      <c r="A6139" s="12">
        <v>45721.760416666664</v>
      </c>
      <c r="B6139" s="3">
        <v>17151.408706851802</v>
      </c>
      <c r="C6139" s="3">
        <v>120443.08963096708</v>
      </c>
      <c r="D6139" s="3">
        <v>130592.81287126262</v>
      </c>
      <c r="E6139" s="3">
        <v>61753.069363203809</v>
      </c>
      <c r="F6139" s="3">
        <v>61611.256729629014</v>
      </c>
    </row>
    <row r="6140" spans="1:6">
      <c r="A6140" s="12">
        <v>45721.770833333336</v>
      </c>
      <c r="B6140" s="3">
        <v>17311.473751107278</v>
      </c>
      <c r="C6140" s="3">
        <v>119375.42370369064</v>
      </c>
      <c r="D6140" s="3">
        <v>129683.98109479259</v>
      </c>
      <c r="E6140" s="3">
        <v>62182.478314336811</v>
      </c>
      <c r="F6140" s="3">
        <v>62007.299477817818</v>
      </c>
    </row>
    <row r="6141" spans="1:6">
      <c r="A6141" s="12">
        <v>45721.78125</v>
      </c>
      <c r="B6141" s="3">
        <v>17431.43098183893</v>
      </c>
      <c r="C6141" s="3">
        <v>119947.47817731282</v>
      </c>
      <c r="D6141" s="3">
        <v>130360.31346239868</v>
      </c>
      <c r="E6141" s="3">
        <v>63814.682921178435</v>
      </c>
      <c r="F6141" s="3">
        <v>63616.264094432227</v>
      </c>
    </row>
    <row r="6142" spans="1:6">
      <c r="A6142" s="12">
        <v>45721.791666666664</v>
      </c>
      <c r="B6142" s="3">
        <v>17431.302710195912</v>
      </c>
      <c r="C6142" s="3">
        <v>121483.21545466196</v>
      </c>
      <c r="D6142" s="3">
        <v>132367.03882708363</v>
      </c>
      <c r="E6142" s="3">
        <v>64984.703792683678</v>
      </c>
      <c r="F6142" s="3">
        <v>64378.534628640286</v>
      </c>
    </row>
    <row r="6143" spans="1:6">
      <c r="A6143" s="12">
        <v>45721.802083333336</v>
      </c>
      <c r="B6143" s="3">
        <v>17031.322062907675</v>
      </c>
      <c r="C6143" s="3">
        <v>121022.49285669443</v>
      </c>
      <c r="D6143" s="3">
        <v>132257.19549436364</v>
      </c>
      <c r="E6143" s="3">
        <v>65007.369709837505</v>
      </c>
      <c r="F6143" s="3">
        <v>64265.525961829408</v>
      </c>
    </row>
    <row r="6144" spans="1:6">
      <c r="A6144" s="12">
        <v>45721.8125</v>
      </c>
      <c r="B6144" s="3">
        <v>16511.473878496239</v>
      </c>
      <c r="C6144" s="3">
        <v>118797.13734728715</v>
      </c>
      <c r="D6144" s="3">
        <v>130110.62807082466</v>
      </c>
      <c r="E6144" s="3">
        <v>63760.846069403582</v>
      </c>
      <c r="F6144" s="3">
        <v>63085.045200738896</v>
      </c>
    </row>
    <row r="6145" spans="1:6">
      <c r="A6145" s="12">
        <v>45721.822916666664</v>
      </c>
      <c r="B6145" s="3">
        <v>16111.562706681625</v>
      </c>
      <c r="C6145" s="3">
        <v>117564.38840758984</v>
      </c>
      <c r="D6145" s="3">
        <v>128846.37110094713</v>
      </c>
      <c r="E6145" s="3">
        <v>62900.561135902644</v>
      </c>
      <c r="F6145" s="3">
        <v>62237.009668618615</v>
      </c>
    </row>
    <row r="6146" spans="1:6">
      <c r="A6146" s="12">
        <v>45721.833333333336</v>
      </c>
      <c r="B6146" s="3">
        <v>15951.62520589743</v>
      </c>
      <c r="C6146" s="3">
        <v>116705.02115749373</v>
      </c>
      <c r="D6146" s="3">
        <v>127990.77620558038</v>
      </c>
      <c r="E6146" s="3">
        <v>61778.855075825108</v>
      </c>
      <c r="F6146" s="3">
        <v>60995.018663119132</v>
      </c>
    </row>
    <row r="6147" spans="1:6">
      <c r="A6147" s="12">
        <v>45721.84375</v>
      </c>
      <c r="B6147" s="3">
        <v>15391.816770403175</v>
      </c>
      <c r="C6147" s="3">
        <v>114531.25154113371</v>
      </c>
      <c r="D6147" s="3">
        <v>125661.61683176867</v>
      </c>
      <c r="E6147" s="3">
        <v>60459.072721455275</v>
      </c>
      <c r="F6147" s="3">
        <v>59731.75647920034</v>
      </c>
    </row>
    <row r="6148" spans="1:6">
      <c r="A6148" s="12">
        <v>45721.854166666664</v>
      </c>
      <c r="B6148" s="3">
        <v>14751.99602639576</v>
      </c>
      <c r="C6148" s="3">
        <v>111793.51283304069</v>
      </c>
      <c r="D6148" s="3">
        <v>123080.18915157094</v>
      </c>
      <c r="E6148" s="3">
        <v>59723.541887741791</v>
      </c>
      <c r="F6148" s="3">
        <v>59092.507025157684</v>
      </c>
    </row>
    <row r="6149" spans="1:6">
      <c r="A6149" s="12">
        <v>45721.864583333336</v>
      </c>
      <c r="B6149" s="3">
        <v>14352.144564663598</v>
      </c>
      <c r="C6149" s="3">
        <v>109848.20548114856</v>
      </c>
      <c r="D6149" s="3">
        <v>120863.46944983031</v>
      </c>
      <c r="E6149" s="3">
        <v>58205.155832347795</v>
      </c>
      <c r="F6149" s="3">
        <v>57673.3982994994</v>
      </c>
    </row>
    <row r="6150" spans="1:6">
      <c r="A6150" s="12">
        <v>45721.875</v>
      </c>
      <c r="B6150" s="3">
        <v>14032.328278995856</v>
      </c>
      <c r="C6150" s="3">
        <v>107241.80270463528</v>
      </c>
      <c r="D6150" s="3">
        <v>118180.91549779211</v>
      </c>
      <c r="E6150" s="3">
        <v>56626.594993859653</v>
      </c>
      <c r="F6150" s="3">
        <v>56179.499772119227</v>
      </c>
    </row>
    <row r="6151" spans="1:6">
      <c r="A6151" s="12">
        <v>45721.885416666664</v>
      </c>
      <c r="B6151" s="3">
        <v>13872.444668673264</v>
      </c>
      <c r="C6151" s="3">
        <v>105755.08127747837</v>
      </c>
      <c r="D6151" s="3">
        <v>116641.50657613041</v>
      </c>
      <c r="E6151" s="3">
        <v>56576.704544201122</v>
      </c>
      <c r="F6151" s="3">
        <v>56396.367888537527</v>
      </c>
    </row>
    <row r="6152" spans="1:6">
      <c r="A6152" s="12">
        <v>45721.895833333336</v>
      </c>
      <c r="B6152" s="3">
        <v>13672.497306065821</v>
      </c>
      <c r="C6152" s="3">
        <v>105096.1580144756</v>
      </c>
      <c r="D6152" s="3">
        <v>115884.16966819183</v>
      </c>
      <c r="E6152" s="3">
        <v>56144.64885019551</v>
      </c>
      <c r="F6152" s="3">
        <v>55961.421714017881</v>
      </c>
    </row>
    <row r="6153" spans="1:6">
      <c r="A6153" s="12">
        <v>45721.90625</v>
      </c>
      <c r="B6153" s="3">
        <v>13552.540778028113</v>
      </c>
      <c r="C6153" s="3">
        <v>104633.03529601675</v>
      </c>
      <c r="D6153" s="3">
        <v>115238.63778681988</v>
      </c>
      <c r="E6153" s="3">
        <v>55701.363896482246</v>
      </c>
      <c r="F6153" s="3">
        <v>55509.299316651894</v>
      </c>
    </row>
    <row r="6154" spans="1:6">
      <c r="A6154" s="12">
        <v>45721.916666666664</v>
      </c>
      <c r="B6154" s="3">
        <v>13272.573831217142</v>
      </c>
      <c r="C6154" s="3">
        <v>104183.07913545112</v>
      </c>
      <c r="D6154" s="3">
        <v>114873.87883711312</v>
      </c>
      <c r="E6154" s="3">
        <v>55529.307611532189</v>
      </c>
      <c r="F6154" s="3">
        <v>55312.102349996145</v>
      </c>
    </row>
    <row r="6155" spans="1:6">
      <c r="A6155" s="12">
        <v>45721.927083333336</v>
      </c>
      <c r="B6155" s="3">
        <v>12832.724191284096</v>
      </c>
      <c r="C6155" s="3">
        <v>102480.66179931461</v>
      </c>
      <c r="D6155" s="3">
        <v>113109.19405358625</v>
      </c>
      <c r="E6155" s="3">
        <v>55086.425057319924</v>
      </c>
      <c r="F6155" s="3">
        <v>54816.711127109476</v>
      </c>
    </row>
    <row r="6156" spans="1:6">
      <c r="A6156" s="12">
        <v>45721.9375</v>
      </c>
      <c r="B6156" s="3">
        <v>12472.933320398921</v>
      </c>
      <c r="C6156" s="3">
        <v>99494.897479024832</v>
      </c>
      <c r="D6156" s="3">
        <v>110065.1161444888</v>
      </c>
      <c r="E6156" s="3">
        <v>53355.685665506899</v>
      </c>
      <c r="F6156" s="3">
        <v>53038.881726501066</v>
      </c>
    </row>
    <row r="6157" spans="1:6">
      <c r="A6157" s="12">
        <v>45721.947916666664</v>
      </c>
      <c r="B6157" s="3">
        <v>12073.098895638979</v>
      </c>
      <c r="C6157" s="3">
        <v>97216.667034183047</v>
      </c>
      <c r="D6157" s="3">
        <v>107206.33125235167</v>
      </c>
      <c r="E6157" s="3">
        <v>51038.412983371061</v>
      </c>
      <c r="F6157" s="3">
        <v>50751.906327227269</v>
      </c>
    </row>
    <row r="6158" spans="1:6">
      <c r="A6158" s="12">
        <v>45721.958333333336</v>
      </c>
      <c r="B6158" s="3">
        <v>11553.288018933908</v>
      </c>
      <c r="C6158" s="3">
        <v>94502.705320562352</v>
      </c>
      <c r="D6158" s="3">
        <v>104414.72089011388</v>
      </c>
      <c r="E6158" s="3">
        <v>49218.548970745811</v>
      </c>
      <c r="F6158" s="3">
        <v>48937.866019962894</v>
      </c>
    </row>
    <row r="6159" spans="1:6">
      <c r="A6159" s="12">
        <v>45721.96875</v>
      </c>
      <c r="B6159" s="3">
        <v>11273.410162209067</v>
      </c>
      <c r="C6159" s="3">
        <v>93153.256228608516</v>
      </c>
      <c r="D6159" s="3">
        <v>102985.80697814873</v>
      </c>
      <c r="E6159" s="3">
        <v>48118.201857397587</v>
      </c>
      <c r="F6159" s="3">
        <v>47900.142238274304</v>
      </c>
    </row>
    <row r="6160" spans="1:6">
      <c r="A6160" s="12">
        <v>45721.979166666664</v>
      </c>
      <c r="B6160" s="3">
        <v>11073.51474717611</v>
      </c>
      <c r="C6160" s="3">
        <v>91818.799944655591</v>
      </c>
      <c r="D6160" s="3">
        <v>101591.93538974941</v>
      </c>
      <c r="E6160" s="3">
        <v>46922.313910011253</v>
      </c>
      <c r="F6160" s="3">
        <v>46736.321469313087</v>
      </c>
    </row>
    <row r="6161" spans="1:6">
      <c r="A6161" s="12">
        <v>45721.989583333336</v>
      </c>
      <c r="B6161" s="3">
        <v>10833.606501472228</v>
      </c>
      <c r="C6161" s="3">
        <v>90658.578226332815</v>
      </c>
      <c r="D6161" s="3">
        <v>100085.72276564415</v>
      </c>
      <c r="E6161" s="3">
        <v>45709.891210863047</v>
      </c>
      <c r="F6161" s="3">
        <v>45716.394443752695</v>
      </c>
    </row>
    <row r="6162" spans="1:6">
      <c r="A6162" s="12">
        <v>45722</v>
      </c>
      <c r="B6162" s="3">
        <v>10593.687774259442</v>
      </c>
      <c r="C6162" s="3">
        <v>89522.413808573736</v>
      </c>
      <c r="D6162" s="3">
        <v>98978.919521432501</v>
      </c>
      <c r="E6162" s="3">
        <v>44928.110058959806</v>
      </c>
      <c r="F6162" s="3">
        <v>44922.974093185308</v>
      </c>
    </row>
    <row r="6163" spans="1:6">
      <c r="A6163" s="12">
        <v>45722.010416666664</v>
      </c>
      <c r="B6163" s="3">
        <v>10353.775754828819</v>
      </c>
      <c r="C6163" s="3">
        <v>88545.145783349872</v>
      </c>
      <c r="D6163" s="3">
        <v>97923.566488280456</v>
      </c>
      <c r="E6163" s="3">
        <v>43797.585003728775</v>
      </c>
      <c r="F6163" s="3">
        <v>43700.935966735931</v>
      </c>
    </row>
    <row r="6164" spans="1:6">
      <c r="A6164" s="12">
        <v>45722.020833333336</v>
      </c>
      <c r="B6164" s="3">
        <v>10193.835231775774</v>
      </c>
      <c r="C6164" s="3">
        <v>87814.003026692502</v>
      </c>
      <c r="D6164" s="3">
        <v>97112.38292863837</v>
      </c>
      <c r="E6164" s="3">
        <v>42479.057249177276</v>
      </c>
      <c r="F6164" s="3">
        <v>42347.178503790645</v>
      </c>
    </row>
    <row r="6165" spans="1:6">
      <c r="A6165" s="12">
        <v>45722.03125</v>
      </c>
      <c r="B6165" s="3">
        <v>10033.909339276388</v>
      </c>
      <c r="C6165" s="3">
        <v>86858.620282456162</v>
      </c>
      <c r="D6165" s="3">
        <v>96190.900737441043</v>
      </c>
      <c r="E6165" s="3">
        <v>41399.499056207154</v>
      </c>
      <c r="F6165" s="3">
        <v>41225.483736317306</v>
      </c>
    </row>
    <row r="6166" spans="1:6">
      <c r="A6166" s="12">
        <v>45722.041666666664</v>
      </c>
      <c r="B6166" s="3">
        <v>9873.9904586489411</v>
      </c>
      <c r="C6166" s="3">
        <v>85762.202618125157</v>
      </c>
      <c r="D6166" s="3">
        <v>95306.83211573989</v>
      </c>
      <c r="E6166" s="3">
        <v>40641.010571299179</v>
      </c>
      <c r="F6166" s="3">
        <v>40435.97983282811</v>
      </c>
    </row>
    <row r="6167" spans="1:6">
      <c r="A6167" s="12">
        <v>45722.052083333336</v>
      </c>
      <c r="B6167" s="3">
        <v>9874.0461552942397</v>
      </c>
      <c r="C6167" s="3">
        <v>85170.430773765009</v>
      </c>
      <c r="D6167" s="3">
        <v>94205.293170548452</v>
      </c>
      <c r="E6167" s="3">
        <v>39814.886982859593</v>
      </c>
      <c r="F6167" s="3">
        <v>39697.718131251662</v>
      </c>
    </row>
    <row r="6168" spans="1:6">
      <c r="A6168" s="12">
        <v>45722.0625</v>
      </c>
      <c r="B6168" s="3">
        <v>9754.1503153574577</v>
      </c>
      <c r="C6168" s="3">
        <v>83719.96233593025</v>
      </c>
      <c r="D6168" s="3">
        <v>92727.312739381407</v>
      </c>
      <c r="E6168" s="3">
        <v>38607.998129037354</v>
      </c>
      <c r="F6168" s="3">
        <v>38540.316480451111</v>
      </c>
    </row>
    <row r="6169" spans="1:6">
      <c r="A6169" s="12">
        <v>45722.072916666664</v>
      </c>
      <c r="B6169" s="3">
        <v>9674.2283226039999</v>
      </c>
      <c r="C6169" s="3">
        <v>82564.403037337033</v>
      </c>
      <c r="D6169" s="3">
        <v>91528.876767602938</v>
      </c>
      <c r="E6169" s="3">
        <v>38174.375809690071</v>
      </c>
      <c r="F6169" s="3">
        <v>38151.411205336582</v>
      </c>
    </row>
    <row r="6170" spans="1:6">
      <c r="A6170" s="12">
        <v>45722.083333333336</v>
      </c>
      <c r="B6170" s="3">
        <v>9674.2960984623296</v>
      </c>
      <c r="C6170" s="3">
        <v>81466.554019049014</v>
      </c>
      <c r="D6170" s="3">
        <v>90569.251645140175</v>
      </c>
      <c r="E6170" s="3">
        <v>37747.629458553121</v>
      </c>
      <c r="F6170" s="3">
        <v>37793.247824021128</v>
      </c>
    </row>
    <row r="6171" spans="1:6">
      <c r="A6171" s="12">
        <v>45722.09375</v>
      </c>
      <c r="B6171" s="3">
        <v>9514.3323443200661</v>
      </c>
      <c r="C6171" s="3">
        <v>80934.634898027114</v>
      </c>
      <c r="D6171" s="3">
        <v>90151.290481589982</v>
      </c>
      <c r="E6171" s="3">
        <v>37619.649620475466</v>
      </c>
      <c r="F6171" s="3">
        <v>37658.628078921596</v>
      </c>
    </row>
    <row r="6172" spans="1:6">
      <c r="A6172" s="12">
        <v>45722.104166666664</v>
      </c>
      <c r="B6172" s="3">
        <v>9554.3433337410843</v>
      </c>
      <c r="C6172" s="3">
        <v>80819.998596630045</v>
      </c>
      <c r="D6172" s="3">
        <v>89946.857614181761</v>
      </c>
      <c r="E6172" s="3">
        <v>37544.511472728314</v>
      </c>
      <c r="F6172" s="3">
        <v>37593.870896758475</v>
      </c>
    </row>
    <row r="6173" spans="1:6">
      <c r="A6173" s="12">
        <v>45722.114583333336</v>
      </c>
      <c r="B6173" s="3">
        <v>9354.2735404799423</v>
      </c>
      <c r="C6173" s="3">
        <v>81845.189548620561</v>
      </c>
      <c r="D6173" s="3">
        <v>90944.077148430762</v>
      </c>
      <c r="E6173" s="3">
        <v>37815.062884594903</v>
      </c>
      <c r="F6173" s="3">
        <v>37836.74181144718</v>
      </c>
    </row>
    <row r="6174" spans="1:6">
      <c r="A6174" s="12">
        <v>45722.125</v>
      </c>
      <c r="B6174" s="3">
        <v>9394.2477857195263</v>
      </c>
      <c r="C6174" s="3">
        <v>82202.276120469236</v>
      </c>
      <c r="D6174" s="3">
        <v>91321.794995359072</v>
      </c>
      <c r="E6174" s="3">
        <v>38037.506747940606</v>
      </c>
      <c r="F6174" s="3">
        <v>37984.244570939583</v>
      </c>
    </row>
    <row r="6175" spans="1:6">
      <c r="A6175" s="12">
        <v>45722.135416666664</v>
      </c>
      <c r="B6175" s="3">
        <v>9394.1951362729596</v>
      </c>
      <c r="C6175" s="3">
        <v>82958.411622287735</v>
      </c>
      <c r="D6175" s="3">
        <v>92080.182073464632</v>
      </c>
      <c r="E6175" s="3">
        <v>38303.753391463906</v>
      </c>
      <c r="F6175" s="3">
        <v>38258.903642949248</v>
      </c>
    </row>
    <row r="6176" spans="1:6">
      <c r="A6176" s="12">
        <v>45722.145833333336</v>
      </c>
      <c r="B6176" s="3">
        <v>9394.1588501438746</v>
      </c>
      <c r="C6176" s="3">
        <v>83426.945183090211</v>
      </c>
      <c r="D6176" s="3">
        <v>92686.666438514658</v>
      </c>
      <c r="E6176" s="3">
        <v>38787.342977094573</v>
      </c>
      <c r="F6176" s="3">
        <v>38720.573612760345</v>
      </c>
    </row>
    <row r="6177" spans="1:6">
      <c r="A6177" s="12">
        <v>45722.15625</v>
      </c>
      <c r="B6177" s="3">
        <v>9434.1299681899382</v>
      </c>
      <c r="C6177" s="3">
        <v>83756.014381926027</v>
      </c>
      <c r="D6177" s="3">
        <v>93083.531939130567</v>
      </c>
      <c r="E6177" s="3">
        <v>39069.69826328451</v>
      </c>
      <c r="F6177" s="3">
        <v>39070.635259250077</v>
      </c>
    </row>
    <row r="6178" spans="1:6">
      <c r="A6178" s="12">
        <v>45722.166666666664</v>
      </c>
      <c r="B6178" s="3">
        <v>9514.1072921330506</v>
      </c>
      <c r="C6178" s="3">
        <v>84096.272011010573</v>
      </c>
      <c r="D6178" s="3">
        <v>93366.448201791412</v>
      </c>
      <c r="E6178" s="3">
        <v>39367.557309979544</v>
      </c>
      <c r="F6178" s="3">
        <v>39411.721780719759</v>
      </c>
    </row>
    <row r="6179" spans="1:6">
      <c r="A6179" s="12">
        <v>45722.177083333336</v>
      </c>
      <c r="B6179" s="3">
        <v>9714.0035945054606</v>
      </c>
      <c r="C6179" s="3">
        <v>85529.547144193057</v>
      </c>
      <c r="D6179" s="3">
        <v>94782.704020366946</v>
      </c>
      <c r="E6179" s="3">
        <v>40624.912739720348</v>
      </c>
      <c r="F6179" s="3">
        <v>40507.013305702247</v>
      </c>
    </row>
    <row r="6180" spans="1:6">
      <c r="A6180" s="12">
        <v>45722.1875</v>
      </c>
      <c r="B6180" s="3">
        <v>10033.90273888449</v>
      </c>
      <c r="C6180" s="3">
        <v>86953.468196870585</v>
      </c>
      <c r="D6180" s="3">
        <v>96273.433563410057</v>
      </c>
      <c r="E6180" s="3">
        <v>41781.709302967764</v>
      </c>
      <c r="F6180" s="3">
        <v>41620.417654470919</v>
      </c>
    </row>
    <row r="6181" spans="1:6">
      <c r="A6181" s="12">
        <v>45722.197916666664</v>
      </c>
      <c r="B6181" s="3">
        <v>10113.796834277397</v>
      </c>
      <c r="C6181" s="3">
        <v>88277.475177966713</v>
      </c>
      <c r="D6181" s="3">
        <v>97798.939772772821</v>
      </c>
      <c r="E6181" s="3">
        <v>42527.640522835653</v>
      </c>
      <c r="F6181" s="3">
        <v>42273.668545046792</v>
      </c>
    </row>
    <row r="6182" spans="1:6">
      <c r="A6182" s="12">
        <v>45722.208333333336</v>
      </c>
      <c r="B6182" s="3">
        <v>10193.778979824188</v>
      </c>
      <c r="C6182" s="3">
        <v>88590.315395071957</v>
      </c>
      <c r="D6182" s="3">
        <v>98197.299376760318</v>
      </c>
      <c r="E6182" s="3">
        <v>43184.153645826067</v>
      </c>
      <c r="F6182" s="3">
        <v>42829.088568483232</v>
      </c>
    </row>
    <row r="6183" spans="1:6">
      <c r="A6183" s="12">
        <v>45722.21875</v>
      </c>
      <c r="B6183" s="3">
        <v>10353.598009696705</v>
      </c>
      <c r="C6183" s="3">
        <v>90878.062760008033</v>
      </c>
      <c r="D6183" s="3">
        <v>100485.3301213712</v>
      </c>
      <c r="E6183" s="3">
        <v>43772.526862810038</v>
      </c>
      <c r="F6183" s="3">
        <v>43421.320263365436</v>
      </c>
    </row>
    <row r="6184" spans="1:6">
      <c r="A6184" s="12">
        <v>45722.229166666664</v>
      </c>
      <c r="B6184" s="3">
        <v>9753.4856260596716</v>
      </c>
      <c r="C6184" s="3">
        <v>92439.435361715528</v>
      </c>
      <c r="D6184" s="3">
        <v>102115.18299689231</v>
      </c>
      <c r="E6184" s="3">
        <v>44494.856999269869</v>
      </c>
      <c r="F6184" s="3">
        <v>44165.531068429911</v>
      </c>
    </row>
    <row r="6185" spans="1:6">
      <c r="A6185" s="12">
        <v>45722.239583333336</v>
      </c>
      <c r="B6185" s="3">
        <v>9713.3141287396866</v>
      </c>
      <c r="C6185" s="3">
        <v>94821.784032772048</v>
      </c>
      <c r="D6185" s="3">
        <v>104609.08870933292</v>
      </c>
      <c r="E6185" s="3">
        <v>46048.496126042075</v>
      </c>
      <c r="F6185" s="3">
        <v>45627.143496408309</v>
      </c>
    </row>
    <row r="6186" spans="1:6">
      <c r="A6186" s="12">
        <v>45722.25</v>
      </c>
      <c r="B6186" s="3">
        <v>10033.112179157111</v>
      </c>
      <c r="C6186" s="3">
        <v>97773.451455048838</v>
      </c>
      <c r="D6186" s="3">
        <v>107695.67146430768</v>
      </c>
      <c r="E6186" s="3">
        <v>47553.229973265457</v>
      </c>
      <c r="F6186" s="3">
        <v>47088.866974821256</v>
      </c>
    </row>
    <row r="6187" spans="1:6">
      <c r="A6187" s="12">
        <v>45722.260416666664</v>
      </c>
      <c r="B6187" s="3">
        <v>10432.667612230533</v>
      </c>
      <c r="C6187" s="3">
        <v>103414.8428423929</v>
      </c>
      <c r="D6187" s="3">
        <v>113636.48896355237</v>
      </c>
      <c r="E6187" s="3">
        <v>48757.874956059488</v>
      </c>
      <c r="F6187" s="3">
        <v>48080.217804048654</v>
      </c>
    </row>
    <row r="6188" spans="1:6">
      <c r="A6188" s="12">
        <v>45722.270833333336</v>
      </c>
      <c r="B6188" s="3">
        <v>10912.439117802031</v>
      </c>
      <c r="C6188" s="3">
        <v>106360.20596621632</v>
      </c>
      <c r="D6188" s="3">
        <v>117125.87501325278</v>
      </c>
      <c r="E6188" s="3">
        <v>49884.881041984125</v>
      </c>
      <c r="F6188" s="3">
        <v>49301.248549328993</v>
      </c>
    </row>
    <row r="6189" spans="1:6">
      <c r="A6189" s="12">
        <v>45722.28125</v>
      </c>
      <c r="B6189" s="3">
        <v>11312.215591542998</v>
      </c>
      <c r="C6189" s="3">
        <v>109307.61624261836</v>
      </c>
      <c r="D6189" s="3">
        <v>120392.69054218964</v>
      </c>
      <c r="E6189" s="3">
        <v>51035.268874407622</v>
      </c>
      <c r="F6189" s="3">
        <v>50507.504542548661</v>
      </c>
    </row>
    <row r="6190" spans="1:6">
      <c r="A6190" s="12">
        <v>45722.291666666664</v>
      </c>
      <c r="B6190" s="3">
        <v>11872.010245469379</v>
      </c>
      <c r="C6190" s="3">
        <v>112156.74012940019</v>
      </c>
      <c r="D6190" s="3">
        <v>123277.85085249266</v>
      </c>
      <c r="E6190" s="3">
        <v>51651.225388808904</v>
      </c>
      <c r="F6190" s="3">
        <v>51268.981182870702</v>
      </c>
    </row>
    <row r="6191" spans="1:6">
      <c r="A6191" s="12">
        <v>45722.302083333336</v>
      </c>
      <c r="B6191" s="3">
        <v>12591.722560650593</v>
      </c>
      <c r="C6191" s="3">
        <v>115720.62416847014</v>
      </c>
      <c r="D6191" s="3">
        <v>126706.62251122197</v>
      </c>
      <c r="E6191" s="3">
        <v>52481.095581024623</v>
      </c>
      <c r="F6191" s="3">
        <v>52499.398255557891</v>
      </c>
    </row>
    <row r="6192" spans="1:6">
      <c r="A6192" s="12">
        <v>45722.3125</v>
      </c>
      <c r="B6192" s="3">
        <v>12951.708064334764</v>
      </c>
      <c r="C6192" s="3">
        <v>115801.39269705817</v>
      </c>
      <c r="D6192" s="3">
        <v>126732.15151186327</v>
      </c>
      <c r="E6192" s="3">
        <v>51313.484135648549</v>
      </c>
      <c r="F6192" s="3">
        <v>52722.128815618998</v>
      </c>
    </row>
    <row r="6193" spans="1:6">
      <c r="A6193" s="12">
        <v>45722.322916666664</v>
      </c>
      <c r="B6193" s="3">
        <v>13111.777536246978</v>
      </c>
      <c r="C6193" s="3">
        <v>114557.24715606733</v>
      </c>
      <c r="D6193" s="3">
        <v>125488.90255503039</v>
      </c>
      <c r="E6193" s="3">
        <v>49896.695746973157</v>
      </c>
      <c r="F6193" s="3">
        <v>53205.677965502502</v>
      </c>
    </row>
    <row r="6194" spans="1:6">
      <c r="A6194" s="12">
        <v>45722.333333333336</v>
      </c>
      <c r="B6194" s="3">
        <v>13551.938337825442</v>
      </c>
      <c r="C6194" s="3">
        <v>112197.92980051487</v>
      </c>
      <c r="D6194" s="3">
        <v>123114.7951730983</v>
      </c>
      <c r="E6194" s="3">
        <v>47203.60218000738</v>
      </c>
      <c r="F6194" s="3">
        <v>53335.654588503763</v>
      </c>
    </row>
    <row r="6195" spans="1:6">
      <c r="A6195" s="12">
        <v>45722.34375</v>
      </c>
      <c r="B6195" s="3">
        <v>13712.069166014227</v>
      </c>
      <c r="C6195" s="3">
        <v>109728.69984984375</v>
      </c>
      <c r="D6195" s="3">
        <v>120820.8831183794</v>
      </c>
      <c r="E6195" s="3">
        <v>44592.843287887525</v>
      </c>
      <c r="F6195" s="3">
        <v>54260.162642070391</v>
      </c>
    </row>
    <row r="6196" spans="1:6">
      <c r="A6196" s="12">
        <v>45722.354166666664</v>
      </c>
      <c r="B6196" s="3">
        <v>14032.194382513822</v>
      </c>
      <c r="C6196" s="3">
        <v>108032.62355080766</v>
      </c>
      <c r="D6196" s="3">
        <v>119365.57318403931</v>
      </c>
      <c r="E6196" s="3">
        <v>41985.437181925605</v>
      </c>
      <c r="F6196" s="3">
        <v>54939.552943042829</v>
      </c>
    </row>
    <row r="6197" spans="1:6">
      <c r="A6197" s="12">
        <v>45722.364583333336</v>
      </c>
      <c r="B6197" s="3">
        <v>13872.404804147178</v>
      </c>
      <c r="C6197" s="3">
        <v>105280.09101060271</v>
      </c>
      <c r="D6197" s="3">
        <v>116151.55875102327</v>
      </c>
      <c r="E6197" s="3">
        <v>38675.305942069594</v>
      </c>
      <c r="F6197" s="3">
        <v>55161.147971012317</v>
      </c>
    </row>
    <row r="6198" spans="1:6">
      <c r="A6198" s="12">
        <v>45722.375</v>
      </c>
      <c r="B6198" s="3">
        <v>14152.570038861477</v>
      </c>
      <c r="C6198" s="3">
        <v>103077.86137104299</v>
      </c>
      <c r="D6198" s="3">
        <v>113956.99052345414</v>
      </c>
      <c r="E6198" s="3">
        <v>36203.045081475895</v>
      </c>
      <c r="F6198" s="3">
        <v>56409.245786749532</v>
      </c>
    </row>
    <row r="6199" spans="1:6">
      <c r="A6199" s="12">
        <v>45722.385416666664</v>
      </c>
      <c r="B6199" s="3">
        <v>13992.914639698172</v>
      </c>
      <c r="C6199" s="3">
        <v>98433.342743318644</v>
      </c>
      <c r="D6199" s="3">
        <v>109321.05975243989</v>
      </c>
      <c r="E6199" s="3">
        <v>32988.115513466255</v>
      </c>
      <c r="F6199" s="3">
        <v>56254.822551777695</v>
      </c>
    </row>
    <row r="6200" spans="1:6">
      <c r="A6200" s="12">
        <v>45722.395833333336</v>
      </c>
      <c r="B6200" s="3">
        <v>13833.17039152892</v>
      </c>
      <c r="C6200" s="3">
        <v>95328.672502674264</v>
      </c>
      <c r="D6200" s="3">
        <v>106344.84075261903</v>
      </c>
      <c r="E6200" s="3">
        <v>29472.657695054437</v>
      </c>
      <c r="F6200" s="3">
        <v>55587.824947703921</v>
      </c>
    </row>
    <row r="6201" spans="1:6">
      <c r="A6201" s="12">
        <v>45722.40625</v>
      </c>
      <c r="B6201" s="3">
        <v>13793.380257308077</v>
      </c>
      <c r="C6201" s="3">
        <v>92691.833120197713</v>
      </c>
      <c r="D6201" s="3">
        <v>103846.33141955856</v>
      </c>
      <c r="E6201" s="3">
        <v>26402.447382449471</v>
      </c>
      <c r="F6201" s="3">
        <v>54841.415516110574</v>
      </c>
    </row>
    <row r="6202" spans="1:6">
      <c r="A6202" s="12">
        <v>45722.416666666664</v>
      </c>
      <c r="B6202" s="3">
        <v>13873.659906212051</v>
      </c>
      <c r="C6202" s="3">
        <v>89231.539869753105</v>
      </c>
      <c r="D6202" s="3">
        <v>100354.40959493963</v>
      </c>
      <c r="E6202" s="3">
        <v>22934.50528211852</v>
      </c>
      <c r="F6202" s="3">
        <v>53467.372538571013</v>
      </c>
    </row>
    <row r="6203" spans="1:6">
      <c r="A6203" s="12">
        <v>45722.427083333336</v>
      </c>
      <c r="B6203" s="3">
        <v>14673.776675316794</v>
      </c>
      <c r="C6203" s="3">
        <v>87971.272171172954</v>
      </c>
      <c r="D6203" s="3">
        <v>98305.689054328992</v>
      </c>
      <c r="E6203" s="3">
        <v>19750.576120346926</v>
      </c>
      <c r="F6203" s="3">
        <v>52243.29528111354</v>
      </c>
    </row>
    <row r="6204" spans="1:6">
      <c r="A6204" s="12">
        <v>45722.4375</v>
      </c>
      <c r="B6204" s="3">
        <v>14634.119700913652</v>
      </c>
      <c r="C6204" s="3">
        <v>83686.952306148203</v>
      </c>
      <c r="D6204" s="3">
        <v>94610.808308389474</v>
      </c>
      <c r="E6204" s="3">
        <v>16171.815666107846</v>
      </c>
      <c r="F6204" s="3">
        <v>50405.535022197742</v>
      </c>
    </row>
    <row r="6205" spans="1:6">
      <c r="A6205" s="12">
        <v>45722.447916666664</v>
      </c>
      <c r="B6205" s="3">
        <v>14194.438107566506</v>
      </c>
      <c r="C6205" s="3">
        <v>79692.463414345242</v>
      </c>
      <c r="D6205" s="3">
        <v>90697.186020227979</v>
      </c>
      <c r="E6205" s="3">
        <v>12634.936762566351</v>
      </c>
      <c r="F6205" s="3">
        <v>48493.651265874963</v>
      </c>
    </row>
    <row r="6206" spans="1:6">
      <c r="A6206" s="12">
        <v>45722.458333333336</v>
      </c>
      <c r="B6206" s="3">
        <v>14354.592541340658</v>
      </c>
      <c r="C6206" s="3">
        <v>78464.01012921572</v>
      </c>
      <c r="D6206" s="3">
        <v>88212.156601907249</v>
      </c>
      <c r="E6206" s="3">
        <v>9872.3341698900786</v>
      </c>
      <c r="F6206" s="3">
        <v>46352.665394737167</v>
      </c>
    </row>
    <row r="6207" spans="1:6">
      <c r="A6207" s="12">
        <v>45722.46875</v>
      </c>
      <c r="B6207" s="3">
        <v>13954.823744085863</v>
      </c>
      <c r="C6207" s="3">
        <v>76158.686077911072</v>
      </c>
      <c r="D6207" s="3">
        <v>85293.724500165161</v>
      </c>
      <c r="E6207" s="3">
        <v>7387.9623841280427</v>
      </c>
      <c r="F6207" s="3">
        <v>45457.484272924674</v>
      </c>
    </row>
    <row r="6208" spans="1:6">
      <c r="A6208" s="12">
        <v>45722.479166666664</v>
      </c>
      <c r="B6208" s="3">
        <v>13915.041346347285</v>
      </c>
      <c r="C6208" s="3">
        <v>73818.876776450663</v>
      </c>
      <c r="D6208" s="3">
        <v>83908.948073850057</v>
      </c>
      <c r="E6208" s="3">
        <v>5870.6188703976859</v>
      </c>
      <c r="F6208" s="3">
        <v>44908.482471926858</v>
      </c>
    </row>
    <row r="6209" spans="1:6">
      <c r="A6209" s="12">
        <v>45722.489583333336</v>
      </c>
      <c r="B6209" s="3">
        <v>13555.221362016404</v>
      </c>
      <c r="C6209" s="3">
        <v>71859.93162370658</v>
      </c>
      <c r="D6209" s="3">
        <v>81870.951066127847</v>
      </c>
      <c r="E6209" s="3">
        <v>4132.9495390470975</v>
      </c>
      <c r="F6209" s="3">
        <v>43302.961723630462</v>
      </c>
    </row>
    <row r="6210" spans="1:6">
      <c r="A6210" s="12">
        <v>45722.5</v>
      </c>
      <c r="B6210" s="3">
        <v>13635.414834343059</v>
      </c>
      <c r="C6210" s="3">
        <v>69916.567965366543</v>
      </c>
      <c r="D6210" s="3">
        <v>79560.436623678746</v>
      </c>
      <c r="E6210" s="3">
        <v>2572.4625905570856</v>
      </c>
      <c r="F6210" s="3">
        <v>42740.690892765429</v>
      </c>
    </row>
    <row r="6211" spans="1:6">
      <c r="A6211" s="12">
        <v>45722.510416666664</v>
      </c>
      <c r="B6211" s="3">
        <v>13275.624872713714</v>
      </c>
      <c r="C6211" s="3">
        <v>67622.560145305411</v>
      </c>
      <c r="D6211" s="3">
        <v>77185.825523123014</v>
      </c>
      <c r="E6211" s="3">
        <v>919.99890447226926</v>
      </c>
      <c r="F6211" s="3">
        <v>41625.803170102663</v>
      </c>
    </row>
    <row r="6212" spans="1:6">
      <c r="A6212" s="12">
        <v>45722.520833333336</v>
      </c>
      <c r="B6212" s="3">
        <v>12755.820455861751</v>
      </c>
      <c r="C6212" s="3">
        <v>65629.526861095088</v>
      </c>
      <c r="D6212" s="3">
        <v>75435.943929138986</v>
      </c>
      <c r="E6212" s="3">
        <v>720.64024745582628</v>
      </c>
      <c r="F6212" s="3">
        <v>40865.967143605398</v>
      </c>
    </row>
    <row r="6213" spans="1:6">
      <c r="A6213" s="12">
        <v>45722.53125</v>
      </c>
      <c r="B6213" s="3">
        <v>11716.005035617078</v>
      </c>
      <c r="C6213" s="3">
        <v>63721.922853583972</v>
      </c>
      <c r="D6213" s="3">
        <v>75780.559524035663</v>
      </c>
      <c r="E6213" s="3">
        <v>2750.0835259471419</v>
      </c>
      <c r="F6213" s="3">
        <v>41153.460250312986</v>
      </c>
    </row>
    <row r="6214" spans="1:6">
      <c r="A6214" s="12">
        <v>45722.541666666664</v>
      </c>
      <c r="B6214" s="3">
        <v>11436.021359211118</v>
      </c>
      <c r="C6214" s="3">
        <v>63862.415068922732</v>
      </c>
      <c r="D6214" s="3">
        <v>76761.409713618108</v>
      </c>
      <c r="E6214" s="3">
        <v>3698.6710044618958</v>
      </c>
      <c r="F6214" s="3">
        <v>41199.46866648749</v>
      </c>
    </row>
    <row r="6215" spans="1:6">
      <c r="A6215" s="12">
        <v>45722.552083333336</v>
      </c>
      <c r="B6215" s="3">
        <v>11475.950480267285</v>
      </c>
      <c r="C6215" s="3">
        <v>64278.637109137635</v>
      </c>
      <c r="D6215" s="3">
        <v>76893.924290457944</v>
      </c>
      <c r="E6215" s="3">
        <v>2996.5103031396302</v>
      </c>
      <c r="F6215" s="3">
        <v>40204.535794670512</v>
      </c>
    </row>
    <row r="6216" spans="1:6">
      <c r="A6216" s="12">
        <v>45722.5625</v>
      </c>
      <c r="B6216" s="3">
        <v>11596.022215319726</v>
      </c>
      <c r="C6216" s="3">
        <v>63463.522293943664</v>
      </c>
      <c r="D6216" s="3">
        <v>76493.679852627174</v>
      </c>
      <c r="E6216" s="3">
        <v>3818.8966918394981</v>
      </c>
      <c r="F6216" s="3">
        <v>39458.060971330167</v>
      </c>
    </row>
    <row r="6217" spans="1:6">
      <c r="A6217" s="12">
        <v>45722.572916666664</v>
      </c>
      <c r="B6217" s="3">
        <v>11596.021637275195</v>
      </c>
      <c r="C6217" s="3">
        <v>63100.529027983393</v>
      </c>
      <c r="D6217" s="3">
        <v>75396.014722980486</v>
      </c>
      <c r="E6217" s="3">
        <v>3331.3465061724773</v>
      </c>
      <c r="F6217" s="3">
        <v>38874.337439800453</v>
      </c>
    </row>
    <row r="6218" spans="1:6">
      <c r="A6218" s="12">
        <v>45722.583333333336</v>
      </c>
      <c r="B6218" s="3">
        <v>12075.940009716573</v>
      </c>
      <c r="C6218" s="3">
        <v>63375.543905879502</v>
      </c>
      <c r="D6218" s="3">
        <v>74670.24875060239</v>
      </c>
      <c r="E6218" s="3">
        <v>1930.0429626972391</v>
      </c>
      <c r="F6218" s="3">
        <v>37368.961941611778</v>
      </c>
    </row>
    <row r="6219" spans="1:6">
      <c r="A6219" s="12">
        <v>45722.59375</v>
      </c>
      <c r="B6219" s="3">
        <v>12555.900395859086</v>
      </c>
      <c r="C6219" s="3">
        <v>64043.820888690738</v>
      </c>
      <c r="D6219" s="3">
        <v>74128.867151123617</v>
      </c>
      <c r="E6219" s="3">
        <v>1345.789456088359</v>
      </c>
      <c r="F6219" s="3">
        <v>36137.303641930441</v>
      </c>
    </row>
    <row r="6220" spans="1:6">
      <c r="A6220" s="12">
        <v>45722.604166666664</v>
      </c>
      <c r="B6220" s="3">
        <v>11555.768329120856</v>
      </c>
      <c r="C6220" s="3">
        <v>65342.222452972332</v>
      </c>
      <c r="D6220" s="3">
        <v>75535.770536160402</v>
      </c>
      <c r="E6220" s="3">
        <v>374.49008489759007</v>
      </c>
      <c r="F6220" s="3">
        <v>34309.336456066383</v>
      </c>
    </row>
    <row r="6221" spans="1:6">
      <c r="A6221" s="12">
        <v>45722.614583333336</v>
      </c>
      <c r="B6221" s="3">
        <v>11675.597347109764</v>
      </c>
      <c r="C6221" s="3">
        <v>66670.792459897013</v>
      </c>
      <c r="D6221" s="3">
        <v>77368.768923653653</v>
      </c>
      <c r="E6221" s="3">
        <v>2752.0750195442615</v>
      </c>
      <c r="F6221" s="3">
        <v>34534.834723336426</v>
      </c>
    </row>
    <row r="6222" spans="1:6">
      <c r="A6222" s="12">
        <v>45722.625</v>
      </c>
      <c r="B6222" s="3">
        <v>11875.367722343944</v>
      </c>
      <c r="C6222" s="3">
        <v>68908.369232442754</v>
      </c>
      <c r="D6222" s="3">
        <v>79342.073607653583</v>
      </c>
      <c r="E6222" s="3">
        <v>5015.3099171943004</v>
      </c>
      <c r="F6222" s="3">
        <v>34527.79571281423</v>
      </c>
    </row>
    <row r="6223" spans="1:6">
      <c r="A6223" s="12">
        <v>45722.635416666664</v>
      </c>
      <c r="B6223" s="3">
        <v>11915.066637850212</v>
      </c>
      <c r="C6223" s="3">
        <v>72324.64624573075</v>
      </c>
      <c r="D6223" s="3">
        <v>82066.770599074967</v>
      </c>
      <c r="E6223" s="3">
        <v>8475.7255544872478</v>
      </c>
      <c r="F6223" s="3">
        <v>35563.553280721309</v>
      </c>
    </row>
    <row r="6224" spans="1:6">
      <c r="A6224" s="12">
        <v>45722.645833333336</v>
      </c>
      <c r="B6224" s="3">
        <v>12314.851260101395</v>
      </c>
      <c r="C6224" s="3">
        <v>74739.229380996228</v>
      </c>
      <c r="D6224" s="3">
        <v>84945.066725245444</v>
      </c>
      <c r="E6224" s="3">
        <v>11798.434574588242</v>
      </c>
      <c r="F6224" s="3">
        <v>36084.524496727776</v>
      </c>
    </row>
    <row r="6225" spans="1:6">
      <c r="A6225" s="12">
        <v>45722.65625</v>
      </c>
      <c r="B6225" s="3">
        <v>12714.520995316998</v>
      </c>
      <c r="C6225" s="3">
        <v>78829.864635345089</v>
      </c>
      <c r="D6225" s="3">
        <v>89051.000802086623</v>
      </c>
      <c r="E6225" s="3">
        <v>16193.131991083594</v>
      </c>
      <c r="F6225" s="3">
        <v>37417.17148632359</v>
      </c>
    </row>
    <row r="6226" spans="1:6">
      <c r="A6226" s="12">
        <v>45722.666666666664</v>
      </c>
      <c r="B6226" s="3">
        <v>12594.345193072002</v>
      </c>
      <c r="C6226" s="3">
        <v>81009.286341421961</v>
      </c>
      <c r="D6226" s="3">
        <v>91414.831865269196</v>
      </c>
      <c r="E6226" s="3">
        <v>19634.683137342763</v>
      </c>
      <c r="F6226" s="3">
        <v>38296.378919161805</v>
      </c>
    </row>
    <row r="6227" spans="1:6">
      <c r="A6227" s="12">
        <v>45722.677083333336</v>
      </c>
      <c r="B6227" s="3">
        <v>13034.218153951426</v>
      </c>
      <c r="C6227" s="3">
        <v>82703.61550051684</v>
      </c>
      <c r="D6227" s="3">
        <v>94571.252532979051</v>
      </c>
      <c r="E6227" s="3">
        <v>23763.901323721817</v>
      </c>
      <c r="F6227" s="3">
        <v>39776.689311182636</v>
      </c>
    </row>
    <row r="6228" spans="1:6">
      <c r="A6228" s="12">
        <v>45722.6875</v>
      </c>
      <c r="B6228" s="3">
        <v>13793.936617773148</v>
      </c>
      <c r="C6228" s="3">
        <v>86526.549500379959</v>
      </c>
      <c r="D6228" s="3">
        <v>98328.041824204352</v>
      </c>
      <c r="E6228" s="3">
        <v>28150.088116558225</v>
      </c>
      <c r="F6228" s="3">
        <v>41424.247678376079</v>
      </c>
    </row>
    <row r="6229" spans="1:6">
      <c r="A6229" s="12">
        <v>45722.697916666664</v>
      </c>
      <c r="B6229" s="3">
        <v>13793.70744421081</v>
      </c>
      <c r="C6229" s="3">
        <v>89406.486986924603</v>
      </c>
      <c r="D6229" s="3">
        <v>101840.87682261781</v>
      </c>
      <c r="E6229" s="3">
        <v>32466.869711262501</v>
      </c>
      <c r="F6229" s="3">
        <v>43039.638516073959</v>
      </c>
    </row>
    <row r="6230" spans="1:6">
      <c r="A6230" s="12">
        <v>45722.708333333336</v>
      </c>
      <c r="B6230" s="3">
        <v>14153.415552268862</v>
      </c>
      <c r="C6230" s="3">
        <v>93365.314806936847</v>
      </c>
      <c r="D6230" s="3">
        <v>105970.30486804819</v>
      </c>
      <c r="E6230" s="3">
        <v>37558.506700294543</v>
      </c>
      <c r="F6230" s="3">
        <v>45256.453796494912</v>
      </c>
    </row>
    <row r="6231" spans="1:6">
      <c r="A6231" s="12">
        <v>45722.71875</v>
      </c>
      <c r="B6231" s="3">
        <v>14593.059009744422</v>
      </c>
      <c r="C6231" s="3">
        <v>98078.083907156892</v>
      </c>
      <c r="D6231" s="3">
        <v>110738.02934525491</v>
      </c>
      <c r="E6231" s="3">
        <v>42709.634685815035</v>
      </c>
      <c r="F6231" s="3">
        <v>48099.208520706285</v>
      </c>
    </row>
    <row r="6232" spans="1:6">
      <c r="A6232" s="12">
        <v>45722.729166666664</v>
      </c>
      <c r="B6232" s="3">
        <v>15032.666543533036</v>
      </c>
      <c r="C6232" s="3">
        <v>103359.58926904395</v>
      </c>
      <c r="D6232" s="3">
        <v>116255.58676801265</v>
      </c>
      <c r="E6232" s="3">
        <v>48153.72529722254</v>
      </c>
      <c r="F6232" s="3">
        <v>51269.294215617629</v>
      </c>
    </row>
    <row r="6233" spans="1:6">
      <c r="A6233" s="12">
        <v>45722.739583333336</v>
      </c>
      <c r="B6233" s="3">
        <v>15392.272286479421</v>
      </c>
      <c r="C6233" s="3">
        <v>108749.5599688174</v>
      </c>
      <c r="D6233" s="3">
        <v>121715.4511372181</v>
      </c>
      <c r="E6233" s="3">
        <v>53490.642874355603</v>
      </c>
      <c r="F6233" s="3">
        <v>54882.550414739468</v>
      </c>
    </row>
    <row r="6234" spans="1:6">
      <c r="A6234" s="12">
        <v>45722.75</v>
      </c>
      <c r="B6234" s="3">
        <v>16071.972391223278</v>
      </c>
      <c r="C6234" s="3">
        <v>112944.82943656392</v>
      </c>
      <c r="D6234" s="3">
        <v>126154.07968932153</v>
      </c>
      <c r="E6234" s="3">
        <v>57847.702163361835</v>
      </c>
      <c r="F6234" s="3">
        <v>58101.771438862052</v>
      </c>
    </row>
    <row r="6235" spans="1:6">
      <c r="A6235" s="12">
        <v>45722.760416666664</v>
      </c>
      <c r="B6235" s="3">
        <v>16391.800627893226</v>
      </c>
      <c r="C6235" s="3">
        <v>114879.81088145077</v>
      </c>
      <c r="D6235" s="3">
        <v>128548.28624660455</v>
      </c>
      <c r="E6235" s="3">
        <v>60783.157551409946</v>
      </c>
      <c r="F6235" s="3">
        <v>60413.116840894356</v>
      </c>
    </row>
    <row r="6236" spans="1:6">
      <c r="A6236" s="12">
        <v>45722.770833333336</v>
      </c>
      <c r="B6236" s="3">
        <v>16191.881080733863</v>
      </c>
      <c r="C6236" s="3">
        <v>113478.89964362215</v>
      </c>
      <c r="D6236" s="3">
        <v>127348.69074921646</v>
      </c>
      <c r="E6236" s="3">
        <v>61076.375451405642</v>
      </c>
      <c r="F6236" s="3">
        <v>60532.641002258068</v>
      </c>
    </row>
    <row r="6237" spans="1:6">
      <c r="A6237" s="12">
        <v>45722.78125</v>
      </c>
      <c r="B6237" s="3">
        <v>16271.757582478487</v>
      </c>
      <c r="C6237" s="3">
        <v>115099.93802082671</v>
      </c>
      <c r="D6237" s="3">
        <v>129168.930389457</v>
      </c>
      <c r="E6237" s="3">
        <v>62813.464447758808</v>
      </c>
      <c r="F6237" s="3">
        <v>62100.999346249671</v>
      </c>
    </row>
    <row r="6238" spans="1:6">
      <c r="A6238" s="12">
        <v>45722.791666666664</v>
      </c>
      <c r="B6238" s="3">
        <v>16431.650210843683</v>
      </c>
      <c r="C6238" s="3">
        <v>116635.79786729912</v>
      </c>
      <c r="D6238" s="3">
        <v>130850.07928954948</v>
      </c>
      <c r="E6238" s="3">
        <v>63892.935788804607</v>
      </c>
      <c r="F6238" s="3">
        <v>63126.637137386919</v>
      </c>
    </row>
    <row r="6239" spans="1:6">
      <c r="A6239" s="12">
        <v>45722.802083333336</v>
      </c>
      <c r="B6239" s="3">
        <v>16111.698606594779</v>
      </c>
      <c r="C6239" s="3">
        <v>115781.60766888526</v>
      </c>
      <c r="D6239" s="3">
        <v>130055.79673295077</v>
      </c>
      <c r="E6239" s="3">
        <v>63932.203727838794</v>
      </c>
      <c r="F6239" s="3">
        <v>63107.875196745539</v>
      </c>
    </row>
    <row r="6240" spans="1:6">
      <c r="A6240" s="12">
        <v>45722.8125</v>
      </c>
      <c r="B6240" s="3">
        <v>15751.798851844555</v>
      </c>
      <c r="C6240" s="3">
        <v>114433.20895167875</v>
      </c>
      <c r="D6240" s="3">
        <v>128671.01074831374</v>
      </c>
      <c r="E6240" s="3">
        <v>63556.67453290453</v>
      </c>
      <c r="F6240" s="3">
        <v>62672.377159061172</v>
      </c>
    </row>
    <row r="6241" spans="1:6">
      <c r="A6241" s="12">
        <v>45722.822916666664</v>
      </c>
      <c r="B6241" s="3">
        <v>15111.935494449046</v>
      </c>
      <c r="C6241" s="3">
        <v>112410.27101788171</v>
      </c>
      <c r="D6241" s="3">
        <v>126677.29585731901</v>
      </c>
      <c r="E6241" s="3">
        <v>62346.542359154271</v>
      </c>
      <c r="F6241" s="3">
        <v>61553.306810274538</v>
      </c>
    </row>
    <row r="6242" spans="1:6">
      <c r="A6242" s="12">
        <v>45722.833333333336</v>
      </c>
      <c r="B6242" s="3">
        <v>14832.011959056366</v>
      </c>
      <c r="C6242" s="3">
        <v>111237.54766677381</v>
      </c>
      <c r="D6242" s="3">
        <v>125650.54292002891</v>
      </c>
      <c r="E6242" s="3">
        <v>61334.704662347438</v>
      </c>
      <c r="F6242" s="3">
        <v>60599.358542540387</v>
      </c>
    </row>
    <row r="6243" spans="1:6">
      <c r="A6243" s="12">
        <v>45722.84375</v>
      </c>
      <c r="B6243" s="3">
        <v>14352.18603127709</v>
      </c>
      <c r="C6243" s="3">
        <v>109331.65309055691</v>
      </c>
      <c r="D6243" s="3">
        <v>123617.09473235121</v>
      </c>
      <c r="E6243" s="3">
        <v>60222.131005402531</v>
      </c>
      <c r="F6243" s="3">
        <v>59537.777696448225</v>
      </c>
    </row>
    <row r="6244" spans="1:6">
      <c r="A6244" s="12">
        <v>45722.854166666664</v>
      </c>
      <c r="B6244" s="3">
        <v>13872.28944371778</v>
      </c>
      <c r="C6244" s="3">
        <v>107692.84944431641</v>
      </c>
      <c r="D6244" s="3">
        <v>122053.00736281647</v>
      </c>
      <c r="E6244" s="3">
        <v>59072.616216538663</v>
      </c>
      <c r="F6244" s="3">
        <v>58432.84112929603</v>
      </c>
    </row>
    <row r="6245" spans="1:6">
      <c r="A6245" s="12">
        <v>45722.864583333336</v>
      </c>
      <c r="B6245" s="3">
        <v>13272.477504616172</v>
      </c>
      <c r="C6245" s="3">
        <v>105025.48491310024</v>
      </c>
      <c r="D6245" s="3">
        <v>119227.41587176331</v>
      </c>
      <c r="E6245" s="3">
        <v>57348.822861577486</v>
      </c>
      <c r="F6245" s="3">
        <v>56907.758425153319</v>
      </c>
    </row>
    <row r="6246" spans="1:6">
      <c r="A6246" s="12">
        <v>45722.875</v>
      </c>
      <c r="B6246" s="3">
        <v>13032.628178361319</v>
      </c>
      <c r="C6246" s="3">
        <v>103049.67494113265</v>
      </c>
      <c r="D6246" s="3">
        <v>117079.29538176855</v>
      </c>
      <c r="E6246" s="3">
        <v>55686.52865388291</v>
      </c>
      <c r="F6246" s="3">
        <v>55306.74587011004</v>
      </c>
    </row>
    <row r="6247" spans="1:6">
      <c r="A6247" s="12">
        <v>45722.885416666664</v>
      </c>
      <c r="B6247" s="3">
        <v>12632.718761500864</v>
      </c>
      <c r="C6247" s="3">
        <v>101993.16133416109</v>
      </c>
      <c r="D6247" s="3">
        <v>115997.61226984751</v>
      </c>
      <c r="E6247" s="3">
        <v>55306.684412806891</v>
      </c>
      <c r="F6247" s="3">
        <v>55115.167937080885</v>
      </c>
    </row>
    <row r="6248" spans="1:6">
      <c r="A6248" s="12">
        <v>45722.895833333336</v>
      </c>
      <c r="B6248" s="3">
        <v>12552.756395213386</v>
      </c>
      <c r="C6248" s="3">
        <v>101645.69852830289</v>
      </c>
      <c r="D6248" s="3">
        <v>115481.97528476531</v>
      </c>
      <c r="E6248" s="3">
        <v>55219.690972507771</v>
      </c>
      <c r="F6248" s="3">
        <v>55000.524855468684</v>
      </c>
    </row>
    <row r="6249" spans="1:6">
      <c r="A6249" s="12">
        <v>45722.90625</v>
      </c>
      <c r="B6249" s="3">
        <v>12392.845082586029</v>
      </c>
      <c r="C6249" s="3">
        <v>100501.97521214807</v>
      </c>
      <c r="D6249" s="3">
        <v>114166.09520648188</v>
      </c>
      <c r="E6249" s="3">
        <v>54742.218039715037</v>
      </c>
      <c r="F6249" s="3">
        <v>54519.781125010028</v>
      </c>
    </row>
    <row r="6250" spans="1:6">
      <c r="A6250" s="12">
        <v>45722.916666666664</v>
      </c>
      <c r="B6250" s="3">
        <v>12232.924064015679</v>
      </c>
      <c r="C6250" s="3">
        <v>99391.93680974748</v>
      </c>
      <c r="D6250" s="3">
        <v>113058.00584321337</v>
      </c>
      <c r="E6250" s="3">
        <v>54814.432109101595</v>
      </c>
      <c r="F6250" s="3">
        <v>54429.360302056455</v>
      </c>
    </row>
    <row r="6251" spans="1:6">
      <c r="A6251" s="12">
        <v>45722.927083333336</v>
      </c>
      <c r="B6251" s="3">
        <v>11833.120878864291</v>
      </c>
      <c r="C6251" s="3">
        <v>97105.023672066702</v>
      </c>
      <c r="D6251" s="3">
        <v>110631.40698972007</v>
      </c>
      <c r="E6251" s="3">
        <v>53972.149999879271</v>
      </c>
      <c r="F6251" s="3">
        <v>53647.937826681897</v>
      </c>
    </row>
    <row r="6252" spans="1:6">
      <c r="A6252" s="12">
        <v>45722.9375</v>
      </c>
      <c r="B6252" s="3">
        <v>11593.323208696065</v>
      </c>
      <c r="C6252" s="3">
        <v>94291.305772547843</v>
      </c>
      <c r="D6252" s="3">
        <v>107673.48718649241</v>
      </c>
      <c r="E6252" s="3">
        <v>52096.23133535275</v>
      </c>
      <c r="F6252" s="3">
        <v>52038.979357181852</v>
      </c>
    </row>
    <row r="6253" spans="1:6">
      <c r="A6253" s="12">
        <v>45722.947916666664</v>
      </c>
      <c r="B6253" s="3">
        <v>11073.517297146964</v>
      </c>
      <c r="C6253" s="3">
        <v>91698.25806856541</v>
      </c>
      <c r="D6253" s="3">
        <v>104320.77048511167</v>
      </c>
      <c r="E6253" s="3">
        <v>49867.017387139305</v>
      </c>
      <c r="F6253" s="3">
        <v>49886.918939313822</v>
      </c>
    </row>
    <row r="6254" spans="1:6">
      <c r="A6254" s="12">
        <v>45722.958333333336</v>
      </c>
      <c r="B6254" s="3">
        <v>10073.670838924436</v>
      </c>
      <c r="C6254" s="3">
        <v>89438.217178996085</v>
      </c>
      <c r="D6254" s="3">
        <v>101913.60947867953</v>
      </c>
      <c r="E6254" s="3">
        <v>48070.320563931615</v>
      </c>
      <c r="F6254" s="3">
        <v>48194.59319957484</v>
      </c>
    </row>
    <row r="6255" spans="1:6">
      <c r="A6255" s="12">
        <v>45722.96875</v>
      </c>
      <c r="B6255" s="3">
        <v>9313.8278415723198</v>
      </c>
      <c r="C6255" s="3">
        <v>87498.615397867019</v>
      </c>
      <c r="D6255" s="3">
        <v>99903.390644805768</v>
      </c>
      <c r="E6255" s="3">
        <v>46856.047587898487</v>
      </c>
      <c r="F6255" s="3">
        <v>47031.265724912613</v>
      </c>
    </row>
    <row r="6256" spans="1:6">
      <c r="A6256" s="12">
        <v>45722.979166666664</v>
      </c>
      <c r="B6256" s="3">
        <v>9073.8967195506266</v>
      </c>
      <c r="C6256" s="3">
        <v>86721.678939952864</v>
      </c>
      <c r="D6256" s="3">
        <v>99033.235069509072</v>
      </c>
      <c r="E6256" s="3">
        <v>45906.14980039237</v>
      </c>
      <c r="F6256" s="3">
        <v>45991.28597391933</v>
      </c>
    </row>
    <row r="6257" spans="1:6">
      <c r="A6257" s="12">
        <v>45722.989583333336</v>
      </c>
      <c r="B6257" s="3">
        <v>8753.9683217350121</v>
      </c>
      <c r="C6257" s="3">
        <v>85719.069517709431</v>
      </c>
      <c r="D6257" s="3">
        <v>97999.63169775634</v>
      </c>
      <c r="E6257" s="3">
        <v>44871.020286704326</v>
      </c>
      <c r="F6257" s="3">
        <v>44935.987883074988</v>
      </c>
    </row>
    <row r="6258" spans="1:6">
      <c r="A6258" s="12">
        <v>45723</v>
      </c>
      <c r="B6258" s="3">
        <v>8594.0842648661692</v>
      </c>
      <c r="C6258" s="3">
        <v>84042.057278069115</v>
      </c>
      <c r="D6258" s="3">
        <v>96357.543732670732</v>
      </c>
      <c r="E6258" s="3">
        <v>43940.199188320948</v>
      </c>
      <c r="F6258" s="3">
        <v>44024.228640574293</v>
      </c>
    </row>
    <row r="6259" spans="1:6">
      <c r="A6259" s="12">
        <v>45723.010416666664</v>
      </c>
      <c r="B6259" s="3">
        <v>8154.1701250257474</v>
      </c>
      <c r="C6259" s="3">
        <v>83231.527101780841</v>
      </c>
      <c r="D6259" s="3">
        <v>95517.687310932</v>
      </c>
      <c r="E6259" s="3">
        <v>42664.585535606129</v>
      </c>
      <c r="F6259" s="3">
        <v>42756.736699998713</v>
      </c>
    </row>
    <row r="6260" spans="1:6">
      <c r="A6260" s="12">
        <v>45723.020833333336</v>
      </c>
      <c r="B6260" s="3">
        <v>7914.2702749392702</v>
      </c>
      <c r="C6260" s="3">
        <v>81909.728478082776</v>
      </c>
      <c r="D6260" s="3">
        <v>94217.969759315296</v>
      </c>
      <c r="E6260" s="3">
        <v>41296.56585489912</v>
      </c>
      <c r="F6260" s="3">
        <v>41371.351956510822</v>
      </c>
    </row>
    <row r="6261" spans="1:6">
      <c r="A6261" s="12">
        <v>45723.03125</v>
      </c>
      <c r="B6261" s="3">
        <v>7754.3662697810314</v>
      </c>
      <c r="C6261" s="3">
        <v>80543.240158753251</v>
      </c>
      <c r="D6261" s="3">
        <v>92749.421905430019</v>
      </c>
      <c r="E6261" s="3">
        <v>40220.29201038921</v>
      </c>
      <c r="F6261" s="3">
        <v>40250.899636533257</v>
      </c>
    </row>
    <row r="6262" spans="1:6">
      <c r="A6262" s="12">
        <v>45723.041666666664</v>
      </c>
      <c r="B6262" s="3">
        <v>7554.470084935213</v>
      </c>
      <c r="C6262" s="3">
        <v>79053.757581230631</v>
      </c>
      <c r="D6262" s="3">
        <v>91321.624211734947</v>
      </c>
      <c r="E6262" s="3">
        <v>38969.544776666196</v>
      </c>
      <c r="F6262" s="3">
        <v>38881.175785710926</v>
      </c>
    </row>
    <row r="6263" spans="1:6">
      <c r="A6263" s="12">
        <v>45723.052083333336</v>
      </c>
      <c r="B6263" s="3">
        <v>7434.4891508163455</v>
      </c>
      <c r="C6263" s="3">
        <v>79046.96750897498</v>
      </c>
      <c r="D6263" s="3">
        <v>91208.027655069483</v>
      </c>
      <c r="E6263" s="3">
        <v>38526.502336314275</v>
      </c>
      <c r="F6263" s="3">
        <v>38399.061740579295</v>
      </c>
    </row>
    <row r="6264" spans="1:6">
      <c r="A6264" s="12">
        <v>45723.0625</v>
      </c>
      <c r="B6264" s="3">
        <v>7394.5852119551582</v>
      </c>
      <c r="C6264" s="3">
        <v>77673.568864092958</v>
      </c>
      <c r="D6264" s="3">
        <v>89768.343263692979</v>
      </c>
      <c r="E6264" s="3">
        <v>37437.359508165493</v>
      </c>
      <c r="F6264" s="3">
        <v>37300.672607509136</v>
      </c>
    </row>
    <row r="6265" spans="1:6">
      <c r="A6265" s="12">
        <v>45723.072916666664</v>
      </c>
      <c r="B6265" s="3">
        <v>7234.6186221072312</v>
      </c>
      <c r="C6265" s="3">
        <v>77226.857227140034</v>
      </c>
      <c r="D6265" s="3">
        <v>89280.737191739652</v>
      </c>
      <c r="E6265" s="3">
        <v>36899.063607840464</v>
      </c>
      <c r="F6265" s="3">
        <v>36810.227346966341</v>
      </c>
    </row>
    <row r="6266" spans="1:6">
      <c r="A6266" s="12">
        <v>45723.083333333336</v>
      </c>
      <c r="B6266" s="3">
        <v>7354.6515840693264</v>
      </c>
      <c r="C6266" s="3">
        <v>76662.472005595511</v>
      </c>
      <c r="D6266" s="3">
        <v>88718.409447561018</v>
      </c>
      <c r="E6266" s="3">
        <v>36519.849589213489</v>
      </c>
      <c r="F6266" s="3">
        <v>36558.293932142376</v>
      </c>
    </row>
    <row r="6267" spans="1:6">
      <c r="A6267" s="12">
        <v>45723.09375</v>
      </c>
      <c r="B6267" s="3">
        <v>7274.6460381292782</v>
      </c>
      <c r="C6267" s="3">
        <v>76799.656441616156</v>
      </c>
      <c r="D6267" s="3">
        <v>88889.552096233718</v>
      </c>
      <c r="E6267" s="3">
        <v>36492.192682387846</v>
      </c>
      <c r="F6267" s="3">
        <v>36495.739076795944</v>
      </c>
    </row>
    <row r="6268" spans="1:6">
      <c r="A6268" s="12">
        <v>45723.104166666664</v>
      </c>
      <c r="B6268" s="3">
        <v>7234.6476051504733</v>
      </c>
      <c r="C6268" s="3">
        <v>76794.997407087576</v>
      </c>
      <c r="D6268" s="3">
        <v>88893.259740470385</v>
      </c>
      <c r="E6268" s="3">
        <v>36680.461241713339</v>
      </c>
      <c r="F6268" s="3">
        <v>36668.582138032711</v>
      </c>
    </row>
    <row r="6269" spans="1:6">
      <c r="A6269" s="12">
        <v>45723.114583333336</v>
      </c>
      <c r="B6269" s="3">
        <v>7194.6770662447625</v>
      </c>
      <c r="C6269" s="3">
        <v>76348.81639008451</v>
      </c>
      <c r="D6269" s="3">
        <v>88393.250834054139</v>
      </c>
      <c r="E6269" s="3">
        <v>36568.629505693949</v>
      </c>
      <c r="F6269" s="3">
        <v>36565.979452527885</v>
      </c>
    </row>
    <row r="6270" spans="1:6">
      <c r="A6270" s="12">
        <v>45723.125</v>
      </c>
      <c r="B6270" s="3">
        <v>7234.6590318032795</v>
      </c>
      <c r="C6270" s="3">
        <v>76578.870355012361</v>
      </c>
      <c r="D6270" s="3">
        <v>88615.611858447126</v>
      </c>
      <c r="E6270" s="3">
        <v>36699.309318596752</v>
      </c>
      <c r="F6270" s="3">
        <v>36687.857695388295</v>
      </c>
    </row>
    <row r="6271" spans="1:6">
      <c r="A6271" s="12">
        <v>45723.135416666664</v>
      </c>
      <c r="B6271" s="3">
        <v>7194.6057944498116</v>
      </c>
      <c r="C6271" s="3">
        <v>77265.976140842409</v>
      </c>
      <c r="D6271" s="3">
        <v>89332.236217114143</v>
      </c>
      <c r="E6271" s="3">
        <v>37245.71244943382</v>
      </c>
      <c r="F6271" s="3">
        <v>37160.441198787354</v>
      </c>
    </row>
    <row r="6272" spans="1:6">
      <c r="A6272" s="12">
        <v>45723.145833333336</v>
      </c>
      <c r="B6272" s="3">
        <v>7314.6011489990406</v>
      </c>
      <c r="C6272" s="3">
        <v>77240.378083110918</v>
      </c>
      <c r="D6272" s="3">
        <v>89395.571601608157</v>
      </c>
      <c r="E6272" s="3">
        <v>37715.486765983696</v>
      </c>
      <c r="F6272" s="3">
        <v>37572.162776496101</v>
      </c>
    </row>
    <row r="6273" spans="1:6">
      <c r="A6273" s="12">
        <v>45723.15625</v>
      </c>
      <c r="B6273" s="3">
        <v>7354.5181604331992</v>
      </c>
      <c r="C6273" s="3">
        <v>78475.59881647829</v>
      </c>
      <c r="D6273" s="3">
        <v>90553.041554386684</v>
      </c>
      <c r="E6273" s="3">
        <v>38337.017956507982</v>
      </c>
      <c r="F6273" s="3">
        <v>38202.334906760232</v>
      </c>
    </row>
    <row r="6274" spans="1:6">
      <c r="A6274" s="12">
        <v>45723.166666666664</v>
      </c>
      <c r="B6274" s="3">
        <v>7554.4447917885582</v>
      </c>
      <c r="C6274" s="3">
        <v>79581.583175195919</v>
      </c>
      <c r="D6274" s="3">
        <v>91530.327531110903</v>
      </c>
      <c r="E6274" s="3">
        <v>38467.15730554027</v>
      </c>
      <c r="F6274" s="3">
        <v>38422.359964164541</v>
      </c>
    </row>
    <row r="6275" spans="1:6">
      <c r="A6275" s="12">
        <v>45723.177083333336</v>
      </c>
      <c r="B6275" s="3">
        <v>7594.3670091849135</v>
      </c>
      <c r="C6275" s="3">
        <v>80662.466146311053</v>
      </c>
      <c r="D6275" s="3">
        <v>92691.211592416905</v>
      </c>
      <c r="E6275" s="3">
        <v>39681.878928204518</v>
      </c>
      <c r="F6275" s="3">
        <v>39504.558729672193</v>
      </c>
    </row>
    <row r="6276" spans="1:6">
      <c r="A6276" s="12">
        <v>45723.1875</v>
      </c>
      <c r="B6276" s="3">
        <v>7674.2957921809138</v>
      </c>
      <c r="C6276" s="3">
        <v>81648.795745008276</v>
      </c>
      <c r="D6276" s="3">
        <v>93762.572324437395</v>
      </c>
      <c r="E6276" s="3">
        <v>40528.280713172091</v>
      </c>
      <c r="F6276" s="3">
        <v>40382.0805679517</v>
      </c>
    </row>
    <row r="6277" spans="1:6">
      <c r="A6277" s="12">
        <v>45723.197916666664</v>
      </c>
      <c r="B6277" s="3">
        <v>7714.241736798549</v>
      </c>
      <c r="C6277" s="3">
        <v>82378.70748583306</v>
      </c>
      <c r="D6277" s="3">
        <v>94599.878755516853</v>
      </c>
      <c r="E6277" s="3">
        <v>41295.952199086423</v>
      </c>
      <c r="F6277" s="3">
        <v>41144.303967050131</v>
      </c>
    </row>
    <row r="6278" spans="1:6">
      <c r="A6278" s="12">
        <v>45723.208333333336</v>
      </c>
      <c r="B6278" s="3">
        <v>7754.2217430326627</v>
      </c>
      <c r="C6278" s="3">
        <v>82741.504711447109</v>
      </c>
      <c r="D6278" s="3">
        <v>95436.859479821855</v>
      </c>
      <c r="E6278" s="3">
        <v>41625.988456240513</v>
      </c>
      <c r="F6278" s="3">
        <v>41394.581596485419</v>
      </c>
    </row>
    <row r="6279" spans="1:6">
      <c r="A6279" s="12">
        <v>45723.21875</v>
      </c>
      <c r="B6279" s="3">
        <v>8233.9814244430054</v>
      </c>
      <c r="C6279" s="3">
        <v>85680.88201019488</v>
      </c>
      <c r="D6279" s="3">
        <v>98699.076587963413</v>
      </c>
      <c r="E6279" s="3">
        <v>42978.494087058461</v>
      </c>
      <c r="F6279" s="3">
        <v>42689.531154189492</v>
      </c>
    </row>
    <row r="6280" spans="1:6">
      <c r="A6280" s="12">
        <v>45723.229166666664</v>
      </c>
      <c r="B6280" s="3">
        <v>8153.8675918592744</v>
      </c>
      <c r="C6280" s="3">
        <v>87206.242680727126</v>
      </c>
      <c r="D6280" s="3">
        <v>99937.525285907672</v>
      </c>
      <c r="E6280" s="3">
        <v>43373.425753317388</v>
      </c>
      <c r="F6280" s="3">
        <v>43069.31665553397</v>
      </c>
    </row>
    <row r="6281" spans="1:6">
      <c r="A6281" s="12">
        <v>45723.239583333336</v>
      </c>
      <c r="B6281" s="3">
        <v>8553.5164755566548</v>
      </c>
      <c r="C6281" s="3">
        <v>92069.656257777882</v>
      </c>
      <c r="D6281" s="3">
        <v>103039.84440159007</v>
      </c>
      <c r="E6281" s="3">
        <v>44713.020565053106</v>
      </c>
      <c r="F6281" s="3">
        <v>44300.389874434259</v>
      </c>
    </row>
    <row r="6282" spans="1:6">
      <c r="A6282" s="12">
        <v>45723.25</v>
      </c>
      <c r="B6282" s="3">
        <v>8913.2996981729975</v>
      </c>
      <c r="C6282" s="3">
        <v>95215.558778646111</v>
      </c>
      <c r="D6282" s="3">
        <v>106171.05579694688</v>
      </c>
      <c r="E6282" s="3">
        <v>45813.240912750371</v>
      </c>
      <c r="F6282" s="3">
        <v>45375.052112610763</v>
      </c>
    </row>
    <row r="6283" spans="1:6">
      <c r="A6283" s="12">
        <v>45723.260416666664</v>
      </c>
      <c r="B6283" s="3">
        <v>9192.9657308900951</v>
      </c>
      <c r="C6283" s="3">
        <v>99188.333932353373</v>
      </c>
      <c r="D6283" s="3">
        <v>110915.11036614121</v>
      </c>
      <c r="E6283" s="3">
        <v>47032.92777800047</v>
      </c>
      <c r="F6283" s="3">
        <v>46376.838534923532</v>
      </c>
    </row>
    <row r="6284" spans="1:6">
      <c r="A6284" s="12">
        <v>45723.270833333336</v>
      </c>
      <c r="B6284" s="3">
        <v>9552.8089901429557</v>
      </c>
      <c r="C6284" s="3">
        <v>101121.61820382594</v>
      </c>
      <c r="D6284" s="3">
        <v>115019.79933847064</v>
      </c>
      <c r="E6284" s="3">
        <v>48597.870264088117</v>
      </c>
      <c r="F6284" s="3">
        <v>47854.363557927791</v>
      </c>
    </row>
    <row r="6285" spans="1:6">
      <c r="A6285" s="12">
        <v>45723.28125</v>
      </c>
      <c r="B6285" s="3">
        <v>9912.6103430849453</v>
      </c>
      <c r="C6285" s="3">
        <v>103826.7700976381</v>
      </c>
      <c r="D6285" s="3">
        <v>117818.98384161149</v>
      </c>
      <c r="E6285" s="3">
        <v>49270.462572239856</v>
      </c>
      <c r="F6285" s="3">
        <v>48672.281163501531</v>
      </c>
    </row>
    <row r="6286" spans="1:6">
      <c r="A6286" s="12">
        <v>45723.291666666664</v>
      </c>
      <c r="B6286" s="3">
        <v>10392.439223548565</v>
      </c>
      <c r="C6286" s="3">
        <v>106090.09625238931</v>
      </c>
      <c r="D6286" s="3">
        <v>120169.9632652726</v>
      </c>
      <c r="E6286" s="3">
        <v>49978.540105694388</v>
      </c>
      <c r="F6286" s="3">
        <v>49538.642076913449</v>
      </c>
    </row>
    <row r="6287" spans="1:6">
      <c r="A6287" s="12">
        <v>45723.302083333336</v>
      </c>
      <c r="B6287" s="3">
        <v>11072.174243277961</v>
      </c>
      <c r="C6287" s="3">
        <v>109153.44598980059</v>
      </c>
      <c r="D6287" s="3">
        <v>123290.41825262435</v>
      </c>
      <c r="E6287" s="3">
        <v>50783.275821355433</v>
      </c>
      <c r="F6287" s="3">
        <v>50910.215570151726</v>
      </c>
    </row>
    <row r="6288" spans="1:6">
      <c r="A6288" s="12">
        <v>45723.3125</v>
      </c>
      <c r="B6288" s="3">
        <v>11512.131938088967</v>
      </c>
      <c r="C6288" s="3">
        <v>109610.80352756749</v>
      </c>
      <c r="D6288" s="3">
        <v>123959.46319499121</v>
      </c>
      <c r="E6288" s="3">
        <v>50225.295213489269</v>
      </c>
      <c r="F6288" s="3">
        <v>51558.476685662303</v>
      </c>
    </row>
    <row r="6289" spans="1:6">
      <c r="A6289" s="12">
        <v>45723.322916666664</v>
      </c>
      <c r="B6289" s="3">
        <v>11832.175164587801</v>
      </c>
      <c r="C6289" s="3">
        <v>108922.7557310611</v>
      </c>
      <c r="D6289" s="3">
        <v>123163.92234512075</v>
      </c>
      <c r="E6289" s="3">
        <v>49468.5714681483</v>
      </c>
      <c r="F6289" s="3">
        <v>52623.623599946302</v>
      </c>
    </row>
    <row r="6290" spans="1:6">
      <c r="A6290" s="12">
        <v>45723.333333333336</v>
      </c>
      <c r="B6290" s="3">
        <v>12192.311069432139</v>
      </c>
      <c r="C6290" s="3">
        <v>106869.30714741915</v>
      </c>
      <c r="D6290" s="3">
        <v>121183.71098254147</v>
      </c>
      <c r="E6290" s="3">
        <v>47137.367748953504</v>
      </c>
      <c r="F6290" s="3">
        <v>53127.235019535845</v>
      </c>
    </row>
    <row r="6291" spans="1:6">
      <c r="A6291" s="12">
        <v>45723.34375</v>
      </c>
      <c r="B6291" s="3">
        <v>12672.36467854221</v>
      </c>
      <c r="C6291" s="3">
        <v>105572.15152248727</v>
      </c>
      <c r="D6291" s="3">
        <v>119866.76584677964</v>
      </c>
      <c r="E6291" s="3">
        <v>44591.73826681354</v>
      </c>
      <c r="F6291" s="3">
        <v>53923.164657120054</v>
      </c>
    </row>
    <row r="6292" spans="1:6">
      <c r="A6292" s="12">
        <v>45723.354166666664</v>
      </c>
      <c r="B6292" s="3">
        <v>12632.539992325877</v>
      </c>
      <c r="C6292" s="3">
        <v>103134.0415977576</v>
      </c>
      <c r="D6292" s="3">
        <v>117549.29828554908</v>
      </c>
      <c r="E6292" s="3">
        <v>42281.350624872073</v>
      </c>
      <c r="F6292" s="3">
        <v>54664.895056678433</v>
      </c>
    </row>
    <row r="6293" spans="1:6">
      <c r="A6293" s="12">
        <v>45723.364583333336</v>
      </c>
      <c r="B6293" s="3">
        <v>13392.664271078349</v>
      </c>
      <c r="C6293" s="3">
        <v>101590.45953558877</v>
      </c>
      <c r="D6293" s="3">
        <v>116188.30747347967</v>
      </c>
      <c r="E6293" s="3">
        <v>39765.124163064254</v>
      </c>
      <c r="F6293" s="3">
        <v>55572.581164191513</v>
      </c>
    </row>
    <row r="6294" spans="1:6">
      <c r="A6294" s="12">
        <v>45723.375</v>
      </c>
      <c r="B6294" s="3">
        <v>13952.758485488162</v>
      </c>
      <c r="C6294" s="3">
        <v>100540.40830514755</v>
      </c>
      <c r="D6294" s="3">
        <v>114681.16425339656</v>
      </c>
      <c r="E6294" s="3">
        <v>37260.855651201156</v>
      </c>
      <c r="F6294" s="3">
        <v>56326.507994507396</v>
      </c>
    </row>
    <row r="6295" spans="1:6">
      <c r="A6295" s="12">
        <v>45723.385416666664</v>
      </c>
      <c r="B6295" s="3">
        <v>13913.105427268234</v>
      </c>
      <c r="C6295" s="3">
        <v>95893.356612764954</v>
      </c>
      <c r="D6295" s="3">
        <v>109872.96462470938</v>
      </c>
      <c r="E6295" s="3">
        <v>34633.207718200938</v>
      </c>
      <c r="F6295" s="3">
        <v>56559.812254471835</v>
      </c>
    </row>
    <row r="6296" spans="1:6">
      <c r="A6296" s="12">
        <v>45723.395833333336</v>
      </c>
      <c r="B6296" s="3">
        <v>13713.353345362779</v>
      </c>
      <c r="C6296" s="3">
        <v>92728.488777910316</v>
      </c>
      <c r="D6296" s="3">
        <v>106726.13776185612</v>
      </c>
      <c r="E6296" s="3">
        <v>31395.552755168785</v>
      </c>
      <c r="F6296" s="3">
        <v>56157.949118460201</v>
      </c>
    </row>
    <row r="6297" spans="1:6">
      <c r="A6297" s="12">
        <v>45723.40625</v>
      </c>
      <c r="B6297" s="3">
        <v>13793.546939599299</v>
      </c>
      <c r="C6297" s="3">
        <v>90282.153858727659</v>
      </c>
      <c r="D6297" s="3">
        <v>104251.51424704866</v>
      </c>
      <c r="E6297" s="3">
        <v>28006.540016346327</v>
      </c>
      <c r="F6297" s="3">
        <v>55129.30061567646</v>
      </c>
    </row>
    <row r="6298" spans="1:6">
      <c r="A6298" s="12">
        <v>45723.416666666664</v>
      </c>
      <c r="B6298" s="3">
        <v>13633.762760332955</v>
      </c>
      <c r="C6298" s="3">
        <v>87706.207196634059</v>
      </c>
      <c r="D6298" s="3">
        <v>101341.00805362166</v>
      </c>
      <c r="E6298" s="3">
        <v>25050.053385768377</v>
      </c>
      <c r="F6298" s="3">
        <v>54505.234809887879</v>
      </c>
    </row>
    <row r="6299" spans="1:6">
      <c r="A6299" s="12">
        <v>45723.427083333336</v>
      </c>
      <c r="B6299" s="3">
        <v>14113.844424875468</v>
      </c>
      <c r="C6299" s="3">
        <v>86635.268787973837</v>
      </c>
      <c r="D6299" s="3">
        <v>97775.560174002007</v>
      </c>
      <c r="E6299" s="3">
        <v>21513.699540149239</v>
      </c>
      <c r="F6299" s="3">
        <v>53155.319869532119</v>
      </c>
    </row>
    <row r="6300" spans="1:6">
      <c r="A6300" s="12">
        <v>45723.4375</v>
      </c>
      <c r="B6300" s="3">
        <v>14154.164926186373</v>
      </c>
      <c r="C6300" s="3">
        <v>82595.843557991873</v>
      </c>
      <c r="D6300" s="3">
        <v>94016.906093656871</v>
      </c>
      <c r="E6300" s="3">
        <v>17529.065536218302</v>
      </c>
      <c r="F6300" s="3">
        <v>51132.224294423788</v>
      </c>
    </row>
    <row r="6301" spans="1:6">
      <c r="A6301" s="12">
        <v>45723.447916666664</v>
      </c>
      <c r="B6301" s="3">
        <v>13994.459115238937</v>
      </c>
      <c r="C6301" s="3">
        <v>78746.681987665244</v>
      </c>
      <c r="D6301" s="3">
        <v>90877.217633984881</v>
      </c>
      <c r="E6301" s="3">
        <v>14770.717282054919</v>
      </c>
      <c r="F6301" s="3">
        <v>49771.694731618583</v>
      </c>
    </row>
    <row r="6302" spans="1:6">
      <c r="A6302" s="12">
        <v>45723.458333333336</v>
      </c>
      <c r="B6302" s="3">
        <v>13754.732689744142</v>
      </c>
      <c r="C6302" s="3">
        <v>75361.940562667471</v>
      </c>
      <c r="D6302" s="3">
        <v>87598.302245576182</v>
      </c>
      <c r="E6302" s="3">
        <v>11523.363354028037</v>
      </c>
      <c r="F6302" s="3">
        <v>47372.048372368015</v>
      </c>
    </row>
    <row r="6303" spans="1:6">
      <c r="A6303" s="12">
        <v>45723.46875</v>
      </c>
      <c r="B6303" s="3">
        <v>13794.925897704459</v>
      </c>
      <c r="C6303" s="3">
        <v>73650.422553647804</v>
      </c>
      <c r="D6303" s="3">
        <v>85379.935100595452</v>
      </c>
      <c r="E6303" s="3">
        <v>9334.1874111334873</v>
      </c>
      <c r="F6303" s="3">
        <v>46783.218527599842</v>
      </c>
    </row>
    <row r="6304" spans="1:6">
      <c r="A6304" s="12">
        <v>45723.479166666664</v>
      </c>
      <c r="B6304" s="3">
        <v>13275.146603873249</v>
      </c>
      <c r="C6304" s="3">
        <v>71302.749431951539</v>
      </c>
      <c r="D6304" s="3">
        <v>82608.766785078828</v>
      </c>
      <c r="E6304" s="3">
        <v>7236.0646986362881</v>
      </c>
      <c r="F6304" s="3">
        <v>45885.528383199628</v>
      </c>
    </row>
    <row r="6305" spans="1:6">
      <c r="A6305" s="12">
        <v>45723.489583333336</v>
      </c>
      <c r="B6305" s="3">
        <v>12995.272635388239</v>
      </c>
      <c r="C6305" s="3">
        <v>70378.252656510522</v>
      </c>
      <c r="D6305" s="3">
        <v>81024.28877129576</v>
      </c>
      <c r="E6305" s="3">
        <v>5346.1210856740236</v>
      </c>
      <c r="F6305" s="3">
        <v>44311.26577372355</v>
      </c>
    </row>
    <row r="6306" spans="1:6">
      <c r="A6306" s="12">
        <v>45723.5</v>
      </c>
      <c r="B6306" s="3">
        <v>13115.432760572414</v>
      </c>
      <c r="C6306" s="3">
        <v>69122.887490331312</v>
      </c>
      <c r="D6306" s="3">
        <v>79291.044455421899</v>
      </c>
      <c r="E6306" s="3">
        <v>3994.420330265913</v>
      </c>
      <c r="F6306" s="3">
        <v>43532.960038115009</v>
      </c>
    </row>
    <row r="6307" spans="1:6">
      <c r="A6307" s="12">
        <v>45723.510416666664</v>
      </c>
      <c r="B6307" s="3">
        <v>12915.680638943519</v>
      </c>
      <c r="C6307" s="3">
        <v>66590.711362238799</v>
      </c>
      <c r="D6307" s="3">
        <v>76369.333574379401</v>
      </c>
      <c r="E6307" s="3">
        <v>2896.5811511065294</v>
      </c>
      <c r="F6307" s="3">
        <v>43152.255316168194</v>
      </c>
    </row>
    <row r="6308" spans="1:6">
      <c r="A6308" s="12">
        <v>45723.520833333336</v>
      </c>
      <c r="B6308" s="3">
        <v>12795.813407005919</v>
      </c>
      <c r="C6308" s="3">
        <v>65341.734202131491</v>
      </c>
      <c r="D6308" s="3">
        <v>74758.673813103989</v>
      </c>
      <c r="E6308" s="3">
        <v>1553.0257740325515</v>
      </c>
      <c r="F6308" s="3">
        <v>41538.51751086142</v>
      </c>
    </row>
    <row r="6309" spans="1:6">
      <c r="A6309" s="12">
        <v>45723.53125</v>
      </c>
      <c r="B6309" s="3">
        <v>12715.869155428667</v>
      </c>
      <c r="C6309" s="3">
        <v>65059.719351147636</v>
      </c>
      <c r="D6309" s="3">
        <v>74111.542373784017</v>
      </c>
      <c r="E6309" s="3">
        <v>305.84005574335185</v>
      </c>
      <c r="F6309" s="3">
        <v>39918.034110127228</v>
      </c>
    </row>
    <row r="6310" spans="1:6">
      <c r="A6310" s="12">
        <v>45723.541666666664</v>
      </c>
      <c r="B6310" s="3">
        <v>12675.971421368711</v>
      </c>
      <c r="C6310" s="3">
        <v>63982.273403866253</v>
      </c>
      <c r="D6310" s="3">
        <v>73211.589672570684</v>
      </c>
      <c r="E6310" s="3">
        <v>766.44673092069684</v>
      </c>
      <c r="F6310" s="3">
        <v>39855.103025994671</v>
      </c>
    </row>
    <row r="6311" spans="1:6">
      <c r="A6311" s="12">
        <v>45723.552083333336</v>
      </c>
      <c r="B6311" s="3">
        <v>12675.942876653076</v>
      </c>
      <c r="C6311" s="3">
        <v>64151.711664594404</v>
      </c>
      <c r="D6311" s="3">
        <v>73216.934462109799</v>
      </c>
      <c r="E6311" s="3">
        <v>394.31002316578338</v>
      </c>
      <c r="F6311" s="3">
        <v>39101.789645585304</v>
      </c>
    </row>
    <row r="6312" spans="1:6">
      <c r="A6312" s="12">
        <v>45723.5625</v>
      </c>
      <c r="B6312" s="3">
        <v>12595.985747832594</v>
      </c>
      <c r="C6312" s="3">
        <v>63706.292170580346</v>
      </c>
      <c r="D6312" s="3">
        <v>72604.703472527093</v>
      </c>
      <c r="E6312" s="3">
        <v>320.83317658921743</v>
      </c>
      <c r="F6312" s="3">
        <v>37976.012306642609</v>
      </c>
    </row>
    <row r="6313" spans="1:6">
      <c r="A6313" s="12">
        <v>45723.572916666664</v>
      </c>
      <c r="B6313" s="3">
        <v>12636.03090653431</v>
      </c>
      <c r="C6313" s="3">
        <v>62920.27117455985</v>
      </c>
      <c r="D6313" s="3">
        <v>71793.883026339478</v>
      </c>
      <c r="E6313" s="3">
        <v>332.5869480780774</v>
      </c>
      <c r="F6313" s="3">
        <v>37434.439008550718</v>
      </c>
    </row>
    <row r="6314" spans="1:6">
      <c r="A6314" s="12">
        <v>45723.583333333336</v>
      </c>
      <c r="B6314" s="3">
        <v>12436.03318720764</v>
      </c>
      <c r="C6314" s="3">
        <v>62717.938278209505</v>
      </c>
      <c r="D6314" s="3">
        <v>71429.014161751518</v>
      </c>
      <c r="E6314" s="3">
        <v>343.07702667531885</v>
      </c>
      <c r="F6314" s="3">
        <v>36360.209842833472</v>
      </c>
    </row>
    <row r="6315" spans="1:6">
      <c r="A6315" s="12">
        <v>45723.59375</v>
      </c>
      <c r="B6315" s="3">
        <v>12515.919997321762</v>
      </c>
      <c r="C6315" s="3">
        <v>64095.415307271964</v>
      </c>
      <c r="D6315" s="3">
        <v>72747.867408272155</v>
      </c>
      <c r="E6315" s="3">
        <v>1510.6400835389029</v>
      </c>
      <c r="F6315" s="3">
        <v>35976.184995426396</v>
      </c>
    </row>
    <row r="6316" spans="1:6">
      <c r="A6316" s="12">
        <v>45723.604166666664</v>
      </c>
      <c r="B6316" s="3">
        <v>12475.876027583681</v>
      </c>
      <c r="C6316" s="3">
        <v>63980.731963718623</v>
      </c>
      <c r="D6316" s="3">
        <v>72944.833000101149</v>
      </c>
      <c r="E6316" s="3">
        <v>2787.4127029048013</v>
      </c>
      <c r="F6316" s="3">
        <v>35495.54384792308</v>
      </c>
    </row>
    <row r="6317" spans="1:6">
      <c r="A6317" s="12">
        <v>45723.614583333336</v>
      </c>
      <c r="B6317" s="3">
        <v>12435.709856218076</v>
      </c>
      <c r="C6317" s="3">
        <v>65229.139743367661</v>
      </c>
      <c r="D6317" s="3">
        <v>74669.655001351086</v>
      </c>
      <c r="E6317" s="3">
        <v>4946.0385885244705</v>
      </c>
      <c r="F6317" s="3">
        <v>35687.964355590826</v>
      </c>
    </row>
    <row r="6318" spans="1:6">
      <c r="A6318" s="12">
        <v>45723.625</v>
      </c>
      <c r="B6318" s="3">
        <v>12715.517441356773</v>
      </c>
      <c r="C6318" s="3">
        <v>67211.163710063411</v>
      </c>
      <c r="D6318" s="3">
        <v>76955.49714672679</v>
      </c>
      <c r="E6318" s="3">
        <v>7320.1931953003859</v>
      </c>
      <c r="F6318" s="3">
        <v>35782.070161361597</v>
      </c>
    </row>
    <row r="6319" spans="1:6">
      <c r="A6319" s="12">
        <v>45723.635416666664</v>
      </c>
      <c r="B6319" s="3">
        <v>12555.387599131151</v>
      </c>
      <c r="C6319" s="3">
        <v>68219.232352396008</v>
      </c>
      <c r="D6319" s="3">
        <v>78534.393272610178</v>
      </c>
      <c r="E6319" s="3">
        <v>10066.813698106895</v>
      </c>
      <c r="F6319" s="3">
        <v>36097.486147288757</v>
      </c>
    </row>
    <row r="6320" spans="1:6">
      <c r="A6320" s="12">
        <v>45723.645833333336</v>
      </c>
      <c r="B6320" s="3">
        <v>12235.133510205762</v>
      </c>
      <c r="C6320" s="3">
        <v>71003.531600261646</v>
      </c>
      <c r="D6320" s="3">
        <v>81600.821718789957</v>
      </c>
      <c r="E6320" s="3">
        <v>13519.62667373536</v>
      </c>
      <c r="F6320" s="3">
        <v>37125.836445847352</v>
      </c>
    </row>
    <row r="6321" spans="1:6">
      <c r="A6321" s="12">
        <v>45723.65625</v>
      </c>
      <c r="B6321" s="3">
        <v>12634.889980866383</v>
      </c>
      <c r="C6321" s="3">
        <v>74097.249523413746</v>
      </c>
      <c r="D6321" s="3">
        <v>84961.001626079073</v>
      </c>
      <c r="E6321" s="3">
        <v>16535.556580913722</v>
      </c>
      <c r="F6321" s="3">
        <v>37545.770811975388</v>
      </c>
    </row>
    <row r="6322" spans="1:6">
      <c r="A6322" s="12">
        <v>45723.666666666664</v>
      </c>
      <c r="B6322" s="3">
        <v>13394.635001588043</v>
      </c>
      <c r="C6322" s="3">
        <v>77259.099716314638</v>
      </c>
      <c r="D6322" s="3">
        <v>88208.285834558556</v>
      </c>
      <c r="E6322" s="3">
        <v>20003.028583155086</v>
      </c>
      <c r="F6322" s="3">
        <v>38337.184266025455</v>
      </c>
    </row>
    <row r="6323" spans="1:6">
      <c r="A6323" s="12">
        <v>45723.677083333336</v>
      </c>
      <c r="B6323" s="3">
        <v>14034.325709135914</v>
      </c>
      <c r="C6323" s="3">
        <v>80977.845688862668</v>
      </c>
      <c r="D6323" s="3">
        <v>92250.477075424249</v>
      </c>
      <c r="E6323" s="3">
        <v>24596.583374477661</v>
      </c>
      <c r="F6323" s="3">
        <v>40094.122838443625</v>
      </c>
    </row>
    <row r="6324" spans="1:6">
      <c r="A6324" s="12">
        <v>45723.6875</v>
      </c>
      <c r="B6324" s="3">
        <v>13914.077395998613</v>
      </c>
      <c r="C6324" s="3">
        <v>83966.122435257232</v>
      </c>
      <c r="D6324" s="3">
        <v>95758.536381066908</v>
      </c>
      <c r="E6324" s="3">
        <v>28738.861698387012</v>
      </c>
      <c r="F6324" s="3">
        <v>41544.441111919557</v>
      </c>
    </row>
    <row r="6325" spans="1:6">
      <c r="A6325" s="12">
        <v>45723.697916666664</v>
      </c>
      <c r="B6325" s="3">
        <v>14233.740574929034</v>
      </c>
      <c r="C6325" s="3">
        <v>88444.144938772632</v>
      </c>
      <c r="D6325" s="3">
        <v>100337.46647525484</v>
      </c>
      <c r="E6325" s="3">
        <v>34079.153006494613</v>
      </c>
      <c r="F6325" s="3">
        <v>43700.941942174715</v>
      </c>
    </row>
    <row r="6326" spans="1:6">
      <c r="A6326" s="12">
        <v>45723.708333333336</v>
      </c>
      <c r="B6326" s="3">
        <v>15233.111611796814</v>
      </c>
      <c r="C6326" s="3">
        <v>97375.353688244184</v>
      </c>
      <c r="D6326" s="3">
        <v>109105.75975753208</v>
      </c>
      <c r="E6326" s="3">
        <v>42552.703147039116</v>
      </c>
      <c r="F6326" s="3">
        <v>47190.151267915891</v>
      </c>
    </row>
    <row r="6327" spans="1:6">
      <c r="A6327" s="12">
        <v>45723.71875</v>
      </c>
      <c r="B6327" s="3">
        <v>15632.814696894444</v>
      </c>
      <c r="C6327" s="3">
        <v>100884.35820178252</v>
      </c>
      <c r="D6327" s="3">
        <v>112929.18331581751</v>
      </c>
      <c r="E6327" s="3">
        <v>47101.209059923814</v>
      </c>
      <c r="F6327" s="3">
        <v>50823.698302896089</v>
      </c>
    </row>
    <row r="6328" spans="1:6">
      <c r="A6328" s="12">
        <v>45723.729166666664</v>
      </c>
      <c r="B6328" s="3">
        <v>15832.708014803758</v>
      </c>
      <c r="C6328" s="3">
        <v>102282.16117076809</v>
      </c>
      <c r="D6328" s="3">
        <v>114568.36585972733</v>
      </c>
      <c r="E6328" s="3">
        <v>49107.845462860365</v>
      </c>
      <c r="F6328" s="3">
        <v>52698.932716592288</v>
      </c>
    </row>
    <row r="6329" spans="1:6">
      <c r="A6329" s="12">
        <v>45723.739583333336</v>
      </c>
      <c r="B6329" s="3">
        <v>16152.465472797314</v>
      </c>
      <c r="C6329" s="3">
        <v>105703.63110830204</v>
      </c>
      <c r="D6329" s="3">
        <v>118056.50944197975</v>
      </c>
      <c r="E6329" s="3">
        <v>52282.798211946501</v>
      </c>
      <c r="F6329" s="3">
        <v>54819.691740121183</v>
      </c>
    </row>
    <row r="6330" spans="1:6">
      <c r="A6330" s="12">
        <v>45723.75</v>
      </c>
      <c r="B6330" s="3">
        <v>16312.255620167984</v>
      </c>
      <c r="C6330" s="3">
        <v>108581.63533122248</v>
      </c>
      <c r="D6330" s="3">
        <v>121061.38339903862</v>
      </c>
      <c r="E6330" s="3">
        <v>55777.923576266447</v>
      </c>
      <c r="F6330" s="3">
        <v>57030.875886860813</v>
      </c>
    </row>
    <row r="6331" spans="1:6">
      <c r="A6331" s="12">
        <v>45723.760416666664</v>
      </c>
      <c r="B6331" s="3">
        <v>16832.096535190012</v>
      </c>
      <c r="C6331" s="3">
        <v>110420.30278253772</v>
      </c>
      <c r="D6331" s="3">
        <v>123141.87820209361</v>
      </c>
      <c r="E6331" s="3">
        <v>58926.751090995567</v>
      </c>
      <c r="F6331" s="3">
        <v>59006.389912375496</v>
      </c>
    </row>
    <row r="6332" spans="1:6">
      <c r="A6332" s="12">
        <v>45723.770833333336</v>
      </c>
      <c r="B6332" s="3">
        <v>16512.123838068743</v>
      </c>
      <c r="C6332" s="3">
        <v>110116.35197038602</v>
      </c>
      <c r="D6332" s="3">
        <v>122798.61508469588</v>
      </c>
      <c r="E6332" s="3">
        <v>59978.194528591106</v>
      </c>
      <c r="F6332" s="3">
        <v>59661.209964181377</v>
      </c>
    </row>
    <row r="6333" spans="1:6">
      <c r="A6333" s="12">
        <v>45723.78125</v>
      </c>
      <c r="B6333" s="3">
        <v>16512.128254219384</v>
      </c>
      <c r="C6333" s="3">
        <v>110055.73469038404</v>
      </c>
      <c r="D6333" s="3">
        <v>122796.81330241547</v>
      </c>
      <c r="E6333" s="3">
        <v>61053.169539109585</v>
      </c>
      <c r="F6333" s="3">
        <v>60503.099180202014</v>
      </c>
    </row>
    <row r="6334" spans="1:6">
      <c r="A6334" s="12">
        <v>45723.791666666664</v>
      </c>
      <c r="B6334" s="3">
        <v>16512.095277189779</v>
      </c>
      <c r="C6334" s="3">
        <v>110416.03928413957</v>
      </c>
      <c r="D6334" s="3">
        <v>123280.65223403837</v>
      </c>
      <c r="E6334" s="3">
        <v>61948.91235440709</v>
      </c>
      <c r="F6334" s="3">
        <v>61481.972248115686</v>
      </c>
    </row>
    <row r="6335" spans="1:6">
      <c r="A6335" s="12">
        <v>45723.802083333336</v>
      </c>
      <c r="B6335" s="3">
        <v>16352.083567541711</v>
      </c>
      <c r="C6335" s="3">
        <v>110628.93175648412</v>
      </c>
      <c r="D6335" s="3">
        <v>123484.23443568101</v>
      </c>
      <c r="E6335" s="3">
        <v>62111.912523275896</v>
      </c>
      <c r="F6335" s="3">
        <v>61682.583923261445</v>
      </c>
    </row>
    <row r="6336" spans="1:6">
      <c r="A6336" s="12">
        <v>45723.8125</v>
      </c>
      <c r="B6336" s="3">
        <v>15952.167082374635</v>
      </c>
      <c r="C6336" s="3">
        <v>109531.88933641417</v>
      </c>
      <c r="D6336" s="3">
        <v>122238.74430870572</v>
      </c>
      <c r="E6336" s="3">
        <v>61406.726817416551</v>
      </c>
      <c r="F6336" s="3">
        <v>61032.159636217351</v>
      </c>
    </row>
    <row r="6337" spans="1:6">
      <c r="A6337" s="12">
        <v>45723.822916666664</v>
      </c>
      <c r="B6337" s="3">
        <v>15672.25155878875</v>
      </c>
      <c r="C6337" s="3">
        <v>108258.92709561929</v>
      </c>
      <c r="D6337" s="3">
        <v>121031.72373315507</v>
      </c>
      <c r="E6337" s="3">
        <v>60593.992627045576</v>
      </c>
      <c r="F6337" s="3">
        <v>60299.573992998747</v>
      </c>
    </row>
    <row r="6338" spans="1:6">
      <c r="A6338" s="12">
        <v>45723.833333333336</v>
      </c>
      <c r="B6338" s="3">
        <v>15352.338220265983</v>
      </c>
      <c r="C6338" s="3">
        <v>106925.80393501991</v>
      </c>
      <c r="D6338" s="3">
        <v>119715.28660457219</v>
      </c>
      <c r="E6338" s="3">
        <v>59689.333664152829</v>
      </c>
      <c r="F6338" s="3">
        <v>59412.913329726041</v>
      </c>
    </row>
    <row r="6339" spans="1:6">
      <c r="A6339" s="12">
        <v>45723.84375</v>
      </c>
      <c r="B6339" s="3">
        <v>14672.501883575811</v>
      </c>
      <c r="C6339" s="3">
        <v>105087.54835479143</v>
      </c>
      <c r="D6339" s="3">
        <v>117588.67924491159</v>
      </c>
      <c r="E6339" s="3">
        <v>58801.918628694519</v>
      </c>
      <c r="F6339" s="3">
        <v>58466.1339158423</v>
      </c>
    </row>
    <row r="6340" spans="1:6">
      <c r="A6340" s="12">
        <v>45723.854166666664</v>
      </c>
      <c r="B6340" s="3">
        <v>14272.652766622392</v>
      </c>
      <c r="C6340" s="3">
        <v>102940.47064266485</v>
      </c>
      <c r="D6340" s="3">
        <v>115414.83195858094</v>
      </c>
      <c r="E6340" s="3">
        <v>57456.331301311351</v>
      </c>
      <c r="F6340" s="3">
        <v>57133.609011123532</v>
      </c>
    </row>
    <row r="6341" spans="1:6">
      <c r="A6341" s="12">
        <v>45723.864583333336</v>
      </c>
      <c r="B6341" s="3">
        <v>14152.786419832604</v>
      </c>
      <c r="C6341" s="3">
        <v>101281.5236898931</v>
      </c>
      <c r="D6341" s="3">
        <v>113470.40491422558</v>
      </c>
      <c r="E6341" s="3">
        <v>56260.677241473037</v>
      </c>
      <c r="F6341" s="3">
        <v>55967.402401151296</v>
      </c>
    </row>
    <row r="6342" spans="1:6">
      <c r="A6342" s="12">
        <v>45723.875</v>
      </c>
      <c r="B6342" s="3">
        <v>13552.939905723306</v>
      </c>
      <c r="C6342" s="3">
        <v>99285.371318478719</v>
      </c>
      <c r="D6342" s="3">
        <v>111295.01546016525</v>
      </c>
      <c r="E6342" s="3">
        <v>54440.968286944197</v>
      </c>
      <c r="F6342" s="3">
        <v>54234.326039319931</v>
      </c>
    </row>
    <row r="6343" spans="1:6">
      <c r="A6343" s="12">
        <v>45723.885416666664</v>
      </c>
      <c r="B6343" s="3">
        <v>13473.007661856895</v>
      </c>
      <c r="C6343" s="3">
        <v>98840.354000956228</v>
      </c>
      <c r="D6343" s="3">
        <v>110548.79986857776</v>
      </c>
      <c r="E6343" s="3">
        <v>54331.176447629041</v>
      </c>
      <c r="F6343" s="3">
        <v>54486.948968387122</v>
      </c>
    </row>
    <row r="6344" spans="1:6">
      <c r="A6344" s="12">
        <v>45723.895833333336</v>
      </c>
      <c r="B6344" s="3">
        <v>13353.110220654571</v>
      </c>
      <c r="C6344" s="3">
        <v>97343.637786549967</v>
      </c>
      <c r="D6344" s="3">
        <v>109069.29487799888</v>
      </c>
      <c r="E6344" s="3">
        <v>53997.857561385877</v>
      </c>
      <c r="F6344" s="3">
        <v>53980.638274436198</v>
      </c>
    </row>
    <row r="6345" spans="1:6">
      <c r="A6345" s="12">
        <v>45723.90625</v>
      </c>
      <c r="B6345" s="3">
        <v>13033.108765954825</v>
      </c>
      <c r="C6345" s="3">
        <v>97400.59614874098</v>
      </c>
      <c r="D6345" s="3">
        <v>109107.55757353095</v>
      </c>
      <c r="E6345" s="3">
        <v>53685.940978181803</v>
      </c>
      <c r="F6345" s="3">
        <v>53685.039152504927</v>
      </c>
    </row>
    <row r="6346" spans="1:6">
      <c r="A6346" s="12">
        <v>45723.916666666664</v>
      </c>
      <c r="B6346" s="3">
        <v>12753.122778192605</v>
      </c>
      <c r="C6346" s="3">
        <v>97185.169491072927</v>
      </c>
      <c r="D6346" s="3">
        <v>108961.22259587287</v>
      </c>
      <c r="E6346" s="3">
        <v>53814.318490393664</v>
      </c>
      <c r="F6346" s="3">
        <v>53792.345125276915</v>
      </c>
    </row>
    <row r="6347" spans="1:6">
      <c r="A6347" s="12">
        <v>45723.927083333336</v>
      </c>
      <c r="B6347" s="3">
        <v>12753.200621888158</v>
      </c>
      <c r="C6347" s="3">
        <v>96414.852279233965</v>
      </c>
      <c r="D6347" s="3">
        <v>108222.23573256393</v>
      </c>
      <c r="E6347" s="3">
        <v>54024.404949854485</v>
      </c>
      <c r="F6347" s="3">
        <v>53978.852335635886</v>
      </c>
    </row>
    <row r="6348" spans="1:6">
      <c r="A6348" s="12">
        <v>45723.9375</v>
      </c>
      <c r="B6348" s="3">
        <v>12313.361271695689</v>
      </c>
      <c r="C6348" s="3">
        <v>94017.985803362681</v>
      </c>
      <c r="D6348" s="3">
        <v>105946.33265793683</v>
      </c>
      <c r="E6348" s="3">
        <v>52549.517349473688</v>
      </c>
      <c r="F6348" s="3">
        <v>52533.750896691548</v>
      </c>
    </row>
    <row r="6349" spans="1:6">
      <c r="A6349" s="12">
        <v>45723.947916666664</v>
      </c>
      <c r="B6349" s="3">
        <v>11913.51363163235</v>
      </c>
      <c r="C6349" s="3">
        <v>91922.613579382916</v>
      </c>
      <c r="D6349" s="3">
        <v>103722.7593257699</v>
      </c>
      <c r="E6349" s="3">
        <v>51106.28910616861</v>
      </c>
      <c r="F6349" s="3">
        <v>51070.162341664261</v>
      </c>
    </row>
    <row r="6350" spans="1:6">
      <c r="A6350" s="12">
        <v>45723.958333333336</v>
      </c>
      <c r="B6350" s="3">
        <v>11753.686223675533</v>
      </c>
      <c r="C6350" s="3">
        <v>89398.183319780612</v>
      </c>
      <c r="D6350" s="3">
        <v>101186.95301713442</v>
      </c>
      <c r="E6350" s="3">
        <v>49468.73350182562</v>
      </c>
      <c r="F6350" s="3">
        <v>49434.102022753796</v>
      </c>
    </row>
    <row r="6351" spans="1:6">
      <c r="A6351" s="12">
        <v>45723.96875</v>
      </c>
      <c r="B6351" s="3">
        <v>11433.836695516027</v>
      </c>
      <c r="C6351" s="3">
        <v>87662.820300334293</v>
      </c>
      <c r="D6351" s="3">
        <v>99291.451509744758</v>
      </c>
      <c r="E6351" s="3">
        <v>47854.179636854831</v>
      </c>
      <c r="F6351" s="3">
        <v>47849.150470189677</v>
      </c>
    </row>
    <row r="6352" spans="1:6">
      <c r="A6352" s="12">
        <v>45723.979166666664</v>
      </c>
      <c r="B6352" s="3">
        <v>11233.884260636305</v>
      </c>
      <c r="C6352" s="3">
        <v>87012.415682354389</v>
      </c>
      <c r="D6352" s="3">
        <v>98703.947471892869</v>
      </c>
      <c r="E6352" s="3">
        <v>47285.715217666926</v>
      </c>
      <c r="F6352" s="3">
        <v>47169.103416924387</v>
      </c>
    </row>
    <row r="6353" spans="1:6">
      <c r="A6353" s="12">
        <v>45723.989583333336</v>
      </c>
      <c r="B6353" s="3">
        <v>10513.990174283907</v>
      </c>
      <c r="C6353" s="3">
        <v>85458.268684164228</v>
      </c>
      <c r="D6353" s="3">
        <v>97182.027932536657</v>
      </c>
      <c r="E6353" s="3">
        <v>46551.589513522231</v>
      </c>
      <c r="F6353" s="3">
        <v>46459.257530649054</v>
      </c>
    </row>
    <row r="6354" spans="1:6">
      <c r="A6354" s="12">
        <v>45724</v>
      </c>
      <c r="B6354" s="3">
        <v>10194.057829054234</v>
      </c>
      <c r="C6354" s="3">
        <v>84461.495624307019</v>
      </c>
      <c r="D6354" s="3">
        <v>96227.420933485424</v>
      </c>
      <c r="E6354" s="3">
        <v>45300.763445663972</v>
      </c>
      <c r="F6354" s="3">
        <v>45156.243586835444</v>
      </c>
    </row>
    <row r="6355" spans="1:6">
      <c r="A6355" s="12">
        <v>45724.010416666664</v>
      </c>
      <c r="B6355" s="3">
        <v>10434.089897101965</v>
      </c>
      <c r="C6355" s="3">
        <v>84399.670868006229</v>
      </c>
      <c r="D6355" s="3">
        <v>96040.322511402803</v>
      </c>
      <c r="E6355" s="3">
        <v>44109.645883935133</v>
      </c>
      <c r="F6355" s="3">
        <v>43998.62191098203</v>
      </c>
    </row>
    <row r="6356" spans="1:6">
      <c r="A6356" s="12">
        <v>45724.020833333336</v>
      </c>
      <c r="B6356" s="3">
        <v>9954.1932988584231</v>
      </c>
      <c r="C6356" s="3">
        <v>82975.798911068981</v>
      </c>
      <c r="D6356" s="3">
        <v>94519.789073687556</v>
      </c>
      <c r="E6356" s="3">
        <v>42917.466095986179</v>
      </c>
      <c r="F6356" s="3">
        <v>42853.458855375371</v>
      </c>
    </row>
    <row r="6357" spans="1:6">
      <c r="A6357" s="12">
        <v>45724.03125</v>
      </c>
      <c r="B6357" s="3">
        <v>9834.2918373700795</v>
      </c>
      <c r="C6357" s="3">
        <v>81535.163099092621</v>
      </c>
      <c r="D6357" s="3">
        <v>92999.875015320009</v>
      </c>
      <c r="E6357" s="3">
        <v>41929.922422812888</v>
      </c>
      <c r="F6357" s="3">
        <v>41971.453589670484</v>
      </c>
    </row>
    <row r="6358" spans="1:6">
      <c r="A6358" s="12">
        <v>45724.041666666664</v>
      </c>
      <c r="B6358" s="3">
        <v>9634.4027263099742</v>
      </c>
      <c r="C6358" s="3">
        <v>79991.557171584296</v>
      </c>
      <c r="D6358" s="3">
        <v>91331.194126463393</v>
      </c>
      <c r="E6358" s="3">
        <v>40465.151105543118</v>
      </c>
      <c r="F6358" s="3">
        <v>40593.465108915829</v>
      </c>
    </row>
    <row r="6359" spans="1:6">
      <c r="A6359" s="12">
        <v>45724.052083333336</v>
      </c>
      <c r="B6359" s="3">
        <v>9474.5022595513437</v>
      </c>
      <c r="C6359" s="3">
        <v>78797.031488060326</v>
      </c>
      <c r="D6359" s="3">
        <v>89971.937988737089</v>
      </c>
      <c r="E6359" s="3">
        <v>39742.895977405278</v>
      </c>
      <c r="F6359" s="3">
        <v>39871.937438094508</v>
      </c>
    </row>
    <row r="6360" spans="1:6">
      <c r="A6360" s="12">
        <v>45724.0625</v>
      </c>
      <c r="B6360" s="3">
        <v>9394.5948891329026</v>
      </c>
      <c r="C6360" s="3">
        <v>77449.69330241374</v>
      </c>
      <c r="D6360" s="3">
        <v>88606.698654338732</v>
      </c>
      <c r="E6360" s="3">
        <v>38568.775943455847</v>
      </c>
      <c r="F6360" s="3">
        <v>38703.144225890326</v>
      </c>
    </row>
    <row r="6361" spans="1:6">
      <c r="A6361" s="12">
        <v>45724.072916666664</v>
      </c>
      <c r="B6361" s="3">
        <v>9354.6343605339171</v>
      </c>
      <c r="C6361" s="3">
        <v>76934.449600329128</v>
      </c>
      <c r="D6361" s="3">
        <v>88049.951286171825</v>
      </c>
      <c r="E6361" s="3">
        <v>37924.071037060668</v>
      </c>
      <c r="F6361" s="3">
        <v>38002.998317968872</v>
      </c>
    </row>
    <row r="6362" spans="1:6">
      <c r="A6362" s="12">
        <v>45724.083333333336</v>
      </c>
      <c r="B6362" s="3">
        <v>9434.6522210141302</v>
      </c>
      <c r="C6362" s="3">
        <v>76781.564064049584</v>
      </c>
      <c r="D6362" s="3">
        <v>87824.705069244636</v>
      </c>
      <c r="E6362" s="3">
        <v>37440.122554790032</v>
      </c>
      <c r="F6362" s="3">
        <v>37540.114700770922</v>
      </c>
    </row>
    <row r="6363" spans="1:6">
      <c r="A6363" s="12">
        <v>45724.09375</v>
      </c>
      <c r="B6363" s="3">
        <v>9314.6816366319308</v>
      </c>
      <c r="C6363" s="3">
        <v>76394.615847769906</v>
      </c>
      <c r="D6363" s="3">
        <v>87577.25209259351</v>
      </c>
      <c r="E6363" s="3">
        <v>37434.183515273668</v>
      </c>
      <c r="F6363" s="3">
        <v>37493.938222522796</v>
      </c>
    </row>
    <row r="6364" spans="1:6">
      <c r="A6364" s="12">
        <v>45724.104166666664</v>
      </c>
      <c r="B6364" s="3">
        <v>9314.7176729142793</v>
      </c>
      <c r="C6364" s="3">
        <v>75813.047636944611</v>
      </c>
      <c r="D6364" s="3">
        <v>87104.643336002162</v>
      </c>
      <c r="E6364" s="3">
        <v>37133.953618382933</v>
      </c>
      <c r="F6364" s="3">
        <v>37207.988903064652</v>
      </c>
    </row>
    <row r="6365" spans="1:6">
      <c r="A6365" s="12">
        <v>45724.114583333336</v>
      </c>
      <c r="B6365" s="3">
        <v>9274.7354988761927</v>
      </c>
      <c r="C6365" s="3">
        <v>75561.527783560974</v>
      </c>
      <c r="D6365" s="3">
        <v>86806.632351040345</v>
      </c>
      <c r="E6365" s="3">
        <v>36940.270763327491</v>
      </c>
      <c r="F6365" s="3">
        <v>37030.529239363612</v>
      </c>
    </row>
    <row r="6366" spans="1:6">
      <c r="A6366" s="12">
        <v>45724.125</v>
      </c>
      <c r="B6366" s="3">
        <v>9354.758276844248</v>
      </c>
      <c r="C6366" s="3">
        <v>75306.089813495346</v>
      </c>
      <c r="D6366" s="3">
        <v>86455.250907661641</v>
      </c>
      <c r="E6366" s="3">
        <v>36834.272298920041</v>
      </c>
      <c r="F6366" s="3">
        <v>36976.724572877778</v>
      </c>
    </row>
    <row r="6367" spans="1:6">
      <c r="A6367" s="12">
        <v>45724.135416666664</v>
      </c>
      <c r="B6367" s="3">
        <v>9394.7341606072187</v>
      </c>
      <c r="C6367" s="3">
        <v>75645.666148657707</v>
      </c>
      <c r="D6367" s="3">
        <v>86771.968314607671</v>
      </c>
      <c r="E6367" s="3">
        <v>37626.662681971466</v>
      </c>
      <c r="F6367" s="3">
        <v>37742.441378406249</v>
      </c>
    </row>
    <row r="6368" spans="1:6">
      <c r="A6368" s="12">
        <v>45724.145833333336</v>
      </c>
      <c r="B6368" s="3">
        <v>9234.755670986624</v>
      </c>
      <c r="C6368" s="3">
        <v>75297.736838505618</v>
      </c>
      <c r="D6368" s="3">
        <v>86481.197766358528</v>
      </c>
      <c r="E6368" s="3">
        <v>37916.922309676251</v>
      </c>
      <c r="F6368" s="3">
        <v>38082.80101248451</v>
      </c>
    </row>
    <row r="6369" spans="1:6">
      <c r="A6369" s="12">
        <v>45724.15625</v>
      </c>
      <c r="B6369" s="3">
        <v>9114.7341003371712</v>
      </c>
      <c r="C6369" s="3">
        <v>75597.783042833398</v>
      </c>
      <c r="D6369" s="3">
        <v>86710.09517349783</v>
      </c>
      <c r="E6369" s="3">
        <v>38023.630870331363</v>
      </c>
      <c r="F6369" s="3">
        <v>38136.857959736524</v>
      </c>
    </row>
    <row r="6370" spans="1:6">
      <c r="A6370" s="12">
        <v>45724.166666666664</v>
      </c>
      <c r="B6370" s="3">
        <v>9234.72308242486</v>
      </c>
      <c r="C6370" s="3">
        <v>75812.874715095895</v>
      </c>
      <c r="D6370" s="3">
        <v>86917.730555114584</v>
      </c>
      <c r="E6370" s="3">
        <v>38353.785720660075</v>
      </c>
      <c r="F6370" s="3">
        <v>38391.113317614378</v>
      </c>
    </row>
    <row r="6371" spans="1:6">
      <c r="A6371" s="12">
        <v>45724.177083333336</v>
      </c>
      <c r="B6371" s="3">
        <v>9274.6102390917476</v>
      </c>
      <c r="C6371" s="3">
        <v>77408.591389740963</v>
      </c>
      <c r="D6371" s="3">
        <v>88607.70118015194</v>
      </c>
      <c r="E6371" s="3">
        <v>39617.514085341114</v>
      </c>
      <c r="F6371" s="3">
        <v>39515.034993472662</v>
      </c>
    </row>
    <row r="6372" spans="1:6">
      <c r="A6372" s="12">
        <v>45724.1875</v>
      </c>
      <c r="B6372" s="3">
        <v>9234.5453740026824</v>
      </c>
      <c r="C6372" s="3">
        <v>78389.857767237467</v>
      </c>
      <c r="D6372" s="3">
        <v>89601.603968102499</v>
      </c>
      <c r="E6372" s="3">
        <v>40040.218774101224</v>
      </c>
      <c r="F6372" s="3">
        <v>39926.243690181916</v>
      </c>
    </row>
    <row r="6373" spans="1:6">
      <c r="A6373" s="12">
        <v>45724.197916666664</v>
      </c>
      <c r="B6373" s="3">
        <v>9274.5188927142572</v>
      </c>
      <c r="C6373" s="3">
        <v>78754.232823734084</v>
      </c>
      <c r="D6373" s="3">
        <v>90026.095110227936</v>
      </c>
      <c r="E6373" s="3">
        <v>40465.776451938669</v>
      </c>
      <c r="F6373" s="3">
        <v>40401.017803904273</v>
      </c>
    </row>
    <row r="6374" spans="1:6">
      <c r="A6374" s="12">
        <v>45724.208333333336</v>
      </c>
      <c r="B6374" s="3">
        <v>9234.532671268631</v>
      </c>
      <c r="C6374" s="3">
        <v>78587.698508165253</v>
      </c>
      <c r="D6374" s="3">
        <v>89935.506165091007</v>
      </c>
      <c r="E6374" s="3">
        <v>40544.206219601903</v>
      </c>
      <c r="F6374" s="3">
        <v>40355.322937527053</v>
      </c>
    </row>
    <row r="6375" spans="1:6">
      <c r="A6375" s="12">
        <v>45724.21875</v>
      </c>
      <c r="B6375" s="3">
        <v>9474.4514162884734</v>
      </c>
      <c r="C6375" s="3">
        <v>79647.72300399594</v>
      </c>
      <c r="D6375" s="3">
        <v>90952.546799014221</v>
      </c>
      <c r="E6375" s="3">
        <v>41436.654427916634</v>
      </c>
      <c r="F6375" s="3">
        <v>41221.898760108437</v>
      </c>
    </row>
    <row r="6376" spans="1:6">
      <c r="A6376" s="12">
        <v>45724.229166666664</v>
      </c>
      <c r="B6376" s="3">
        <v>9594.4510645305691</v>
      </c>
      <c r="C6376" s="3">
        <v>79604.683515417331</v>
      </c>
      <c r="D6376" s="3">
        <v>90942.811439438563</v>
      </c>
      <c r="E6376" s="3">
        <v>41418.076880182227</v>
      </c>
      <c r="F6376" s="3">
        <v>41236.058366968995</v>
      </c>
    </row>
    <row r="6377" spans="1:6">
      <c r="A6377" s="12">
        <v>45724.239583333336</v>
      </c>
      <c r="B6377" s="3">
        <v>9674.4442296334018</v>
      </c>
      <c r="C6377" s="3">
        <v>79699.623895991434</v>
      </c>
      <c r="D6377" s="3">
        <v>91091.357058063149</v>
      </c>
      <c r="E6377" s="3">
        <v>41658.390636233875</v>
      </c>
      <c r="F6377" s="3">
        <v>41461.27247092656</v>
      </c>
    </row>
    <row r="6378" spans="1:6">
      <c r="A6378" s="12">
        <v>45724.25</v>
      </c>
      <c r="B6378" s="3">
        <v>10034.346055755523</v>
      </c>
      <c r="C6378" s="3">
        <v>81282.760409529365</v>
      </c>
      <c r="D6378" s="3">
        <v>92594.113588083899</v>
      </c>
      <c r="E6378" s="3">
        <v>42439.584918979068</v>
      </c>
      <c r="F6378" s="3">
        <v>42127.603199121993</v>
      </c>
    </row>
    <row r="6379" spans="1:6">
      <c r="A6379" s="12">
        <v>45724.260416666664</v>
      </c>
      <c r="B6379" s="3">
        <v>10354.200911239182</v>
      </c>
      <c r="C6379" s="3">
        <v>83515.846116450673</v>
      </c>
      <c r="D6379" s="3">
        <v>94783.986586549567</v>
      </c>
      <c r="E6379" s="3">
        <v>44006.939636083567</v>
      </c>
      <c r="F6379" s="3">
        <v>43384.754613127014</v>
      </c>
    </row>
    <row r="6380" spans="1:6">
      <c r="A6380" s="12">
        <v>45724.270833333336</v>
      </c>
      <c r="B6380" s="3">
        <v>10514.108761900308</v>
      </c>
      <c r="C6380" s="3">
        <v>84816.285268555454</v>
      </c>
      <c r="D6380" s="3">
        <v>96128.482727224604</v>
      </c>
      <c r="E6380" s="3">
        <v>45176.636158776018</v>
      </c>
      <c r="F6380" s="3">
        <v>44566.735261508067</v>
      </c>
    </row>
    <row r="6381" spans="1:6">
      <c r="A6381" s="12">
        <v>45724.28125</v>
      </c>
      <c r="B6381" s="3">
        <v>10514.101410872385</v>
      </c>
      <c r="C6381" s="3">
        <v>84825.454536463163</v>
      </c>
      <c r="D6381" s="3">
        <v>96144.1087068653</v>
      </c>
      <c r="E6381" s="3">
        <v>44700.043678112306</v>
      </c>
      <c r="F6381" s="3">
        <v>44187.684477085902</v>
      </c>
    </row>
    <row r="6382" spans="1:6">
      <c r="A6382" s="12">
        <v>45724.291666666664</v>
      </c>
      <c r="B6382" s="3">
        <v>10514.062270134758</v>
      </c>
      <c r="C6382" s="3">
        <v>85216.920777218489</v>
      </c>
      <c r="D6382" s="3">
        <v>96583.04236025417</v>
      </c>
      <c r="E6382" s="3">
        <v>44715.380649414918</v>
      </c>
      <c r="F6382" s="3">
        <v>44435.270789014619</v>
      </c>
    </row>
    <row r="6383" spans="1:6">
      <c r="A6383" s="12">
        <v>45724.302083333336</v>
      </c>
      <c r="B6383" s="3">
        <v>10833.952557282624</v>
      </c>
      <c r="C6383" s="3">
        <v>86316.388449738457</v>
      </c>
      <c r="D6383" s="3">
        <v>97297.719761193628</v>
      </c>
      <c r="E6383" s="3">
        <v>44920.700993459861</v>
      </c>
      <c r="F6383" s="3">
        <v>45431.596176113555</v>
      </c>
    </row>
    <row r="6384" spans="1:6">
      <c r="A6384" s="12">
        <v>45724.3125</v>
      </c>
      <c r="B6384" s="3">
        <v>11114.034513312996</v>
      </c>
      <c r="C6384" s="3">
        <v>84999.170357291005</v>
      </c>
      <c r="D6384" s="3">
        <v>95971.229474593725</v>
      </c>
      <c r="E6384" s="3">
        <v>43882.967051729152</v>
      </c>
      <c r="F6384" s="3">
        <v>46002.801715768066</v>
      </c>
    </row>
    <row r="6385" spans="1:6">
      <c r="A6385" s="12">
        <v>45724.322916666664</v>
      </c>
      <c r="B6385" s="3">
        <v>10754.164553059998</v>
      </c>
      <c r="C6385" s="3">
        <v>82959.990099686707</v>
      </c>
      <c r="D6385" s="3">
        <v>94115.081281754959</v>
      </c>
      <c r="E6385" s="3">
        <v>42398.847999930695</v>
      </c>
      <c r="F6385" s="3">
        <v>46536.793434036299</v>
      </c>
    </row>
    <row r="6386" spans="1:6">
      <c r="A6386" s="12">
        <v>45724.333333333336</v>
      </c>
      <c r="B6386" s="3">
        <v>10834.328646478791</v>
      </c>
      <c r="C6386" s="3">
        <v>80415.570134264417</v>
      </c>
      <c r="D6386" s="3">
        <v>91717.5221156138</v>
      </c>
      <c r="E6386" s="3">
        <v>40487.364991237868</v>
      </c>
      <c r="F6386" s="3">
        <v>47517.749900109586</v>
      </c>
    </row>
    <row r="6387" spans="1:6">
      <c r="A6387" s="12">
        <v>45724.34375</v>
      </c>
      <c r="B6387" s="3">
        <v>11234.457736972568</v>
      </c>
      <c r="C6387" s="3">
        <v>77902.915367418012</v>
      </c>
      <c r="D6387" s="3">
        <v>89353.975251792799</v>
      </c>
      <c r="E6387" s="3">
        <v>38370.664693664963</v>
      </c>
      <c r="F6387" s="3">
        <v>49002.929281296805</v>
      </c>
    </row>
    <row r="6388" spans="1:6">
      <c r="A6388" s="12">
        <v>45724.354166666664</v>
      </c>
      <c r="B6388" s="3">
        <v>11754.611438739616</v>
      </c>
      <c r="C6388" s="3">
        <v>75931.624477144185</v>
      </c>
      <c r="D6388" s="3">
        <v>87601.42265044844</v>
      </c>
      <c r="E6388" s="3">
        <v>36136.403254861572</v>
      </c>
      <c r="F6388" s="3">
        <v>50130.129035245503</v>
      </c>
    </row>
    <row r="6389" spans="1:6">
      <c r="A6389" s="12">
        <v>45724.364583333336</v>
      </c>
      <c r="B6389" s="3">
        <v>11754.817818444524</v>
      </c>
      <c r="C6389" s="3">
        <v>73241.249147341994</v>
      </c>
      <c r="D6389" s="3">
        <v>85114.567062659495</v>
      </c>
      <c r="E6389" s="3">
        <v>33901.85735453487</v>
      </c>
      <c r="F6389" s="3">
        <v>51460.694989543335</v>
      </c>
    </row>
    <row r="6390" spans="1:6">
      <c r="A6390" s="12">
        <v>45724.375</v>
      </c>
      <c r="B6390" s="3">
        <v>12034.982050210469</v>
      </c>
      <c r="C6390" s="3">
        <v>71074.662989152566</v>
      </c>
      <c r="D6390" s="3">
        <v>83210.070811512225</v>
      </c>
      <c r="E6390" s="3">
        <v>32198.7136378539</v>
      </c>
      <c r="F6390" s="3">
        <v>53214.712695839989</v>
      </c>
    </row>
    <row r="6391" spans="1:6">
      <c r="A6391" s="12">
        <v>45724.385416666664</v>
      </c>
      <c r="B6391" s="3">
        <v>12315.134767658084</v>
      </c>
      <c r="C6391" s="3">
        <v>68946.96982401963</v>
      </c>
      <c r="D6391" s="3">
        <v>80525.772647284219</v>
      </c>
      <c r="E6391" s="3">
        <v>29866.120345387339</v>
      </c>
      <c r="F6391" s="3">
        <v>53884.174624812855</v>
      </c>
    </row>
    <row r="6392" spans="1:6">
      <c r="A6392" s="12">
        <v>45724.395833333336</v>
      </c>
      <c r="B6392" s="3">
        <v>12235.341209002812</v>
      </c>
      <c r="C6392" s="3">
        <v>66668.511581829327</v>
      </c>
      <c r="D6392" s="3">
        <v>78498.165260844806</v>
      </c>
      <c r="E6392" s="3">
        <v>26950.461993113644</v>
      </c>
      <c r="F6392" s="3">
        <v>53774.830777175506</v>
      </c>
    </row>
    <row r="6393" spans="1:6">
      <c r="A6393" s="12">
        <v>45724.40625</v>
      </c>
      <c r="B6393" s="3">
        <v>12235.515868856482</v>
      </c>
      <c r="C6393" s="3">
        <v>64720.946212893257</v>
      </c>
      <c r="D6393" s="3">
        <v>76686.733088051275</v>
      </c>
      <c r="E6393" s="3">
        <v>24606.505362755244</v>
      </c>
      <c r="F6393" s="3">
        <v>53695.436273918487</v>
      </c>
    </row>
    <row r="6394" spans="1:6">
      <c r="A6394" s="12">
        <v>45724.416666666664</v>
      </c>
      <c r="B6394" s="3">
        <v>12315.749444049861</v>
      </c>
      <c r="C6394" s="3">
        <v>62116.508547211539</v>
      </c>
      <c r="D6394" s="3">
        <v>74214.473746566975</v>
      </c>
      <c r="E6394" s="3">
        <v>21442.880215101573</v>
      </c>
      <c r="F6394" s="3">
        <v>52995.771067101479</v>
      </c>
    </row>
    <row r="6395" spans="1:6">
      <c r="A6395" s="12">
        <v>45724.427083333336</v>
      </c>
      <c r="B6395" s="3">
        <v>12155.981232784286</v>
      </c>
      <c r="C6395" s="3">
        <v>59961.377742878562</v>
      </c>
      <c r="D6395" s="3">
        <v>71376.972411657305</v>
      </c>
      <c r="E6395" s="3">
        <v>17991.633212106368</v>
      </c>
      <c r="F6395" s="3">
        <v>51560.777254696521</v>
      </c>
    </row>
    <row r="6396" spans="1:6">
      <c r="A6396" s="12">
        <v>45724.4375</v>
      </c>
      <c r="B6396" s="3">
        <v>12436.192363138591</v>
      </c>
      <c r="C6396" s="3">
        <v>58200.4763254914</v>
      </c>
      <c r="D6396" s="3">
        <v>69234.654534486021</v>
      </c>
      <c r="E6396" s="3">
        <v>15600.328647397118</v>
      </c>
      <c r="F6396" s="3">
        <v>50991.38867566127</v>
      </c>
    </row>
    <row r="6397" spans="1:6">
      <c r="A6397" s="12">
        <v>45724.447916666664</v>
      </c>
      <c r="B6397" s="3">
        <v>12076.415274643154</v>
      </c>
      <c r="C6397" s="3">
        <v>56170.070384839208</v>
      </c>
      <c r="D6397" s="3">
        <v>66728.5055560209</v>
      </c>
      <c r="E6397" s="3">
        <v>12704.76808995702</v>
      </c>
      <c r="F6397" s="3">
        <v>49145.425688307056</v>
      </c>
    </row>
    <row r="6398" spans="1:6">
      <c r="A6398" s="12">
        <v>45724.458333333336</v>
      </c>
      <c r="B6398" s="3">
        <v>11916.709600673095</v>
      </c>
      <c r="C6398" s="3">
        <v>53170.290161433062</v>
      </c>
      <c r="D6398" s="3">
        <v>63199.486191077027</v>
      </c>
      <c r="E6398" s="3">
        <v>9739.8465627256155</v>
      </c>
      <c r="F6398" s="3">
        <v>47658.730817135474</v>
      </c>
    </row>
    <row r="6399" spans="1:6">
      <c r="A6399" s="12">
        <v>45724.46875</v>
      </c>
      <c r="B6399" s="3">
        <v>11916.907163144233</v>
      </c>
      <c r="C6399" s="3">
        <v>51410.928432456873</v>
      </c>
      <c r="D6399" s="3">
        <v>60775.536739622454</v>
      </c>
      <c r="E6399" s="3">
        <v>7700.1832287258303</v>
      </c>
      <c r="F6399" s="3">
        <v>46894.951254929867</v>
      </c>
    </row>
    <row r="6400" spans="1:6">
      <c r="A6400" s="12">
        <v>45724.479166666664</v>
      </c>
      <c r="B6400" s="3">
        <v>11637.104416046499</v>
      </c>
      <c r="C6400" s="3">
        <v>49682.033077476066</v>
      </c>
      <c r="D6400" s="3">
        <v>58502.621791074984</v>
      </c>
      <c r="E6400" s="3">
        <v>5527.8787542794689</v>
      </c>
      <c r="F6400" s="3">
        <v>45279.232258038472</v>
      </c>
    </row>
    <row r="6401" spans="1:6">
      <c r="A6401" s="12">
        <v>45724.489583333336</v>
      </c>
      <c r="B6401" s="3">
        <v>11517.269718975533</v>
      </c>
      <c r="C6401" s="3">
        <v>48179.251109078214</v>
      </c>
      <c r="D6401" s="3">
        <v>56445.474492705252</v>
      </c>
      <c r="E6401" s="3">
        <v>4039.5176674386585</v>
      </c>
      <c r="F6401" s="3">
        <v>44344.739981028019</v>
      </c>
    </row>
    <row r="6402" spans="1:6">
      <c r="A6402" s="12">
        <v>45724.5</v>
      </c>
      <c r="B6402" s="3">
        <v>11397.386331926065</v>
      </c>
      <c r="C6402" s="3">
        <v>47416.790486137739</v>
      </c>
      <c r="D6402" s="3">
        <v>54923.851987842463</v>
      </c>
      <c r="E6402" s="3">
        <v>2647.3183211196315</v>
      </c>
      <c r="F6402" s="3">
        <v>43776.201355284073</v>
      </c>
    </row>
    <row r="6403" spans="1:6">
      <c r="A6403" s="12">
        <v>45724.510416666664</v>
      </c>
      <c r="B6403" s="3">
        <v>11317.454816505346</v>
      </c>
      <c r="C6403" s="3">
        <v>46936.588873866152</v>
      </c>
      <c r="D6403" s="3">
        <v>54245.101426683512</v>
      </c>
      <c r="E6403" s="3">
        <v>1986.0711535509324</v>
      </c>
      <c r="F6403" s="3">
        <v>42786.308297728843</v>
      </c>
    </row>
    <row r="6404" spans="1:6">
      <c r="A6404" s="12">
        <v>45724.520833333336</v>
      </c>
      <c r="B6404" s="3">
        <v>11277.551956751935</v>
      </c>
      <c r="C6404" s="3">
        <v>46339.916383604083</v>
      </c>
      <c r="D6404" s="3">
        <v>53029.820349454669</v>
      </c>
      <c r="E6404" s="3">
        <v>679.01652913584496</v>
      </c>
      <c r="F6404" s="3">
        <v>41397.939662978832</v>
      </c>
    </row>
    <row r="6405" spans="1:6">
      <c r="A6405" s="12">
        <v>45724.53125</v>
      </c>
      <c r="B6405" s="3">
        <v>11317.645135612776</v>
      </c>
      <c r="C6405" s="3">
        <v>45557.63984296532</v>
      </c>
      <c r="D6405" s="3">
        <v>51787.152916255181</v>
      </c>
      <c r="E6405" s="3">
        <v>305.83192019112505</v>
      </c>
      <c r="F6405" s="3">
        <v>41201.335864784094</v>
      </c>
    </row>
    <row r="6406" spans="1:6">
      <c r="A6406" s="12">
        <v>45724.541666666664</v>
      </c>
      <c r="B6406" s="3">
        <v>11237.661555090981</v>
      </c>
      <c r="C6406" s="3">
        <v>45472.538720614612</v>
      </c>
      <c r="D6406" s="3">
        <v>52492.512892735162</v>
      </c>
      <c r="E6406" s="3">
        <v>1063.9109482079946</v>
      </c>
      <c r="F6406" s="3">
        <v>40618.262072687641</v>
      </c>
    </row>
    <row r="6407" spans="1:6">
      <c r="A6407" s="12">
        <v>45724.552083333336</v>
      </c>
      <c r="B6407" s="3">
        <v>11437.654488428092</v>
      </c>
      <c r="C6407" s="3">
        <v>46226.413329629962</v>
      </c>
      <c r="D6407" s="3">
        <v>52805.403829132563</v>
      </c>
      <c r="E6407" s="3">
        <v>996.12265852732537</v>
      </c>
      <c r="F6407" s="3">
        <v>39720.803456490925</v>
      </c>
    </row>
    <row r="6408" spans="1:6">
      <c r="A6408" s="12">
        <v>45724.5625</v>
      </c>
      <c r="B6408" s="3">
        <v>11277.737237831434</v>
      </c>
      <c r="C6408" s="3">
        <v>45592.525155477655</v>
      </c>
      <c r="D6408" s="3">
        <v>52137.84295340885</v>
      </c>
      <c r="E6408" s="3">
        <v>1719.0601714420384</v>
      </c>
      <c r="F6408" s="3">
        <v>39561.784987305859</v>
      </c>
    </row>
    <row r="6409" spans="1:6">
      <c r="A6409" s="12">
        <v>45724.572916666664</v>
      </c>
      <c r="B6409" s="3">
        <v>11237.745833161853</v>
      </c>
      <c r="C6409" s="3">
        <v>45193.495813470407</v>
      </c>
      <c r="D6409" s="3">
        <v>51731.602277900834</v>
      </c>
      <c r="E6409" s="3">
        <v>1690.4625711389292</v>
      </c>
      <c r="F6409" s="3">
        <v>38714.857042649361</v>
      </c>
    </row>
    <row r="6410" spans="1:6">
      <c r="A6410" s="12">
        <v>45724.583333333336</v>
      </c>
      <c r="B6410" s="3">
        <v>11237.678922452636</v>
      </c>
      <c r="C6410" s="3">
        <v>45226.142901248109</v>
      </c>
      <c r="D6410" s="3">
        <v>51798.72176411016</v>
      </c>
      <c r="E6410" s="3">
        <v>1118.8469894749571</v>
      </c>
      <c r="F6410" s="3">
        <v>37711.857479295395</v>
      </c>
    </row>
    <row r="6411" spans="1:6">
      <c r="A6411" s="12">
        <v>45724.59375</v>
      </c>
      <c r="B6411" s="3">
        <v>11317.608853045103</v>
      </c>
      <c r="C6411" s="3">
        <v>45949.790099864767</v>
      </c>
      <c r="D6411" s="3">
        <v>51800.907418383256</v>
      </c>
      <c r="E6411" s="3">
        <v>182.88291213462702</v>
      </c>
      <c r="F6411" s="3">
        <v>35982.784600032152</v>
      </c>
    </row>
    <row r="6412" spans="1:6">
      <c r="A6412" s="12">
        <v>45724.604166666664</v>
      </c>
      <c r="B6412" s="3">
        <v>11197.577831778488</v>
      </c>
      <c r="C6412" s="3">
        <v>45821.113343396653</v>
      </c>
      <c r="D6412" s="3">
        <v>51874.962701430333</v>
      </c>
      <c r="E6412" s="3">
        <v>916.89690412024015</v>
      </c>
      <c r="F6412" s="3">
        <v>35098.936679279992</v>
      </c>
    </row>
    <row r="6413" spans="1:6">
      <c r="A6413" s="12">
        <v>45724.614583333336</v>
      </c>
      <c r="B6413" s="3">
        <v>11477.414784866858</v>
      </c>
      <c r="C6413" s="3">
        <v>46863.677572416615</v>
      </c>
      <c r="D6413" s="3">
        <v>53596.546555644061</v>
      </c>
      <c r="E6413" s="3">
        <v>2773.9609642290661</v>
      </c>
      <c r="F6413" s="3">
        <v>35168.262766214117</v>
      </c>
    </row>
    <row r="6414" spans="1:6">
      <c r="A6414" s="12">
        <v>45724.625</v>
      </c>
      <c r="B6414" s="3">
        <v>11517.195345738806</v>
      </c>
      <c r="C6414" s="3">
        <v>48823.195231354635</v>
      </c>
      <c r="D6414" s="3">
        <v>56170.50819756087</v>
      </c>
      <c r="E6414" s="3">
        <v>4870.3912028049581</v>
      </c>
      <c r="F6414" s="3">
        <v>35034.204398564703</v>
      </c>
    </row>
    <row r="6415" spans="1:6">
      <c r="A6415" s="12">
        <v>45724.635416666664</v>
      </c>
      <c r="B6415" s="3">
        <v>11796.916870730955</v>
      </c>
      <c r="C6415" s="3">
        <v>51411.208755810592</v>
      </c>
      <c r="D6415" s="3">
        <v>59486.723543680273</v>
      </c>
      <c r="E6415" s="3">
        <v>7946.7636314343108</v>
      </c>
      <c r="F6415" s="3">
        <v>35739.873802104943</v>
      </c>
    </row>
    <row r="6416" spans="1:6">
      <c r="A6416" s="12">
        <v>45724.645833333336</v>
      </c>
      <c r="B6416" s="3">
        <v>11876.694008538248</v>
      </c>
      <c r="C6416" s="3">
        <v>53316.824211648185</v>
      </c>
      <c r="D6416" s="3">
        <v>61852.293800366817</v>
      </c>
      <c r="E6416" s="3">
        <v>10853.746396903469</v>
      </c>
      <c r="F6416" s="3">
        <v>36255.599274720662</v>
      </c>
    </row>
    <row r="6417" spans="1:6">
      <c r="A6417" s="12">
        <v>45724.65625</v>
      </c>
      <c r="B6417" s="3">
        <v>12196.387764106717</v>
      </c>
      <c r="C6417" s="3">
        <v>56096.376385470256</v>
      </c>
      <c r="D6417" s="3">
        <v>65435.865651482214</v>
      </c>
      <c r="E6417" s="3">
        <v>14598.496346698907</v>
      </c>
      <c r="F6417" s="3">
        <v>37115.245631717306</v>
      </c>
    </row>
    <row r="6418" spans="1:6">
      <c r="A6418" s="12">
        <v>45724.666666666664</v>
      </c>
      <c r="B6418" s="3">
        <v>12396.143380028503</v>
      </c>
      <c r="C6418" s="3">
        <v>58179.107080296744</v>
      </c>
      <c r="D6418" s="3">
        <v>68059.800881908464</v>
      </c>
      <c r="E6418" s="3">
        <v>17775.887477585537</v>
      </c>
      <c r="F6418" s="3">
        <v>37479.623616556295</v>
      </c>
    </row>
    <row r="6419" spans="1:6">
      <c r="A6419" s="12">
        <v>45724.677083333336</v>
      </c>
      <c r="B6419" s="3">
        <v>13035.777027184309</v>
      </c>
      <c r="C6419" s="3">
        <v>62296.259491732984</v>
      </c>
      <c r="D6419" s="3">
        <v>72829.181634662076</v>
      </c>
      <c r="E6419" s="3">
        <v>22003.702520252318</v>
      </c>
      <c r="F6419" s="3">
        <v>38880.507542304411</v>
      </c>
    </row>
    <row r="6420" spans="1:6">
      <c r="A6420" s="12">
        <v>45724.6875</v>
      </c>
      <c r="B6420" s="3">
        <v>13035.499494580812</v>
      </c>
      <c r="C6420" s="3">
        <v>65420.193917062148</v>
      </c>
      <c r="D6420" s="3">
        <v>76365.240535533871</v>
      </c>
      <c r="E6420" s="3">
        <v>26004.63916305489</v>
      </c>
      <c r="F6420" s="3">
        <v>39998.543967898368</v>
      </c>
    </row>
    <row r="6421" spans="1:6">
      <c r="A6421" s="12">
        <v>45724.697916666664</v>
      </c>
      <c r="B6421" s="3">
        <v>13595.114075855485</v>
      </c>
      <c r="C6421" s="3">
        <v>70640.957701513937</v>
      </c>
      <c r="D6421" s="3">
        <v>81332.415657587102</v>
      </c>
      <c r="E6421" s="3">
        <v>31127.141208784808</v>
      </c>
      <c r="F6421" s="3">
        <v>41998.798742353487</v>
      </c>
    </row>
    <row r="6422" spans="1:6">
      <c r="A6422" s="12">
        <v>45724.708333333336</v>
      </c>
      <c r="B6422" s="3">
        <v>14074.73982489572</v>
      </c>
      <c r="C6422" s="3">
        <v>75852.857260392077</v>
      </c>
      <c r="D6422" s="3">
        <v>86332.932519639638</v>
      </c>
      <c r="E6422" s="3">
        <v>36549.175739042134</v>
      </c>
      <c r="F6422" s="3">
        <v>44518.022072800806</v>
      </c>
    </row>
    <row r="6423" spans="1:6">
      <c r="A6423" s="12">
        <v>45724.71875</v>
      </c>
      <c r="B6423" s="3">
        <v>14354.360117579112</v>
      </c>
      <c r="C6423" s="3">
        <v>80780.698867808926</v>
      </c>
      <c r="D6423" s="3">
        <v>91115.976838183284</v>
      </c>
      <c r="E6423" s="3">
        <v>41427.497003082499</v>
      </c>
      <c r="F6423" s="3">
        <v>46972.404442066108</v>
      </c>
    </row>
    <row r="6424" spans="1:6">
      <c r="A6424" s="12">
        <v>45724.729166666664</v>
      </c>
      <c r="B6424" s="3">
        <v>14833.992668094035</v>
      </c>
      <c r="C6424" s="3">
        <v>85713.062054297639</v>
      </c>
      <c r="D6424" s="3">
        <v>96119.815821303069</v>
      </c>
      <c r="E6424" s="3">
        <v>46336.05953088111</v>
      </c>
      <c r="F6424" s="3">
        <v>49755.505701751114</v>
      </c>
    </row>
    <row r="6425" spans="1:6">
      <c r="A6425" s="12">
        <v>45724.739583333336</v>
      </c>
      <c r="B6425" s="3">
        <v>15553.615635123741</v>
      </c>
      <c r="C6425" s="3">
        <v>90903.921318279623</v>
      </c>
      <c r="D6425" s="3">
        <v>101393.69224155004</v>
      </c>
      <c r="E6425" s="3">
        <v>51190.451291241516</v>
      </c>
      <c r="F6425" s="3">
        <v>53156.749190221126</v>
      </c>
    </row>
    <row r="6426" spans="1:6">
      <c r="A6426" s="12">
        <v>45724.75</v>
      </c>
      <c r="B6426" s="3">
        <v>15913.323671953556</v>
      </c>
      <c r="C6426" s="3">
        <v>94920.460291807103</v>
      </c>
      <c r="D6426" s="3">
        <v>105613.69780876215</v>
      </c>
      <c r="E6426" s="3">
        <v>55219.35189198349</v>
      </c>
      <c r="F6426" s="3">
        <v>56052.684659092381</v>
      </c>
    </row>
    <row r="6427" spans="1:6">
      <c r="A6427" s="12">
        <v>45724.760416666664</v>
      </c>
      <c r="B6427" s="3">
        <v>15953.199504974624</v>
      </c>
      <c r="C6427" s="3">
        <v>96262.807521755865</v>
      </c>
      <c r="D6427" s="3">
        <v>107190.85064145974</v>
      </c>
      <c r="E6427" s="3">
        <v>57758.056052734399</v>
      </c>
      <c r="F6427" s="3">
        <v>57897.099458077886</v>
      </c>
    </row>
    <row r="6428" spans="1:6">
      <c r="A6428" s="12">
        <v>45724.770833333336</v>
      </c>
      <c r="B6428" s="3">
        <v>16073.154647897092</v>
      </c>
      <c r="C6428" s="3">
        <v>96841.730942278155</v>
      </c>
      <c r="D6428" s="3">
        <v>107877.1343795665</v>
      </c>
      <c r="E6428" s="3">
        <v>58559.707913190883</v>
      </c>
      <c r="F6428" s="3">
        <v>58482.796122281092</v>
      </c>
    </row>
    <row r="6429" spans="1:6">
      <c r="A6429" s="12">
        <v>45724.78125</v>
      </c>
      <c r="B6429" s="3">
        <v>16033.078027957426</v>
      </c>
      <c r="C6429" s="3">
        <v>97929.603979047839</v>
      </c>
      <c r="D6429" s="3">
        <v>109107.73883132842</v>
      </c>
      <c r="E6429" s="3">
        <v>59358.150794341069</v>
      </c>
      <c r="F6429" s="3">
        <v>59335.278968614293</v>
      </c>
    </row>
    <row r="6430" spans="1:6">
      <c r="A6430" s="12">
        <v>45724.791666666664</v>
      </c>
      <c r="B6430" s="3">
        <v>15992.994137532532</v>
      </c>
      <c r="C6430" s="3">
        <v>99084.464768287056</v>
      </c>
      <c r="D6430" s="3">
        <v>110406.76934572606</v>
      </c>
      <c r="E6430" s="3">
        <v>60408.898461162069</v>
      </c>
      <c r="F6430" s="3">
        <v>60293.740429940692</v>
      </c>
    </row>
    <row r="6431" spans="1:6">
      <c r="A6431" s="12">
        <v>45724.802083333336</v>
      </c>
      <c r="B6431" s="3">
        <v>15753.004326731714</v>
      </c>
      <c r="C6431" s="3">
        <v>98948.031401377288</v>
      </c>
      <c r="D6431" s="3">
        <v>110246.04149071121</v>
      </c>
      <c r="E6431" s="3">
        <v>60934.92819662422</v>
      </c>
      <c r="F6431" s="3">
        <v>60786.685404460797</v>
      </c>
    </row>
    <row r="6432" spans="1:6">
      <c r="A6432" s="12">
        <v>45724.8125</v>
      </c>
      <c r="B6432" s="3">
        <v>15273.164992428619</v>
      </c>
      <c r="C6432" s="3">
        <v>96595.742781332228</v>
      </c>
      <c r="D6432" s="3">
        <v>107863.65502495915</v>
      </c>
      <c r="E6432" s="3">
        <v>59720.662472774624</v>
      </c>
      <c r="F6432" s="3">
        <v>59657.997791059599</v>
      </c>
    </row>
    <row r="6433" spans="1:6">
      <c r="A6433" s="12">
        <v>45724.822916666664</v>
      </c>
      <c r="B6433" s="3">
        <v>14993.240131368884</v>
      </c>
      <c r="C6433" s="3">
        <v>95554.449053510849</v>
      </c>
      <c r="D6433" s="3">
        <v>106838.85626673003</v>
      </c>
      <c r="E6433" s="3">
        <v>58906.706935666793</v>
      </c>
      <c r="F6433" s="3">
        <v>58858.977358916534</v>
      </c>
    </row>
    <row r="6434" spans="1:6">
      <c r="A6434" s="12">
        <v>45724.833333333336</v>
      </c>
      <c r="B6434" s="3">
        <v>14633.324103432295</v>
      </c>
      <c r="C6434" s="3">
        <v>94427.316090419074</v>
      </c>
      <c r="D6434" s="3">
        <v>105696.3887542239</v>
      </c>
      <c r="E6434" s="3">
        <v>57466.832897136897</v>
      </c>
      <c r="F6434" s="3">
        <v>57366.704168562443</v>
      </c>
    </row>
    <row r="6435" spans="1:6">
      <c r="A6435" s="12">
        <v>45724.84375</v>
      </c>
      <c r="B6435" s="3">
        <v>14473.419554473869</v>
      </c>
      <c r="C6435" s="3">
        <v>93437.913326542039</v>
      </c>
      <c r="D6435" s="3">
        <v>104576.97103598691</v>
      </c>
      <c r="E6435" s="3">
        <v>56584.547616030126</v>
      </c>
      <c r="F6435" s="3">
        <v>56496.144457224211</v>
      </c>
    </row>
    <row r="6436" spans="1:6">
      <c r="A6436" s="12">
        <v>45724.854166666664</v>
      </c>
      <c r="B6436" s="3">
        <v>14233.51885731929</v>
      </c>
      <c r="C6436" s="3">
        <v>92040.128260057347</v>
      </c>
      <c r="D6436" s="3">
        <v>103112.84609271998</v>
      </c>
      <c r="E6436" s="3">
        <v>55181.886495473067</v>
      </c>
      <c r="F6436" s="3">
        <v>55124.552812343187</v>
      </c>
    </row>
    <row r="6437" spans="1:6">
      <c r="A6437" s="12">
        <v>45724.864583333336</v>
      </c>
      <c r="B6437" s="3">
        <v>13993.5742953513</v>
      </c>
      <c r="C6437" s="3">
        <v>91304.007797227125</v>
      </c>
      <c r="D6437" s="3">
        <v>102121.14511175924</v>
      </c>
      <c r="E6437" s="3">
        <v>53951.279816715833</v>
      </c>
      <c r="F6437" s="3">
        <v>54035.772040212876</v>
      </c>
    </row>
    <row r="6438" spans="1:6">
      <c r="A6438" s="12">
        <v>45724.875</v>
      </c>
      <c r="B6438" s="3">
        <v>13713.69370620174</v>
      </c>
      <c r="C6438" s="3">
        <v>89689.641706355062</v>
      </c>
      <c r="D6438" s="3">
        <v>100406.48648910994</v>
      </c>
      <c r="E6438" s="3">
        <v>52794.862859389745</v>
      </c>
      <c r="F6438" s="3">
        <v>52832.216656392309</v>
      </c>
    </row>
    <row r="6439" spans="1:6">
      <c r="A6439" s="12">
        <v>45724.885416666664</v>
      </c>
      <c r="B6439" s="3">
        <v>13313.766550770935</v>
      </c>
      <c r="C6439" s="3">
        <v>88681.329278218662</v>
      </c>
      <c r="D6439" s="3">
        <v>99289.761614224888</v>
      </c>
      <c r="E6439" s="3">
        <v>52534.036142379264</v>
      </c>
      <c r="F6439" s="3">
        <v>52672.442147558017</v>
      </c>
    </row>
    <row r="6440" spans="1:6">
      <c r="A6440" s="12">
        <v>45724.895833333336</v>
      </c>
      <c r="B6440" s="3">
        <v>13473.772757215896</v>
      </c>
      <c r="C6440" s="3">
        <v>88701.907238197746</v>
      </c>
      <c r="D6440" s="3">
        <v>99297.289703963819</v>
      </c>
      <c r="E6440" s="3">
        <v>52662.713122413741</v>
      </c>
      <c r="F6440" s="3">
        <v>52704.031996969956</v>
      </c>
    </row>
    <row r="6441" spans="1:6">
      <c r="A6441" s="12">
        <v>45724.90625</v>
      </c>
      <c r="B6441" s="3">
        <v>13273.742550964676</v>
      </c>
      <c r="C6441" s="3">
        <v>89207.41808267287</v>
      </c>
      <c r="D6441" s="3">
        <v>99789.383560637129</v>
      </c>
      <c r="E6441" s="3">
        <v>52798.636874684475</v>
      </c>
      <c r="F6441" s="3">
        <v>52788.611071708794</v>
      </c>
    </row>
    <row r="6442" spans="1:6">
      <c r="A6442" s="12">
        <v>45724.916666666664</v>
      </c>
      <c r="B6442" s="3">
        <v>12953.7570757718</v>
      </c>
      <c r="C6442" s="3">
        <v>88862.997766304063</v>
      </c>
      <c r="D6442" s="3">
        <v>99613.894542777562</v>
      </c>
      <c r="E6442" s="3">
        <v>52529.532543211528</v>
      </c>
      <c r="F6442" s="3">
        <v>52525.932262852242</v>
      </c>
    </row>
    <row r="6443" spans="1:6">
      <c r="A6443" s="12">
        <v>45724.927083333336</v>
      </c>
      <c r="B6443" s="3">
        <v>12753.783503639048</v>
      </c>
      <c r="C6443" s="3">
        <v>88696.000101375292</v>
      </c>
      <c r="D6443" s="3">
        <v>99467.539055695393</v>
      </c>
      <c r="E6443" s="3">
        <v>52606.963183127016</v>
      </c>
      <c r="F6443" s="3">
        <v>52576.696269575186</v>
      </c>
    </row>
    <row r="6444" spans="1:6">
      <c r="A6444" s="12">
        <v>45724.9375</v>
      </c>
      <c r="B6444" s="3">
        <v>12273.88118165882</v>
      </c>
      <c r="C6444" s="3">
        <v>87344.063292566585</v>
      </c>
      <c r="D6444" s="3">
        <v>98023.052598372349</v>
      </c>
      <c r="E6444" s="3">
        <v>51270.245928998243</v>
      </c>
      <c r="F6444" s="3">
        <v>51224.251053053405</v>
      </c>
    </row>
    <row r="6445" spans="1:6">
      <c r="A6445" s="12">
        <v>45724.947916666664</v>
      </c>
      <c r="B6445" s="3">
        <v>12074.022198498877</v>
      </c>
      <c r="C6445" s="3">
        <v>85349.757063008816</v>
      </c>
      <c r="D6445" s="3">
        <v>95940.062532387179</v>
      </c>
      <c r="E6445" s="3">
        <v>49490.939189260651</v>
      </c>
      <c r="F6445" s="3">
        <v>49541.832583675845</v>
      </c>
    </row>
    <row r="6446" spans="1:6">
      <c r="A6446" s="12">
        <v>45724.958333333336</v>
      </c>
      <c r="B6446" s="3">
        <v>11874.101216364508</v>
      </c>
      <c r="C6446" s="3">
        <v>84217.865076879913</v>
      </c>
      <c r="D6446" s="3">
        <v>94643.586531731256</v>
      </c>
      <c r="E6446" s="3">
        <v>47936.803108960135</v>
      </c>
      <c r="F6446" s="3">
        <v>48061.271908584276</v>
      </c>
    </row>
    <row r="6447" spans="1:6">
      <c r="A6447" s="12">
        <v>45724.96875</v>
      </c>
      <c r="B6447" s="3">
        <v>11434.232336315106</v>
      </c>
      <c r="C6447" s="3">
        <v>82625.854715267778</v>
      </c>
      <c r="D6447" s="3">
        <v>93047.544280254107</v>
      </c>
      <c r="E6447" s="3">
        <v>46619.481351132126</v>
      </c>
      <c r="F6447" s="3">
        <v>46848.12787466505</v>
      </c>
    </row>
    <row r="6448" spans="1:6">
      <c r="A6448" s="12">
        <v>45724.979166666664</v>
      </c>
      <c r="B6448" s="3">
        <v>11274.313446647151</v>
      </c>
      <c r="C6448" s="3">
        <v>81442.266493684714</v>
      </c>
      <c r="D6448" s="3">
        <v>91831.745560208656</v>
      </c>
      <c r="E6448" s="3">
        <v>45341.451660629158</v>
      </c>
      <c r="F6448" s="3">
        <v>45587.564400640855</v>
      </c>
    </row>
    <row r="6449" spans="1:6">
      <c r="A6449" s="12">
        <v>45724.989583333336</v>
      </c>
      <c r="B6449" s="3">
        <v>11154.434067281787</v>
      </c>
      <c r="C6449" s="3">
        <v>79780.324039212559</v>
      </c>
      <c r="D6449" s="3">
        <v>90051.820954313545</v>
      </c>
      <c r="E6449" s="3">
        <v>43859.959855077206</v>
      </c>
      <c r="F6449" s="3">
        <v>44130.996714701374</v>
      </c>
    </row>
    <row r="6450" spans="1:6">
      <c r="A6450" s="12">
        <v>45725</v>
      </c>
      <c r="B6450" s="3">
        <v>10594.556080154485</v>
      </c>
      <c r="C6450" s="3">
        <v>78003.866257191679</v>
      </c>
      <c r="D6450" s="3">
        <v>88363.283448977818</v>
      </c>
      <c r="E6450" s="3">
        <v>42259.032152667409</v>
      </c>
      <c r="F6450" s="3">
        <v>42530.8366071786</v>
      </c>
    </row>
    <row r="6451" spans="1:6">
      <c r="A6451" s="12">
        <v>45725.010416666664</v>
      </c>
      <c r="B6451" s="3">
        <v>10274.634418064416</v>
      </c>
      <c r="C6451" s="3">
        <v>77098.580808681741</v>
      </c>
      <c r="D6451" s="3">
        <v>87551.059784591853</v>
      </c>
      <c r="E6451" s="3">
        <v>41166.994888416724</v>
      </c>
      <c r="F6451" s="3">
        <v>41383.289540467449</v>
      </c>
    </row>
    <row r="6452" spans="1:6">
      <c r="A6452" s="12">
        <v>45725.020833333336</v>
      </c>
      <c r="B6452" s="3">
        <v>9954.7303471570376</v>
      </c>
      <c r="C6452" s="3">
        <v>75824.469092447704</v>
      </c>
      <c r="D6452" s="3">
        <v>86340.860414158247</v>
      </c>
      <c r="E6452" s="3">
        <v>40376.145649069171</v>
      </c>
      <c r="F6452" s="3">
        <v>40505.958945021688</v>
      </c>
    </row>
    <row r="6453" spans="1:6">
      <c r="A6453" s="12">
        <v>45725.03125</v>
      </c>
      <c r="B6453" s="3">
        <v>9594.7406078584081</v>
      </c>
      <c r="C6453" s="3">
        <v>75662.871600547864</v>
      </c>
      <c r="D6453" s="3">
        <v>86226.208144004864</v>
      </c>
      <c r="E6453" s="3">
        <v>40341.584179032063</v>
      </c>
      <c r="F6453" s="3">
        <v>40359.623990639215</v>
      </c>
    </row>
    <row r="6454" spans="1:6">
      <c r="A6454" s="12">
        <v>45725.041666666664</v>
      </c>
      <c r="B6454" s="3">
        <v>9554.7872749550024</v>
      </c>
      <c r="C6454" s="3">
        <v>74949.00178005702</v>
      </c>
      <c r="D6454" s="3">
        <v>85629.848228398187</v>
      </c>
      <c r="E6454" s="3">
        <v>40028.773089617927</v>
      </c>
      <c r="F6454" s="3">
        <v>39985.70811962022</v>
      </c>
    </row>
    <row r="6455" spans="1:6">
      <c r="A6455" s="12">
        <v>45725.052083333336</v>
      </c>
      <c r="B6455" s="3">
        <v>9514.7782415709298</v>
      </c>
      <c r="C6455" s="3">
        <v>75306.311885346557</v>
      </c>
      <c r="D6455" s="3">
        <v>85802.717729871103</v>
      </c>
      <c r="E6455" s="3">
        <v>39626.833863431486</v>
      </c>
      <c r="F6455" s="3">
        <v>39551.214052821109</v>
      </c>
    </row>
    <row r="6456" spans="1:6">
      <c r="A6456" s="12">
        <v>45725.0625</v>
      </c>
      <c r="B6456" s="3">
        <v>9314.8321421688597</v>
      </c>
      <c r="C6456" s="3">
        <v>74518.563565652439</v>
      </c>
      <c r="D6456" s="3">
        <v>84990.443262079396</v>
      </c>
      <c r="E6456" s="3">
        <v>39177.438225671416</v>
      </c>
      <c r="F6456" s="3">
        <v>39110.506377361358</v>
      </c>
    </row>
    <row r="6457" spans="1:6">
      <c r="A6457" s="12">
        <v>45725.072916666664</v>
      </c>
      <c r="B6457" s="3">
        <v>9154.8880166107938</v>
      </c>
      <c r="C6457" s="3">
        <v>73777.203608059266</v>
      </c>
      <c r="D6457" s="3">
        <v>84149.481722026292</v>
      </c>
      <c r="E6457" s="3">
        <v>38262.394497224013</v>
      </c>
      <c r="F6457" s="3">
        <v>38354.526480930232</v>
      </c>
    </row>
    <row r="6458" spans="1:6">
      <c r="A6458" s="12">
        <v>45725.083333333336</v>
      </c>
      <c r="B6458" s="3">
        <v>9074.9520264131152</v>
      </c>
      <c r="C6458" s="3">
        <v>72883.13297182032</v>
      </c>
      <c r="D6458" s="3">
        <v>83214.584416583442</v>
      </c>
      <c r="E6458" s="3">
        <v>37649.499764871129</v>
      </c>
      <c r="F6458" s="3">
        <v>37778.56189709832</v>
      </c>
    </row>
    <row r="6459" spans="1:6">
      <c r="A6459" s="12">
        <v>45725.09375</v>
      </c>
      <c r="B6459" s="3">
        <v>9154.9822460881187</v>
      </c>
      <c r="C6459" s="3">
        <v>72575.844978879977</v>
      </c>
      <c r="D6459" s="3">
        <v>82923.723725617208</v>
      </c>
      <c r="E6459" s="3">
        <v>37196.005780876789</v>
      </c>
      <c r="F6459" s="3">
        <v>37252.419543443822</v>
      </c>
    </row>
    <row r="6460" spans="1:6">
      <c r="A6460" s="12">
        <v>45725.104166666664</v>
      </c>
      <c r="B6460" s="3">
        <v>9195.0336454791395</v>
      </c>
      <c r="C6460" s="3">
        <v>71882.989747309359</v>
      </c>
      <c r="D6460" s="3">
        <v>82280.624485551321</v>
      </c>
      <c r="E6460" s="3">
        <v>36711.649955622044</v>
      </c>
      <c r="F6460" s="3">
        <v>36791.947224104777</v>
      </c>
    </row>
    <row r="6461" spans="1:6">
      <c r="A6461" s="12">
        <v>45725.114583333336</v>
      </c>
      <c r="B6461" s="3">
        <v>9195.0494414363238</v>
      </c>
      <c r="C6461" s="3">
        <v>71668.58593693297</v>
      </c>
      <c r="D6461" s="3">
        <v>81984.078515476082</v>
      </c>
      <c r="E6461" s="3">
        <v>36260.502304483372</v>
      </c>
      <c r="F6461" s="3">
        <v>36363.618651199802</v>
      </c>
    </row>
    <row r="6462" spans="1:6">
      <c r="A6462" s="12">
        <v>45725.125</v>
      </c>
      <c r="B6462" s="3">
        <v>9115.0637668043855</v>
      </c>
      <c r="C6462" s="3">
        <v>71454.740809841431</v>
      </c>
      <c r="D6462" s="3">
        <v>81809.441206493459</v>
      </c>
      <c r="E6462" s="3">
        <v>36130.702998399414</v>
      </c>
      <c r="F6462" s="3">
        <v>36238.46120849518</v>
      </c>
    </row>
    <row r="6463" spans="1:6">
      <c r="A6463" s="12">
        <v>45725.135416666664</v>
      </c>
      <c r="B6463" s="3">
        <v>9075.0380164272465</v>
      </c>
      <c r="C6463" s="3">
        <v>71716.854111476699</v>
      </c>
      <c r="D6463" s="3">
        <v>82087.449043641682</v>
      </c>
      <c r="E6463" s="3">
        <v>36388.852335849013</v>
      </c>
      <c r="F6463" s="3">
        <v>36484.010095827718</v>
      </c>
    </row>
    <row r="6464" spans="1:6">
      <c r="A6464" s="12">
        <v>45725.145833333336</v>
      </c>
      <c r="B6464" s="3">
        <v>9035.0772796226465</v>
      </c>
      <c r="C6464" s="3">
        <v>71063.762692570832</v>
      </c>
      <c r="D6464" s="3">
        <v>81492.127179604882</v>
      </c>
      <c r="E6464" s="3">
        <v>36349.430539255212</v>
      </c>
      <c r="F6464" s="3">
        <v>36469.396134873299</v>
      </c>
    </row>
    <row r="6465" spans="1:6">
      <c r="A6465" s="12">
        <v>45725.15625</v>
      </c>
      <c r="B6465" s="3">
        <v>8835.0533592632655</v>
      </c>
      <c r="C6465" s="3">
        <v>71384.074074404067</v>
      </c>
      <c r="D6465" s="3">
        <v>81805.483499170034</v>
      </c>
      <c r="E6465" s="3">
        <v>36462.83905657383</v>
      </c>
      <c r="F6465" s="3">
        <v>36548.051663517399</v>
      </c>
    </row>
    <row r="6466" spans="1:6">
      <c r="A6466" s="12">
        <v>45725.166666666664</v>
      </c>
      <c r="B6466" s="3">
        <v>8915.050721078982</v>
      </c>
      <c r="C6466" s="3">
        <v>71342.278867234767</v>
      </c>
      <c r="D6466" s="3">
        <v>81900.976923414171</v>
      </c>
      <c r="E6466" s="3">
        <v>36792.136728366037</v>
      </c>
      <c r="F6466" s="3">
        <v>36866.468790670275</v>
      </c>
    </row>
    <row r="6467" spans="1:6">
      <c r="A6467" s="12">
        <v>45725.177083333336</v>
      </c>
      <c r="B6467" s="3">
        <v>9074.9946641831812</v>
      </c>
      <c r="C6467" s="3">
        <v>72305.516567599567</v>
      </c>
      <c r="D6467" s="3">
        <v>82821.785813715178</v>
      </c>
      <c r="E6467" s="3">
        <v>37726.834401801389</v>
      </c>
      <c r="F6467" s="3">
        <v>37658.999082945906</v>
      </c>
    </row>
    <row r="6468" spans="1:6">
      <c r="A6468" s="12">
        <v>45725.1875</v>
      </c>
      <c r="B6468" s="3">
        <v>8994.9905647242358</v>
      </c>
      <c r="C6468" s="3">
        <v>72354.335870973475</v>
      </c>
      <c r="D6468" s="3">
        <v>82887.820500012866</v>
      </c>
      <c r="E6468" s="3">
        <v>37843.889806083745</v>
      </c>
      <c r="F6468" s="3">
        <v>37817.057345279522</v>
      </c>
    </row>
    <row r="6469" spans="1:6">
      <c r="A6469" s="12">
        <v>45725.197916666664</v>
      </c>
      <c r="B6469" s="3">
        <v>8954.9549793714123</v>
      </c>
      <c r="C6469" s="3">
        <v>72895.343344735185</v>
      </c>
      <c r="D6469" s="3">
        <v>83426.098520416839</v>
      </c>
      <c r="E6469" s="3">
        <v>38051.751733710196</v>
      </c>
      <c r="F6469" s="3">
        <v>38024.014147000977</v>
      </c>
    </row>
    <row r="6470" spans="1:6">
      <c r="A6470" s="12">
        <v>45725.208333333336</v>
      </c>
      <c r="B6470" s="3">
        <v>8874.9381643025408</v>
      </c>
      <c r="C6470" s="3">
        <v>73187.469754106307</v>
      </c>
      <c r="D6470" s="3">
        <v>83819.787283278405</v>
      </c>
      <c r="E6470" s="3">
        <v>38329.268649027355</v>
      </c>
      <c r="F6470" s="3">
        <v>38219.648731393165</v>
      </c>
    </row>
    <row r="6471" spans="1:6">
      <c r="A6471" s="12">
        <v>45725.21875</v>
      </c>
      <c r="B6471" s="3">
        <v>8994.9069835942591</v>
      </c>
      <c r="C6471" s="3">
        <v>73488.083166310971</v>
      </c>
      <c r="D6471" s="3">
        <v>84196.783163527696</v>
      </c>
      <c r="E6471" s="3">
        <v>38512.080068536008</v>
      </c>
      <c r="F6471" s="3">
        <v>38413.801453658052</v>
      </c>
    </row>
    <row r="6472" spans="1:6">
      <c r="A6472" s="12">
        <v>45725.229166666664</v>
      </c>
      <c r="B6472" s="3">
        <v>8954.9293892578025</v>
      </c>
      <c r="C6472" s="3">
        <v>73097.014028043675</v>
      </c>
      <c r="D6472" s="3">
        <v>83842.531021083007</v>
      </c>
      <c r="E6472" s="3">
        <v>38178.516064478725</v>
      </c>
      <c r="F6472" s="3">
        <v>38127.338414178012</v>
      </c>
    </row>
    <row r="6473" spans="1:6">
      <c r="A6473" s="12">
        <v>45725.239583333336</v>
      </c>
      <c r="B6473" s="3">
        <v>9154.9130837447756</v>
      </c>
      <c r="C6473" s="3">
        <v>73344.085646102409</v>
      </c>
      <c r="D6473" s="3">
        <v>84089.256938445469</v>
      </c>
      <c r="E6473" s="3">
        <v>38321.949159895099</v>
      </c>
      <c r="F6473" s="3">
        <v>38226.477303798667</v>
      </c>
    </row>
    <row r="6474" spans="1:6">
      <c r="A6474" s="12">
        <v>45725.25</v>
      </c>
      <c r="B6474" s="3">
        <v>9194.9021398002478</v>
      </c>
      <c r="C6474" s="3">
        <v>73618.530307315799</v>
      </c>
      <c r="D6474" s="3">
        <v>84295.728728765942</v>
      </c>
      <c r="E6474" s="3">
        <v>38092.133171442118</v>
      </c>
      <c r="F6474" s="3">
        <v>37972.024935457492</v>
      </c>
    </row>
    <row r="6475" spans="1:6">
      <c r="A6475" s="12">
        <v>45725.260416666664</v>
      </c>
      <c r="B6475" s="3">
        <v>9434.8071585910766</v>
      </c>
      <c r="C6475" s="3">
        <v>75252.027937027189</v>
      </c>
      <c r="D6475" s="3">
        <v>85990.025991579358</v>
      </c>
      <c r="E6475" s="3">
        <v>39865.888430386323</v>
      </c>
      <c r="F6475" s="3">
        <v>39281.086422847198</v>
      </c>
    </row>
    <row r="6476" spans="1:6">
      <c r="A6476" s="12">
        <v>45725.270833333336</v>
      </c>
      <c r="B6476" s="3">
        <v>9314.8310414186562</v>
      </c>
      <c r="C6476" s="3">
        <v>74902.27528682565</v>
      </c>
      <c r="D6476" s="3">
        <v>85642.221465857598</v>
      </c>
      <c r="E6476" s="3">
        <v>40132.709941195928</v>
      </c>
      <c r="F6476" s="3">
        <v>39513.517654864743</v>
      </c>
    </row>
    <row r="6477" spans="1:6">
      <c r="A6477" s="12">
        <v>45725.28125</v>
      </c>
      <c r="B6477" s="3">
        <v>9434.8176674954557</v>
      </c>
      <c r="C6477" s="3">
        <v>75246.387957038343</v>
      </c>
      <c r="D6477" s="3">
        <v>85930.093749628621</v>
      </c>
      <c r="E6477" s="3">
        <v>40385.852216400868</v>
      </c>
      <c r="F6477" s="3">
        <v>39784.095525278819</v>
      </c>
    </row>
    <row r="6478" spans="1:6">
      <c r="A6478" s="12">
        <v>45725.291666666664</v>
      </c>
      <c r="B6478" s="3">
        <v>9394.7858660056991</v>
      </c>
      <c r="C6478" s="3">
        <v>75687.459778814169</v>
      </c>
      <c r="D6478" s="3">
        <v>86336.466197649133</v>
      </c>
      <c r="E6478" s="3">
        <v>40527.206227047544</v>
      </c>
      <c r="F6478" s="3">
        <v>40089.859823153012</v>
      </c>
    </row>
    <row r="6479" spans="1:6">
      <c r="A6479" s="12">
        <v>45725.302083333336</v>
      </c>
      <c r="B6479" s="3">
        <v>9714.6968104378666</v>
      </c>
      <c r="C6479" s="3">
        <v>76794.193217401655</v>
      </c>
      <c r="D6479" s="3">
        <v>87440.510083235829</v>
      </c>
      <c r="E6479" s="3">
        <v>41259.170490801422</v>
      </c>
      <c r="F6479" s="3">
        <v>41536.271237973568</v>
      </c>
    </row>
    <row r="6480" spans="1:6">
      <c r="A6480" s="12">
        <v>45725.3125</v>
      </c>
      <c r="B6480" s="3">
        <v>9714.7872859131912</v>
      </c>
      <c r="C6480" s="3">
        <v>75431.747318300375</v>
      </c>
      <c r="D6480" s="3">
        <v>86058.242259383711</v>
      </c>
      <c r="E6480" s="3">
        <v>40194.105847941421</v>
      </c>
      <c r="F6480" s="3">
        <v>42494.097692718417</v>
      </c>
    </row>
    <row r="6481" spans="1:6">
      <c r="A6481" s="12">
        <v>45725.322916666664</v>
      </c>
      <c r="B6481" s="3">
        <v>9834.9012398588784</v>
      </c>
      <c r="C6481" s="3">
        <v>73657.96719640051</v>
      </c>
      <c r="D6481" s="3">
        <v>84216.238677925081</v>
      </c>
      <c r="E6481" s="3">
        <v>38930.052895655084</v>
      </c>
      <c r="F6481" s="3">
        <v>43536.821536735137</v>
      </c>
    </row>
    <row r="6482" spans="1:6">
      <c r="A6482" s="12">
        <v>45725.333333333336</v>
      </c>
      <c r="B6482" s="3">
        <v>9875.0107814892908</v>
      </c>
      <c r="C6482" s="3">
        <v>71745.276750349469</v>
      </c>
      <c r="D6482" s="3">
        <v>82320.804762634434</v>
      </c>
      <c r="E6482" s="3">
        <v>37059.277878486828</v>
      </c>
      <c r="F6482" s="3">
        <v>44350.051067753928</v>
      </c>
    </row>
    <row r="6483" spans="1:6">
      <c r="A6483" s="12">
        <v>45725.34375</v>
      </c>
      <c r="B6483" s="3">
        <v>9955.1087827756746</v>
      </c>
      <c r="C6483" s="3">
        <v>69255.162656913919</v>
      </c>
      <c r="D6483" s="3">
        <v>79413.93598686863</v>
      </c>
      <c r="E6483" s="3">
        <v>34208.874610965882</v>
      </c>
      <c r="F6483" s="3">
        <v>45781.255610652144</v>
      </c>
    </row>
    <row r="6484" spans="1:6">
      <c r="A6484" s="12">
        <v>45725.354166666664</v>
      </c>
      <c r="B6484" s="3">
        <v>9915.2632647658647</v>
      </c>
      <c r="C6484" s="3">
        <v>67122.018921467403</v>
      </c>
      <c r="D6484" s="3">
        <v>77642.621622014805</v>
      </c>
      <c r="E6484" s="3">
        <v>32078.957325662312</v>
      </c>
      <c r="F6484" s="3">
        <v>47218.330765659499</v>
      </c>
    </row>
    <row r="6485" spans="1:6">
      <c r="A6485" s="12">
        <v>45725.364583333336</v>
      </c>
      <c r="B6485" s="3">
        <v>10195.527998203233</v>
      </c>
      <c r="C6485" s="3">
        <v>63607.668520268911</v>
      </c>
      <c r="D6485" s="3">
        <v>74386.43404205516</v>
      </c>
      <c r="E6485" s="3">
        <v>29241.333654589442</v>
      </c>
      <c r="F6485" s="3">
        <v>48117.83238430028</v>
      </c>
    </row>
    <row r="6486" spans="1:6">
      <c r="A6486" s="12">
        <v>45725.375</v>
      </c>
      <c r="B6486" s="3">
        <v>10115.700433544298</v>
      </c>
      <c r="C6486" s="3">
        <v>61742.554058023983</v>
      </c>
      <c r="D6486" s="3">
        <v>72454.699577509266</v>
      </c>
      <c r="E6486" s="3">
        <v>27437.91534898704</v>
      </c>
      <c r="F6486" s="3">
        <v>48999.901053880829</v>
      </c>
    </row>
    <row r="6487" spans="1:6">
      <c r="A6487" s="12">
        <v>45725.385416666664</v>
      </c>
      <c r="B6487" s="3">
        <v>10275.884602367494</v>
      </c>
      <c r="C6487" s="3">
        <v>59810.425877243782</v>
      </c>
      <c r="D6487" s="3">
        <v>70490.834615319662</v>
      </c>
      <c r="E6487" s="3">
        <v>25043.305351261875</v>
      </c>
      <c r="F6487" s="3">
        <v>49548.695267828502</v>
      </c>
    </row>
    <row r="6488" spans="1:6">
      <c r="A6488" s="12">
        <v>45725.395833333336</v>
      </c>
      <c r="B6488" s="3">
        <v>9876.1197706077692</v>
      </c>
      <c r="C6488" s="3">
        <v>57246.665201584605</v>
      </c>
      <c r="D6488" s="3">
        <v>67896.722887638869</v>
      </c>
      <c r="E6488" s="3">
        <v>22834.881057543207</v>
      </c>
      <c r="F6488" s="3">
        <v>49551.710675578186</v>
      </c>
    </row>
    <row r="6489" spans="1:6">
      <c r="A6489" s="12">
        <v>45725.40625</v>
      </c>
      <c r="B6489" s="3">
        <v>9836.2054595456248</v>
      </c>
      <c r="C6489" s="3">
        <v>56702.357763327527</v>
      </c>
      <c r="D6489" s="3">
        <v>67290.411093532064</v>
      </c>
      <c r="E6489" s="3">
        <v>22071.465635009128</v>
      </c>
      <c r="F6489" s="3">
        <v>49669.65403513662</v>
      </c>
    </row>
    <row r="6490" spans="1:6">
      <c r="A6490" s="12">
        <v>45725.416666666664</v>
      </c>
      <c r="B6490" s="3">
        <v>10156.36193154315</v>
      </c>
      <c r="C6490" s="3">
        <v>54630.780088661973</v>
      </c>
      <c r="D6490" s="3">
        <v>65406.647754308593</v>
      </c>
      <c r="E6490" s="3">
        <v>20445.288226590579</v>
      </c>
      <c r="F6490" s="3">
        <v>49528.05357000904</v>
      </c>
    </row>
    <row r="6491" spans="1:6">
      <c r="A6491" s="12">
        <v>45725.427083333336</v>
      </c>
      <c r="B6491" s="3">
        <v>10156.633832184805</v>
      </c>
      <c r="C6491" s="3">
        <v>52130.878430445606</v>
      </c>
      <c r="D6491" s="3">
        <v>62520.379307903793</v>
      </c>
      <c r="E6491" s="3">
        <v>16920.774017142783</v>
      </c>
      <c r="F6491" s="3">
        <v>49374.001925765871</v>
      </c>
    </row>
    <row r="6492" spans="1:6">
      <c r="A6492" s="12">
        <v>45725.4375</v>
      </c>
      <c r="B6492" s="3">
        <v>9836.9076683168005</v>
      </c>
      <c r="C6492" s="3">
        <v>49519.957273129636</v>
      </c>
      <c r="D6492" s="3">
        <v>59432.587958920332</v>
      </c>
      <c r="E6492" s="3">
        <v>13348.761622408387</v>
      </c>
      <c r="F6492" s="3">
        <v>48544.878723261245</v>
      </c>
    </row>
    <row r="6493" spans="1:6">
      <c r="A6493" s="12">
        <v>45725.447916666664</v>
      </c>
      <c r="B6493" s="3">
        <v>9837.1423842577751</v>
      </c>
      <c r="C6493" s="3">
        <v>47172.093817921377</v>
      </c>
      <c r="D6493" s="3">
        <v>56679.170132735519</v>
      </c>
      <c r="E6493" s="3">
        <v>10617.450023453564</v>
      </c>
      <c r="F6493" s="3">
        <v>47501.258264032906</v>
      </c>
    </row>
    <row r="6494" spans="1:6">
      <c r="A6494" s="12">
        <v>45725.458333333336</v>
      </c>
      <c r="B6494" s="3">
        <v>9837.3480399002692</v>
      </c>
      <c r="C6494" s="3">
        <v>45691.765870299052</v>
      </c>
      <c r="D6494" s="3">
        <v>54464.972628117168</v>
      </c>
      <c r="E6494" s="3">
        <v>8308.0454279193746</v>
      </c>
      <c r="F6494" s="3">
        <v>46155.492121975483</v>
      </c>
    </row>
    <row r="6495" spans="1:6">
      <c r="A6495" s="12">
        <v>45725.46875</v>
      </c>
      <c r="B6495" s="3">
        <v>9677.5491048829408</v>
      </c>
      <c r="C6495" s="3">
        <v>44269.041519920305</v>
      </c>
      <c r="D6495" s="3">
        <v>52126.828760910379</v>
      </c>
      <c r="E6495" s="3">
        <v>6072.2482120158866</v>
      </c>
      <c r="F6495" s="3">
        <v>45595.84441248035</v>
      </c>
    </row>
    <row r="6496" spans="1:6">
      <c r="A6496" s="12">
        <v>45725.479166666664</v>
      </c>
      <c r="B6496" s="3">
        <v>9437.6519488675185</v>
      </c>
      <c r="C6496" s="3">
        <v>43143.685769862808</v>
      </c>
      <c r="D6496" s="3">
        <v>51262.505714166065</v>
      </c>
      <c r="E6496" s="3">
        <v>4326.44112590638</v>
      </c>
      <c r="F6496" s="3">
        <v>44784.046026236108</v>
      </c>
    </row>
    <row r="6497" spans="1:6">
      <c r="A6497" s="12">
        <v>45725.489583333336</v>
      </c>
      <c r="B6497" s="3">
        <v>9557.7647004257888</v>
      </c>
      <c r="C6497" s="3">
        <v>42852.762177785371</v>
      </c>
      <c r="D6497" s="3">
        <v>50215.972684316446</v>
      </c>
      <c r="E6497" s="3">
        <v>3221.2112892704895</v>
      </c>
      <c r="F6497" s="3">
        <v>43687.494666029364</v>
      </c>
    </row>
    <row r="6498" spans="1:6">
      <c r="A6498" s="12">
        <v>45725.5</v>
      </c>
      <c r="B6498" s="3">
        <v>9237.8896183147008</v>
      </c>
      <c r="C6498" s="3">
        <v>41829.299533625584</v>
      </c>
      <c r="D6498" s="3">
        <v>48611.158191885006</v>
      </c>
      <c r="E6498" s="3">
        <v>1820.8019834080594</v>
      </c>
      <c r="F6498" s="3">
        <v>42785.722624188427</v>
      </c>
    </row>
    <row r="6499" spans="1:6">
      <c r="A6499" s="12">
        <v>45725.510416666664</v>
      </c>
      <c r="B6499" s="3">
        <v>9197.9884639296379</v>
      </c>
      <c r="C6499" s="3">
        <v>41241.112712176648</v>
      </c>
      <c r="D6499" s="3">
        <v>47316.058590097273</v>
      </c>
      <c r="E6499" s="3">
        <v>206.02631697414873</v>
      </c>
      <c r="F6499" s="3">
        <v>41721.303026655056</v>
      </c>
    </row>
    <row r="6500" spans="1:6">
      <c r="A6500" s="12">
        <v>45725.520833333336</v>
      </c>
      <c r="B6500" s="3">
        <v>9278.0912723000965</v>
      </c>
      <c r="C6500" s="3">
        <v>40641.570162797478</v>
      </c>
      <c r="D6500" s="3">
        <v>47449.667495458736</v>
      </c>
      <c r="E6500" s="3">
        <v>1425.6475497848814</v>
      </c>
      <c r="F6500" s="3">
        <v>41452.887039430658</v>
      </c>
    </row>
    <row r="6501" spans="1:6">
      <c r="A6501" s="12">
        <v>45725.53125</v>
      </c>
      <c r="B6501" s="3">
        <v>9118.2039320835229</v>
      </c>
      <c r="C6501" s="3">
        <v>40089.008253331871</v>
      </c>
      <c r="D6501" s="3">
        <v>47593.072453456087</v>
      </c>
      <c r="E6501" s="3">
        <v>3127.0930899803693</v>
      </c>
      <c r="F6501" s="3">
        <v>41762.332776933225</v>
      </c>
    </row>
    <row r="6502" spans="1:6">
      <c r="A6502" s="12">
        <v>45725.541666666664</v>
      </c>
      <c r="B6502" s="3">
        <v>8918.3188122702359</v>
      </c>
      <c r="C6502" s="3">
        <v>38949.096060722492</v>
      </c>
      <c r="D6502" s="3">
        <v>47080.58480637808</v>
      </c>
      <c r="E6502" s="3">
        <v>4431.3094343452176</v>
      </c>
      <c r="F6502" s="3">
        <v>41590.258423197411</v>
      </c>
    </row>
    <row r="6503" spans="1:6">
      <c r="A6503" s="12">
        <v>45725.552083333336</v>
      </c>
      <c r="B6503" s="3">
        <v>8958.3384548261256</v>
      </c>
      <c r="C6503" s="3">
        <v>39211.815519256445</v>
      </c>
      <c r="D6503" s="3">
        <v>47320.09376425446</v>
      </c>
      <c r="E6503" s="3">
        <v>4787.7133168021628</v>
      </c>
      <c r="F6503" s="3">
        <v>40678.854958795768</v>
      </c>
    </row>
    <row r="6504" spans="1:6">
      <c r="A6504" s="12">
        <v>45725.5625</v>
      </c>
      <c r="B6504" s="3">
        <v>8878.3743086546092</v>
      </c>
      <c r="C6504" s="3">
        <v>39011.448708497948</v>
      </c>
      <c r="D6504" s="3">
        <v>47539.869664164027</v>
      </c>
      <c r="E6504" s="3">
        <v>5612.8638163326923</v>
      </c>
      <c r="F6504" s="3">
        <v>40222.211542163001</v>
      </c>
    </row>
    <row r="6505" spans="1:6">
      <c r="A6505" s="12">
        <v>45725.572916666664</v>
      </c>
      <c r="B6505" s="3">
        <v>8718.3684501321859</v>
      </c>
      <c r="C6505" s="3">
        <v>38853.947525842625</v>
      </c>
      <c r="D6505" s="3">
        <v>47370.968338417362</v>
      </c>
      <c r="E6505" s="3">
        <v>5631.3085830181381</v>
      </c>
      <c r="F6505" s="3">
        <v>39312.688164853134</v>
      </c>
    </row>
    <row r="6506" spans="1:6">
      <c r="A6506" s="12">
        <v>45725.583333333336</v>
      </c>
      <c r="B6506" s="3">
        <v>8718.3813862756888</v>
      </c>
      <c r="C6506" s="3">
        <v>38787.321537355034</v>
      </c>
      <c r="D6506" s="3">
        <v>47177.905590127186</v>
      </c>
      <c r="E6506" s="3">
        <v>5913.5096401894607</v>
      </c>
      <c r="F6506" s="3">
        <v>38408.24275148334</v>
      </c>
    </row>
    <row r="6507" spans="1:6">
      <c r="A6507" s="12">
        <v>45725.59375</v>
      </c>
      <c r="B6507" s="3">
        <v>8718.2834063577757</v>
      </c>
      <c r="C6507" s="3">
        <v>39399.326873768958</v>
      </c>
      <c r="D6507" s="3">
        <v>47368.885310927071</v>
      </c>
      <c r="E6507" s="3">
        <v>4931.9519591259677</v>
      </c>
      <c r="F6507" s="3">
        <v>37023.213217127799</v>
      </c>
    </row>
    <row r="6508" spans="1:6">
      <c r="A6508" s="12">
        <v>45725.604166666664</v>
      </c>
      <c r="B6508" s="3">
        <v>8638.1679316892478</v>
      </c>
      <c r="C6508" s="3">
        <v>39733.712569687508</v>
      </c>
      <c r="D6508" s="3">
        <v>47302.388215785068</v>
      </c>
      <c r="E6508" s="3">
        <v>3674.0632452429945</v>
      </c>
      <c r="F6508" s="3">
        <v>35205.518486205081</v>
      </c>
    </row>
    <row r="6509" spans="1:6">
      <c r="A6509" s="12">
        <v>45725.614583333336</v>
      </c>
      <c r="B6509" s="3">
        <v>8917.9637422526012</v>
      </c>
      <c r="C6509" s="3">
        <v>41148.32176061764</v>
      </c>
      <c r="D6509" s="3">
        <v>47207.448232103037</v>
      </c>
      <c r="E6509" s="3">
        <v>2332.0475615608025</v>
      </c>
      <c r="F6509" s="3">
        <v>33482.278661576958</v>
      </c>
    </row>
    <row r="6510" spans="1:6">
      <c r="A6510" s="12">
        <v>45725.625</v>
      </c>
      <c r="B6510" s="3">
        <v>8877.7476001700179</v>
      </c>
      <c r="C6510" s="3">
        <v>42601.78757672866</v>
      </c>
      <c r="D6510" s="3">
        <v>46982.716616876904</v>
      </c>
      <c r="E6510" s="3">
        <v>364.9682779578294</v>
      </c>
      <c r="F6510" s="3">
        <v>31203.062580418515</v>
      </c>
    </row>
    <row r="6511" spans="1:6">
      <c r="A6511" s="12">
        <v>45725.635416666664</v>
      </c>
      <c r="B6511" s="3">
        <v>9037.515605695573</v>
      </c>
      <c r="C6511" s="3">
        <v>44633.550377420906</v>
      </c>
      <c r="D6511" s="3">
        <v>49549.803067753281</v>
      </c>
      <c r="E6511" s="3">
        <v>2703.6062117931729</v>
      </c>
      <c r="F6511" s="3">
        <v>31225.470169902153</v>
      </c>
    </row>
    <row r="6512" spans="1:6">
      <c r="A6512" s="12">
        <v>45725.645833333336</v>
      </c>
      <c r="B6512" s="3">
        <v>9197.2590224121468</v>
      </c>
      <c r="C6512" s="3">
        <v>46730.547634993636</v>
      </c>
      <c r="D6512" s="3">
        <v>52524.612957373087</v>
      </c>
      <c r="E6512" s="3">
        <v>5094.1120643582626</v>
      </c>
      <c r="F6512" s="3">
        <v>31531.850821964654</v>
      </c>
    </row>
    <row r="6513" spans="1:6">
      <c r="A6513" s="12">
        <v>45725.65625</v>
      </c>
      <c r="B6513" s="3">
        <v>9637.0016679460859</v>
      </c>
      <c r="C6513" s="3">
        <v>49123.932308204159</v>
      </c>
      <c r="D6513" s="3">
        <v>55254.05417695747</v>
      </c>
      <c r="E6513" s="3">
        <v>8685.5037879967622</v>
      </c>
      <c r="F6513" s="3">
        <v>32262.395224913194</v>
      </c>
    </row>
    <row r="6514" spans="1:6">
      <c r="A6514" s="12">
        <v>45725.666666666664</v>
      </c>
      <c r="B6514" s="3">
        <v>9836.6973275000983</v>
      </c>
      <c r="C6514" s="3">
        <v>51895.374968076787</v>
      </c>
      <c r="D6514" s="3">
        <v>58795.867746865231</v>
      </c>
      <c r="E6514" s="3">
        <v>12532.921092541028</v>
      </c>
      <c r="F6514" s="3">
        <v>33112.603646633215</v>
      </c>
    </row>
    <row r="6515" spans="1:6">
      <c r="A6515" s="12">
        <v>45725.677083333336</v>
      </c>
      <c r="B6515" s="3">
        <v>10556.358355063832</v>
      </c>
      <c r="C6515" s="3">
        <v>55309.9080295573</v>
      </c>
      <c r="D6515" s="3">
        <v>63175.25117478922</v>
      </c>
      <c r="E6515" s="3">
        <v>16839.918610088509</v>
      </c>
      <c r="F6515" s="3">
        <v>34333.04965571771</v>
      </c>
    </row>
    <row r="6516" spans="1:6">
      <c r="A6516" s="12">
        <v>45725.6875</v>
      </c>
      <c r="B6516" s="3">
        <v>10915.965463948623</v>
      </c>
      <c r="C6516" s="3">
        <v>59623.915770556792</v>
      </c>
      <c r="D6516" s="3">
        <v>68360.88545172615</v>
      </c>
      <c r="E6516" s="3">
        <v>22370.614513205102</v>
      </c>
      <c r="F6516" s="3">
        <v>36611.67795200058</v>
      </c>
    </row>
    <row r="6517" spans="1:6">
      <c r="A6517" s="12">
        <v>45725.697916666664</v>
      </c>
      <c r="B6517" s="3">
        <v>11115.616667768818</v>
      </c>
      <c r="C6517" s="3">
        <v>64258.984656888453</v>
      </c>
      <c r="D6517" s="3">
        <v>73195.408925786964</v>
      </c>
      <c r="E6517" s="3">
        <v>27743.517609282062</v>
      </c>
      <c r="F6517" s="3">
        <v>38611.174548557785</v>
      </c>
    </row>
    <row r="6518" spans="1:6">
      <c r="A6518" s="12">
        <v>45725.708333333336</v>
      </c>
      <c r="B6518" s="3">
        <v>11835.214315900121</v>
      </c>
      <c r="C6518" s="3">
        <v>69686.619552521952</v>
      </c>
      <c r="D6518" s="3">
        <v>78747.679658462905</v>
      </c>
      <c r="E6518" s="3">
        <v>33188.13159165391</v>
      </c>
      <c r="F6518" s="3">
        <v>41345.784050176364</v>
      </c>
    </row>
    <row r="6519" spans="1:6">
      <c r="A6519" s="12">
        <v>45725.71875</v>
      </c>
      <c r="B6519" s="3">
        <v>12234.756125203607</v>
      </c>
      <c r="C6519" s="3">
        <v>75586.957947252231</v>
      </c>
      <c r="D6519" s="3">
        <v>84600.541405666823</v>
      </c>
      <c r="E6519" s="3">
        <v>38875.073428651987</v>
      </c>
      <c r="F6519" s="3">
        <v>44372.272705390773</v>
      </c>
    </row>
    <row r="6520" spans="1:6">
      <c r="A6520" s="12">
        <v>45725.729166666664</v>
      </c>
      <c r="B6520" s="3">
        <v>12794.142537234069</v>
      </c>
      <c r="C6520" s="3">
        <v>83814.718156319956</v>
      </c>
      <c r="D6520" s="3">
        <v>93123.790387095127</v>
      </c>
      <c r="E6520" s="3">
        <v>47632.576790644845</v>
      </c>
      <c r="F6520" s="3">
        <v>50001.696813259296</v>
      </c>
    </row>
    <row r="6521" spans="1:6">
      <c r="A6521" s="12">
        <v>45725.739583333336</v>
      </c>
      <c r="B6521" s="3">
        <v>13553.70676891234</v>
      </c>
      <c r="C6521" s="3">
        <v>89839.312206582428</v>
      </c>
      <c r="D6521" s="3">
        <v>99218.677167058035</v>
      </c>
      <c r="E6521" s="3">
        <v>52634.162259090226</v>
      </c>
      <c r="F6521" s="3">
        <v>53686.642503619049</v>
      </c>
    </row>
    <row r="6522" spans="1:6">
      <c r="A6522" s="12">
        <v>45725.75</v>
      </c>
      <c r="B6522" s="3">
        <v>14113.500768360811</v>
      </c>
      <c r="C6522" s="3">
        <v>92775.263592375253</v>
      </c>
      <c r="D6522" s="3">
        <v>102234.77554040095</v>
      </c>
      <c r="E6522" s="3">
        <v>55830.618773737449</v>
      </c>
      <c r="F6522" s="3">
        <v>56169.371601125269</v>
      </c>
    </row>
    <row r="6523" spans="1:6">
      <c r="A6523" s="12">
        <v>45725.760416666664</v>
      </c>
      <c r="B6523" s="3">
        <v>14473.289195295623</v>
      </c>
      <c r="C6523" s="3">
        <v>95499.199689493151</v>
      </c>
      <c r="D6523" s="3">
        <v>105044.31345011678</v>
      </c>
      <c r="E6523" s="3">
        <v>58268.659337870413</v>
      </c>
      <c r="F6523" s="3">
        <v>58170.862169780077</v>
      </c>
    </row>
    <row r="6524" spans="1:6">
      <c r="A6524" s="12">
        <v>45725.770833333336</v>
      </c>
      <c r="B6524" s="3">
        <v>14673.239092532454</v>
      </c>
      <c r="C6524" s="3">
        <v>96216.989142295497</v>
      </c>
      <c r="D6524" s="3">
        <v>105893.64388355523</v>
      </c>
      <c r="E6524" s="3">
        <v>58797.006414281335</v>
      </c>
      <c r="F6524" s="3">
        <v>58718.316823753325</v>
      </c>
    </row>
    <row r="6525" spans="1:6">
      <c r="A6525" s="12">
        <v>45725.78125</v>
      </c>
      <c r="B6525" s="3">
        <v>14633.184178849844</v>
      </c>
      <c r="C6525" s="3">
        <v>97040.340870756248</v>
      </c>
      <c r="D6525" s="3">
        <v>106789.0519546069</v>
      </c>
      <c r="E6525" s="3">
        <v>59581.142460787843</v>
      </c>
      <c r="F6525" s="3">
        <v>59398.952831046299</v>
      </c>
    </row>
    <row r="6526" spans="1:6">
      <c r="A6526" s="12">
        <v>45725.791666666664</v>
      </c>
      <c r="B6526" s="3">
        <v>14833.120993651333</v>
      </c>
      <c r="C6526" s="3">
        <v>97882.727708912033</v>
      </c>
      <c r="D6526" s="3">
        <v>107808.01369673388</v>
      </c>
      <c r="E6526" s="3">
        <v>60720.108196651643</v>
      </c>
      <c r="F6526" s="3">
        <v>60471.462945218242</v>
      </c>
    </row>
    <row r="6527" spans="1:6">
      <c r="A6527" s="12">
        <v>45725.802083333336</v>
      </c>
      <c r="B6527" s="3">
        <v>14673.137845430141</v>
      </c>
      <c r="C6527" s="3">
        <v>97411.673918050175</v>
      </c>
      <c r="D6527" s="3">
        <v>107376.67450986868</v>
      </c>
      <c r="E6527" s="3">
        <v>60451.30437288776</v>
      </c>
      <c r="F6527" s="3">
        <v>60195.074091048133</v>
      </c>
    </row>
    <row r="6528" spans="1:6">
      <c r="A6528" s="12">
        <v>45725.8125</v>
      </c>
      <c r="B6528" s="3">
        <v>14473.210164006208</v>
      </c>
      <c r="C6528" s="3">
        <v>96394.127338131482</v>
      </c>
      <c r="D6528" s="3">
        <v>106248.99002734425</v>
      </c>
      <c r="E6528" s="3">
        <v>59409.268882687014</v>
      </c>
      <c r="F6528" s="3">
        <v>59184.002765725556</v>
      </c>
    </row>
    <row r="6529" spans="1:6">
      <c r="A6529" s="12">
        <v>45725.822916666664</v>
      </c>
      <c r="B6529" s="3">
        <v>14313.281331150443</v>
      </c>
      <c r="C6529" s="3">
        <v>95330.457471494388</v>
      </c>
      <c r="D6529" s="3">
        <v>105122.00449862468</v>
      </c>
      <c r="E6529" s="3">
        <v>58586.535242845144</v>
      </c>
      <c r="F6529" s="3">
        <v>58396.751057476336</v>
      </c>
    </row>
    <row r="6530" spans="1:6">
      <c r="A6530" s="12">
        <v>45725.833333333336</v>
      </c>
      <c r="B6530" s="3">
        <v>14233.357339897053</v>
      </c>
      <c r="C6530" s="3">
        <v>94254.028549019538</v>
      </c>
      <c r="D6530" s="3">
        <v>104068.42492278664</v>
      </c>
      <c r="E6530" s="3">
        <v>57651.801450080406</v>
      </c>
      <c r="F6530" s="3">
        <v>57471.12244691806</v>
      </c>
    </row>
    <row r="6531" spans="1:6">
      <c r="A6531" s="12">
        <v>45725.84375</v>
      </c>
      <c r="B6531" s="3">
        <v>13873.467002889422</v>
      </c>
      <c r="C6531" s="3">
        <v>92961.963415824939</v>
      </c>
      <c r="D6531" s="3">
        <v>102711.51232309068</v>
      </c>
      <c r="E6531" s="3">
        <v>56266.733301805325</v>
      </c>
      <c r="F6531" s="3">
        <v>56153.780681234573</v>
      </c>
    </row>
    <row r="6532" spans="1:6">
      <c r="A6532" s="12">
        <v>45725.854166666664</v>
      </c>
      <c r="B6532" s="3">
        <v>13513.520493651038</v>
      </c>
      <c r="C6532" s="3">
        <v>92164.399642288612</v>
      </c>
      <c r="D6532" s="3">
        <v>101910.69425628988</v>
      </c>
      <c r="E6532" s="3">
        <v>55614.462701058685</v>
      </c>
      <c r="F6532" s="3">
        <v>55550.122336806366</v>
      </c>
    </row>
    <row r="6533" spans="1:6">
      <c r="A6533" s="12">
        <v>45725.864583333336</v>
      </c>
      <c r="B6533" s="3">
        <v>13313.610263144961</v>
      </c>
      <c r="C6533" s="3">
        <v>90895.174777829976</v>
      </c>
      <c r="D6533" s="3">
        <v>100530.57597806984</v>
      </c>
      <c r="E6533" s="3">
        <v>53881.043724158619</v>
      </c>
      <c r="F6533" s="3">
        <v>53835.927929921876</v>
      </c>
    </row>
    <row r="6534" spans="1:6">
      <c r="A6534" s="12">
        <v>45725.875</v>
      </c>
      <c r="B6534" s="3">
        <v>13033.743258315852</v>
      </c>
      <c r="C6534" s="3">
        <v>89014.131842642295</v>
      </c>
      <c r="D6534" s="3">
        <v>98637.241719226469</v>
      </c>
      <c r="E6534" s="3">
        <v>52091.582925988921</v>
      </c>
      <c r="F6534" s="3">
        <v>52201.564047457752</v>
      </c>
    </row>
    <row r="6535" spans="1:6">
      <c r="A6535" s="12">
        <v>45725.885416666664</v>
      </c>
      <c r="B6535" s="3">
        <v>12713.784578363549</v>
      </c>
      <c r="C6535" s="3">
        <v>88431.164249112218</v>
      </c>
      <c r="D6535" s="3">
        <v>97966.653841728956</v>
      </c>
      <c r="E6535" s="3">
        <v>51393.530462580267</v>
      </c>
      <c r="F6535" s="3">
        <v>51720.762768878652</v>
      </c>
    </row>
    <row r="6536" spans="1:6">
      <c r="A6536" s="12">
        <v>45725.895833333336</v>
      </c>
      <c r="B6536" s="3">
        <v>12633.772188759782</v>
      </c>
      <c r="C6536" s="3">
        <v>88696.857941153678</v>
      </c>
      <c r="D6536" s="3">
        <v>98187.272633629895</v>
      </c>
      <c r="E6536" s="3">
        <v>51579.283138325001</v>
      </c>
      <c r="F6536" s="3">
        <v>51878.436896725565</v>
      </c>
    </row>
    <row r="6537" spans="1:6">
      <c r="A6537" s="12">
        <v>45725.90625</v>
      </c>
      <c r="B6537" s="3">
        <v>12353.774433818993</v>
      </c>
      <c r="C6537" s="3">
        <v>88658.641896106608</v>
      </c>
      <c r="D6537" s="3">
        <v>98083.633896747851</v>
      </c>
      <c r="E6537" s="3">
        <v>51187.514749828188</v>
      </c>
      <c r="F6537" s="3">
        <v>51464.744210523648</v>
      </c>
    </row>
    <row r="6538" spans="1:6">
      <c r="A6538" s="12">
        <v>45725.916666666664</v>
      </c>
      <c r="B6538" s="3">
        <v>12193.757797916533</v>
      </c>
      <c r="C6538" s="3">
        <v>89010.70102165881</v>
      </c>
      <c r="D6538" s="3">
        <v>98423.702660512921</v>
      </c>
      <c r="E6538" s="3">
        <v>51141.237028715412</v>
      </c>
      <c r="F6538" s="3">
        <v>51312.436001781251</v>
      </c>
    </row>
    <row r="6539" spans="1:6">
      <c r="A6539" s="12">
        <v>45725.927083333336</v>
      </c>
      <c r="B6539" s="3">
        <v>12073.799944485723</v>
      </c>
      <c r="C6539" s="3">
        <v>88649.13367853954</v>
      </c>
      <c r="D6539" s="3">
        <v>97996.306663659867</v>
      </c>
      <c r="E6539" s="3">
        <v>50373.095232047126</v>
      </c>
      <c r="F6539" s="3">
        <v>50446.768114129227</v>
      </c>
    </row>
    <row r="6540" spans="1:6">
      <c r="A6540" s="12">
        <v>45725.9375</v>
      </c>
      <c r="B6540" s="3">
        <v>11473.933665636716</v>
      </c>
      <c r="C6540" s="3">
        <v>86817.957450425834</v>
      </c>
      <c r="D6540" s="3">
        <v>96067.254395078504</v>
      </c>
      <c r="E6540" s="3">
        <v>48284.358918817277</v>
      </c>
      <c r="F6540" s="3">
        <v>48309.850930321169</v>
      </c>
    </row>
    <row r="6541" spans="1:6">
      <c r="A6541" s="12">
        <v>45725.947916666664</v>
      </c>
      <c r="B6541" s="3">
        <v>11274.031510220979</v>
      </c>
      <c r="C6541" s="3">
        <v>85414.889486834698</v>
      </c>
      <c r="D6541" s="3">
        <v>94643.864658808045</v>
      </c>
      <c r="E6541" s="3">
        <v>46520.776057006646</v>
      </c>
      <c r="F6541" s="3">
        <v>46567.47601212396</v>
      </c>
    </row>
    <row r="6542" spans="1:6">
      <c r="A6542" s="12">
        <v>45725.958333333336</v>
      </c>
      <c r="B6542" s="3">
        <v>11074.160826179519</v>
      </c>
      <c r="C6542" s="3">
        <v>83421.548482117185</v>
      </c>
      <c r="D6542" s="3">
        <v>92685.881415380514</v>
      </c>
      <c r="E6542" s="3">
        <v>44516.879147637694</v>
      </c>
      <c r="F6542" s="3">
        <v>44701.672926018065</v>
      </c>
    </row>
    <row r="6543" spans="1:6">
      <c r="A6543" s="12">
        <v>45725.96875</v>
      </c>
      <c r="B6543" s="3">
        <v>10594.276754791075</v>
      </c>
      <c r="C6543" s="3">
        <v>82096.199234500702</v>
      </c>
      <c r="D6543" s="3">
        <v>91207.190213027396</v>
      </c>
      <c r="E6543" s="3">
        <v>42880.779112259253</v>
      </c>
      <c r="F6543" s="3">
        <v>43170.098945224119</v>
      </c>
    </row>
    <row r="6544" spans="1:6">
      <c r="A6544" s="12">
        <v>45725.979166666664</v>
      </c>
      <c r="B6544" s="3">
        <v>10354.348728184152</v>
      </c>
      <c r="C6544" s="3">
        <v>81157.1451863189</v>
      </c>
      <c r="D6544" s="3">
        <v>90252.450213890072</v>
      </c>
      <c r="E6544" s="3">
        <v>41823.273004594521</v>
      </c>
      <c r="F6544" s="3">
        <v>42059.868648693591</v>
      </c>
    </row>
    <row r="6545" spans="1:6">
      <c r="A6545" s="12">
        <v>45725.989583333336</v>
      </c>
      <c r="B6545" s="3">
        <v>10114.408568121156</v>
      </c>
      <c r="C6545" s="3">
        <v>80314.263460730363</v>
      </c>
      <c r="D6545" s="3">
        <v>88710.679009218627</v>
      </c>
      <c r="E6545" s="3">
        <v>40321.97415336001</v>
      </c>
      <c r="F6545" s="3">
        <v>40578.363469815959</v>
      </c>
    </row>
    <row r="6546" spans="1:6">
      <c r="A6546" s="12">
        <v>45726</v>
      </c>
      <c r="B6546" s="3">
        <v>9794.3984616563121</v>
      </c>
      <c r="C6546" s="3">
        <v>80475.581330951725</v>
      </c>
      <c r="D6546" s="3">
        <v>88805.121440231262</v>
      </c>
      <c r="E6546" s="3">
        <v>39772.436266396413</v>
      </c>
      <c r="F6546" s="3">
        <v>39958.438002191448</v>
      </c>
    </row>
    <row r="6547" spans="1:6">
      <c r="A6547" s="12">
        <v>45726.010416666664</v>
      </c>
      <c r="B6547" s="3">
        <v>9434.4659775315795</v>
      </c>
      <c r="C6547" s="3">
        <v>79674.972350721757</v>
      </c>
      <c r="D6547" s="3">
        <v>87917.321150595511</v>
      </c>
      <c r="E6547" s="3">
        <v>38551.119637634169</v>
      </c>
      <c r="F6547" s="3">
        <v>38685.37035160861</v>
      </c>
    </row>
    <row r="6548" spans="1:6">
      <c r="A6548" s="12">
        <v>45726.020833333336</v>
      </c>
      <c r="B6548" s="3">
        <v>9354.5230351840983</v>
      </c>
      <c r="C6548" s="3">
        <v>78993.761637604868</v>
      </c>
      <c r="D6548" s="3">
        <v>87106.543101455565</v>
      </c>
      <c r="E6548" s="3">
        <v>37510.075147313852</v>
      </c>
      <c r="F6548" s="3">
        <v>37571.403808989613</v>
      </c>
    </row>
    <row r="6549" spans="1:6">
      <c r="A6549" s="12">
        <v>45726.03125</v>
      </c>
      <c r="B6549" s="3">
        <v>9074.5673399688458</v>
      </c>
      <c r="C6549" s="3">
        <v>78384.270607002923</v>
      </c>
      <c r="D6549" s="3">
        <v>86494.436434945892</v>
      </c>
      <c r="E6549" s="3">
        <v>36265.89779141669</v>
      </c>
      <c r="F6549" s="3">
        <v>36258.485964281164</v>
      </c>
    </row>
    <row r="6550" spans="1:6">
      <c r="A6550" s="12">
        <v>45726.041666666664</v>
      </c>
      <c r="B6550" s="3">
        <v>9034.6621203691811</v>
      </c>
      <c r="C6550" s="3">
        <v>77141.424198781941</v>
      </c>
      <c r="D6550" s="3">
        <v>85196.844959967581</v>
      </c>
      <c r="E6550" s="3">
        <v>35153.482729798467</v>
      </c>
      <c r="F6550" s="3">
        <v>35243.416430408368</v>
      </c>
    </row>
    <row r="6551" spans="1:6">
      <c r="A6551" s="12">
        <v>45726.052083333336</v>
      </c>
      <c r="B6551" s="3">
        <v>8954.7729361631555</v>
      </c>
      <c r="C6551" s="3">
        <v>75697.505945739511</v>
      </c>
      <c r="D6551" s="3">
        <v>83701.776371833257</v>
      </c>
      <c r="E6551" s="3">
        <v>34381.717777312981</v>
      </c>
      <c r="F6551" s="3">
        <v>34552.760966978749</v>
      </c>
    </row>
    <row r="6552" spans="1:6">
      <c r="A6552" s="12">
        <v>45726.0625</v>
      </c>
      <c r="B6552" s="3">
        <v>8874.8475124003544</v>
      </c>
      <c r="C6552" s="3">
        <v>74647.220482508332</v>
      </c>
      <c r="D6552" s="3">
        <v>82583.092958791807</v>
      </c>
      <c r="E6552" s="3">
        <v>33484.562877778088</v>
      </c>
      <c r="F6552" s="3">
        <v>33587.493302651703</v>
      </c>
    </row>
    <row r="6553" spans="1:6">
      <c r="A6553" s="12">
        <v>45726.072916666664</v>
      </c>
      <c r="B6553" s="3">
        <v>8834.8653246645317</v>
      </c>
      <c r="C6553" s="3">
        <v>74372.541403249095</v>
      </c>
      <c r="D6553" s="3">
        <v>82370.433733436148</v>
      </c>
      <c r="E6553" s="3">
        <v>33365.333308542882</v>
      </c>
      <c r="F6553" s="3">
        <v>33473.351571162813</v>
      </c>
    </row>
    <row r="6554" spans="1:6">
      <c r="A6554" s="12">
        <v>45726.083333333336</v>
      </c>
      <c r="B6554" s="3">
        <v>8794.88532610115</v>
      </c>
      <c r="C6554" s="3">
        <v>74015.088811976937</v>
      </c>
      <c r="D6554" s="3">
        <v>82034.146485278223</v>
      </c>
      <c r="E6554" s="3">
        <v>33182.206378542534</v>
      </c>
      <c r="F6554" s="3">
        <v>33380.788867809766</v>
      </c>
    </row>
    <row r="6555" spans="1:6">
      <c r="A6555" s="12">
        <v>45726.09375</v>
      </c>
      <c r="B6555" s="3">
        <v>8794.9289013443849</v>
      </c>
      <c r="C6555" s="3">
        <v>73415.090438497733</v>
      </c>
      <c r="D6555" s="3">
        <v>81487.386536461927</v>
      </c>
      <c r="E6555" s="3">
        <v>32953.057413383423</v>
      </c>
      <c r="F6555" s="3">
        <v>33282.364791163447</v>
      </c>
    </row>
    <row r="6556" spans="1:6">
      <c r="A6556" s="12">
        <v>45726.104166666664</v>
      </c>
      <c r="B6556" s="3">
        <v>8674.9450276910029</v>
      </c>
      <c r="C6556" s="3">
        <v>73271.155684961777</v>
      </c>
      <c r="D6556" s="3">
        <v>81270.081420867049</v>
      </c>
      <c r="E6556" s="3">
        <v>32939.116438486482</v>
      </c>
      <c r="F6556" s="3">
        <v>33272.368862124371</v>
      </c>
    </row>
    <row r="6557" spans="1:6">
      <c r="A6557" s="12">
        <v>45726.114583333336</v>
      </c>
      <c r="B6557" s="3">
        <v>8794.9142968164288</v>
      </c>
      <c r="C6557" s="3">
        <v>73644.110627650094</v>
      </c>
      <c r="D6557" s="3">
        <v>81679.409506683121</v>
      </c>
      <c r="E6557" s="3">
        <v>32945.093450343258</v>
      </c>
      <c r="F6557" s="3">
        <v>33209.728134975121</v>
      </c>
    </row>
    <row r="6558" spans="1:6">
      <c r="A6558" s="12">
        <v>45726.125</v>
      </c>
      <c r="B6558" s="3">
        <v>8634.9005196318303</v>
      </c>
      <c r="C6558" s="3">
        <v>73890.872193261952</v>
      </c>
      <c r="D6558" s="3">
        <v>81898.963604508477</v>
      </c>
      <c r="E6558" s="3">
        <v>33014.172036879005</v>
      </c>
      <c r="F6558" s="3">
        <v>33295.169367773582</v>
      </c>
    </row>
    <row r="6559" spans="1:6">
      <c r="A6559" s="12">
        <v>45726.135416666664</v>
      </c>
      <c r="B6559" s="3">
        <v>8634.8708629338471</v>
      </c>
      <c r="C6559" s="3">
        <v>74256.97194989807</v>
      </c>
      <c r="D6559" s="3">
        <v>82316.0125281363</v>
      </c>
      <c r="E6559" s="3">
        <v>32995.582471076646</v>
      </c>
      <c r="F6559" s="3">
        <v>33330.638813506419</v>
      </c>
    </row>
    <row r="6560" spans="1:6">
      <c r="A6560" s="12">
        <v>45726.145833333336</v>
      </c>
      <c r="B6560" s="3">
        <v>8634.8557636436035</v>
      </c>
      <c r="C6560" s="3">
        <v>74580.699497836118</v>
      </c>
      <c r="D6560" s="3">
        <v>82550.618008943813</v>
      </c>
      <c r="E6560" s="3">
        <v>33355.757610970482</v>
      </c>
      <c r="F6560" s="3">
        <v>33545.087778720175</v>
      </c>
    </row>
    <row r="6561" spans="1:6">
      <c r="A6561" s="12">
        <v>45726.15625</v>
      </c>
      <c r="B6561" s="3">
        <v>8594.8244807501978</v>
      </c>
      <c r="C6561" s="3">
        <v>74997.251942695322</v>
      </c>
      <c r="D6561" s="3">
        <v>83006.340396759304</v>
      </c>
      <c r="E6561" s="3">
        <v>33936.179691416786</v>
      </c>
      <c r="F6561" s="3">
        <v>34129.004856643813</v>
      </c>
    </row>
    <row r="6562" spans="1:6">
      <c r="A6562" s="12">
        <v>45726.166666666664</v>
      </c>
      <c r="B6562" s="3">
        <v>8714.7893545455427</v>
      </c>
      <c r="C6562" s="3">
        <v>75516.996097371186</v>
      </c>
      <c r="D6562" s="3">
        <v>83468.734251941569</v>
      </c>
      <c r="E6562" s="3">
        <v>34517.15998432444</v>
      </c>
      <c r="F6562" s="3">
        <v>34699.223987076904</v>
      </c>
    </row>
    <row r="6563" spans="1:6">
      <c r="A6563" s="12">
        <v>45726.177083333336</v>
      </c>
      <c r="B6563" s="3">
        <v>9034.6709384248152</v>
      </c>
      <c r="C6563" s="3">
        <v>77105.345394599659</v>
      </c>
      <c r="D6563" s="3">
        <v>85153.564665905287</v>
      </c>
      <c r="E6563" s="3">
        <v>36066.77947198772</v>
      </c>
      <c r="F6563" s="3">
        <v>36173.339159722433</v>
      </c>
    </row>
    <row r="6564" spans="1:6">
      <c r="A6564" s="12">
        <v>45726.1875</v>
      </c>
      <c r="B6564" s="3">
        <v>9114.5796298530822</v>
      </c>
      <c r="C6564" s="3">
        <v>78290.662324482488</v>
      </c>
      <c r="D6564" s="3">
        <v>86533.27923248295</v>
      </c>
      <c r="E6564" s="3">
        <v>37078.933039083364</v>
      </c>
      <c r="F6564" s="3">
        <v>37162.699099376063</v>
      </c>
    </row>
    <row r="6565" spans="1:6">
      <c r="A6565" s="12">
        <v>45726.197916666664</v>
      </c>
      <c r="B6565" s="3">
        <v>9114.4311052829835</v>
      </c>
      <c r="C6565" s="3">
        <v>80371.057197497386</v>
      </c>
      <c r="D6565" s="3">
        <v>88783.475504895207</v>
      </c>
      <c r="E6565" s="3">
        <v>37857.241387907699</v>
      </c>
      <c r="F6565" s="3">
        <v>37854.366884092386</v>
      </c>
    </row>
    <row r="6566" spans="1:6">
      <c r="A6566" s="12">
        <v>45726.208333333336</v>
      </c>
      <c r="B6566" s="3">
        <v>9194.3540483854831</v>
      </c>
      <c r="C6566" s="3">
        <v>81449.377909992996</v>
      </c>
      <c r="D6566" s="3">
        <v>90022.91783956287</v>
      </c>
      <c r="E6566" s="3">
        <v>38984.093906345501</v>
      </c>
      <c r="F6566" s="3">
        <v>38868.650665375404</v>
      </c>
    </row>
    <row r="6567" spans="1:6">
      <c r="A6567" s="12">
        <v>45726.21875</v>
      </c>
      <c r="B6567" s="3">
        <v>9514.1436801733053</v>
      </c>
      <c r="C6567" s="3">
        <v>84071.405592484487</v>
      </c>
      <c r="D6567" s="3">
        <v>92662.150137196746</v>
      </c>
      <c r="E6567" s="3">
        <v>39831.864310685814</v>
      </c>
      <c r="F6567" s="3">
        <v>39732.940075236453</v>
      </c>
    </row>
    <row r="6568" spans="1:6">
      <c r="A6568" s="12">
        <v>45726.229166666664</v>
      </c>
      <c r="B6568" s="3">
        <v>9634.0224812201832</v>
      </c>
      <c r="C6568" s="3">
        <v>85625.151727766308</v>
      </c>
      <c r="D6568" s="3">
        <v>94437.53109016137</v>
      </c>
      <c r="E6568" s="3">
        <v>40503.621658280274</v>
      </c>
      <c r="F6568" s="3">
        <v>40426.295453199025</v>
      </c>
    </row>
    <row r="6569" spans="1:6">
      <c r="A6569" s="12">
        <v>45726.239583333336</v>
      </c>
      <c r="B6569" s="3">
        <v>10193.741729374367</v>
      </c>
      <c r="C6569" s="3">
        <v>89586.204185308321</v>
      </c>
      <c r="D6569" s="3">
        <v>99101.532439807299</v>
      </c>
      <c r="E6569" s="3">
        <v>42317.968579449975</v>
      </c>
      <c r="F6569" s="3">
        <v>42108.265585365247</v>
      </c>
    </row>
    <row r="6570" spans="1:6">
      <c r="A6570" s="12">
        <v>45726.25</v>
      </c>
      <c r="B6570" s="3">
        <v>10473.542416606304</v>
      </c>
      <c r="C6570" s="3">
        <v>92497.994757637935</v>
      </c>
      <c r="D6570" s="3">
        <v>102262.05734183251</v>
      </c>
      <c r="E6570" s="3">
        <v>43764.850637391362</v>
      </c>
      <c r="F6570" s="3">
        <v>43486.716599711028</v>
      </c>
    </row>
    <row r="6571" spans="1:6">
      <c r="A6571" s="12">
        <v>45726.260416666664</v>
      </c>
      <c r="B6571" s="3">
        <v>11152.993643318156</v>
      </c>
      <c r="C6571" s="3">
        <v>99570.327390806968</v>
      </c>
      <c r="D6571" s="3">
        <v>109684.94250722023</v>
      </c>
      <c r="E6571" s="3">
        <v>46776.875665497108</v>
      </c>
      <c r="F6571" s="3">
        <v>46182.219387694757</v>
      </c>
    </row>
    <row r="6572" spans="1:6">
      <c r="A6572" s="12">
        <v>45726.270833333336</v>
      </c>
      <c r="B6572" s="3">
        <v>11752.665564966654</v>
      </c>
      <c r="C6572" s="3">
        <v>104211.32030688354</v>
      </c>
      <c r="D6572" s="3">
        <v>114452.23975826675</v>
      </c>
      <c r="E6572" s="3">
        <v>48703.26424373209</v>
      </c>
      <c r="F6572" s="3">
        <v>48134.191187519042</v>
      </c>
    </row>
    <row r="6573" spans="1:6">
      <c r="A6573" s="12">
        <v>45726.28125</v>
      </c>
      <c r="B6573" s="3">
        <v>12112.443810920928</v>
      </c>
      <c r="C6573" s="3">
        <v>107135.00144849501</v>
      </c>
      <c r="D6573" s="3">
        <v>117518.097991986</v>
      </c>
      <c r="E6573" s="3">
        <v>49432.796988952359</v>
      </c>
      <c r="F6573" s="3">
        <v>48949.558895124079</v>
      </c>
    </row>
    <row r="6574" spans="1:6">
      <c r="A6574" s="12">
        <v>45726.291666666664</v>
      </c>
      <c r="B6574" s="3">
        <v>12712.159206449402</v>
      </c>
      <c r="C6574" s="3">
        <v>111118.1892943647</v>
      </c>
      <c r="D6574" s="3">
        <v>121588.73166749098</v>
      </c>
      <c r="E6574" s="3">
        <v>50703.880523228487</v>
      </c>
      <c r="F6574" s="3">
        <v>50406.712167221107</v>
      </c>
    </row>
    <row r="6575" spans="1:6">
      <c r="A6575" s="12">
        <v>45726.302083333336</v>
      </c>
      <c r="B6575" s="3">
        <v>13631.880133672277</v>
      </c>
      <c r="C6575" s="3">
        <v>114128.28948219145</v>
      </c>
      <c r="D6575" s="3">
        <v>124875.76519036927</v>
      </c>
      <c r="E6575" s="3">
        <v>51245.918726374308</v>
      </c>
      <c r="F6575" s="3">
        <v>51533.259622259357</v>
      </c>
    </row>
    <row r="6576" spans="1:6">
      <c r="A6576" s="12">
        <v>45726.3125</v>
      </c>
      <c r="B6576" s="3">
        <v>13831.815071609744</v>
      </c>
      <c r="C6576" s="3">
        <v>114947.13350137766</v>
      </c>
      <c r="D6576" s="3">
        <v>125680.37590113266</v>
      </c>
      <c r="E6576" s="3">
        <v>50993.892532925587</v>
      </c>
      <c r="F6576" s="3">
        <v>52140.400434297939</v>
      </c>
    </row>
    <row r="6577" spans="1:6">
      <c r="A6577" s="12">
        <v>45726.322916666664</v>
      </c>
      <c r="B6577" s="3">
        <v>14271.759114433473</v>
      </c>
      <c r="C6577" s="3">
        <v>115509.40176031848</v>
      </c>
      <c r="D6577" s="3">
        <v>126288.66456147046</v>
      </c>
      <c r="E6577" s="3">
        <v>51042.24891260951</v>
      </c>
      <c r="F6577" s="3">
        <v>53066.570161467753</v>
      </c>
    </row>
    <row r="6578" spans="1:6">
      <c r="A6578" s="12">
        <v>45726.333333333336</v>
      </c>
      <c r="B6578" s="3">
        <v>14831.641744271999</v>
      </c>
      <c r="C6578" s="3">
        <v>117027.82734392567</v>
      </c>
      <c r="D6578" s="3">
        <v>127840.58856039323</v>
      </c>
      <c r="E6578" s="3">
        <v>51157.286568964671</v>
      </c>
      <c r="F6578" s="3">
        <v>53550.508657135339</v>
      </c>
    </row>
    <row r="6579" spans="1:6">
      <c r="A6579" s="12">
        <v>45726.34375</v>
      </c>
      <c r="B6579" s="3">
        <v>15431.486878745154</v>
      </c>
      <c r="C6579" s="3">
        <v>118420.47202590827</v>
      </c>
      <c r="D6579" s="3">
        <v>129238.35755733383</v>
      </c>
      <c r="E6579" s="3">
        <v>51430.700377096822</v>
      </c>
      <c r="F6579" s="3">
        <v>54472.875147905805</v>
      </c>
    </row>
    <row r="6580" spans="1:6">
      <c r="A6580" s="12">
        <v>45726.354166666664</v>
      </c>
      <c r="B6580" s="3">
        <v>15951.390003412811</v>
      </c>
      <c r="C6580" s="3">
        <v>119674.14840656685</v>
      </c>
      <c r="D6580" s="3">
        <v>130664.7631872481</v>
      </c>
      <c r="E6580" s="3">
        <v>51940.16610616332</v>
      </c>
      <c r="F6580" s="3">
        <v>55686.961434148514</v>
      </c>
    </row>
    <row r="6581" spans="1:6">
      <c r="A6581" s="12">
        <v>45726.364583333336</v>
      </c>
      <c r="B6581" s="3">
        <v>16311.365674860846</v>
      </c>
      <c r="C6581" s="3">
        <v>119896.13537159702</v>
      </c>
      <c r="D6581" s="3">
        <v>130888.23691568121</v>
      </c>
      <c r="E6581" s="3">
        <v>52411.049737779635</v>
      </c>
      <c r="F6581" s="3">
        <v>56492.0181939869</v>
      </c>
    </row>
    <row r="6582" spans="1:6">
      <c r="A6582" s="12">
        <v>45726.375</v>
      </c>
      <c r="B6582" s="3">
        <v>16631.333734202075</v>
      </c>
      <c r="C6582" s="3">
        <v>120366.50274461099</v>
      </c>
      <c r="D6582" s="3">
        <v>131338.39160233509</v>
      </c>
      <c r="E6582" s="3">
        <v>52422.425893299449</v>
      </c>
      <c r="F6582" s="3">
        <v>57160.524434467028</v>
      </c>
    </row>
    <row r="6583" spans="1:6">
      <c r="A6583" s="12">
        <v>45726.385416666664</v>
      </c>
      <c r="B6583" s="3">
        <v>16711.404068249904</v>
      </c>
      <c r="C6583" s="3">
        <v>119248.46678319492</v>
      </c>
      <c r="D6583" s="3">
        <v>130076.02939097358</v>
      </c>
      <c r="E6583" s="3">
        <v>52006.088799014535</v>
      </c>
      <c r="F6583" s="3">
        <v>57161.661239082961</v>
      </c>
    </row>
    <row r="6584" spans="1:6">
      <c r="A6584" s="12">
        <v>45726.395833333336</v>
      </c>
      <c r="B6584" s="3">
        <v>16951.374032672495</v>
      </c>
      <c r="C6584" s="3">
        <v>120029.58073420818</v>
      </c>
      <c r="D6584" s="3">
        <v>130916.62169697741</v>
      </c>
      <c r="E6584" s="3">
        <v>51455.362960773469</v>
      </c>
      <c r="F6584" s="3">
        <v>56864.378349970073</v>
      </c>
    </row>
    <row r="6585" spans="1:6">
      <c r="A6585" s="12">
        <v>45726.40625</v>
      </c>
      <c r="B6585" s="3">
        <v>17151.393979592118</v>
      </c>
      <c r="C6585" s="3">
        <v>119930.30189833679</v>
      </c>
      <c r="D6585" s="3">
        <v>131474.61820120769</v>
      </c>
      <c r="E6585" s="3">
        <v>51224.017307710936</v>
      </c>
      <c r="F6585" s="3">
        <v>56879.049579267528</v>
      </c>
    </row>
    <row r="6586" spans="1:6">
      <c r="A6586" s="12">
        <v>45726.416666666664</v>
      </c>
      <c r="B6586" s="3">
        <v>17431.396735302991</v>
      </c>
      <c r="C6586" s="3">
        <v>119850.17505163293</v>
      </c>
      <c r="D6586" s="3">
        <v>131628.1210671514</v>
      </c>
      <c r="E6586" s="3">
        <v>50791.269019804909</v>
      </c>
      <c r="F6586" s="3">
        <v>57540.208367908315</v>
      </c>
    </row>
    <row r="6587" spans="1:6">
      <c r="A6587" s="12">
        <v>45726.427083333336</v>
      </c>
      <c r="B6587" s="3">
        <v>17631.410081556762</v>
      </c>
      <c r="C6587" s="3">
        <v>119633.14797472037</v>
      </c>
      <c r="D6587" s="3">
        <v>131439.49875305098</v>
      </c>
      <c r="E6587" s="3">
        <v>50053.53852363125</v>
      </c>
      <c r="F6587" s="3">
        <v>57721.867536111436</v>
      </c>
    </row>
    <row r="6588" spans="1:6">
      <c r="A6588" s="12">
        <v>45726.4375</v>
      </c>
      <c r="B6588" s="3">
        <v>17631.53059288345</v>
      </c>
      <c r="C6588" s="3">
        <v>117932.24303619098</v>
      </c>
      <c r="D6588" s="3">
        <v>129768.17933501897</v>
      </c>
      <c r="E6588" s="3">
        <v>49353.963649581936</v>
      </c>
      <c r="F6588" s="3">
        <v>57639.95791640009</v>
      </c>
    </row>
    <row r="6589" spans="1:6">
      <c r="A6589" s="12">
        <v>45726.447916666664</v>
      </c>
      <c r="B6589" s="3">
        <v>17711.544323495742</v>
      </c>
      <c r="C6589" s="3">
        <v>117910.01226883027</v>
      </c>
      <c r="D6589" s="3">
        <v>129624.49575002327</v>
      </c>
      <c r="E6589" s="3">
        <v>49272.748172816129</v>
      </c>
      <c r="F6589" s="3">
        <v>57448.633369837109</v>
      </c>
    </row>
    <row r="6590" spans="1:6">
      <c r="A6590" s="12">
        <v>45726.458333333336</v>
      </c>
      <c r="B6590" s="3">
        <v>18271.323133522856</v>
      </c>
      <c r="C6590" s="3">
        <v>121100.11300908982</v>
      </c>
      <c r="D6590" s="3">
        <v>132782.29114153565</v>
      </c>
      <c r="E6590" s="3">
        <v>51166.260256464477</v>
      </c>
      <c r="F6590" s="3">
        <v>57784.567179840422</v>
      </c>
    </row>
    <row r="6591" spans="1:6">
      <c r="A6591" s="12">
        <v>45726.46875</v>
      </c>
      <c r="B6591" s="3">
        <v>18271.101081140401</v>
      </c>
      <c r="C6591" s="3">
        <v>124242.85903216052</v>
      </c>
      <c r="D6591" s="3">
        <v>135797.47438211032</v>
      </c>
      <c r="E6591" s="3">
        <v>54205.918705668242</v>
      </c>
      <c r="F6591" s="3">
        <v>58740.627523113151</v>
      </c>
    </row>
    <row r="6592" spans="1:6">
      <c r="A6592" s="12">
        <v>45726.479166666664</v>
      </c>
      <c r="B6592" s="3">
        <v>18590.931066189591</v>
      </c>
      <c r="C6592" s="3">
        <v>126616.32291279553</v>
      </c>
      <c r="D6592" s="3">
        <v>138200.46149858276</v>
      </c>
      <c r="E6592" s="3">
        <v>56999.139153980454</v>
      </c>
      <c r="F6592" s="3">
        <v>60613.430359138074</v>
      </c>
    </row>
    <row r="6593" spans="1:6">
      <c r="A6593" s="12">
        <v>45726.489583333336</v>
      </c>
      <c r="B6593" s="3">
        <v>18750.827074060639</v>
      </c>
      <c r="C6593" s="3">
        <v>128002.91112755181</v>
      </c>
      <c r="D6593" s="3">
        <v>139593.24209636071</v>
      </c>
      <c r="E6593" s="3">
        <v>58472.05631713372</v>
      </c>
      <c r="F6593" s="3">
        <v>61821.86183941357</v>
      </c>
    </row>
    <row r="6594" spans="1:6">
      <c r="A6594" s="12">
        <v>45726.5</v>
      </c>
      <c r="B6594" s="3">
        <v>18830.775002110695</v>
      </c>
      <c r="C6594" s="3">
        <v>128615.88494023816</v>
      </c>
      <c r="D6594" s="3">
        <v>140378.19878957514</v>
      </c>
      <c r="E6594" s="3">
        <v>59405.987659183142</v>
      </c>
      <c r="F6594" s="3">
        <v>63019.873661179794</v>
      </c>
    </row>
    <row r="6595" spans="1:6">
      <c r="A6595" s="12">
        <v>45726.510416666664</v>
      </c>
      <c r="B6595" s="3">
        <v>18670.88443717271</v>
      </c>
      <c r="C6595" s="3">
        <v>126837.1414977087</v>
      </c>
      <c r="D6595" s="3">
        <v>139026.37985459375</v>
      </c>
      <c r="E6595" s="3">
        <v>59052.988234114018</v>
      </c>
      <c r="F6595" s="3">
        <v>63701.617064887694</v>
      </c>
    </row>
    <row r="6596" spans="1:6">
      <c r="A6596" s="12">
        <v>45726.520833333336</v>
      </c>
      <c r="B6596" s="3">
        <v>18510.963290665488</v>
      </c>
      <c r="C6596" s="3">
        <v>125583.58444153318</v>
      </c>
      <c r="D6596" s="3">
        <v>138007.60247719148</v>
      </c>
      <c r="E6596" s="3">
        <v>58145.062891505026</v>
      </c>
      <c r="F6596" s="3">
        <v>64272.847201887918</v>
      </c>
    </row>
    <row r="6597" spans="1:6">
      <c r="A6597" s="12">
        <v>45726.53125</v>
      </c>
      <c r="B6597" s="3">
        <v>18231.182244071759</v>
      </c>
      <c r="C6597" s="3">
        <v>122354.8121789656</v>
      </c>
      <c r="D6597" s="3">
        <v>134849.05714811207</v>
      </c>
      <c r="E6597" s="3">
        <v>56233.913690740999</v>
      </c>
      <c r="F6597" s="3">
        <v>63586.686496130598</v>
      </c>
    </row>
    <row r="6598" spans="1:6">
      <c r="A6598" s="12">
        <v>45726.541666666664</v>
      </c>
      <c r="B6598" s="3">
        <v>17711.239486643739</v>
      </c>
      <c r="C6598" s="3">
        <v>121651.81567836525</v>
      </c>
      <c r="D6598" s="3">
        <v>134121.9621959893</v>
      </c>
      <c r="E6598" s="3">
        <v>55000.525436040574</v>
      </c>
      <c r="F6598" s="3">
        <v>62874.992462268761</v>
      </c>
    </row>
    <row r="6599" spans="1:6">
      <c r="A6599" s="12">
        <v>45726.552083333336</v>
      </c>
      <c r="B6599" s="3">
        <v>17831.22625572492</v>
      </c>
      <c r="C6599" s="3">
        <v>122259.0590969616</v>
      </c>
      <c r="D6599" s="3">
        <v>134510.96580038135</v>
      </c>
      <c r="E6599" s="3">
        <v>54902.493794332207</v>
      </c>
      <c r="F6599" s="3">
        <v>62251.637344851988</v>
      </c>
    </row>
    <row r="6600" spans="1:6">
      <c r="A6600" s="12">
        <v>45726.5625</v>
      </c>
      <c r="B6600" s="3">
        <v>17871.168106636658</v>
      </c>
      <c r="C6600" s="3">
        <v>123281.53472848707</v>
      </c>
      <c r="D6600" s="3">
        <v>135318.63902339872</v>
      </c>
      <c r="E6600" s="3">
        <v>55170.650878203058</v>
      </c>
      <c r="F6600" s="3">
        <v>61520.205026447045</v>
      </c>
    </row>
    <row r="6601" spans="1:6">
      <c r="A6601" s="12">
        <v>45726.572916666664</v>
      </c>
      <c r="B6601" s="3">
        <v>17511.174920713263</v>
      </c>
      <c r="C6601" s="3">
        <v>123305.08238779998</v>
      </c>
      <c r="D6601" s="3">
        <v>135148.37486578032</v>
      </c>
      <c r="E6601" s="3">
        <v>55289.120401721077</v>
      </c>
      <c r="F6601" s="3">
        <v>60966.704183583097</v>
      </c>
    </row>
    <row r="6602" spans="1:6">
      <c r="A6602" s="12">
        <v>45726.583333333336</v>
      </c>
      <c r="B6602" s="3">
        <v>17631.228807065545</v>
      </c>
      <c r="C6602" s="3">
        <v>122340.75786801409</v>
      </c>
      <c r="D6602" s="3">
        <v>134309.64902157761</v>
      </c>
      <c r="E6602" s="3">
        <v>54930.012402424356</v>
      </c>
      <c r="F6602" s="3">
        <v>60040.673930048477</v>
      </c>
    </row>
    <row r="6603" spans="1:6">
      <c r="A6603" s="12">
        <v>45726.59375</v>
      </c>
      <c r="B6603" s="3">
        <v>17351.274876392865</v>
      </c>
      <c r="C6603" s="3">
        <v>121886.93997221978</v>
      </c>
      <c r="D6603" s="3">
        <v>133845.36142983969</v>
      </c>
      <c r="E6603" s="3">
        <v>55084.626378067609</v>
      </c>
      <c r="F6603" s="3">
        <v>59656.355303407581</v>
      </c>
    </row>
    <row r="6604" spans="1:6">
      <c r="A6604" s="12">
        <v>45726.604166666664</v>
      </c>
      <c r="B6604" s="3">
        <v>17351.299452873882</v>
      </c>
      <c r="C6604" s="3">
        <v>121549.11251931936</v>
      </c>
      <c r="D6604" s="3">
        <v>133503.86777954927</v>
      </c>
      <c r="E6604" s="3">
        <v>55184.020823829087</v>
      </c>
      <c r="F6604" s="3">
        <v>59442.868614802144</v>
      </c>
    </row>
    <row r="6605" spans="1:6">
      <c r="A6605" s="12">
        <v>45726.614583333336</v>
      </c>
      <c r="B6605" s="3">
        <v>17471.241427887126</v>
      </c>
      <c r="C6605" s="3">
        <v>122481.61355678465</v>
      </c>
      <c r="D6605" s="3">
        <v>134337.0483781271</v>
      </c>
      <c r="E6605" s="3">
        <v>55603.721277516895</v>
      </c>
      <c r="F6605" s="3">
        <v>59776.842537073637</v>
      </c>
    </row>
    <row r="6606" spans="1:6">
      <c r="A6606" s="12">
        <v>45726.625</v>
      </c>
      <c r="B6606" s="3">
        <v>17271.277924139507</v>
      </c>
      <c r="C6606" s="3">
        <v>121837.91801945143</v>
      </c>
      <c r="D6606" s="3">
        <v>133798.8196710147</v>
      </c>
      <c r="E6606" s="3">
        <v>55091.808855615076</v>
      </c>
      <c r="F6606" s="3">
        <v>59311.892071026246</v>
      </c>
    </row>
    <row r="6607" spans="1:6">
      <c r="A6607" s="12">
        <v>45726.635416666664</v>
      </c>
      <c r="B6607" s="3">
        <v>17191.342440758126</v>
      </c>
      <c r="C6607" s="3">
        <v>121139.03723531454</v>
      </c>
      <c r="D6607" s="3">
        <v>133024.17266732253</v>
      </c>
      <c r="E6607" s="3">
        <v>55094.856062211969</v>
      </c>
      <c r="F6607" s="3">
        <v>59604.091428783926</v>
      </c>
    </row>
    <row r="6608" spans="1:6">
      <c r="A6608" s="12">
        <v>45726.645833333336</v>
      </c>
      <c r="B6608" s="3">
        <v>17071.502172817229</v>
      </c>
      <c r="C6608" s="3">
        <v>118830.03730374441</v>
      </c>
      <c r="D6608" s="3">
        <v>130854.52669455492</v>
      </c>
      <c r="E6608" s="3">
        <v>54078.368936390572</v>
      </c>
      <c r="F6608" s="3">
        <v>59525.30417198746</v>
      </c>
    </row>
    <row r="6609" spans="1:6">
      <c r="A6609" s="12">
        <v>45726.65625</v>
      </c>
      <c r="B6609" s="3">
        <v>16671.713520691606</v>
      </c>
      <c r="C6609" s="3">
        <v>115852.0842324477</v>
      </c>
      <c r="D6609" s="3">
        <v>127745.70928037926</v>
      </c>
      <c r="E6609" s="3">
        <v>52864.973032272705</v>
      </c>
      <c r="F6609" s="3">
        <v>58989.895470501928</v>
      </c>
    </row>
    <row r="6610" spans="1:6">
      <c r="A6610" s="12">
        <v>45726.666666666664</v>
      </c>
      <c r="B6610" s="3">
        <v>16711.781165599565</v>
      </c>
      <c r="C6610" s="3">
        <v>114865.73785196269</v>
      </c>
      <c r="D6610" s="3">
        <v>126832.19188283522</v>
      </c>
      <c r="E6610" s="3">
        <v>53265.057234358865</v>
      </c>
      <c r="F6610" s="3">
        <v>58760.455488845466</v>
      </c>
    </row>
    <row r="6611" spans="1:6">
      <c r="A6611" s="12">
        <v>45726.677083333336</v>
      </c>
      <c r="B6611" s="3">
        <v>16071.904171558246</v>
      </c>
      <c r="C6611" s="3">
        <v>113190.69180538217</v>
      </c>
      <c r="D6611" s="3">
        <v>125269.84318726814</v>
      </c>
      <c r="E6611" s="3">
        <v>53324.941379312455</v>
      </c>
      <c r="F6611" s="3">
        <v>58724.517062330873</v>
      </c>
    </row>
    <row r="6612" spans="1:6">
      <c r="A6612" s="12">
        <v>45726.6875</v>
      </c>
      <c r="B6612" s="3">
        <v>16031.935046259068</v>
      </c>
      <c r="C6612" s="3">
        <v>112783.93609672593</v>
      </c>
      <c r="D6612" s="3">
        <v>124913.80088766792</v>
      </c>
      <c r="E6612" s="3">
        <v>54156.62108635316</v>
      </c>
      <c r="F6612" s="3">
        <v>59068.019967223452</v>
      </c>
    </row>
    <row r="6613" spans="1:6">
      <c r="A6613" s="12">
        <v>45726.697916666664</v>
      </c>
      <c r="B6613" s="3">
        <v>16871.785897346082</v>
      </c>
      <c r="C6613" s="3">
        <v>115342.6257996176</v>
      </c>
      <c r="D6613" s="3">
        <v>127712.84790833588</v>
      </c>
      <c r="E6613" s="3">
        <v>56564.888768124547</v>
      </c>
      <c r="F6613" s="3">
        <v>59999.684318544751</v>
      </c>
    </row>
    <row r="6614" spans="1:6">
      <c r="A6614" s="12">
        <v>45726.708333333336</v>
      </c>
      <c r="B6614" s="3">
        <v>16791.65837496932</v>
      </c>
      <c r="C6614" s="3">
        <v>117586.80380675351</v>
      </c>
      <c r="D6614" s="3">
        <v>129998.24948635169</v>
      </c>
      <c r="E6614" s="3">
        <v>58398.129790319414</v>
      </c>
      <c r="F6614" s="3">
        <v>60539.24624972303</v>
      </c>
    </row>
    <row r="6615" spans="1:6">
      <c r="A6615" s="12">
        <v>45726.71875</v>
      </c>
      <c r="B6615" s="3">
        <v>16711.679548384378</v>
      </c>
      <c r="C6615" s="3">
        <v>116945.61863002839</v>
      </c>
      <c r="D6615" s="3">
        <v>129532.25796955393</v>
      </c>
      <c r="E6615" s="3">
        <v>59110.896663547413</v>
      </c>
      <c r="F6615" s="3">
        <v>61365.380524329346</v>
      </c>
    </row>
    <row r="6616" spans="1:6">
      <c r="A6616" s="12">
        <v>45726.729166666664</v>
      </c>
      <c r="B6616" s="3">
        <v>17191.500728801719</v>
      </c>
      <c r="C6616" s="3">
        <v>119754.41813710346</v>
      </c>
      <c r="D6616" s="3">
        <v>132214.29762868665</v>
      </c>
      <c r="E6616" s="3">
        <v>61983.186651557931</v>
      </c>
      <c r="F6616" s="3">
        <v>63056.627944173604</v>
      </c>
    </row>
    <row r="6617" spans="1:6">
      <c r="A6617" s="12">
        <v>45726.739583333336</v>
      </c>
      <c r="B6617" s="3">
        <v>17591.263936283704</v>
      </c>
      <c r="C6617" s="3">
        <v>123205.59340649453</v>
      </c>
      <c r="D6617" s="3">
        <v>135720.37668967579</v>
      </c>
      <c r="E6617" s="3">
        <v>65272.079154008003</v>
      </c>
      <c r="F6617" s="3">
        <v>65168.852429216953</v>
      </c>
    </row>
    <row r="6618" spans="1:6">
      <c r="A6618" s="12">
        <v>45726.75</v>
      </c>
      <c r="B6618" s="3">
        <v>18191.084416472691</v>
      </c>
      <c r="C6618" s="3">
        <v>125799.41741656448</v>
      </c>
      <c r="D6618" s="3">
        <v>138426.09831528974</v>
      </c>
      <c r="E6618" s="3">
        <v>68256.512316700406</v>
      </c>
      <c r="F6618" s="3">
        <v>67572.176865953807</v>
      </c>
    </row>
    <row r="6619" spans="1:6">
      <c r="A6619" s="12">
        <v>45726.760416666664</v>
      </c>
      <c r="B6619" s="3">
        <v>18271.031979067106</v>
      </c>
      <c r="C6619" s="3">
        <v>126118.41529766879</v>
      </c>
      <c r="D6619" s="3">
        <v>139071.89446958189</v>
      </c>
      <c r="E6619" s="3">
        <v>70270.448689061232</v>
      </c>
      <c r="F6619" s="3">
        <v>69349.299863342676</v>
      </c>
    </row>
    <row r="6620" spans="1:6">
      <c r="A6620" s="12">
        <v>45726.770833333336</v>
      </c>
      <c r="B6620" s="3">
        <v>18111.148790086925</v>
      </c>
      <c r="C6620" s="3">
        <v>124211.12153195144</v>
      </c>
      <c r="D6620" s="3">
        <v>137302.55252441784</v>
      </c>
      <c r="E6620" s="3">
        <v>70270.465020138654</v>
      </c>
      <c r="F6620" s="3">
        <v>69375.010117617581</v>
      </c>
    </row>
    <row r="6621" spans="1:6">
      <c r="A6621" s="12">
        <v>45726.78125</v>
      </c>
      <c r="B6621" s="3">
        <v>17871.255556281722</v>
      </c>
      <c r="C6621" s="3">
        <v>122667.46944316266</v>
      </c>
      <c r="D6621" s="3">
        <v>135776.11449139946</v>
      </c>
      <c r="E6621" s="3">
        <v>69904.471782069508</v>
      </c>
      <c r="F6621" s="3">
        <v>69036.909111200264</v>
      </c>
    </row>
    <row r="6622" spans="1:6">
      <c r="A6622" s="12">
        <v>45726.791666666664</v>
      </c>
      <c r="B6622" s="3">
        <v>17791.217959005182</v>
      </c>
      <c r="C6622" s="3">
        <v>123330.6867591693</v>
      </c>
      <c r="D6622" s="3">
        <v>136357.19737091206</v>
      </c>
      <c r="E6622" s="3">
        <v>70742.792855448846</v>
      </c>
      <c r="F6622" s="3">
        <v>69949.59748397168</v>
      </c>
    </row>
    <row r="6623" spans="1:6">
      <c r="A6623" s="12">
        <v>45726.802083333336</v>
      </c>
      <c r="B6623" s="3">
        <v>17431.268037660331</v>
      </c>
      <c r="C6623" s="3">
        <v>122628.30144057465</v>
      </c>
      <c r="D6623" s="3">
        <v>135493.07815989837</v>
      </c>
      <c r="E6623" s="3">
        <v>70557.020463510024</v>
      </c>
      <c r="F6623" s="3">
        <v>69942.463596277492</v>
      </c>
    </row>
    <row r="6624" spans="1:6">
      <c r="A6624" s="12">
        <v>45726.8125</v>
      </c>
      <c r="B6624" s="3">
        <v>17311.339306715734</v>
      </c>
      <c r="C6624" s="3">
        <v>121587.69594389209</v>
      </c>
      <c r="D6624" s="3">
        <v>133907.19271863296</v>
      </c>
      <c r="E6624" s="3">
        <v>69313.331487592091</v>
      </c>
      <c r="F6624" s="3">
        <v>68757.798675343322</v>
      </c>
    </row>
    <row r="6625" spans="1:6">
      <c r="A6625" s="12">
        <v>45726.822916666664</v>
      </c>
      <c r="B6625" s="3">
        <v>17031.469541244565</v>
      </c>
      <c r="C6625" s="3">
        <v>119785.88435493712</v>
      </c>
      <c r="D6625" s="3">
        <v>132476.08868408162</v>
      </c>
      <c r="E6625" s="3">
        <v>68109.357946943303</v>
      </c>
      <c r="F6625" s="3">
        <v>67611.501766262605</v>
      </c>
    </row>
    <row r="6626" spans="1:6">
      <c r="A6626" s="12">
        <v>45726.833333333336</v>
      </c>
      <c r="B6626" s="3">
        <v>16431.595234425433</v>
      </c>
      <c r="C6626" s="3">
        <v>117947.19394494258</v>
      </c>
      <c r="D6626" s="3">
        <v>130623.04933451898</v>
      </c>
      <c r="E6626" s="3">
        <v>66691.466384112427</v>
      </c>
      <c r="F6626" s="3">
        <v>66264.282378782053</v>
      </c>
    </row>
    <row r="6627" spans="1:6">
      <c r="A6627" s="12">
        <v>45726.84375</v>
      </c>
      <c r="B6627" s="3">
        <v>15991.739660632409</v>
      </c>
      <c r="C6627" s="3">
        <v>116258.39309809421</v>
      </c>
      <c r="D6627" s="3">
        <v>128944.14893110016</v>
      </c>
      <c r="E6627" s="3">
        <v>65418.734607562925</v>
      </c>
      <c r="F6627" s="3">
        <v>65030.212363955128</v>
      </c>
    </row>
    <row r="6628" spans="1:6">
      <c r="A6628" s="12">
        <v>45726.854166666664</v>
      </c>
      <c r="B6628" s="3">
        <v>15311.900891224017</v>
      </c>
      <c r="C6628" s="3">
        <v>114048.01223424979</v>
      </c>
      <c r="D6628" s="3">
        <v>126654.78344355477</v>
      </c>
      <c r="E6628" s="3">
        <v>64371.668213465258</v>
      </c>
      <c r="F6628" s="3">
        <v>64024.848374055924</v>
      </c>
    </row>
    <row r="6629" spans="1:6">
      <c r="A6629" s="12">
        <v>45726.864583333336</v>
      </c>
      <c r="B6629" s="3">
        <v>14832.096122340196</v>
      </c>
      <c r="C6629" s="3">
        <v>111223.6775517339</v>
      </c>
      <c r="D6629" s="3">
        <v>123866.66059714579</v>
      </c>
      <c r="E6629" s="3">
        <v>62983.146393158182</v>
      </c>
      <c r="F6629" s="3">
        <v>62677.384211030956</v>
      </c>
    </row>
    <row r="6630" spans="1:6">
      <c r="A6630" s="12">
        <v>45726.875</v>
      </c>
      <c r="B6630" s="3">
        <v>14472.24759329368</v>
      </c>
      <c r="C6630" s="3">
        <v>109252.51535863825</v>
      </c>
      <c r="D6630" s="3">
        <v>121637.07344192958</v>
      </c>
      <c r="E6630" s="3">
        <v>61054.981044316504</v>
      </c>
      <c r="F6630" s="3">
        <v>60790.595485536578</v>
      </c>
    </row>
    <row r="6631" spans="1:6">
      <c r="A6631" s="12">
        <v>45726.885416666664</v>
      </c>
      <c r="B6631" s="3">
        <v>14352.336333813544</v>
      </c>
      <c r="C6631" s="3">
        <v>108203.11819852822</v>
      </c>
      <c r="D6631" s="3">
        <v>120428.48060834872</v>
      </c>
      <c r="E6631" s="3">
        <v>60711.160508308858</v>
      </c>
      <c r="F6631" s="3">
        <v>60615.5868399834</v>
      </c>
    </row>
    <row r="6632" spans="1:6">
      <c r="A6632" s="12">
        <v>45726.895833333336</v>
      </c>
      <c r="B6632" s="3">
        <v>14112.423191716338</v>
      </c>
      <c r="C6632" s="3">
        <v>107213.23092971224</v>
      </c>
      <c r="D6632" s="3">
        <v>119236.0525684538</v>
      </c>
      <c r="E6632" s="3">
        <v>60515.007290119269</v>
      </c>
      <c r="F6632" s="3">
        <v>60430.190306491641</v>
      </c>
    </row>
    <row r="6633" spans="1:6">
      <c r="A6633" s="12">
        <v>45726.90625</v>
      </c>
      <c r="B6633" s="3">
        <v>13832.528142412975</v>
      </c>
      <c r="C6633" s="3">
        <v>105814.57296057034</v>
      </c>
      <c r="D6633" s="3">
        <v>117687.50546781362</v>
      </c>
      <c r="E6633" s="3">
        <v>59561.724981659863</v>
      </c>
      <c r="F6633" s="3">
        <v>59611.334896547691</v>
      </c>
    </row>
    <row r="6634" spans="1:6">
      <c r="A6634" s="12">
        <v>45726.916666666664</v>
      </c>
      <c r="B6634" s="3">
        <v>13312.599930886594</v>
      </c>
      <c r="C6634" s="3">
        <v>104747.35150562112</v>
      </c>
      <c r="D6634" s="3">
        <v>116769.95377941638</v>
      </c>
      <c r="E6634" s="3">
        <v>58948.012736243807</v>
      </c>
      <c r="F6634" s="3">
        <v>59045.732761662628</v>
      </c>
    </row>
    <row r="6635" spans="1:6">
      <c r="A6635" s="12">
        <v>45726.927083333336</v>
      </c>
      <c r="B6635" s="3">
        <v>12832.762130730123</v>
      </c>
      <c r="C6635" s="3">
        <v>102956.69594392974</v>
      </c>
      <c r="D6635" s="3">
        <v>114850.06865892491</v>
      </c>
      <c r="E6635" s="3">
        <v>57760.089174169734</v>
      </c>
      <c r="F6635" s="3">
        <v>57922.988021024685</v>
      </c>
    </row>
    <row r="6636" spans="1:6">
      <c r="A6636" s="12">
        <v>45726.9375</v>
      </c>
      <c r="B6636" s="3">
        <v>12632.951734541692</v>
      </c>
      <c r="C6636" s="3">
        <v>100316.94500429502</v>
      </c>
      <c r="D6636" s="3">
        <v>112078.29265965511</v>
      </c>
      <c r="E6636" s="3">
        <v>55742.147420114918</v>
      </c>
      <c r="F6636" s="3">
        <v>55860.397072916639</v>
      </c>
    </row>
    <row r="6637" spans="1:6">
      <c r="A6637" s="12">
        <v>45726.947916666664</v>
      </c>
      <c r="B6637" s="3">
        <v>12233.107984909821</v>
      </c>
      <c r="C6637" s="3">
        <v>98151.191558793609</v>
      </c>
      <c r="D6637" s="3">
        <v>109323.01980001712</v>
      </c>
      <c r="E6637" s="3">
        <v>53568.513412298147</v>
      </c>
      <c r="F6637" s="3">
        <v>53658.214805156706</v>
      </c>
    </row>
    <row r="6638" spans="1:6">
      <c r="A6638" s="12">
        <v>45726.958333333336</v>
      </c>
      <c r="B6638" s="3">
        <v>11793.237351276035</v>
      </c>
      <c r="C6638" s="3">
        <v>96228.940579276095</v>
      </c>
      <c r="D6638" s="3">
        <v>107364.39530975254</v>
      </c>
      <c r="E6638" s="3">
        <v>51848.247995889978</v>
      </c>
      <c r="F6638" s="3">
        <v>51825.02103193412</v>
      </c>
    </row>
    <row r="6639" spans="1:6">
      <c r="A6639" s="12">
        <v>45726.96875</v>
      </c>
      <c r="B6639" s="3">
        <v>11313.378074984505</v>
      </c>
      <c r="C6639" s="3">
        <v>94401.172051625268</v>
      </c>
      <c r="D6639" s="3">
        <v>105651.29021323938</v>
      </c>
      <c r="E6639" s="3">
        <v>50481.060130193488</v>
      </c>
      <c r="F6639" s="3">
        <v>50259.862908524781</v>
      </c>
    </row>
    <row r="6640" spans="1:6">
      <c r="A6640" s="12">
        <v>45726.979166666664</v>
      </c>
      <c r="B6640" s="3">
        <v>11073.435289339142</v>
      </c>
      <c r="C6640" s="3">
        <v>93614.300221311118</v>
      </c>
      <c r="D6640" s="3">
        <v>103245.80427557636</v>
      </c>
      <c r="E6640" s="3">
        <v>49119.350794146027</v>
      </c>
      <c r="F6640" s="3">
        <v>48897.701551603001</v>
      </c>
    </row>
    <row r="6641" spans="1:6">
      <c r="A6641" s="12">
        <v>45726.989583333336</v>
      </c>
      <c r="B6641" s="3">
        <v>10753.551280412383</v>
      </c>
      <c r="C6641" s="3">
        <v>91891.892948876848</v>
      </c>
      <c r="D6641" s="3">
        <v>101036.2359022555</v>
      </c>
      <c r="E6641" s="3">
        <v>47671.178521278074</v>
      </c>
      <c r="F6641" s="3">
        <v>47531.244963833997</v>
      </c>
    </row>
    <row r="6642" spans="1:6">
      <c r="A6642" s="12">
        <v>45727</v>
      </c>
      <c r="B6642" s="3">
        <v>10473.631084254204</v>
      </c>
      <c r="C6642" s="3">
        <v>90756.527285818593</v>
      </c>
      <c r="D6642" s="3">
        <v>99981.923464811742</v>
      </c>
      <c r="E6642" s="3">
        <v>46721.211536290743</v>
      </c>
      <c r="F6642" s="3">
        <v>46645.580126569315</v>
      </c>
    </row>
    <row r="6643" spans="1:6">
      <c r="A6643" s="12">
        <v>45727.010416666664</v>
      </c>
      <c r="B6643" s="3">
        <v>10233.767666862606</v>
      </c>
      <c r="C6643" s="3">
        <v>89201.040202902383</v>
      </c>
      <c r="D6643" s="3">
        <v>98193.439086613667</v>
      </c>
      <c r="E6643" s="3">
        <v>45275.663324537461</v>
      </c>
      <c r="F6643" s="3">
        <v>45192.584339107991</v>
      </c>
    </row>
    <row r="6644" spans="1:6">
      <c r="A6644" s="12">
        <v>45727.020833333336</v>
      </c>
      <c r="B6644" s="3">
        <v>9873.8518339818002</v>
      </c>
      <c r="C6644" s="3">
        <v>88055.718694357565</v>
      </c>
      <c r="D6644" s="3">
        <v>97011.304748726776</v>
      </c>
      <c r="E6644" s="3">
        <v>43989.251914474022</v>
      </c>
      <c r="F6644" s="3">
        <v>43864.651770204699</v>
      </c>
    </row>
    <row r="6645" spans="1:6">
      <c r="A6645" s="12">
        <v>45727.03125</v>
      </c>
      <c r="B6645" s="3">
        <v>9753.9155295580185</v>
      </c>
      <c r="C6645" s="3">
        <v>87160.885974955032</v>
      </c>
      <c r="D6645" s="3">
        <v>96103.43904089932</v>
      </c>
      <c r="E6645" s="3">
        <v>43190.361182293389</v>
      </c>
      <c r="F6645" s="3">
        <v>43005.315807305284</v>
      </c>
    </row>
    <row r="6646" spans="1:6">
      <c r="A6646" s="12">
        <v>45727.041666666664</v>
      </c>
      <c r="B6646" s="3">
        <v>9554.0140042382172</v>
      </c>
      <c r="C6646" s="3">
        <v>85818.611520449747</v>
      </c>
      <c r="D6646" s="3">
        <v>94698.285295510155</v>
      </c>
      <c r="E6646" s="3">
        <v>42069.617320624275</v>
      </c>
      <c r="F6646" s="3">
        <v>41874.151922026111</v>
      </c>
    </row>
    <row r="6647" spans="1:6">
      <c r="A6647" s="12">
        <v>45727.052083333336</v>
      </c>
      <c r="B6647" s="3">
        <v>9554.065209669272</v>
      </c>
      <c r="C6647" s="3">
        <v>85299.493846132464</v>
      </c>
      <c r="D6647" s="3">
        <v>94085.73628317668</v>
      </c>
      <c r="E6647" s="3">
        <v>41373.547611609407</v>
      </c>
      <c r="F6647" s="3">
        <v>41128.53844178588</v>
      </c>
    </row>
    <row r="6648" spans="1:6">
      <c r="A6648" s="12">
        <v>45727.0625</v>
      </c>
      <c r="B6648" s="3">
        <v>9554.1014610061047</v>
      </c>
      <c r="C6648" s="3">
        <v>84931.593584442788</v>
      </c>
      <c r="D6648" s="3">
        <v>93691.481123663689</v>
      </c>
      <c r="E6648" s="3">
        <v>40580.586186519955</v>
      </c>
      <c r="F6648" s="3">
        <v>40223.094944051154</v>
      </c>
    </row>
    <row r="6649" spans="1:6">
      <c r="A6649" s="12">
        <v>45727.072916666664</v>
      </c>
      <c r="B6649" s="3">
        <v>9474.1512331058839</v>
      </c>
      <c r="C6649" s="3">
        <v>84219.550610488353</v>
      </c>
      <c r="D6649" s="3">
        <v>92990.759066429906</v>
      </c>
      <c r="E6649" s="3">
        <v>40142.177248399959</v>
      </c>
      <c r="F6649" s="3">
        <v>39793.94949710826</v>
      </c>
    </row>
    <row r="6650" spans="1:6">
      <c r="A6650" s="12">
        <v>45727.083333333336</v>
      </c>
      <c r="B6650" s="3">
        <v>9314.1796367348197</v>
      </c>
      <c r="C6650" s="3">
        <v>83713.307336427286</v>
      </c>
      <c r="D6650" s="3">
        <v>92545.011076744195</v>
      </c>
      <c r="E6650" s="3">
        <v>39699.007358043156</v>
      </c>
      <c r="F6650" s="3">
        <v>39436.216601181914</v>
      </c>
    </row>
    <row r="6651" spans="1:6">
      <c r="A6651" s="12">
        <v>45727.09375</v>
      </c>
      <c r="B6651" s="3">
        <v>9354.2268692740272</v>
      </c>
      <c r="C6651" s="3">
        <v>83025.961356689484</v>
      </c>
      <c r="D6651" s="3">
        <v>91926.213549842156</v>
      </c>
      <c r="E6651" s="3">
        <v>39673.410088540011</v>
      </c>
      <c r="F6651" s="3">
        <v>39542.793184215479</v>
      </c>
    </row>
    <row r="6652" spans="1:6">
      <c r="A6652" s="12">
        <v>45727.104166666664</v>
      </c>
      <c r="B6652" s="3">
        <v>9474.1999359602578</v>
      </c>
      <c r="C6652" s="3">
        <v>83353.768691895879</v>
      </c>
      <c r="D6652" s="3">
        <v>92285.572687149703</v>
      </c>
      <c r="E6652" s="3">
        <v>39701.785041543866</v>
      </c>
      <c r="F6652" s="3">
        <v>39613.176296896112</v>
      </c>
    </row>
    <row r="6653" spans="1:6">
      <c r="A6653" s="12">
        <v>45727.114583333336</v>
      </c>
      <c r="B6653" s="3">
        <v>9514.1805232524057</v>
      </c>
      <c r="C6653" s="3">
        <v>83660.853964592214</v>
      </c>
      <c r="D6653" s="3">
        <v>92526.775683477244</v>
      </c>
      <c r="E6653" s="3">
        <v>39671.464184501863</v>
      </c>
      <c r="F6653" s="3">
        <v>39571.902660220127</v>
      </c>
    </row>
    <row r="6654" spans="1:6">
      <c r="A6654" s="12">
        <v>45727.125</v>
      </c>
      <c r="B6654" s="3">
        <v>9434.1781853225311</v>
      </c>
      <c r="C6654" s="3">
        <v>83866.529032021863</v>
      </c>
      <c r="D6654" s="3">
        <v>92659.084697242666</v>
      </c>
      <c r="E6654" s="3">
        <v>39834.173425647801</v>
      </c>
      <c r="F6654" s="3">
        <v>39728.637786062231</v>
      </c>
    </row>
    <row r="6655" spans="1:6">
      <c r="A6655" s="12">
        <v>45727.135416666664</v>
      </c>
      <c r="B6655" s="3">
        <v>9474.1561716882425</v>
      </c>
      <c r="C6655" s="3">
        <v>84062.161386578795</v>
      </c>
      <c r="D6655" s="3">
        <v>92861.158012158805</v>
      </c>
      <c r="E6655" s="3">
        <v>40278.445992218432</v>
      </c>
      <c r="F6655" s="3">
        <v>40157.265795257626</v>
      </c>
    </row>
    <row r="6656" spans="1:6">
      <c r="A6656" s="12">
        <v>45727.145833333336</v>
      </c>
      <c r="B6656" s="3">
        <v>9354.1984831781956</v>
      </c>
      <c r="C6656" s="3">
        <v>83452.991346241179</v>
      </c>
      <c r="D6656" s="3">
        <v>92251.802627764788</v>
      </c>
      <c r="E6656" s="3">
        <v>40249.55949308518</v>
      </c>
      <c r="F6656" s="3">
        <v>40133.87760560571</v>
      </c>
    </row>
    <row r="6657" spans="1:6">
      <c r="A6657" s="12">
        <v>45727.15625</v>
      </c>
      <c r="B6657" s="3">
        <v>9274.1256621691082</v>
      </c>
      <c r="C6657" s="3">
        <v>84520.58403345081</v>
      </c>
      <c r="D6657" s="3">
        <v>93317.860377842575</v>
      </c>
      <c r="E6657" s="3">
        <v>40749.463671251768</v>
      </c>
      <c r="F6657" s="3">
        <v>40554.859270239998</v>
      </c>
    </row>
    <row r="6658" spans="1:6">
      <c r="A6658" s="12">
        <v>45727.166666666664</v>
      </c>
      <c r="B6658" s="3">
        <v>9354.1074411644386</v>
      </c>
      <c r="C6658" s="3">
        <v>84674.855457974991</v>
      </c>
      <c r="D6658" s="3">
        <v>93563.928642925937</v>
      </c>
      <c r="E6658" s="3">
        <v>41166.140854566846</v>
      </c>
      <c r="F6658" s="3">
        <v>40895.672683454744</v>
      </c>
    </row>
    <row r="6659" spans="1:6">
      <c r="A6659" s="12">
        <v>45727.177083333336</v>
      </c>
      <c r="B6659" s="3">
        <v>9393.9886450684662</v>
      </c>
      <c r="C6659" s="3">
        <v>86318.038809943086</v>
      </c>
      <c r="D6659" s="3">
        <v>95295.34123479751</v>
      </c>
      <c r="E6659" s="3">
        <v>42605.178194020235</v>
      </c>
      <c r="F6659" s="3">
        <v>42195.790292984246</v>
      </c>
    </row>
    <row r="6660" spans="1:6">
      <c r="A6660" s="12">
        <v>45727.1875</v>
      </c>
      <c r="B6660" s="3">
        <v>9593.9113991421873</v>
      </c>
      <c r="C6660" s="3">
        <v>87411.433121640875</v>
      </c>
      <c r="D6660" s="3">
        <v>96438.651320238088</v>
      </c>
      <c r="E6660" s="3">
        <v>43105.688958860468</v>
      </c>
      <c r="F6660" s="3">
        <v>42649.939661289514</v>
      </c>
    </row>
    <row r="6661" spans="1:6">
      <c r="A6661" s="12">
        <v>45727.197916666664</v>
      </c>
      <c r="B6661" s="3">
        <v>9833.8466880156939</v>
      </c>
      <c r="C6661" s="3">
        <v>88318.206899037439</v>
      </c>
      <c r="D6661" s="3">
        <v>97336.702038844989</v>
      </c>
      <c r="E6661" s="3">
        <v>43687.243748503381</v>
      </c>
      <c r="F6661" s="3">
        <v>43304.648357256796</v>
      </c>
    </row>
    <row r="6662" spans="1:6">
      <c r="A6662" s="12">
        <v>45727.208333333336</v>
      </c>
      <c r="B6662" s="3">
        <v>9713.764286808846</v>
      </c>
      <c r="C6662" s="3">
        <v>89537.529606799479</v>
      </c>
      <c r="D6662" s="3">
        <v>98702.163819407171</v>
      </c>
      <c r="E6662" s="3">
        <v>44400.799695369591</v>
      </c>
      <c r="F6662" s="3">
        <v>43892.581957090442</v>
      </c>
    </row>
    <row r="6663" spans="1:6">
      <c r="A6663" s="12">
        <v>45727.21875</v>
      </c>
      <c r="B6663" s="3">
        <v>9993.5661358828947</v>
      </c>
      <c r="C6663" s="3">
        <v>91908.185292916387</v>
      </c>
      <c r="D6663" s="3">
        <v>101223.40992025718</v>
      </c>
      <c r="E6663" s="3">
        <v>45252.476854903223</v>
      </c>
      <c r="F6663" s="3">
        <v>44739.037215138538</v>
      </c>
    </row>
    <row r="6664" spans="1:6">
      <c r="A6664" s="12">
        <v>45727.229166666664</v>
      </c>
      <c r="B6664" s="3">
        <v>10353.457007650208</v>
      </c>
      <c r="C6664" s="3">
        <v>93371.585834240061</v>
      </c>
      <c r="D6664" s="3">
        <v>102777.9111730743</v>
      </c>
      <c r="E6664" s="3">
        <v>45626.459039002933</v>
      </c>
      <c r="F6664" s="3">
        <v>45153.729072646027</v>
      </c>
    </row>
    <row r="6665" spans="1:6">
      <c r="A6665" s="12">
        <v>45727.239583333336</v>
      </c>
      <c r="B6665" s="3">
        <v>10753.231939847772</v>
      </c>
      <c r="C6665" s="3">
        <v>96657.886797454164</v>
      </c>
      <c r="D6665" s="3">
        <v>106647.95022831962</v>
      </c>
      <c r="E6665" s="3">
        <v>47309.522296512041</v>
      </c>
      <c r="F6665" s="3">
        <v>46790.486491148615</v>
      </c>
    </row>
    <row r="6666" spans="1:6">
      <c r="A6666" s="12">
        <v>45727.25</v>
      </c>
      <c r="B6666" s="3">
        <v>11232.950323400752</v>
      </c>
      <c r="C6666" s="3">
        <v>100623.00452019018</v>
      </c>
      <c r="D6666" s="3">
        <v>110981.03958585349</v>
      </c>
      <c r="E6666" s="3">
        <v>49184.713660988273</v>
      </c>
      <c r="F6666" s="3">
        <v>48573.007221008476</v>
      </c>
    </row>
    <row r="6667" spans="1:6">
      <c r="A6667" s="12">
        <v>45727.260416666664</v>
      </c>
      <c r="B6667" s="3">
        <v>11832.521306693945</v>
      </c>
      <c r="C6667" s="3">
        <v>106109.74465373586</v>
      </c>
      <c r="D6667" s="3">
        <v>116678.51936445509</v>
      </c>
      <c r="E6667" s="3">
        <v>51347.999583669582</v>
      </c>
      <c r="F6667" s="3">
        <v>50452.103136164274</v>
      </c>
    </row>
    <row r="6668" spans="1:6">
      <c r="A6668" s="12">
        <v>45727.270833333336</v>
      </c>
      <c r="B6668" s="3">
        <v>12312.209946979239</v>
      </c>
      <c r="C6668" s="3">
        <v>110247.41158899896</v>
      </c>
      <c r="D6668" s="3">
        <v>121102.09094529839</v>
      </c>
      <c r="E6668" s="3">
        <v>53203.255774160214</v>
      </c>
      <c r="F6668" s="3">
        <v>52361.605843125952</v>
      </c>
    </row>
    <row r="6669" spans="1:6">
      <c r="A6669" s="12">
        <v>45727.28125</v>
      </c>
      <c r="B6669" s="3">
        <v>12711.967311828177</v>
      </c>
      <c r="C6669" s="3">
        <v>113645.34721910105</v>
      </c>
      <c r="D6669" s="3">
        <v>124471.00605254842</v>
      </c>
      <c r="E6669" s="3">
        <v>54111.077058627649</v>
      </c>
      <c r="F6669" s="3">
        <v>53358.6857888218</v>
      </c>
    </row>
    <row r="6670" spans="1:6">
      <c r="A6670" s="12">
        <v>45727.291666666664</v>
      </c>
      <c r="B6670" s="3">
        <v>13271.754298034937</v>
      </c>
      <c r="C6670" s="3">
        <v>116488.08136280815</v>
      </c>
      <c r="D6670" s="3">
        <v>127376.32161471341</v>
      </c>
      <c r="E6670" s="3">
        <v>55248.580082744615</v>
      </c>
      <c r="F6670" s="3">
        <v>54724.31784735898</v>
      </c>
    </row>
    <row r="6671" spans="1:6">
      <c r="A6671" s="12">
        <v>45727.302083333336</v>
      </c>
      <c r="B6671" s="3">
        <v>13911.69272642993</v>
      </c>
      <c r="C6671" s="3">
        <v>116530.03995139434</v>
      </c>
      <c r="D6671" s="3">
        <v>128576.61898300644</v>
      </c>
      <c r="E6671" s="3">
        <v>54872.352664991588</v>
      </c>
      <c r="F6671" s="3">
        <v>55197.512366619863</v>
      </c>
    </row>
    <row r="6672" spans="1:6">
      <c r="A6672" s="12">
        <v>45727.3125</v>
      </c>
      <c r="B6672" s="3">
        <v>14351.753140850054</v>
      </c>
      <c r="C6672" s="3">
        <v>115496.41638504194</v>
      </c>
      <c r="D6672" s="3">
        <v>128493.33818560634</v>
      </c>
      <c r="E6672" s="3">
        <v>53250.508021020476</v>
      </c>
      <c r="F6672" s="3">
        <v>55481.727829848875</v>
      </c>
    </row>
    <row r="6673" spans="1:6">
      <c r="A6673" s="12">
        <v>45727.322916666664</v>
      </c>
      <c r="B6673" s="3">
        <v>14471.887192390479</v>
      </c>
      <c r="C6673" s="3">
        <v>113734.78866454022</v>
      </c>
      <c r="D6673" s="3">
        <v>126403.97556885397</v>
      </c>
      <c r="E6673" s="3">
        <v>50538.019079456913</v>
      </c>
      <c r="F6673" s="3">
        <v>55266.160841094636</v>
      </c>
    </row>
    <row r="6674" spans="1:6">
      <c r="A6674" s="12">
        <v>45727.333333333336</v>
      </c>
      <c r="B6674" s="3">
        <v>14631.958576232924</v>
      </c>
      <c r="C6674" s="3">
        <v>112477.96412568483</v>
      </c>
      <c r="D6674" s="3">
        <v>125279.39951877709</v>
      </c>
      <c r="E6674" s="3">
        <v>48218.825640304647</v>
      </c>
      <c r="F6674" s="3">
        <v>55401.316475191867</v>
      </c>
    </row>
    <row r="6675" spans="1:6">
      <c r="A6675" s="12">
        <v>45727.34375</v>
      </c>
      <c r="B6675" s="3">
        <v>15111.90289191559</v>
      </c>
      <c r="C6675" s="3">
        <v>112658.04914103953</v>
      </c>
      <c r="D6675" s="3">
        <v>125341.2054367231</v>
      </c>
      <c r="E6675" s="3">
        <v>46504.34348275802</v>
      </c>
      <c r="F6675" s="3">
        <v>55793.832124992397</v>
      </c>
    </row>
    <row r="6676" spans="1:6">
      <c r="A6676" s="12">
        <v>45727.354166666664</v>
      </c>
      <c r="B6676" s="3">
        <v>15791.822249224309</v>
      </c>
      <c r="C6676" s="3">
        <v>114391.42791893202</v>
      </c>
      <c r="D6676" s="3">
        <v>126710.80634172108</v>
      </c>
      <c r="E6676" s="3">
        <v>46336.125545483817</v>
      </c>
      <c r="F6676" s="3">
        <v>55681.275941180371</v>
      </c>
    </row>
    <row r="6677" spans="1:6">
      <c r="A6677" s="12">
        <v>45727.364583333336</v>
      </c>
      <c r="B6677" s="3">
        <v>16231.829432044015</v>
      </c>
      <c r="C6677" s="3">
        <v>115166.94334089356</v>
      </c>
      <c r="D6677" s="3">
        <v>126904.6265042962</v>
      </c>
      <c r="E6677" s="3">
        <v>46225.983290522032</v>
      </c>
      <c r="F6677" s="3">
        <v>54489.290303232359</v>
      </c>
    </row>
    <row r="6678" spans="1:6">
      <c r="A6678" s="12">
        <v>45727.375</v>
      </c>
      <c r="B6678" s="3">
        <v>16392.302099879525</v>
      </c>
      <c r="C6678" s="3">
        <v>108225.20514395973</v>
      </c>
      <c r="D6678" s="3">
        <v>120553.38642464696</v>
      </c>
      <c r="E6678" s="3">
        <v>41213.175865897152</v>
      </c>
      <c r="F6678" s="3">
        <v>55892.984911242056</v>
      </c>
    </row>
    <row r="6679" spans="1:6">
      <c r="A6679" s="12">
        <v>45727.385416666664</v>
      </c>
      <c r="B6679" s="3">
        <v>15792.938640326296</v>
      </c>
      <c r="C6679" s="3">
        <v>98395.96551940091</v>
      </c>
      <c r="D6679" s="3">
        <v>111612.20904024837</v>
      </c>
      <c r="E6679" s="3">
        <v>35085.524459149201</v>
      </c>
      <c r="F6679" s="3">
        <v>56440.277446994121</v>
      </c>
    </row>
    <row r="6680" spans="1:6">
      <c r="A6680" s="12">
        <v>45727.395833333336</v>
      </c>
      <c r="B6680" s="3">
        <v>14953.261706127658</v>
      </c>
      <c r="C6680" s="3">
        <v>93485.457263620556</v>
      </c>
      <c r="D6680" s="3">
        <v>107051.35755986045</v>
      </c>
      <c r="E6680" s="3">
        <v>31174.154850211256</v>
      </c>
      <c r="F6680" s="3">
        <v>58205.392999570067</v>
      </c>
    </row>
    <row r="6681" spans="1:6">
      <c r="A6681" s="12">
        <v>45727.40625</v>
      </c>
      <c r="B6681" s="3">
        <v>14833.558018329568</v>
      </c>
      <c r="C6681" s="3">
        <v>88934.017298961626</v>
      </c>
      <c r="D6681" s="3">
        <v>102986.26838734833</v>
      </c>
      <c r="E6681" s="3">
        <v>26152.682388790286</v>
      </c>
      <c r="F6681" s="3">
        <v>57594.996829531912</v>
      </c>
    </row>
    <row r="6682" spans="1:6">
      <c r="A6682" s="12">
        <v>45727.416666666664</v>
      </c>
      <c r="B6682" s="3">
        <v>14993.707038757773</v>
      </c>
      <c r="C6682" s="3">
        <v>87493.794734990166</v>
      </c>
      <c r="D6682" s="3">
        <v>101572.19571848393</v>
      </c>
      <c r="E6682" s="3">
        <v>23172.512256261853</v>
      </c>
      <c r="F6682" s="3">
        <v>55095.685671214131</v>
      </c>
    </row>
    <row r="6683" spans="1:6">
      <c r="A6683" s="12">
        <v>45727.427083333336</v>
      </c>
      <c r="B6683" s="3">
        <v>15433.473380008194</v>
      </c>
      <c r="C6683" s="3">
        <v>91584.670715260101</v>
      </c>
      <c r="D6683" s="3">
        <v>104893.70944722107</v>
      </c>
      <c r="E6683" s="3">
        <v>24630.008986188834</v>
      </c>
      <c r="F6683" s="3">
        <v>52907.67762657097</v>
      </c>
    </row>
    <row r="6684" spans="1:6">
      <c r="A6684" s="12">
        <v>45727.4375</v>
      </c>
      <c r="B6684" s="3">
        <v>16273.216841927302</v>
      </c>
      <c r="C6684" s="3">
        <v>96488.901772488345</v>
      </c>
      <c r="D6684" s="3">
        <v>108469.18979185283</v>
      </c>
      <c r="E6684" s="3">
        <v>27238.645614993769</v>
      </c>
      <c r="F6684" s="3">
        <v>51610.789848584362</v>
      </c>
    </row>
    <row r="6685" spans="1:6">
      <c r="A6685" s="12">
        <v>45727.447916666664</v>
      </c>
      <c r="B6685" s="3">
        <v>16233.046011961098</v>
      </c>
      <c r="C6685" s="3">
        <v>99695.380796910802</v>
      </c>
      <c r="D6685" s="3">
        <v>110950.67650661386</v>
      </c>
      <c r="E6685" s="3">
        <v>29033.143297483075</v>
      </c>
      <c r="F6685" s="3">
        <v>51035.263898071564</v>
      </c>
    </row>
    <row r="6686" spans="1:6">
      <c r="A6686" s="12">
        <v>45727.458333333336</v>
      </c>
      <c r="B6686" s="3">
        <v>15392.923266533388</v>
      </c>
      <c r="C6686" s="3">
        <v>100087.13674745217</v>
      </c>
      <c r="D6686" s="3">
        <v>112493.5133284808</v>
      </c>
      <c r="E6686" s="3">
        <v>31393.643315254332</v>
      </c>
      <c r="F6686" s="3">
        <v>52600.996158373535</v>
      </c>
    </row>
    <row r="6687" spans="1:6">
      <c r="A6687" s="12">
        <v>45727.46875</v>
      </c>
      <c r="B6687" s="3">
        <v>16552.761792122048</v>
      </c>
      <c r="C6687" s="3">
        <v>101753.04538336498</v>
      </c>
      <c r="D6687" s="3">
        <v>113334.87671909007</v>
      </c>
      <c r="E6687" s="3">
        <v>32673.182481670181</v>
      </c>
      <c r="F6687" s="3">
        <v>52911.916053963418</v>
      </c>
    </row>
    <row r="6688" spans="1:6">
      <c r="A6688" s="12">
        <v>45727.479166666664</v>
      </c>
      <c r="B6688" s="3">
        <v>16632.927831989371</v>
      </c>
      <c r="C6688" s="3">
        <v>99680.144094857504</v>
      </c>
      <c r="D6688" s="3">
        <v>111329.91021215446</v>
      </c>
      <c r="E6688" s="3">
        <v>31017.00108775558</v>
      </c>
      <c r="F6688" s="3">
        <v>53517.220976894474</v>
      </c>
    </row>
    <row r="6689" spans="1:6">
      <c r="A6689" s="12">
        <v>45727.489583333336</v>
      </c>
      <c r="B6689" s="3">
        <v>14193.855770163713</v>
      </c>
      <c r="C6689" s="3">
        <v>86345.178404467137</v>
      </c>
      <c r="D6689" s="3">
        <v>99940.717527110857</v>
      </c>
      <c r="E6689" s="3">
        <v>21048.309870504963</v>
      </c>
      <c r="F6689" s="3">
        <v>53735.470653531134</v>
      </c>
    </row>
    <row r="6690" spans="1:6">
      <c r="A6690" s="12">
        <v>45727.5</v>
      </c>
      <c r="B6690" s="3">
        <v>12475.075582472944</v>
      </c>
      <c r="C6690" s="3">
        <v>70900.276817295162</v>
      </c>
      <c r="D6690" s="3">
        <v>84518.81078595444</v>
      </c>
      <c r="E6690" s="3">
        <v>7468.3888649807495</v>
      </c>
      <c r="F6690" s="3">
        <v>46864.920736389555</v>
      </c>
    </row>
    <row r="6691" spans="1:6">
      <c r="A6691" s="12">
        <v>45727.510416666664</v>
      </c>
      <c r="B6691" s="3">
        <v>13355.01421386841</v>
      </c>
      <c r="C6691" s="3">
        <v>71144.966503179297</v>
      </c>
      <c r="D6691" s="3">
        <v>84007.165243953714</v>
      </c>
      <c r="E6691" s="3">
        <v>8921.1033798124445</v>
      </c>
      <c r="F6691" s="3">
        <v>46488.045194140657</v>
      </c>
    </row>
    <row r="6692" spans="1:6">
      <c r="A6692" s="12">
        <v>45727.520833333336</v>
      </c>
      <c r="B6692" s="3">
        <v>13194.576104055393</v>
      </c>
      <c r="C6692" s="3">
        <v>77946.846268716123</v>
      </c>
      <c r="D6692" s="3">
        <v>89995.220882141584</v>
      </c>
      <c r="E6692" s="3">
        <v>14764.918731752168</v>
      </c>
      <c r="F6692" s="3">
        <v>44511.0852690381</v>
      </c>
    </row>
    <row r="6693" spans="1:6">
      <c r="A6693" s="12">
        <v>45727.53125</v>
      </c>
      <c r="B6693" s="3">
        <v>13714.248395268854</v>
      </c>
      <c r="C6693" s="3">
        <v>82700.988483625973</v>
      </c>
      <c r="D6693" s="3">
        <v>94730.072367404631</v>
      </c>
      <c r="E6693" s="3">
        <v>18080.560137995813</v>
      </c>
      <c r="F6693" s="3">
        <v>45810.338626107252</v>
      </c>
    </row>
    <row r="6694" spans="1:6">
      <c r="A6694" s="12">
        <v>45727.541666666664</v>
      </c>
      <c r="B6694" s="3">
        <v>14114.579706560415</v>
      </c>
      <c r="C6694" s="3">
        <v>77969.366923746071</v>
      </c>
      <c r="D6694" s="3">
        <v>89558.799867834357</v>
      </c>
      <c r="E6694" s="3">
        <v>14535.126704460383</v>
      </c>
      <c r="F6694" s="3">
        <v>44146.201506268328</v>
      </c>
    </row>
    <row r="6695" spans="1:6">
      <c r="A6695" s="12">
        <v>45727.552083333336</v>
      </c>
      <c r="B6695" s="3">
        <v>14153.961171515921</v>
      </c>
      <c r="C6695" s="3">
        <v>86511.129796476162</v>
      </c>
      <c r="D6695" s="3">
        <v>98093.943253651174</v>
      </c>
      <c r="E6695" s="3">
        <v>21396.316468760906</v>
      </c>
      <c r="F6695" s="3">
        <v>46229.706293928648</v>
      </c>
    </row>
    <row r="6696" spans="1:6">
      <c r="A6696" s="12">
        <v>45727.5625</v>
      </c>
      <c r="B6696" s="3">
        <v>14953.872374561377</v>
      </c>
      <c r="C6696" s="3">
        <v>86514.833680049574</v>
      </c>
      <c r="D6696" s="3">
        <v>98239.418310785724</v>
      </c>
      <c r="E6696" s="3">
        <v>22158.618057945776</v>
      </c>
      <c r="F6696" s="3">
        <v>46625.846716920387</v>
      </c>
    </row>
    <row r="6697" spans="1:6">
      <c r="A6697" s="12">
        <v>45727.572916666664</v>
      </c>
      <c r="B6697" s="3">
        <v>15314.088042702233</v>
      </c>
      <c r="C6697" s="3">
        <v>85645.439673435598</v>
      </c>
      <c r="D6697" s="3">
        <v>95925.673409559124</v>
      </c>
      <c r="E6697" s="3">
        <v>19469.39868132964</v>
      </c>
      <c r="F6697" s="3">
        <v>42482.683522566353</v>
      </c>
    </row>
    <row r="6698" spans="1:6">
      <c r="A6698" s="12">
        <v>45727.583333333336</v>
      </c>
      <c r="B6698" s="3">
        <v>14273.813175678497</v>
      </c>
      <c r="C6698" s="3">
        <v>87459.61447581886</v>
      </c>
      <c r="D6698" s="3">
        <v>98805.080956666163</v>
      </c>
      <c r="E6698" s="3">
        <v>22932.272389659811</v>
      </c>
      <c r="F6698" s="3">
        <v>44472.832316745102</v>
      </c>
    </row>
    <row r="6699" spans="1:6">
      <c r="A6699" s="12">
        <v>45727.59375</v>
      </c>
      <c r="B6699" s="3">
        <v>14353.538844236307</v>
      </c>
      <c r="C6699" s="3">
        <v>91793.617980742943</v>
      </c>
      <c r="D6699" s="3">
        <v>102639.74179720714</v>
      </c>
      <c r="E6699" s="3">
        <v>26618.760001432012</v>
      </c>
      <c r="F6699" s="3">
        <v>46255.28405381945</v>
      </c>
    </row>
    <row r="6700" spans="1:6">
      <c r="A6700" s="12">
        <v>45727.604166666664</v>
      </c>
      <c r="B6700" s="3">
        <v>14393.758954553507</v>
      </c>
      <c r="C6700" s="3">
        <v>88898.851022788207</v>
      </c>
      <c r="D6700" s="3">
        <v>99660.636836887483</v>
      </c>
      <c r="E6700" s="3">
        <v>24190.889200085043</v>
      </c>
      <c r="F6700" s="3">
        <v>43434.24640277557</v>
      </c>
    </row>
    <row r="6701" spans="1:6">
      <c r="A6701" s="12">
        <v>45727.614583333336</v>
      </c>
      <c r="B6701" s="3">
        <v>13953.642063538897</v>
      </c>
      <c r="C6701" s="3">
        <v>89076.585444966811</v>
      </c>
      <c r="D6701" s="3">
        <v>100439.29589053638</v>
      </c>
      <c r="E6701" s="3">
        <v>25477.376056813097</v>
      </c>
      <c r="F6701" s="3">
        <v>45143.952020934834</v>
      </c>
    </row>
    <row r="6702" spans="1:6">
      <c r="A6702" s="12">
        <v>45727.625</v>
      </c>
      <c r="B6702" s="3">
        <v>15592.514127709605</v>
      </c>
      <c r="C6702" s="3">
        <v>103956.55114242986</v>
      </c>
      <c r="D6702" s="3">
        <v>115355.20585381403</v>
      </c>
      <c r="E6702" s="3">
        <v>39847.626317993345</v>
      </c>
      <c r="F6702" s="3">
        <v>50318.086049827769</v>
      </c>
    </row>
    <row r="6703" spans="1:6">
      <c r="A6703" s="12">
        <v>45727.635416666664</v>
      </c>
      <c r="B6703" s="3">
        <v>15392.287139758297</v>
      </c>
      <c r="C6703" s="3">
        <v>106982.45635338264</v>
      </c>
      <c r="D6703" s="3">
        <v>118583.2355253681</v>
      </c>
      <c r="E6703" s="3">
        <v>43480.580331098383</v>
      </c>
      <c r="F6703" s="3">
        <v>52842.684789974526</v>
      </c>
    </row>
    <row r="6704" spans="1:6">
      <c r="A6704" s="12">
        <v>45727.645833333336</v>
      </c>
      <c r="B6704" s="3">
        <v>14832.446549646607</v>
      </c>
      <c r="C6704" s="3">
        <v>104300.6050341722</v>
      </c>
      <c r="D6704" s="3">
        <v>116327.30388950366</v>
      </c>
      <c r="E6704" s="3">
        <v>42171.571202474021</v>
      </c>
      <c r="F6704" s="3">
        <v>53311.191884355183</v>
      </c>
    </row>
    <row r="6705" spans="1:6">
      <c r="A6705" s="12">
        <v>45727.65625</v>
      </c>
      <c r="B6705" s="3">
        <v>15552.044891705304</v>
      </c>
      <c r="C6705" s="3">
        <v>109725.02584183561</v>
      </c>
      <c r="D6705" s="3">
        <v>121723.86311356422</v>
      </c>
      <c r="E6705" s="3">
        <v>48285.046395812184</v>
      </c>
      <c r="F6705" s="3">
        <v>54121.396699098281</v>
      </c>
    </row>
    <row r="6706" spans="1:6">
      <c r="A6706" s="12">
        <v>45727.666666666664</v>
      </c>
      <c r="B6706" s="3">
        <v>15831.951495598341</v>
      </c>
      <c r="C6706" s="3">
        <v>111041.58252250959</v>
      </c>
      <c r="D6706" s="3">
        <v>123178.33495020749</v>
      </c>
      <c r="E6706" s="3">
        <v>50261.589584163019</v>
      </c>
      <c r="F6706" s="3">
        <v>54465.898512607135</v>
      </c>
    </row>
    <row r="6707" spans="1:6">
      <c r="A6707" s="12">
        <v>45727.677083333336</v>
      </c>
      <c r="B6707" s="3">
        <v>14712.676640135511</v>
      </c>
      <c r="C6707" s="3">
        <v>100692.23446932451</v>
      </c>
      <c r="D6707" s="3">
        <v>113762.65323901837</v>
      </c>
      <c r="E6707" s="3">
        <v>42947.412568869382</v>
      </c>
      <c r="F6707" s="3">
        <v>53922.427936686225</v>
      </c>
    </row>
    <row r="6708" spans="1:6">
      <c r="A6708" s="12">
        <v>45727.6875</v>
      </c>
      <c r="B6708" s="3">
        <v>12993.383012197088</v>
      </c>
      <c r="C6708" s="3">
        <v>90917.07005753991</v>
      </c>
      <c r="D6708" s="3">
        <v>105126.89712321041</v>
      </c>
      <c r="E6708" s="3">
        <v>36286.813367473427</v>
      </c>
      <c r="F6708" s="3">
        <v>50915.089234221916</v>
      </c>
    </row>
    <row r="6709" spans="1:6">
      <c r="A6709" s="12">
        <v>45727.697916666664</v>
      </c>
      <c r="B6709" s="3">
        <v>14352.638619050966</v>
      </c>
      <c r="C6709" s="3">
        <v>102586.51633395404</v>
      </c>
      <c r="D6709" s="3">
        <v>115776.45516707313</v>
      </c>
      <c r="E6709" s="3">
        <v>46179.199766292972</v>
      </c>
      <c r="F6709" s="3">
        <v>52487.358928526948</v>
      </c>
    </row>
    <row r="6710" spans="1:6">
      <c r="A6710" s="12">
        <v>45727.708333333336</v>
      </c>
      <c r="B6710" s="3">
        <v>14752.312795895001</v>
      </c>
      <c r="C6710" s="3">
        <v>107463.3475958661</v>
      </c>
      <c r="D6710" s="3">
        <v>120576.1265440615</v>
      </c>
      <c r="E6710" s="3">
        <v>51339.848862295024</v>
      </c>
      <c r="F6710" s="3">
        <v>54482.507050935928</v>
      </c>
    </row>
    <row r="6711" spans="1:6">
      <c r="A6711" s="12">
        <v>45727.71875</v>
      </c>
      <c r="B6711" s="3">
        <v>15312.058862301959</v>
      </c>
      <c r="C6711" s="3">
        <v>110803.04334604493</v>
      </c>
      <c r="D6711" s="3">
        <v>124077.91430285246</v>
      </c>
      <c r="E6711" s="3">
        <v>55653.494658792653</v>
      </c>
      <c r="F6711" s="3">
        <v>56831.613588866181</v>
      </c>
    </row>
    <row r="6712" spans="1:6">
      <c r="A6712" s="12">
        <v>45727.729166666664</v>
      </c>
      <c r="B6712" s="3">
        <v>15591.796791430846</v>
      </c>
      <c r="C6712" s="3">
        <v>114496.88058100536</v>
      </c>
      <c r="D6712" s="3">
        <v>127775.74971289128</v>
      </c>
      <c r="E6712" s="3">
        <v>59403.056547023218</v>
      </c>
      <c r="F6712" s="3">
        <v>59578.997672326965</v>
      </c>
    </row>
    <row r="6713" spans="1:6">
      <c r="A6713" s="12">
        <v>45727.739583333336</v>
      </c>
      <c r="B6713" s="3">
        <v>15871.615952527691</v>
      </c>
      <c r="C6713" s="3">
        <v>117128.14078671011</v>
      </c>
      <c r="D6713" s="3">
        <v>130347.22959311122</v>
      </c>
      <c r="E6713" s="3">
        <v>61992.198164749243</v>
      </c>
      <c r="F6713" s="3">
        <v>61651.694126752744</v>
      </c>
    </row>
    <row r="6714" spans="1:6">
      <c r="A6714" s="12">
        <v>45727.75</v>
      </c>
      <c r="B6714" s="3">
        <v>16151.457259578972</v>
      </c>
      <c r="C6714" s="3">
        <v>119629.22123905701</v>
      </c>
      <c r="D6714" s="3">
        <v>132816.33269076308</v>
      </c>
      <c r="E6714" s="3">
        <v>64778.021617430808</v>
      </c>
      <c r="F6714" s="3">
        <v>64011.152841461917</v>
      </c>
    </row>
    <row r="6715" spans="1:6">
      <c r="A6715" s="12">
        <v>45727.760416666664</v>
      </c>
      <c r="B6715" s="3">
        <v>16111.465815733862</v>
      </c>
      <c r="C6715" s="3">
        <v>119231.99892874034</v>
      </c>
      <c r="D6715" s="3">
        <v>132514.46982176043</v>
      </c>
      <c r="E6715" s="3">
        <v>65772.206936304923</v>
      </c>
      <c r="F6715" s="3">
        <v>64939.972847031822</v>
      </c>
    </row>
    <row r="6716" spans="1:6">
      <c r="A6716" s="12">
        <v>45727.770833333336</v>
      </c>
      <c r="B6716" s="3">
        <v>15951.544105427756</v>
      </c>
      <c r="C6716" s="3">
        <v>118193.72181006055</v>
      </c>
      <c r="D6716" s="3">
        <v>130938.05989033543</v>
      </c>
      <c r="E6716" s="3">
        <v>65662.621735029592</v>
      </c>
      <c r="F6716" s="3">
        <v>65012.206895725518</v>
      </c>
    </row>
    <row r="6717" spans="1:6">
      <c r="A6717" s="12">
        <v>45727.78125</v>
      </c>
      <c r="B6717" s="3">
        <v>15671.52305830584</v>
      </c>
      <c r="C6717" s="3">
        <v>118504.32484999183</v>
      </c>
      <c r="D6717" s="3">
        <v>129635.73220407734</v>
      </c>
      <c r="E6717" s="3">
        <v>65454.516111499259</v>
      </c>
      <c r="F6717" s="3">
        <v>64740.481217024462</v>
      </c>
    </row>
    <row r="6718" spans="1:6">
      <c r="A6718" s="12">
        <v>45727.791666666664</v>
      </c>
      <c r="B6718" s="3">
        <v>15671.321964557917</v>
      </c>
      <c r="C6718" s="3">
        <v>121363.69159716785</v>
      </c>
      <c r="D6718" s="3">
        <v>132722.74255125455</v>
      </c>
      <c r="E6718" s="3">
        <v>66531.292532552994</v>
      </c>
      <c r="F6718" s="3">
        <v>65736.99906954453</v>
      </c>
    </row>
    <row r="6719" spans="1:6">
      <c r="A6719" s="12">
        <v>45727.802083333336</v>
      </c>
      <c r="B6719" s="3">
        <v>15511.342516369637</v>
      </c>
      <c r="C6719" s="3">
        <v>121227.57318743139</v>
      </c>
      <c r="D6719" s="3">
        <v>132430.99929671417</v>
      </c>
      <c r="E6719" s="3">
        <v>66770.204654739617</v>
      </c>
      <c r="F6719" s="3">
        <v>65990.862861482601</v>
      </c>
    </row>
    <row r="6720" spans="1:6">
      <c r="A6720" s="12">
        <v>45727.8125</v>
      </c>
      <c r="B6720" s="3">
        <v>15271.44678108357</v>
      </c>
      <c r="C6720" s="3">
        <v>119648.97519698001</v>
      </c>
      <c r="D6720" s="3">
        <v>130664.53177374888</v>
      </c>
      <c r="E6720" s="3">
        <v>66114.245422189342</v>
      </c>
      <c r="F6720" s="3">
        <v>65399.709272584194</v>
      </c>
    </row>
    <row r="6721" spans="1:6">
      <c r="A6721" s="12">
        <v>45727.822916666664</v>
      </c>
      <c r="B6721" s="3">
        <v>14991.64566429058</v>
      </c>
      <c r="C6721" s="3">
        <v>116831.90906023444</v>
      </c>
      <c r="D6721" s="3">
        <v>128022.54930587034</v>
      </c>
      <c r="E6721" s="3">
        <v>64700.797594726653</v>
      </c>
      <c r="F6721" s="3">
        <v>64108.178950530739</v>
      </c>
    </row>
    <row r="6722" spans="1:6">
      <c r="A6722" s="12">
        <v>45727.833333333336</v>
      </c>
      <c r="B6722" s="3">
        <v>14671.734362073503</v>
      </c>
      <c r="C6722" s="3">
        <v>115607.29634327423</v>
      </c>
      <c r="D6722" s="3">
        <v>126867.20268222028</v>
      </c>
      <c r="E6722" s="3">
        <v>63852.353711441283</v>
      </c>
      <c r="F6722" s="3">
        <v>63324.937140286471</v>
      </c>
    </row>
    <row r="6723" spans="1:6">
      <c r="A6723" s="12">
        <v>45727.84375</v>
      </c>
      <c r="B6723" s="3">
        <v>13991.93038135751</v>
      </c>
      <c r="C6723" s="3">
        <v>113247.71954830654</v>
      </c>
      <c r="D6723" s="3">
        <v>124634.83216486688</v>
      </c>
      <c r="E6723" s="3">
        <v>62181.800366261436</v>
      </c>
      <c r="F6723" s="3">
        <v>61689.144062386848</v>
      </c>
    </row>
    <row r="6724" spans="1:6">
      <c r="A6724" s="12">
        <v>45727.854166666664</v>
      </c>
      <c r="B6724" s="3">
        <v>13432.018277000912</v>
      </c>
      <c r="C6724" s="3">
        <v>111950.09970509383</v>
      </c>
      <c r="D6724" s="3">
        <v>123366.33842546048</v>
      </c>
      <c r="E6724" s="3">
        <v>61461.138765439013</v>
      </c>
      <c r="F6724" s="3">
        <v>60988.126687127435</v>
      </c>
    </row>
    <row r="6725" spans="1:6">
      <c r="A6725" s="12">
        <v>45727.864583333336</v>
      </c>
      <c r="B6725" s="3">
        <v>12992.256119039592</v>
      </c>
      <c r="C6725" s="3">
        <v>108736.39503204948</v>
      </c>
      <c r="D6725" s="3">
        <v>120393.99358537732</v>
      </c>
      <c r="E6725" s="3">
        <v>59960.308631668071</v>
      </c>
      <c r="F6725" s="3">
        <v>59568.383110021532</v>
      </c>
    </row>
    <row r="6726" spans="1:6">
      <c r="A6726" s="12">
        <v>45727.875</v>
      </c>
      <c r="B6726" s="3">
        <v>12672.515788149372</v>
      </c>
      <c r="C6726" s="3">
        <v>105069.53827836762</v>
      </c>
      <c r="D6726" s="3">
        <v>117993.94332754046</v>
      </c>
      <c r="E6726" s="3">
        <v>58065.274628695806</v>
      </c>
      <c r="F6726" s="3">
        <v>57749.268502560524</v>
      </c>
    </row>
    <row r="6727" spans="1:6">
      <c r="A6727" s="12">
        <v>45727.885416666664</v>
      </c>
      <c r="B6727" s="3">
        <v>12472.578541595189</v>
      </c>
      <c r="C6727" s="3">
        <v>104474.85971820477</v>
      </c>
      <c r="D6727" s="3">
        <v>117161.95063421884</v>
      </c>
      <c r="E6727" s="3">
        <v>57808.824189168066</v>
      </c>
      <c r="F6727" s="3">
        <v>57673.798235773094</v>
      </c>
    </row>
    <row r="6728" spans="1:6">
      <c r="A6728" s="12">
        <v>45727.895833333336</v>
      </c>
      <c r="B6728" s="3">
        <v>12112.686034591949</v>
      </c>
      <c r="C6728" s="3">
        <v>103184.28087943181</v>
      </c>
      <c r="D6728" s="3">
        <v>115823.91792334225</v>
      </c>
      <c r="E6728" s="3">
        <v>56847.708402450487</v>
      </c>
      <c r="F6728" s="3">
        <v>56836.759663319004</v>
      </c>
    </row>
    <row r="6729" spans="1:6">
      <c r="A6729" s="12">
        <v>45727.90625</v>
      </c>
      <c r="B6729" s="3">
        <v>11792.784547625812</v>
      </c>
      <c r="C6729" s="3">
        <v>101816.58953976883</v>
      </c>
      <c r="D6729" s="3">
        <v>114318.01095958495</v>
      </c>
      <c r="E6729" s="3">
        <v>56045.983602129403</v>
      </c>
      <c r="F6729" s="3">
        <v>56056.543266010667</v>
      </c>
    </row>
    <row r="6730" spans="1:6">
      <c r="A6730" s="12">
        <v>45727.916666666664</v>
      </c>
      <c r="B6730" s="3">
        <v>11512.83583442143</v>
      </c>
      <c r="C6730" s="3">
        <v>101114.73975418578</v>
      </c>
      <c r="D6730" s="3">
        <v>113639.66375444982</v>
      </c>
      <c r="E6730" s="3">
        <v>56160.655625057749</v>
      </c>
      <c r="F6730" s="3">
        <v>56146.960614311465</v>
      </c>
    </row>
    <row r="6731" spans="1:6">
      <c r="A6731" s="12">
        <v>45727.927083333336</v>
      </c>
      <c r="B6731" s="3">
        <v>10993.072517083587</v>
      </c>
      <c r="C6731" s="3">
        <v>98220.669429426023</v>
      </c>
      <c r="D6731" s="3">
        <v>110661.8276831438</v>
      </c>
      <c r="E6731" s="3">
        <v>54939.348044965169</v>
      </c>
      <c r="F6731" s="3">
        <v>54953.721624077072</v>
      </c>
    </row>
    <row r="6732" spans="1:6">
      <c r="A6732" s="12">
        <v>45727.9375</v>
      </c>
      <c r="B6732" s="3">
        <v>10513.333190511497</v>
      </c>
      <c r="C6732" s="3">
        <v>94504.482722529647</v>
      </c>
      <c r="D6732" s="3">
        <v>106916.10543984869</v>
      </c>
      <c r="E6732" s="3">
        <v>52550.601231388857</v>
      </c>
      <c r="F6732" s="3">
        <v>52626.544865037671</v>
      </c>
    </row>
    <row r="6733" spans="1:6">
      <c r="A6733" s="12">
        <v>45727.947916666664</v>
      </c>
      <c r="B6733" s="3">
        <v>10033.60650338991</v>
      </c>
      <c r="C6733" s="3">
        <v>90612.405898128593</v>
      </c>
      <c r="D6733" s="3">
        <v>102876.38593596109</v>
      </c>
      <c r="E6733" s="3">
        <v>49676.068711162188</v>
      </c>
      <c r="F6733" s="3">
        <v>49720.471648675993</v>
      </c>
    </row>
    <row r="6734" spans="1:6">
      <c r="A6734" s="12">
        <v>45727.958333333336</v>
      </c>
      <c r="B6734" s="3">
        <v>9793.7607404645496</v>
      </c>
      <c r="C6734" s="3">
        <v>88354.058815642813</v>
      </c>
      <c r="D6734" s="3">
        <v>100659.14077850684</v>
      </c>
      <c r="E6734" s="3">
        <v>48171.200982113158</v>
      </c>
      <c r="F6734" s="3">
        <v>48244.390709165316</v>
      </c>
    </row>
    <row r="6735" spans="1:6">
      <c r="A6735" s="12">
        <v>45727.96875</v>
      </c>
      <c r="B6735" s="3">
        <v>9313.9160180193467</v>
      </c>
      <c r="C6735" s="3">
        <v>86497.544871154547</v>
      </c>
      <c r="D6735" s="3">
        <v>98749.140856307538</v>
      </c>
      <c r="E6735" s="3">
        <v>46578.454299377867</v>
      </c>
      <c r="F6735" s="3">
        <v>46668.779324999552</v>
      </c>
    </row>
    <row r="6736" spans="1:6">
      <c r="A6736" s="12">
        <v>45727.979166666664</v>
      </c>
      <c r="B6736" s="3">
        <v>9034.0309612156507</v>
      </c>
      <c r="C6736" s="3">
        <v>84971.746023075058</v>
      </c>
      <c r="D6736" s="3">
        <v>97165.495087972435</v>
      </c>
      <c r="E6736" s="3">
        <v>45227.9798154194</v>
      </c>
      <c r="F6736" s="3">
        <v>45269.381644840018</v>
      </c>
    </row>
    <row r="6737" spans="1:6">
      <c r="A6737" s="12">
        <v>45727.989583333336</v>
      </c>
      <c r="B6737" s="3">
        <v>8794.1348421189741</v>
      </c>
      <c r="C6737" s="3">
        <v>83568.387133450102</v>
      </c>
      <c r="D6737" s="3">
        <v>95206.165028897769</v>
      </c>
      <c r="E6737" s="3">
        <v>43691.209119232219</v>
      </c>
      <c r="F6737" s="3">
        <v>43897.463589902138</v>
      </c>
    </row>
    <row r="6738" spans="1:6">
      <c r="A6738" s="12">
        <v>45728</v>
      </c>
      <c r="B6738" s="3">
        <v>8394.1940393581244</v>
      </c>
      <c r="C6738" s="3">
        <v>82813.088654134684</v>
      </c>
      <c r="D6738" s="3">
        <v>94411.308776766513</v>
      </c>
      <c r="E6738" s="3">
        <v>42812.522664629338</v>
      </c>
      <c r="F6738" s="3">
        <v>43005.044853073297</v>
      </c>
    </row>
    <row r="6739" spans="1:6">
      <c r="A6739" s="12">
        <v>45728.010416666664</v>
      </c>
      <c r="B6739" s="3">
        <v>8274.2913201435022</v>
      </c>
      <c r="C6739" s="3">
        <v>81705.355142313099</v>
      </c>
      <c r="D6739" s="3">
        <v>93177.23118118447</v>
      </c>
      <c r="E6739" s="3">
        <v>41620.501693538303</v>
      </c>
      <c r="F6739" s="3">
        <v>41835.582016727916</v>
      </c>
    </row>
    <row r="6740" spans="1:6">
      <c r="A6740" s="12">
        <v>45728.020833333336</v>
      </c>
      <c r="B6740" s="3">
        <v>7994.4158490166647</v>
      </c>
      <c r="C6740" s="3">
        <v>80057.429968265264</v>
      </c>
      <c r="D6740" s="3">
        <v>91424.176731134023</v>
      </c>
      <c r="E6740" s="3">
        <v>39973.077490842661</v>
      </c>
      <c r="F6740" s="3">
        <v>40154.775554491753</v>
      </c>
    </row>
    <row r="6741" spans="1:6">
      <c r="A6741" s="12">
        <v>45728.03125</v>
      </c>
      <c r="B6741" s="3">
        <v>7754.4887656359606</v>
      </c>
      <c r="C6741" s="3">
        <v>79000.406137313665</v>
      </c>
      <c r="D6741" s="3">
        <v>90297.524977223249</v>
      </c>
      <c r="E6741" s="3">
        <v>38376.633703365544</v>
      </c>
      <c r="F6741" s="3">
        <v>38578.896637632817</v>
      </c>
    </row>
    <row r="6742" spans="1:6">
      <c r="A6742" s="12">
        <v>45728.041666666664</v>
      </c>
      <c r="B6742" s="3">
        <v>7714.6014002155507</v>
      </c>
      <c r="C6742" s="3">
        <v>77424.774138025081</v>
      </c>
      <c r="D6742" s="3">
        <v>88722.50908579494</v>
      </c>
      <c r="E6742" s="3">
        <v>37423.976156853532</v>
      </c>
      <c r="F6742" s="3">
        <v>37505.123795711457</v>
      </c>
    </row>
    <row r="6743" spans="1:6">
      <c r="A6743" s="12">
        <v>45728.052083333336</v>
      </c>
      <c r="B6743" s="3">
        <v>7554.6905987877653</v>
      </c>
      <c r="C6743" s="3">
        <v>76407.64534853326</v>
      </c>
      <c r="D6743" s="3">
        <v>87570.517521507718</v>
      </c>
      <c r="E6743" s="3">
        <v>36400.494762978778</v>
      </c>
      <c r="F6743" s="3">
        <v>36461.870958912827</v>
      </c>
    </row>
    <row r="6744" spans="1:6">
      <c r="A6744" s="12">
        <v>45728.0625</v>
      </c>
      <c r="B6744" s="3">
        <v>7474.7447749841776</v>
      </c>
      <c r="C6744" s="3">
        <v>75708.970419766789</v>
      </c>
      <c r="D6744" s="3">
        <v>86785.89410032185</v>
      </c>
      <c r="E6744" s="3">
        <v>35538.441446514087</v>
      </c>
      <c r="F6744" s="3">
        <v>35540.632780520289</v>
      </c>
    </row>
    <row r="6745" spans="1:6">
      <c r="A6745" s="12">
        <v>45728.072916666664</v>
      </c>
      <c r="B6745" s="3">
        <v>7314.767656781084</v>
      </c>
      <c r="C6745" s="3">
        <v>75347.31367464934</v>
      </c>
      <c r="D6745" s="3">
        <v>86479.183299157943</v>
      </c>
      <c r="E6745" s="3">
        <v>35139.544861937473</v>
      </c>
      <c r="F6745" s="3">
        <v>35250.926673670452</v>
      </c>
    </row>
    <row r="6746" spans="1:6">
      <c r="A6746" s="12">
        <v>45728.083333333336</v>
      </c>
      <c r="B6746" s="3">
        <v>7194.8444895835946</v>
      </c>
      <c r="C6746" s="3">
        <v>74049.306489124981</v>
      </c>
      <c r="D6746" s="3">
        <v>85311.643079702088</v>
      </c>
      <c r="E6746" s="3">
        <v>34487.378912440938</v>
      </c>
      <c r="F6746" s="3">
        <v>34764.750240657813</v>
      </c>
    </row>
    <row r="6747" spans="1:6">
      <c r="A6747" s="12">
        <v>45728.09375</v>
      </c>
      <c r="B6747" s="3">
        <v>7154.8955048900507</v>
      </c>
      <c r="C6747" s="3">
        <v>73363.658685856091</v>
      </c>
      <c r="D6747" s="3">
        <v>84712.355337631467</v>
      </c>
      <c r="E6747" s="3">
        <v>34355.941346875574</v>
      </c>
      <c r="F6747" s="3">
        <v>34625.901577331897</v>
      </c>
    </row>
    <row r="6748" spans="1:6">
      <c r="A6748" s="12">
        <v>45728.104166666664</v>
      </c>
      <c r="B6748" s="3">
        <v>6994.9391650592597</v>
      </c>
      <c r="C6748" s="3">
        <v>72794.561378393715</v>
      </c>
      <c r="D6748" s="3">
        <v>83973.351672983161</v>
      </c>
      <c r="E6748" s="3">
        <v>34022.111434049155</v>
      </c>
      <c r="F6748" s="3">
        <v>34290.979911769435</v>
      </c>
    </row>
    <row r="6749" spans="1:6">
      <c r="A6749" s="12">
        <v>45728.114583333336</v>
      </c>
      <c r="B6749" s="3">
        <v>7074.9302357779943</v>
      </c>
      <c r="C6749" s="3">
        <v>72970.44438226831</v>
      </c>
      <c r="D6749" s="3">
        <v>84109.121725871082</v>
      </c>
      <c r="E6749" s="3">
        <v>34072.783779365483</v>
      </c>
      <c r="F6749" s="3">
        <v>34250.735280117864</v>
      </c>
    </row>
    <row r="6750" spans="1:6">
      <c r="A6750" s="12">
        <v>45728.125</v>
      </c>
      <c r="B6750" s="3">
        <v>6994.9279167509985</v>
      </c>
      <c r="C6750" s="3">
        <v>73025.824133954287</v>
      </c>
      <c r="D6750" s="3">
        <v>84170.694272758134</v>
      </c>
      <c r="E6750" s="3">
        <v>33962.160915139117</v>
      </c>
      <c r="F6750" s="3">
        <v>34167.62183897163</v>
      </c>
    </row>
    <row r="6751" spans="1:6">
      <c r="A6751" s="12">
        <v>45728.135416666664</v>
      </c>
      <c r="B6751" s="3">
        <v>7074.912556929783</v>
      </c>
      <c r="C6751" s="3">
        <v>73251.711230456</v>
      </c>
      <c r="D6751" s="3">
        <v>84324.948032761662</v>
      </c>
      <c r="E6751" s="3">
        <v>34425.871452349413</v>
      </c>
      <c r="F6751" s="3">
        <v>34635.600385370781</v>
      </c>
    </row>
    <row r="6752" spans="1:6">
      <c r="A6752" s="12">
        <v>45728.145833333336</v>
      </c>
      <c r="B6752" s="3">
        <v>7034.845694984514</v>
      </c>
      <c r="C6752" s="3">
        <v>74235.077223766115</v>
      </c>
      <c r="D6752" s="3">
        <v>85364.531315276661</v>
      </c>
      <c r="E6752" s="3">
        <v>34832.269298009676</v>
      </c>
      <c r="F6752" s="3">
        <v>35009.162181477681</v>
      </c>
    </row>
    <row r="6753" spans="1:6">
      <c r="A6753" s="12">
        <v>45728.15625</v>
      </c>
      <c r="B6753" s="3">
        <v>6954.8200588465061</v>
      </c>
      <c r="C6753" s="3">
        <v>74636.543298586708</v>
      </c>
      <c r="D6753" s="3">
        <v>85719.064647578401</v>
      </c>
      <c r="E6753" s="3">
        <v>35173.746384631566</v>
      </c>
      <c r="F6753" s="3">
        <v>35346.668925606537</v>
      </c>
    </row>
    <row r="6754" spans="1:6">
      <c r="A6754" s="12">
        <v>45728.166666666664</v>
      </c>
      <c r="B6754" s="3">
        <v>7114.8205494994718</v>
      </c>
      <c r="C6754" s="3">
        <v>74500.425517196069</v>
      </c>
      <c r="D6754" s="3">
        <v>85652.256699974401</v>
      </c>
      <c r="E6754" s="3">
        <v>35573.544339476604</v>
      </c>
      <c r="F6754" s="3">
        <v>35852.263601596373</v>
      </c>
    </row>
    <row r="6755" spans="1:6">
      <c r="A6755" s="12">
        <v>45728.177083333336</v>
      </c>
      <c r="B6755" s="3">
        <v>7394.7115733116725</v>
      </c>
      <c r="C6755" s="3">
        <v>75998.10379755561</v>
      </c>
      <c r="D6755" s="3">
        <v>87198.090290211461</v>
      </c>
      <c r="E6755" s="3">
        <v>36685.21230858424</v>
      </c>
      <c r="F6755" s="3">
        <v>36836.897908694045</v>
      </c>
    </row>
    <row r="6756" spans="1:6">
      <c r="A6756" s="12">
        <v>45728.1875</v>
      </c>
      <c r="B6756" s="3">
        <v>7474.6297800104239</v>
      </c>
      <c r="C6756" s="3">
        <v>77152.42333040986</v>
      </c>
      <c r="D6756" s="3">
        <v>88477.892034612902</v>
      </c>
      <c r="E6756" s="3">
        <v>37756.242185391777</v>
      </c>
      <c r="F6756" s="3">
        <v>37838.746659663164</v>
      </c>
    </row>
    <row r="6757" spans="1:6">
      <c r="A6757" s="12">
        <v>45728.197916666664</v>
      </c>
      <c r="B6757" s="3">
        <v>7474.5626189065624</v>
      </c>
      <c r="C6757" s="3">
        <v>78039.181882058634</v>
      </c>
      <c r="D6757" s="3">
        <v>89449.781699951098</v>
      </c>
      <c r="E6757" s="3">
        <v>37866.798903954012</v>
      </c>
      <c r="F6757" s="3">
        <v>37904.569999817199</v>
      </c>
    </row>
    <row r="6758" spans="1:6">
      <c r="A6758" s="12">
        <v>45728.208333333336</v>
      </c>
      <c r="B6758" s="3">
        <v>7634.454148165285</v>
      </c>
      <c r="C6758" s="3">
        <v>79760.126488147376</v>
      </c>
      <c r="D6758" s="3">
        <v>91156.409936012918</v>
      </c>
      <c r="E6758" s="3">
        <v>38706.251660417685</v>
      </c>
      <c r="F6758" s="3">
        <v>38534.339230835663</v>
      </c>
    </row>
    <row r="6759" spans="1:6">
      <c r="A6759" s="12">
        <v>45728.21875</v>
      </c>
      <c r="B6759" s="3">
        <v>7994.2179038307349</v>
      </c>
      <c r="C6759" s="3">
        <v>82800.810723887902</v>
      </c>
      <c r="D6759" s="3">
        <v>94261.266184533975</v>
      </c>
      <c r="E6759" s="3">
        <v>39846.763506335599</v>
      </c>
      <c r="F6759" s="3">
        <v>39615.956245442663</v>
      </c>
    </row>
    <row r="6760" spans="1:6">
      <c r="A6760" s="12">
        <v>45728.229166666664</v>
      </c>
      <c r="B6760" s="3">
        <v>8274.0723198909691</v>
      </c>
      <c r="C6760" s="3">
        <v>84859.945680554374</v>
      </c>
      <c r="D6760" s="3">
        <v>96336.732317217917</v>
      </c>
      <c r="E6760" s="3">
        <v>40321.77114812129</v>
      </c>
      <c r="F6760" s="3">
        <v>40137.701731552821</v>
      </c>
    </row>
    <row r="6761" spans="1:6">
      <c r="A6761" s="12">
        <v>45728.239583333336</v>
      </c>
      <c r="B6761" s="3">
        <v>8513.8868495087354</v>
      </c>
      <c r="C6761" s="3">
        <v>87399.023927676288</v>
      </c>
      <c r="D6761" s="3">
        <v>99646.392057682708</v>
      </c>
      <c r="E6761" s="3">
        <v>41848.351455651056</v>
      </c>
      <c r="F6761" s="3">
        <v>41755.531905538337</v>
      </c>
    </row>
    <row r="6762" spans="1:6">
      <c r="A6762" s="12">
        <v>45728.25</v>
      </c>
      <c r="B6762" s="3">
        <v>8953.6452956570902</v>
      </c>
      <c r="C6762" s="3">
        <v>90829.837572695076</v>
      </c>
      <c r="D6762" s="3">
        <v>103449.50841854677</v>
      </c>
      <c r="E6762" s="3">
        <v>43774.257036251365</v>
      </c>
      <c r="F6762" s="3">
        <v>43612.369232772202</v>
      </c>
    </row>
    <row r="6763" spans="1:6">
      <c r="A6763" s="12">
        <v>45728.260416666664</v>
      </c>
      <c r="B6763" s="3">
        <v>9593.1458895635951</v>
      </c>
      <c r="C6763" s="3">
        <v>97347.225818431296</v>
      </c>
      <c r="D6763" s="3">
        <v>110161.82818336913</v>
      </c>
      <c r="E6763" s="3">
        <v>46321.123470688057</v>
      </c>
      <c r="F6763" s="3">
        <v>45850.260925083589</v>
      </c>
    </row>
    <row r="6764" spans="1:6">
      <c r="A6764" s="12">
        <v>45728.270833333336</v>
      </c>
      <c r="B6764" s="3">
        <v>9992.8380466060717</v>
      </c>
      <c r="C6764" s="3">
        <v>101509.17793083409</v>
      </c>
      <c r="D6764" s="3">
        <v>114619.45021489687</v>
      </c>
      <c r="E6764" s="3">
        <v>48182.258537658257</v>
      </c>
      <c r="F6764" s="3">
        <v>47736.211836295806</v>
      </c>
    </row>
    <row r="6765" spans="1:6">
      <c r="A6765" s="12">
        <v>45728.28125</v>
      </c>
      <c r="B6765" s="3">
        <v>10512.620301066312</v>
      </c>
      <c r="C6765" s="3">
        <v>104479.7807107604</v>
      </c>
      <c r="D6765" s="3">
        <v>117711.83075068786</v>
      </c>
      <c r="E6765" s="3">
        <v>49942.188862602743</v>
      </c>
      <c r="F6765" s="3">
        <v>49526.971619155345</v>
      </c>
    </row>
    <row r="6766" spans="1:6">
      <c r="A6766" s="12">
        <v>45728.291666666664</v>
      </c>
      <c r="B6766" s="3">
        <v>11032.432632745084</v>
      </c>
      <c r="C6766" s="3">
        <v>106903.78462130041</v>
      </c>
      <c r="D6766" s="3">
        <v>120322.24785492184</v>
      </c>
      <c r="E6766" s="3">
        <v>50887.334259360032</v>
      </c>
      <c r="F6766" s="3">
        <v>50600.930019320091</v>
      </c>
    </row>
    <row r="6767" spans="1:6">
      <c r="A6767" s="12">
        <v>45728.302083333336</v>
      </c>
      <c r="B6767" s="3">
        <v>11952.123927104039</v>
      </c>
      <c r="C6767" s="3">
        <v>110450.40640391769</v>
      </c>
      <c r="D6767" s="3">
        <v>123898.50032406619</v>
      </c>
      <c r="E6767" s="3">
        <v>51739.54401288143</v>
      </c>
      <c r="F6767" s="3">
        <v>51535.572238012312</v>
      </c>
    </row>
    <row r="6768" spans="1:6">
      <c r="A6768" s="12">
        <v>45728.3125</v>
      </c>
      <c r="B6768" s="3">
        <v>12351.995817642237</v>
      </c>
      <c r="C6768" s="3">
        <v>111872.4788070037</v>
      </c>
      <c r="D6768" s="3">
        <v>125503.59199582491</v>
      </c>
      <c r="E6768" s="3">
        <v>52242.338205569213</v>
      </c>
      <c r="F6768" s="3">
        <v>52356.450057409231</v>
      </c>
    </row>
    <row r="6769" spans="1:6">
      <c r="A6769" s="12">
        <v>45728.322916666664</v>
      </c>
      <c r="B6769" s="3">
        <v>12911.814024006762</v>
      </c>
      <c r="C6769" s="3">
        <v>114241.14994514106</v>
      </c>
      <c r="D6769" s="3">
        <v>128042.42717073513</v>
      </c>
      <c r="E6769" s="3">
        <v>53039.713679139226</v>
      </c>
      <c r="F6769" s="3">
        <v>53360.305201481133</v>
      </c>
    </row>
    <row r="6770" spans="1:6">
      <c r="A6770" s="12">
        <v>45728.333333333336</v>
      </c>
      <c r="B6770" s="3">
        <v>13471.666824281856</v>
      </c>
      <c r="C6770" s="3">
        <v>115854.97739391426</v>
      </c>
      <c r="D6770" s="3">
        <v>129939.91662895691</v>
      </c>
      <c r="E6770" s="3">
        <v>53633.172946590115</v>
      </c>
      <c r="F6770" s="3">
        <v>54522.205623273258</v>
      </c>
    </row>
    <row r="6771" spans="1:6">
      <c r="A6771" s="12">
        <v>45728.34375</v>
      </c>
      <c r="B6771" s="3">
        <v>14231.517679478191</v>
      </c>
      <c r="C6771" s="3">
        <v>117246.01657781821</v>
      </c>
      <c r="D6771" s="3">
        <v>131307.91008880141</v>
      </c>
      <c r="E6771" s="3">
        <v>53438.967847857013</v>
      </c>
      <c r="F6771" s="3">
        <v>55255.745826142636</v>
      </c>
    </row>
    <row r="6772" spans="1:6">
      <c r="A6772" s="12">
        <v>45728.354166666664</v>
      </c>
      <c r="B6772" s="3">
        <v>14991.315283075412</v>
      </c>
      <c r="C6772" s="3">
        <v>120080.23462648476</v>
      </c>
      <c r="D6772" s="3">
        <v>134165.75797646164</v>
      </c>
      <c r="E6772" s="3">
        <v>55309.757362019533</v>
      </c>
      <c r="F6772" s="3">
        <v>56674.778383375495</v>
      </c>
    </row>
    <row r="6773" spans="1:6">
      <c r="A6773" s="12">
        <v>45728.364583333336</v>
      </c>
      <c r="B6773" s="3">
        <v>15271.173182744302</v>
      </c>
      <c r="C6773" s="3">
        <v>122224.90498031922</v>
      </c>
      <c r="D6773" s="3">
        <v>136262.74689259357</v>
      </c>
      <c r="E6773" s="3">
        <v>56666.925431828531</v>
      </c>
      <c r="F6773" s="3">
        <v>57753.99993187184</v>
      </c>
    </row>
    <row r="6774" spans="1:6">
      <c r="A6774" s="12">
        <v>45728.375</v>
      </c>
      <c r="B6774" s="3">
        <v>15631.158135231508</v>
      </c>
      <c r="C6774" s="3">
        <v>122511.72057485289</v>
      </c>
      <c r="D6774" s="3">
        <v>136455.68160165628</v>
      </c>
      <c r="E6774" s="3">
        <v>56875.891436724982</v>
      </c>
      <c r="F6774" s="3">
        <v>58646.523221178119</v>
      </c>
    </row>
    <row r="6775" spans="1:6">
      <c r="A6775" s="12">
        <v>45728.385416666664</v>
      </c>
      <c r="B6775" s="3">
        <v>15431.264507753322</v>
      </c>
      <c r="C6775" s="3">
        <v>120681.96363361379</v>
      </c>
      <c r="D6775" s="3">
        <v>134624.09801817071</v>
      </c>
      <c r="E6775" s="3">
        <v>56255.78610544718</v>
      </c>
      <c r="F6775" s="3">
        <v>58519.453870300546</v>
      </c>
    </row>
    <row r="6776" spans="1:6">
      <c r="A6776" s="12">
        <v>45728.395833333336</v>
      </c>
      <c r="B6776" s="3">
        <v>16191.186007662176</v>
      </c>
      <c r="C6776" s="3">
        <v>121854.42570894785</v>
      </c>
      <c r="D6776" s="3">
        <v>135812.20727385671</v>
      </c>
      <c r="E6776" s="3">
        <v>56479.336400841254</v>
      </c>
      <c r="F6776" s="3">
        <v>58276.278660323296</v>
      </c>
    </row>
    <row r="6777" spans="1:6">
      <c r="A6777" s="12">
        <v>45728.40625</v>
      </c>
      <c r="B6777" s="3">
        <v>16550.991217613151</v>
      </c>
      <c r="C6777" s="3">
        <v>124730.24078607901</v>
      </c>
      <c r="D6777" s="3">
        <v>138590.69192104743</v>
      </c>
      <c r="E6777" s="3">
        <v>57873.373337892415</v>
      </c>
      <c r="F6777" s="3">
        <v>59314.445925954496</v>
      </c>
    </row>
    <row r="6778" spans="1:6">
      <c r="A6778" s="12">
        <v>45728.416666666664</v>
      </c>
      <c r="B6778" s="3">
        <v>17110.867437184381</v>
      </c>
      <c r="C6778" s="3">
        <v>126565.16474287136</v>
      </c>
      <c r="D6778" s="3">
        <v>139939.13972873861</v>
      </c>
      <c r="E6778" s="3">
        <v>57960.128214456701</v>
      </c>
      <c r="F6778" s="3">
        <v>59901.775425337924</v>
      </c>
    </row>
    <row r="6779" spans="1:6">
      <c r="A6779" s="12">
        <v>45728.427083333336</v>
      </c>
      <c r="B6779" s="3">
        <v>17510.800022124462</v>
      </c>
      <c r="C6779" s="3">
        <v>127320.38618048147</v>
      </c>
      <c r="D6779" s="3">
        <v>140590.47969123334</v>
      </c>
      <c r="E6779" s="3">
        <v>58560.610026324015</v>
      </c>
      <c r="F6779" s="3">
        <v>60952.64757997523</v>
      </c>
    </row>
    <row r="6780" spans="1:6">
      <c r="A6780" s="12">
        <v>45728.4375</v>
      </c>
      <c r="B6780" s="3">
        <v>17910.652433931711</v>
      </c>
      <c r="C6780" s="3">
        <v>129639.39637610951</v>
      </c>
      <c r="D6780" s="3">
        <v>142774.2045382068</v>
      </c>
      <c r="E6780" s="3">
        <v>59783.200411709637</v>
      </c>
      <c r="F6780" s="3">
        <v>61531.404706534464</v>
      </c>
    </row>
    <row r="6781" spans="1:6">
      <c r="A6781" s="12">
        <v>45728.447916666664</v>
      </c>
      <c r="B6781" s="3">
        <v>18190.529634534912</v>
      </c>
      <c r="C6781" s="3">
        <v>131428.01802146184</v>
      </c>
      <c r="D6781" s="3">
        <v>144616.72851385197</v>
      </c>
      <c r="E6781" s="3">
        <v>61407.969316213806</v>
      </c>
      <c r="F6781" s="3">
        <v>62871.576466588485</v>
      </c>
    </row>
    <row r="6782" spans="1:6">
      <c r="A6782" s="12">
        <v>45728.458333333336</v>
      </c>
      <c r="B6782" s="3">
        <v>17910.505942927753</v>
      </c>
      <c r="C6782" s="3">
        <v>131956.96635203055</v>
      </c>
      <c r="D6782" s="3">
        <v>144837.51543220138</v>
      </c>
      <c r="E6782" s="3">
        <v>61440.6516130733</v>
      </c>
      <c r="F6782" s="3">
        <v>63332.13145116948</v>
      </c>
    </row>
    <row r="6783" spans="1:6">
      <c r="A6783" s="12">
        <v>45728.46875</v>
      </c>
      <c r="B6783" s="3">
        <v>18270.428674811137</v>
      </c>
      <c r="C6783" s="3">
        <v>132630.60493592147</v>
      </c>
      <c r="D6783" s="3">
        <v>145934.65367728253</v>
      </c>
      <c r="E6783" s="3">
        <v>61989.594068519989</v>
      </c>
      <c r="F6783" s="3">
        <v>64137.265919826459</v>
      </c>
    </row>
    <row r="6784" spans="1:6">
      <c r="A6784" s="12">
        <v>45728.479166666664</v>
      </c>
      <c r="B6784" s="3">
        <v>18310.365980539547</v>
      </c>
      <c r="C6784" s="3">
        <v>133435.38066211221</v>
      </c>
      <c r="D6784" s="3">
        <v>147042.68482039648</v>
      </c>
      <c r="E6784" s="3">
        <v>62970.824186779471</v>
      </c>
      <c r="F6784" s="3">
        <v>65406.424749158381</v>
      </c>
    </row>
    <row r="6785" spans="1:6">
      <c r="A6785" s="12">
        <v>45728.489583333336</v>
      </c>
      <c r="B6785" s="3">
        <v>18270.498146175443</v>
      </c>
      <c r="C6785" s="3">
        <v>131800.02236212019</v>
      </c>
      <c r="D6785" s="3">
        <v>145209.27117490504</v>
      </c>
      <c r="E6785" s="3">
        <v>61634.693324095162</v>
      </c>
      <c r="F6785" s="3">
        <v>65984.503533274226</v>
      </c>
    </row>
    <row r="6786" spans="1:6">
      <c r="A6786" s="12">
        <v>45728.5</v>
      </c>
      <c r="B6786" s="3">
        <v>17950.619166784021</v>
      </c>
      <c r="C6786" s="3">
        <v>130038.96673773257</v>
      </c>
      <c r="D6786" s="3">
        <v>143562.79547877176</v>
      </c>
      <c r="E6786" s="3">
        <v>60474.987785738143</v>
      </c>
      <c r="F6786" s="3">
        <v>66136.069351627986</v>
      </c>
    </row>
    <row r="6787" spans="1:6">
      <c r="A6787" s="12">
        <v>45728.510416666664</v>
      </c>
      <c r="B6787" s="3">
        <v>17270.948272739806</v>
      </c>
      <c r="C6787" s="3">
        <v>125274.81603116113</v>
      </c>
      <c r="D6787" s="3">
        <v>139187.84376111551</v>
      </c>
      <c r="E6787" s="3">
        <v>58881.749546836691</v>
      </c>
      <c r="F6787" s="3">
        <v>66001.629405148182</v>
      </c>
    </row>
    <row r="6788" spans="1:6">
      <c r="A6788" s="12">
        <v>45728.520833333336</v>
      </c>
      <c r="B6788" s="3">
        <v>17071.266655284642</v>
      </c>
      <c r="C6788" s="3">
        <v>120925.97843069867</v>
      </c>
      <c r="D6788" s="3">
        <v>134775.80216400989</v>
      </c>
      <c r="E6788" s="3">
        <v>55878.617332739064</v>
      </c>
      <c r="F6788" s="3">
        <v>64968.798621554044</v>
      </c>
    </row>
    <row r="6789" spans="1:6">
      <c r="A6789" s="12">
        <v>45728.53125</v>
      </c>
      <c r="B6789" s="3">
        <v>17271.257621626613</v>
      </c>
      <c r="C6789" s="3">
        <v>121477.14179087403</v>
      </c>
      <c r="D6789" s="3">
        <v>134954.83462786966</v>
      </c>
      <c r="E6789" s="3">
        <v>56126.593607534916</v>
      </c>
      <c r="F6789" s="3">
        <v>63782.259309182278</v>
      </c>
    </row>
    <row r="6790" spans="1:6">
      <c r="A6790" s="12">
        <v>45728.541666666664</v>
      </c>
      <c r="B6790" s="3">
        <v>17111.287149017953</v>
      </c>
      <c r="C6790" s="3">
        <v>121036.15583760255</v>
      </c>
      <c r="D6790" s="3">
        <v>134710.5750139365</v>
      </c>
      <c r="E6790" s="3">
        <v>55756.185202748151</v>
      </c>
      <c r="F6790" s="3">
        <v>63915.028598870682</v>
      </c>
    </row>
    <row r="6791" spans="1:6">
      <c r="A6791" s="12">
        <v>45728.552083333336</v>
      </c>
      <c r="B6791" s="3">
        <v>17151.161652810555</v>
      </c>
      <c r="C6791" s="3">
        <v>122910.27337060927</v>
      </c>
      <c r="D6791" s="3">
        <v>136305.22954919725</v>
      </c>
      <c r="E6791" s="3">
        <v>56525.904040563379</v>
      </c>
      <c r="F6791" s="3">
        <v>63511.481410230837</v>
      </c>
    </row>
    <row r="6792" spans="1:6">
      <c r="A6792" s="12">
        <v>45728.5625</v>
      </c>
      <c r="B6792" s="3">
        <v>16911.102392013901</v>
      </c>
      <c r="C6792" s="3">
        <v>123507.39207259621</v>
      </c>
      <c r="D6792" s="3">
        <v>137103.71687328618</v>
      </c>
      <c r="E6792" s="3">
        <v>57706.21215373982</v>
      </c>
      <c r="F6792" s="3">
        <v>63513.388525862858</v>
      </c>
    </row>
    <row r="6793" spans="1:6">
      <c r="A6793" s="12">
        <v>45728.572916666664</v>
      </c>
      <c r="B6793" s="3">
        <v>16711.257944893223</v>
      </c>
      <c r="C6793" s="3">
        <v>121110.20865637821</v>
      </c>
      <c r="D6793" s="3">
        <v>134768.04512917332</v>
      </c>
      <c r="E6793" s="3">
        <v>56244.323315023234</v>
      </c>
      <c r="F6793" s="3">
        <v>62937.098562891682</v>
      </c>
    </row>
    <row r="6794" spans="1:6">
      <c r="A6794" s="12">
        <v>45728.583333333336</v>
      </c>
      <c r="B6794" s="3">
        <v>16551.235874550301</v>
      </c>
      <c r="C6794" s="3">
        <v>121548.29495337392</v>
      </c>
      <c r="D6794" s="3">
        <v>134913.60491365517</v>
      </c>
      <c r="E6794" s="3">
        <v>56159.049005277586</v>
      </c>
      <c r="F6794" s="3">
        <v>61652.460536211649</v>
      </c>
    </row>
    <row r="6795" spans="1:6">
      <c r="A6795" s="12">
        <v>45728.59375</v>
      </c>
      <c r="B6795" s="3">
        <v>16391.202728216656</v>
      </c>
      <c r="C6795" s="3">
        <v>122444.93956199208</v>
      </c>
      <c r="D6795" s="3">
        <v>135624.56661369652</v>
      </c>
      <c r="E6795" s="3">
        <v>56562.6981655864</v>
      </c>
      <c r="F6795" s="3">
        <v>61559.64188846344</v>
      </c>
    </row>
    <row r="6796" spans="1:6">
      <c r="A6796" s="12">
        <v>45728.604166666664</v>
      </c>
      <c r="B6796" s="3">
        <v>16471.212905635781</v>
      </c>
      <c r="C6796" s="3">
        <v>122005.3527615663</v>
      </c>
      <c r="D6796" s="3">
        <v>135427.67134556529</v>
      </c>
      <c r="E6796" s="3">
        <v>57289.073417215703</v>
      </c>
      <c r="F6796" s="3">
        <v>61840.427960967594</v>
      </c>
    </row>
    <row r="6797" spans="1:6">
      <c r="A6797" s="12">
        <v>45728.614583333336</v>
      </c>
      <c r="B6797" s="3">
        <v>16471.256737026713</v>
      </c>
      <c r="C6797" s="3">
        <v>121559.0731964367</v>
      </c>
      <c r="D6797" s="3">
        <v>134743.57246769359</v>
      </c>
      <c r="E6797" s="3">
        <v>57400.44519058102</v>
      </c>
      <c r="F6797" s="3">
        <v>61325.025409685615</v>
      </c>
    </row>
    <row r="6798" spans="1:6">
      <c r="A6798" s="12">
        <v>45728.625</v>
      </c>
      <c r="B6798" s="3">
        <v>16591.207575846034</v>
      </c>
      <c r="C6798" s="3">
        <v>122559.53485647576</v>
      </c>
      <c r="D6798" s="3">
        <v>135524.84117610281</v>
      </c>
      <c r="E6798" s="3">
        <v>57986.065383508168</v>
      </c>
      <c r="F6798" s="3">
        <v>61192.783816277421</v>
      </c>
    </row>
    <row r="6799" spans="1:6">
      <c r="A6799" s="12">
        <v>45728.635416666664</v>
      </c>
      <c r="B6799" s="3">
        <v>16711.104017935369</v>
      </c>
      <c r="C6799" s="3">
        <v>124184.93951409629</v>
      </c>
      <c r="D6799" s="3">
        <v>137130.19801660973</v>
      </c>
      <c r="E6799" s="3">
        <v>59715.975357674732</v>
      </c>
      <c r="F6799" s="3">
        <v>62233.310027549072</v>
      </c>
    </row>
    <row r="6800" spans="1:6">
      <c r="A6800" s="12">
        <v>45728.645833333336</v>
      </c>
      <c r="B6800" s="3">
        <v>16631.131374509234</v>
      </c>
      <c r="C6800" s="3">
        <v>123585.21767109154</v>
      </c>
      <c r="D6800" s="3">
        <v>136664.75142285912</v>
      </c>
      <c r="E6800" s="3">
        <v>60161.681208170521</v>
      </c>
      <c r="F6800" s="3">
        <v>62412.157219166373</v>
      </c>
    </row>
    <row r="6801" spans="1:6">
      <c r="A6801" s="12">
        <v>45728.65625</v>
      </c>
      <c r="B6801" s="3">
        <v>16231.238141799848</v>
      </c>
      <c r="C6801" s="3">
        <v>122015.07898490722</v>
      </c>
      <c r="D6801" s="3">
        <v>135607.23782553419</v>
      </c>
      <c r="E6801" s="3">
        <v>59824.158798555487</v>
      </c>
      <c r="F6801" s="3">
        <v>62394.188581168521</v>
      </c>
    </row>
    <row r="6802" spans="1:6">
      <c r="A6802" s="12">
        <v>45728.666666666664</v>
      </c>
      <c r="B6802" s="3">
        <v>16391.315101169454</v>
      </c>
      <c r="C6802" s="3">
        <v>120936.16116096193</v>
      </c>
      <c r="D6802" s="3">
        <v>134765.16640184014</v>
      </c>
      <c r="E6802" s="3">
        <v>60293.160762209911</v>
      </c>
      <c r="F6802" s="3">
        <v>62452.965377500746</v>
      </c>
    </row>
    <row r="6803" spans="1:6">
      <c r="A6803" s="12">
        <v>45728.677083333336</v>
      </c>
      <c r="B6803" s="3">
        <v>16471.29838965548</v>
      </c>
      <c r="C6803" s="3">
        <v>121387.33638012121</v>
      </c>
      <c r="D6803" s="3">
        <v>135072.55934995491</v>
      </c>
      <c r="E6803" s="3">
        <v>62078.191928080283</v>
      </c>
      <c r="F6803" s="3">
        <v>64030.599599617803</v>
      </c>
    </row>
    <row r="6804" spans="1:6">
      <c r="A6804" s="12">
        <v>45728.6875</v>
      </c>
      <c r="B6804" s="3">
        <v>16031.371191761691</v>
      </c>
      <c r="C6804" s="3">
        <v>120190.89074657569</v>
      </c>
      <c r="D6804" s="3">
        <v>134076.43067652252</v>
      </c>
      <c r="E6804" s="3">
        <v>62371.118755184616</v>
      </c>
      <c r="F6804" s="3">
        <v>64150.576056672966</v>
      </c>
    </row>
    <row r="6805" spans="1:6">
      <c r="A6805" s="12">
        <v>45728.697916666664</v>
      </c>
      <c r="B6805" s="3">
        <v>16391.339071662554</v>
      </c>
      <c r="C6805" s="3">
        <v>121008.79053892013</v>
      </c>
      <c r="D6805" s="3">
        <v>134851.81126651127</v>
      </c>
      <c r="E6805" s="3">
        <v>63916.129687581626</v>
      </c>
      <c r="F6805" s="3">
        <v>65067.195005861606</v>
      </c>
    </row>
    <row r="6806" spans="1:6">
      <c r="A6806" s="12">
        <v>45728.708333333336</v>
      </c>
      <c r="B6806" s="3">
        <v>16791.241593081842</v>
      </c>
      <c r="C6806" s="3">
        <v>122794.76658736708</v>
      </c>
      <c r="D6806" s="3">
        <v>136633.00119466466</v>
      </c>
      <c r="E6806" s="3">
        <v>65209.603374130449</v>
      </c>
      <c r="F6806" s="3">
        <v>65653.308413110295</v>
      </c>
    </row>
    <row r="6807" spans="1:6">
      <c r="A6807" s="12">
        <v>45728.71875</v>
      </c>
      <c r="B6807" s="3">
        <v>17111.123812810103</v>
      </c>
      <c r="C6807" s="3">
        <v>124606.67922340492</v>
      </c>
      <c r="D6807" s="3">
        <v>138443.60692876767</v>
      </c>
      <c r="E6807" s="3">
        <v>68130.426536605955</v>
      </c>
      <c r="F6807" s="3">
        <v>68163.886064980514</v>
      </c>
    </row>
    <row r="6808" spans="1:6">
      <c r="A6808" s="12">
        <v>45728.729166666664</v>
      </c>
      <c r="B6808" s="3">
        <v>17031.036604245222</v>
      </c>
      <c r="C6808" s="3">
        <v>125822.90536169734</v>
      </c>
      <c r="D6808" s="3">
        <v>139865.488242344</v>
      </c>
      <c r="E6808" s="3">
        <v>69895.546330508674</v>
      </c>
      <c r="F6808" s="3">
        <v>69906.745673452708</v>
      </c>
    </row>
    <row r="6809" spans="1:6">
      <c r="A6809" s="12">
        <v>45728.739583333336</v>
      </c>
      <c r="B6809" s="3">
        <v>17350.949921947427</v>
      </c>
      <c r="C6809" s="3">
        <v>126967.94830361033</v>
      </c>
      <c r="D6809" s="3">
        <v>141111.35700119782</v>
      </c>
      <c r="E6809" s="3">
        <v>71098.980960114233</v>
      </c>
      <c r="F6809" s="3">
        <v>71147.414294042115</v>
      </c>
    </row>
    <row r="6810" spans="1:6">
      <c r="A6810" s="12">
        <v>45728.75</v>
      </c>
      <c r="B6810" s="3">
        <v>17630.889694364447</v>
      </c>
      <c r="C6810" s="3">
        <v>127915.1348399117</v>
      </c>
      <c r="D6810" s="3">
        <v>142376.68512843494</v>
      </c>
      <c r="E6810" s="3">
        <v>72403.008319795365</v>
      </c>
      <c r="F6810" s="3">
        <v>72420.503145837982</v>
      </c>
    </row>
    <row r="6811" spans="1:6">
      <c r="A6811" s="12">
        <v>45728.760416666664</v>
      </c>
      <c r="B6811" s="3">
        <v>17750.865926871818</v>
      </c>
      <c r="C6811" s="3">
        <v>127962.95414527149</v>
      </c>
      <c r="D6811" s="3">
        <v>142592.68936498021</v>
      </c>
      <c r="E6811" s="3">
        <v>74185.457509032713</v>
      </c>
      <c r="F6811" s="3">
        <v>73753.778804448943</v>
      </c>
    </row>
    <row r="6812" spans="1:6">
      <c r="A6812" s="12">
        <v>45728.770833333336</v>
      </c>
      <c r="B6812" s="3">
        <v>17430.889900104467</v>
      </c>
      <c r="C6812" s="3">
        <v>127683.75494474004</v>
      </c>
      <c r="D6812" s="3">
        <v>142243.45459866989</v>
      </c>
      <c r="E6812" s="3">
        <v>74814.59500805485</v>
      </c>
      <c r="F6812" s="3">
        <v>74161.412638885551</v>
      </c>
    </row>
    <row r="6813" spans="1:6">
      <c r="A6813" s="12">
        <v>45728.78125</v>
      </c>
      <c r="B6813" s="3">
        <v>17190.960706176334</v>
      </c>
      <c r="C6813" s="3">
        <v>126708.59416244204</v>
      </c>
      <c r="D6813" s="3">
        <v>141336.00603940804</v>
      </c>
      <c r="E6813" s="3">
        <v>74544.41240009437</v>
      </c>
      <c r="F6813" s="3">
        <v>73842.366980953797</v>
      </c>
    </row>
    <row r="6814" spans="1:6">
      <c r="A6814" s="12">
        <v>45728.791666666664</v>
      </c>
      <c r="B6814" s="3">
        <v>17031.007097674446</v>
      </c>
      <c r="C6814" s="3">
        <v>126057.98006922491</v>
      </c>
      <c r="D6814" s="3">
        <v>140650.79415212612</v>
      </c>
      <c r="E6814" s="3">
        <v>74338.355350645666</v>
      </c>
      <c r="F6814" s="3">
        <v>73713.734152737044</v>
      </c>
    </row>
    <row r="6815" spans="1:6">
      <c r="A6815" s="12">
        <v>45728.802083333336</v>
      </c>
      <c r="B6815" s="3">
        <v>16791.062821989173</v>
      </c>
      <c r="C6815" s="3">
        <v>125129.18630095932</v>
      </c>
      <c r="D6815" s="3">
        <v>140050.99309524789</v>
      </c>
      <c r="E6815" s="3">
        <v>74445.871395726266</v>
      </c>
      <c r="F6815" s="3">
        <v>73839.3452630682</v>
      </c>
    </row>
    <row r="6816" spans="1:6">
      <c r="A6816" s="12">
        <v>45728.8125</v>
      </c>
      <c r="B6816" s="3">
        <v>16551.196318223312</v>
      </c>
      <c r="C6816" s="3">
        <v>123201.20916155397</v>
      </c>
      <c r="D6816" s="3">
        <v>138117.93605595225</v>
      </c>
      <c r="E6816" s="3">
        <v>72959.537713254453</v>
      </c>
      <c r="F6816" s="3">
        <v>72428.036026023881</v>
      </c>
    </row>
    <row r="6817" spans="1:6">
      <c r="A6817" s="12">
        <v>45728.822916666664</v>
      </c>
      <c r="B6817" s="3">
        <v>16311.268492425224</v>
      </c>
      <c r="C6817" s="3">
        <v>122265.13086616731</v>
      </c>
      <c r="D6817" s="3">
        <v>136870.65589288951</v>
      </c>
      <c r="E6817" s="3">
        <v>71745.585215015803</v>
      </c>
      <c r="F6817" s="3">
        <v>71277.79005807871</v>
      </c>
    </row>
    <row r="6818" spans="1:6">
      <c r="A6818" s="12">
        <v>45728.833333333336</v>
      </c>
      <c r="B6818" s="3">
        <v>15871.370200319434</v>
      </c>
      <c r="C6818" s="3">
        <v>120955.65304876736</v>
      </c>
      <c r="D6818" s="3">
        <v>135069.03534514672</v>
      </c>
      <c r="E6818" s="3">
        <v>70006.542385136447</v>
      </c>
      <c r="F6818" s="3">
        <v>69571.820708911124</v>
      </c>
    </row>
    <row r="6819" spans="1:6">
      <c r="A6819" s="12">
        <v>45728.84375</v>
      </c>
      <c r="B6819" s="3">
        <v>15151.585533687581</v>
      </c>
      <c r="C6819" s="3">
        <v>118503.47945076316</v>
      </c>
      <c r="D6819" s="3">
        <v>132810.72282066682</v>
      </c>
      <c r="E6819" s="3">
        <v>68550.369301137805</v>
      </c>
      <c r="F6819" s="3">
        <v>68142.958560332176</v>
      </c>
    </row>
    <row r="6820" spans="1:6">
      <c r="A6820" s="12">
        <v>45728.854166666664</v>
      </c>
      <c r="B6820" s="3">
        <v>14351.750234190109</v>
      </c>
      <c r="C6820" s="3">
        <v>116209.83788848465</v>
      </c>
      <c r="D6820" s="3">
        <v>130357.62279756655</v>
      </c>
      <c r="E6820" s="3">
        <v>67084.299841413042</v>
      </c>
      <c r="F6820" s="3">
        <v>66791.487407041888</v>
      </c>
    </row>
    <row r="6821" spans="1:6">
      <c r="A6821" s="12">
        <v>45728.864583333336</v>
      </c>
      <c r="B6821" s="3">
        <v>13831.932981736039</v>
      </c>
      <c r="C6821" s="3">
        <v>113550.27338412742</v>
      </c>
      <c r="D6821" s="3">
        <v>127686.03646462595</v>
      </c>
      <c r="E6821" s="3">
        <v>65241.974789897569</v>
      </c>
      <c r="F6821" s="3">
        <v>65039.61890572861</v>
      </c>
    </row>
    <row r="6822" spans="1:6">
      <c r="A6822" s="12">
        <v>45728.875</v>
      </c>
      <c r="B6822" s="3">
        <v>13632.113813790325</v>
      </c>
      <c r="C6822" s="3">
        <v>110908.66214050945</v>
      </c>
      <c r="D6822" s="3">
        <v>125037.48427623292</v>
      </c>
      <c r="E6822" s="3">
        <v>63675.101187650966</v>
      </c>
      <c r="F6822" s="3">
        <v>63395.830075896381</v>
      </c>
    </row>
    <row r="6823" spans="1:6">
      <c r="A6823" s="12">
        <v>45728.885416666664</v>
      </c>
      <c r="B6823" s="3">
        <v>13592.204507333636</v>
      </c>
      <c r="C6823" s="3">
        <v>109953.93867196943</v>
      </c>
      <c r="D6823" s="3">
        <v>123834.0789017942</v>
      </c>
      <c r="E6823" s="3">
        <v>63475.263665855411</v>
      </c>
      <c r="F6823" s="3">
        <v>63345.39713027353</v>
      </c>
    </row>
    <row r="6824" spans="1:6">
      <c r="A6824" s="12">
        <v>45728.895833333336</v>
      </c>
      <c r="B6824" s="3">
        <v>13192.308911216584</v>
      </c>
      <c r="C6824" s="3">
        <v>108646.38061722142</v>
      </c>
      <c r="D6824" s="3">
        <v>122303.81943796125</v>
      </c>
      <c r="E6824" s="3">
        <v>62765.203266812998</v>
      </c>
      <c r="F6824" s="3">
        <v>62651.170211268363</v>
      </c>
    </row>
    <row r="6825" spans="1:6">
      <c r="A6825" s="12">
        <v>45728.90625</v>
      </c>
      <c r="B6825" s="3">
        <v>12872.418808440267</v>
      </c>
      <c r="C6825" s="3">
        <v>107122.70178917465</v>
      </c>
      <c r="D6825" s="3">
        <v>120587.86591609898</v>
      </c>
      <c r="E6825" s="3">
        <v>61611.292007328993</v>
      </c>
      <c r="F6825" s="3">
        <v>61593.148443434613</v>
      </c>
    </row>
    <row r="6826" spans="1:6">
      <c r="A6826" s="12">
        <v>45728.916666666664</v>
      </c>
      <c r="B6826" s="3">
        <v>12472.480190742539</v>
      </c>
      <c r="C6826" s="3">
        <v>106229.14288037519</v>
      </c>
      <c r="D6826" s="3">
        <v>119730.94820507464</v>
      </c>
      <c r="E6826" s="3">
        <v>61101.093804431795</v>
      </c>
      <c r="F6826" s="3">
        <v>61153.14554004094</v>
      </c>
    </row>
    <row r="6827" spans="1:6">
      <c r="A6827" s="12">
        <v>45728.927083333336</v>
      </c>
      <c r="B6827" s="3">
        <v>12112.708223009371</v>
      </c>
      <c r="C6827" s="3">
        <v>103633.02651855256</v>
      </c>
      <c r="D6827" s="3">
        <v>116830.80448672206</v>
      </c>
      <c r="E6827" s="3">
        <v>60062.887777381111</v>
      </c>
      <c r="F6827" s="3">
        <v>60125.623471489278</v>
      </c>
    </row>
    <row r="6828" spans="1:6">
      <c r="A6828" s="12">
        <v>45728.9375</v>
      </c>
      <c r="B6828" s="3">
        <v>11632.929548589862</v>
      </c>
      <c r="C6828" s="3">
        <v>100466.04277431316</v>
      </c>
      <c r="D6828" s="3">
        <v>113290.25469221658</v>
      </c>
      <c r="E6828" s="3">
        <v>57907.652987519366</v>
      </c>
      <c r="F6828" s="3">
        <v>58039.097632327699</v>
      </c>
    </row>
    <row r="6829" spans="1:6">
      <c r="A6829" s="12">
        <v>45728.947916666664</v>
      </c>
      <c r="B6829" s="3">
        <v>11273.125171461339</v>
      </c>
      <c r="C6829" s="3">
        <v>97760.966148562686</v>
      </c>
      <c r="D6829" s="3">
        <v>110329.16781372354</v>
      </c>
      <c r="E6829" s="3">
        <v>55525.172692301145</v>
      </c>
      <c r="F6829" s="3">
        <v>55694.08259606261</v>
      </c>
    </row>
    <row r="6830" spans="1:6">
      <c r="A6830" s="12">
        <v>45728.958333333336</v>
      </c>
      <c r="B6830" s="3">
        <v>10873.283675929186</v>
      </c>
      <c r="C6830" s="3">
        <v>95481.941224705093</v>
      </c>
      <c r="D6830" s="3">
        <v>108065.62139925687</v>
      </c>
      <c r="E6830" s="3">
        <v>53537.905230957957</v>
      </c>
      <c r="F6830" s="3">
        <v>53648.453246302583</v>
      </c>
    </row>
    <row r="6831" spans="1:6">
      <c r="A6831" s="12">
        <v>45728.96875</v>
      </c>
      <c r="B6831" s="3">
        <v>10593.456056479299</v>
      </c>
      <c r="C6831" s="3">
        <v>93430.516253675363</v>
      </c>
      <c r="D6831" s="3">
        <v>105923.95014033868</v>
      </c>
      <c r="E6831" s="3">
        <v>52290.721759164226</v>
      </c>
      <c r="F6831" s="3">
        <v>52441.052238183867</v>
      </c>
    </row>
    <row r="6832" spans="1:6">
      <c r="A6832" s="12">
        <v>45728.979166666664</v>
      </c>
      <c r="B6832" s="3">
        <v>10273.563636867626</v>
      </c>
      <c r="C6832" s="3">
        <v>92058.958105539627</v>
      </c>
      <c r="D6832" s="3">
        <v>104477.26128145232</v>
      </c>
      <c r="E6832" s="3">
        <v>50375.587902580053</v>
      </c>
      <c r="F6832" s="3">
        <v>50510.975590110495</v>
      </c>
    </row>
    <row r="6833" spans="1:6">
      <c r="A6833" s="12">
        <v>45728.989583333336</v>
      </c>
      <c r="B6833" s="3">
        <v>9993.706741516864</v>
      </c>
      <c r="C6833" s="3">
        <v>89966.262086549294</v>
      </c>
      <c r="D6833" s="3">
        <v>102441.47780600069</v>
      </c>
      <c r="E6833" s="3">
        <v>49034.744667741899</v>
      </c>
      <c r="F6833" s="3">
        <v>49162.273171931047</v>
      </c>
    </row>
    <row r="6834" spans="1:6">
      <c r="A6834" s="12">
        <v>45729</v>
      </c>
      <c r="B6834" s="3">
        <v>9673.8014989050007</v>
      </c>
      <c r="C6834" s="3">
        <v>88592.795743327559</v>
      </c>
      <c r="D6834" s="3">
        <v>101118.07482539641</v>
      </c>
      <c r="E6834" s="3">
        <v>48073.24948418422</v>
      </c>
      <c r="F6834" s="3">
        <v>48264.127717516385</v>
      </c>
    </row>
    <row r="6835" spans="1:6">
      <c r="A6835" s="12">
        <v>45729.010416666664</v>
      </c>
      <c r="B6835" s="3">
        <v>9233.9770085663185</v>
      </c>
      <c r="C6835" s="3">
        <v>86494.183304714606</v>
      </c>
      <c r="D6835" s="3">
        <v>98829.451518148504</v>
      </c>
      <c r="E6835" s="3">
        <v>46254.91150378262</v>
      </c>
      <c r="F6835" s="3">
        <v>46478.945234979816</v>
      </c>
    </row>
    <row r="6836" spans="1:6">
      <c r="A6836" s="12">
        <v>45729.020833333336</v>
      </c>
      <c r="B6836" s="3">
        <v>9074.0553733238157</v>
      </c>
      <c r="C6836" s="3">
        <v>85439.438957757418</v>
      </c>
      <c r="D6836" s="3">
        <v>97717.33551867574</v>
      </c>
      <c r="E6836" s="3">
        <v>45014.490728880875</v>
      </c>
      <c r="F6836" s="3">
        <v>45188.143215142773</v>
      </c>
    </row>
    <row r="6837" spans="1:6">
      <c r="A6837" s="12">
        <v>45729.03125</v>
      </c>
      <c r="B6837" s="3">
        <v>8914.1822387570774</v>
      </c>
      <c r="C6837" s="3">
        <v>83619.414751194359</v>
      </c>
      <c r="D6837" s="3">
        <v>95796.536101673628</v>
      </c>
      <c r="E6837" s="3">
        <v>43484.218530248763</v>
      </c>
      <c r="F6837" s="3">
        <v>43704.985027114795</v>
      </c>
    </row>
    <row r="6838" spans="1:6">
      <c r="A6838" s="12">
        <v>45729.041666666664</v>
      </c>
      <c r="B6838" s="3">
        <v>8634.3102542523993</v>
      </c>
      <c r="C6838" s="3">
        <v>81902.179667609569</v>
      </c>
      <c r="D6838" s="3">
        <v>93983.977739079986</v>
      </c>
      <c r="E6838" s="3">
        <v>42049.297372379049</v>
      </c>
      <c r="F6838" s="3">
        <v>42224.14548372139</v>
      </c>
    </row>
    <row r="6839" spans="1:6">
      <c r="A6839" s="12">
        <v>45729.052083333336</v>
      </c>
      <c r="B6839" s="3">
        <v>8514.3536210160655</v>
      </c>
      <c r="C6839" s="3">
        <v>81483.491451940354</v>
      </c>
      <c r="D6839" s="3">
        <v>93550.135250465901</v>
      </c>
      <c r="E6839" s="3">
        <v>41624.1703320163</v>
      </c>
      <c r="F6839" s="3">
        <v>41668.008885168318</v>
      </c>
    </row>
    <row r="6840" spans="1:6">
      <c r="A6840" s="12">
        <v>45729.0625</v>
      </c>
      <c r="B6840" s="3">
        <v>8314.4665484532889</v>
      </c>
      <c r="C6840" s="3">
        <v>79849.620351603036</v>
      </c>
      <c r="D6840" s="3">
        <v>92007.612409514113</v>
      </c>
      <c r="E6840" s="3">
        <v>40332.815707391943</v>
      </c>
      <c r="F6840" s="3">
        <v>40443.964544522663</v>
      </c>
    </row>
    <row r="6841" spans="1:6">
      <c r="A6841" s="12">
        <v>45729.072916666664</v>
      </c>
      <c r="B6841" s="3">
        <v>8314.4985628058876</v>
      </c>
      <c r="C6841" s="3">
        <v>79498.234797567828</v>
      </c>
      <c r="D6841" s="3">
        <v>91509.945582872824</v>
      </c>
      <c r="E6841" s="3">
        <v>39677.148000405396</v>
      </c>
      <c r="F6841" s="3">
        <v>39795.186039849992</v>
      </c>
    </row>
    <row r="6842" spans="1:6">
      <c r="A6842" s="12">
        <v>45729.083333333336</v>
      </c>
      <c r="B6842" s="3">
        <v>8154.5751923339703</v>
      </c>
      <c r="C6842" s="3">
        <v>78279.184481704477</v>
      </c>
      <c r="D6842" s="3">
        <v>90283.36906684743</v>
      </c>
      <c r="E6842" s="3">
        <v>39063.418469579643</v>
      </c>
      <c r="F6842" s="3">
        <v>39394.478216729593</v>
      </c>
    </row>
    <row r="6843" spans="1:6">
      <c r="A6843" s="12">
        <v>45729.09375</v>
      </c>
      <c r="B6843" s="3">
        <v>8114.6211252318226</v>
      </c>
      <c r="C6843" s="3">
        <v>77663.009044313294</v>
      </c>
      <c r="D6843" s="3">
        <v>89614.650312445432</v>
      </c>
      <c r="E6843" s="3">
        <v>38795.249480623686</v>
      </c>
      <c r="F6843" s="3">
        <v>39155.838504524407</v>
      </c>
    </row>
    <row r="6844" spans="1:6">
      <c r="A6844" s="12">
        <v>45729.104166666664</v>
      </c>
      <c r="B6844" s="3">
        <v>8154.6236543821151</v>
      </c>
      <c r="C6844" s="3">
        <v>77594.47471807625</v>
      </c>
      <c r="D6844" s="3">
        <v>89575.209840888347</v>
      </c>
      <c r="E6844" s="3">
        <v>38699.075765944734</v>
      </c>
      <c r="F6844" s="3">
        <v>39074.543530140807</v>
      </c>
    </row>
    <row r="6845" spans="1:6">
      <c r="A6845" s="12">
        <v>45729.114583333336</v>
      </c>
      <c r="B6845" s="3">
        <v>8034.6278960235777</v>
      </c>
      <c r="C6845" s="3">
        <v>77462.370926270756</v>
      </c>
      <c r="D6845" s="3">
        <v>89516.479531326142</v>
      </c>
      <c r="E6845" s="3">
        <v>38766.536616381913</v>
      </c>
      <c r="F6845" s="3">
        <v>39126.433463028421</v>
      </c>
    </row>
    <row r="6846" spans="1:6">
      <c r="A6846" s="12">
        <v>45729.125</v>
      </c>
      <c r="B6846" s="3">
        <v>8074.6370472081935</v>
      </c>
      <c r="C6846" s="3">
        <v>77375.517930216243</v>
      </c>
      <c r="D6846" s="3">
        <v>89479.041630108608</v>
      </c>
      <c r="E6846" s="3">
        <v>38734.177650096346</v>
      </c>
      <c r="F6846" s="3">
        <v>39092.377966693806</v>
      </c>
    </row>
    <row r="6847" spans="1:6">
      <c r="A6847" s="12">
        <v>45729.135416666664</v>
      </c>
      <c r="B6847" s="3">
        <v>8034.580265154158</v>
      </c>
      <c r="C6847" s="3">
        <v>78212.724573437692</v>
      </c>
      <c r="D6847" s="3">
        <v>90278.536774071443</v>
      </c>
      <c r="E6847" s="3">
        <v>38902.403609248031</v>
      </c>
      <c r="F6847" s="3">
        <v>39185.853417144455</v>
      </c>
    </row>
    <row r="6848" spans="1:6">
      <c r="A6848" s="12">
        <v>45729.145833333336</v>
      </c>
      <c r="B6848" s="3">
        <v>8074.5646417884691</v>
      </c>
      <c r="C6848" s="3">
        <v>78432.794016057305</v>
      </c>
      <c r="D6848" s="3">
        <v>90562.142136911934</v>
      </c>
      <c r="E6848" s="3">
        <v>39083.46974656418</v>
      </c>
      <c r="F6848" s="3">
        <v>39280.571151600336</v>
      </c>
    </row>
    <row r="6849" spans="1:6">
      <c r="A6849" s="12">
        <v>45729.15625</v>
      </c>
      <c r="B6849" s="3">
        <v>8074.5339725537133</v>
      </c>
      <c r="C6849" s="3">
        <v>78886.600658522817</v>
      </c>
      <c r="D6849" s="3">
        <v>90956.264656405328</v>
      </c>
      <c r="E6849" s="3">
        <v>39445.985183477947</v>
      </c>
      <c r="F6849" s="3">
        <v>39630.18149522887</v>
      </c>
    </row>
    <row r="6850" spans="1:6">
      <c r="A6850" s="12">
        <v>45729.166666666664</v>
      </c>
      <c r="B6850" s="3">
        <v>8114.4724754644003</v>
      </c>
      <c r="C6850" s="3">
        <v>79815.899167369527</v>
      </c>
      <c r="D6850" s="3">
        <v>91814.40196273051</v>
      </c>
      <c r="E6850" s="3">
        <v>39997.190145116852</v>
      </c>
      <c r="F6850" s="3">
        <v>40138.891233746508</v>
      </c>
    </row>
    <row r="6851" spans="1:6">
      <c r="A6851" s="12">
        <v>45729.177083333336</v>
      </c>
      <c r="B6851" s="3">
        <v>8394.3755582169797</v>
      </c>
      <c r="C6851" s="3">
        <v>81168.756639167725</v>
      </c>
      <c r="D6851" s="3">
        <v>93264.989536811496</v>
      </c>
      <c r="E6851" s="3">
        <v>40944.373298205195</v>
      </c>
      <c r="F6851" s="3">
        <v>40922.046955581085</v>
      </c>
    </row>
    <row r="6852" spans="1:6">
      <c r="A6852" s="12">
        <v>45729.1875</v>
      </c>
      <c r="B6852" s="3">
        <v>8314.3611218972419</v>
      </c>
      <c r="C6852" s="3">
        <v>81284.003490044779</v>
      </c>
      <c r="D6852" s="3">
        <v>93455.837782628791</v>
      </c>
      <c r="E6852" s="3">
        <v>41178.746303855391</v>
      </c>
      <c r="F6852" s="3">
        <v>41255.95602226771</v>
      </c>
    </row>
    <row r="6853" spans="1:6">
      <c r="A6853" s="12">
        <v>45729.197916666664</v>
      </c>
      <c r="B6853" s="3">
        <v>8354.2933498742786</v>
      </c>
      <c r="C6853" s="3">
        <v>82169.190716152967</v>
      </c>
      <c r="D6853" s="3">
        <v>94408.667500845535</v>
      </c>
      <c r="E6853" s="3">
        <v>41672.141381262329</v>
      </c>
      <c r="F6853" s="3">
        <v>41777.364883593167</v>
      </c>
    </row>
    <row r="6854" spans="1:6">
      <c r="A6854" s="12">
        <v>45729.208333333336</v>
      </c>
      <c r="B6854" s="3">
        <v>8394.1991710785842</v>
      </c>
      <c r="C6854" s="3">
        <v>83557.531727540059</v>
      </c>
      <c r="D6854" s="3">
        <v>95892.932707825559</v>
      </c>
      <c r="E6854" s="3">
        <v>42432.773222048738</v>
      </c>
      <c r="F6854" s="3">
        <v>42391.507303693164</v>
      </c>
    </row>
    <row r="6855" spans="1:6">
      <c r="A6855" s="12">
        <v>45729.21875</v>
      </c>
      <c r="B6855" s="3">
        <v>8713.9762787508535</v>
      </c>
      <c r="C6855" s="3">
        <v>86388.789381331313</v>
      </c>
      <c r="D6855" s="3">
        <v>98775.219090877217</v>
      </c>
      <c r="E6855" s="3">
        <v>43308.418726945325</v>
      </c>
      <c r="F6855" s="3">
        <v>43216.769387865497</v>
      </c>
    </row>
    <row r="6856" spans="1:6">
      <c r="A6856" s="12">
        <v>45729.229166666664</v>
      </c>
      <c r="B6856" s="3">
        <v>8953.8690131365402</v>
      </c>
      <c r="C6856" s="3">
        <v>87823.68739622095</v>
      </c>
      <c r="D6856" s="3">
        <v>100343.24113265568</v>
      </c>
      <c r="E6856" s="3">
        <v>43821.079195643331</v>
      </c>
      <c r="F6856" s="3">
        <v>43803.812177223102</v>
      </c>
    </row>
    <row r="6857" spans="1:6">
      <c r="A6857" s="12">
        <v>45729.239583333336</v>
      </c>
      <c r="B6857" s="3">
        <v>9353.598037366135</v>
      </c>
      <c r="C6857" s="3">
        <v>91619.901904105791</v>
      </c>
      <c r="D6857" s="3">
        <v>104389.75668545172</v>
      </c>
      <c r="E6857" s="3">
        <v>45480.357831685156</v>
      </c>
      <c r="F6857" s="3">
        <v>45350.367534578392</v>
      </c>
    </row>
    <row r="6858" spans="1:6">
      <c r="A6858" s="12">
        <v>45729.25</v>
      </c>
      <c r="B6858" s="3">
        <v>9873.2980851274042</v>
      </c>
      <c r="C6858" s="3">
        <v>95950.01392717642</v>
      </c>
      <c r="D6858" s="3">
        <v>108821.83889688567</v>
      </c>
      <c r="E6858" s="3">
        <v>47361.100607629727</v>
      </c>
      <c r="F6858" s="3">
        <v>47192.437704475975</v>
      </c>
    </row>
    <row r="6859" spans="1:6">
      <c r="A6859" s="12">
        <v>45729.260416666664</v>
      </c>
      <c r="B6859" s="3">
        <v>10872.826881032146</v>
      </c>
      <c r="C6859" s="3">
        <v>101989.98041555684</v>
      </c>
      <c r="D6859" s="3">
        <v>115216.53099547104</v>
      </c>
      <c r="E6859" s="3">
        <v>49711.376715462306</v>
      </c>
      <c r="F6859" s="3">
        <v>49259.481786903707</v>
      </c>
    </row>
    <row r="6860" spans="1:6">
      <c r="A6860" s="12">
        <v>45729.270833333336</v>
      </c>
      <c r="B6860" s="3">
        <v>11472.570275558384</v>
      </c>
      <c r="C6860" s="3">
        <v>105574.81271259324</v>
      </c>
      <c r="D6860" s="3">
        <v>119244.80589948304</v>
      </c>
      <c r="E6860" s="3">
        <v>51545.605325254684</v>
      </c>
      <c r="F6860" s="3">
        <v>51160.158047058678</v>
      </c>
    </row>
    <row r="6861" spans="1:6">
      <c r="A6861" s="12">
        <v>45729.28125</v>
      </c>
      <c r="B6861" s="3">
        <v>11712.40683552168</v>
      </c>
      <c r="C6861" s="3">
        <v>107680.06580225597</v>
      </c>
      <c r="D6861" s="3">
        <v>121593.79140948398</v>
      </c>
      <c r="E6861" s="3">
        <v>52091.718450836364</v>
      </c>
      <c r="F6861" s="3">
        <v>51806.670511370372</v>
      </c>
    </row>
    <row r="6862" spans="1:6">
      <c r="A6862" s="12">
        <v>45729.291666666664</v>
      </c>
      <c r="B6862" s="3">
        <v>12432.147438996881</v>
      </c>
      <c r="C6862" s="3">
        <v>111150.63757234217</v>
      </c>
      <c r="D6862" s="3">
        <v>125208.17098877793</v>
      </c>
      <c r="E6862" s="3">
        <v>53619.500848187708</v>
      </c>
      <c r="F6862" s="3">
        <v>53413.401511373006</v>
      </c>
    </row>
    <row r="6863" spans="1:6">
      <c r="A6863" s="12">
        <v>45729.302083333336</v>
      </c>
      <c r="B6863" s="3">
        <v>13111.907322037923</v>
      </c>
      <c r="C6863" s="3">
        <v>113423.2468381067</v>
      </c>
      <c r="D6863" s="3">
        <v>127870.9938307182</v>
      </c>
      <c r="E6863" s="3">
        <v>54381.532495235631</v>
      </c>
      <c r="F6863" s="3">
        <v>54358.641917291192</v>
      </c>
    </row>
    <row r="6864" spans="1:6">
      <c r="A6864" s="12">
        <v>45729.3125</v>
      </c>
      <c r="B6864" s="3">
        <v>13071.864592219059</v>
      </c>
      <c r="C6864" s="3">
        <v>113552.77668998271</v>
      </c>
      <c r="D6864" s="3">
        <v>128295.30945858188</v>
      </c>
      <c r="E6864" s="3">
        <v>54123.285404943243</v>
      </c>
      <c r="F6864" s="3">
        <v>54613.067146101443</v>
      </c>
    </row>
    <row r="6865" spans="1:6">
      <c r="A6865" s="12">
        <v>45729.322916666664</v>
      </c>
      <c r="B6865" s="3">
        <v>13471.743257932289</v>
      </c>
      <c r="C6865" s="3">
        <v>115286.15991483179</v>
      </c>
      <c r="D6865" s="3">
        <v>129878.88635419092</v>
      </c>
      <c r="E6865" s="3">
        <v>54858.931293022288</v>
      </c>
      <c r="F6865" s="3">
        <v>55708.832093416735</v>
      </c>
    </row>
    <row r="6866" spans="1:6">
      <c r="A6866" s="12">
        <v>45729.333333333336</v>
      </c>
      <c r="B6866" s="3">
        <v>14111.544196928644</v>
      </c>
      <c r="C6866" s="3">
        <v>117749.28966019755</v>
      </c>
      <c r="D6866" s="3">
        <v>132720.54403331119</v>
      </c>
      <c r="E6866" s="3">
        <v>55090.439538262777</v>
      </c>
      <c r="F6866" s="3">
        <v>56689.00696224517</v>
      </c>
    </row>
    <row r="6867" spans="1:6">
      <c r="A6867" s="12">
        <v>45729.34375</v>
      </c>
      <c r="B6867" s="3">
        <v>14351.529610481701</v>
      </c>
      <c r="C6867" s="3">
        <v>116959.37905672663</v>
      </c>
      <c r="D6867" s="3">
        <v>132042.04846228551</v>
      </c>
      <c r="E6867" s="3">
        <v>53699.755463267567</v>
      </c>
      <c r="F6867" s="3">
        <v>57406.787051564635</v>
      </c>
    </row>
    <row r="6868" spans="1:6">
      <c r="A6868" s="12">
        <v>45729.354166666664</v>
      </c>
      <c r="B6868" s="3">
        <v>14271.461283426404</v>
      </c>
      <c r="C6868" s="3">
        <v>117977.69943569775</v>
      </c>
      <c r="D6868" s="3">
        <v>132945.45211658769</v>
      </c>
      <c r="E6868" s="3">
        <v>53809.440175029486</v>
      </c>
      <c r="F6868" s="3">
        <v>57999.465611914078</v>
      </c>
    </row>
    <row r="6869" spans="1:6">
      <c r="A6869" s="12">
        <v>45729.364583333336</v>
      </c>
      <c r="B6869" s="3">
        <v>14911.396040553735</v>
      </c>
      <c r="C6869" s="3">
        <v>119222.32292025647</v>
      </c>
      <c r="D6869" s="3">
        <v>133842.28954627356</v>
      </c>
      <c r="E6869" s="3">
        <v>54071.941314253752</v>
      </c>
      <c r="F6869" s="3">
        <v>58091.088490503367</v>
      </c>
    </row>
    <row r="6870" spans="1:6">
      <c r="A6870" s="12">
        <v>45729.375</v>
      </c>
      <c r="B6870" s="3">
        <v>15031.501891465696</v>
      </c>
      <c r="C6870" s="3">
        <v>117859.77853811685</v>
      </c>
      <c r="D6870" s="3">
        <v>132245.12579838219</v>
      </c>
      <c r="E6870" s="3">
        <v>52768.720972570001</v>
      </c>
      <c r="F6870" s="3">
        <v>57917.491872520666</v>
      </c>
    </row>
    <row r="6871" spans="1:6">
      <c r="A6871" s="12">
        <v>45729.385416666664</v>
      </c>
      <c r="B6871" s="3">
        <v>15391.416494015697</v>
      </c>
      <c r="C6871" s="3">
        <v>118973.26408301591</v>
      </c>
      <c r="D6871" s="3">
        <v>133257.94867730397</v>
      </c>
      <c r="E6871" s="3">
        <v>54147.89558014644</v>
      </c>
      <c r="F6871" s="3">
        <v>57855.920681354335</v>
      </c>
    </row>
    <row r="6872" spans="1:6">
      <c r="A6872" s="12">
        <v>45729.395833333336</v>
      </c>
      <c r="B6872" s="3">
        <v>15711.280891617409</v>
      </c>
      <c r="C6872" s="3">
        <v>120629.03872589896</v>
      </c>
      <c r="D6872" s="3">
        <v>135202.77471449616</v>
      </c>
      <c r="E6872" s="3">
        <v>55761.846552044772</v>
      </c>
      <c r="F6872" s="3">
        <v>59314.596830065057</v>
      </c>
    </row>
    <row r="6873" spans="1:6">
      <c r="A6873" s="12">
        <v>45729.40625</v>
      </c>
      <c r="B6873" s="3">
        <v>15951.209405041929</v>
      </c>
      <c r="C6873" s="3">
        <v>121735.88827781905</v>
      </c>
      <c r="D6873" s="3">
        <v>136296.94891303903</v>
      </c>
      <c r="E6873" s="3">
        <v>55539.34476855916</v>
      </c>
      <c r="F6873" s="3">
        <v>59842.206726025688</v>
      </c>
    </row>
    <row r="6874" spans="1:6">
      <c r="A6874" s="12">
        <v>45729.416666666664</v>
      </c>
      <c r="B6874" s="3">
        <v>15951.256992900453</v>
      </c>
      <c r="C6874" s="3">
        <v>121218.25649858729</v>
      </c>
      <c r="D6874" s="3">
        <v>135711.78526873651</v>
      </c>
      <c r="E6874" s="3">
        <v>54381.643776499346</v>
      </c>
      <c r="F6874" s="3">
        <v>60286.32185243717</v>
      </c>
    </row>
    <row r="6875" spans="1:6">
      <c r="A6875" s="12">
        <v>45729.427083333336</v>
      </c>
      <c r="B6875" s="3">
        <v>16471.308332843291</v>
      </c>
      <c r="C6875" s="3">
        <v>120438.64998976246</v>
      </c>
      <c r="D6875" s="3">
        <v>134908.01610275326</v>
      </c>
      <c r="E6875" s="3">
        <v>53213.928262961541</v>
      </c>
      <c r="F6875" s="3">
        <v>60355.421570968334</v>
      </c>
    </row>
    <row r="6876" spans="1:6">
      <c r="A6876" s="12">
        <v>45729.4375</v>
      </c>
      <c r="B6876" s="3">
        <v>16631.252580859134</v>
      </c>
      <c r="C6876" s="3">
        <v>121391.89825742667</v>
      </c>
      <c r="D6876" s="3">
        <v>135685.63434587908</v>
      </c>
      <c r="E6876" s="3">
        <v>53516.945203840165</v>
      </c>
      <c r="F6876" s="3">
        <v>60857.284398385571</v>
      </c>
    </row>
    <row r="6877" spans="1:6">
      <c r="A6877" s="12">
        <v>45729.447916666664</v>
      </c>
      <c r="B6877" s="3">
        <v>16671.268489137768</v>
      </c>
      <c r="C6877" s="3">
        <v>121272.63496779077</v>
      </c>
      <c r="D6877" s="3">
        <v>135498.53221612141</v>
      </c>
      <c r="E6877" s="3">
        <v>53541.617914210176</v>
      </c>
      <c r="F6877" s="3">
        <v>61416.648280264344</v>
      </c>
    </row>
    <row r="6878" spans="1:6">
      <c r="A6878" s="12">
        <v>45729.458333333336</v>
      </c>
      <c r="B6878" s="3">
        <v>17071.164040052285</v>
      </c>
      <c r="C6878" s="3">
        <v>122961.29851906894</v>
      </c>
      <c r="D6878" s="3">
        <v>136999.97803351606</v>
      </c>
      <c r="E6878" s="3">
        <v>54385.501773545424</v>
      </c>
      <c r="F6878" s="3">
        <v>60890.634755006591</v>
      </c>
    </row>
    <row r="6879" spans="1:6">
      <c r="A6879" s="12">
        <v>45729.46875</v>
      </c>
      <c r="B6879" s="3">
        <v>16831.203389543432</v>
      </c>
      <c r="C6879" s="3">
        <v>121943.62939705719</v>
      </c>
      <c r="D6879" s="3">
        <v>136044.43492682217</v>
      </c>
      <c r="E6879" s="3">
        <v>54165.592764487024</v>
      </c>
      <c r="F6879" s="3">
        <v>62255.684387850226</v>
      </c>
    </row>
    <row r="6880" spans="1:6">
      <c r="A6880" s="12">
        <v>45729.479166666664</v>
      </c>
      <c r="B6880" s="3">
        <v>17351.025009384197</v>
      </c>
      <c r="C6880" s="3">
        <v>124279.85939164634</v>
      </c>
      <c r="D6880" s="3">
        <v>137853.01360044899</v>
      </c>
      <c r="E6880" s="3">
        <v>56033.045070186461</v>
      </c>
      <c r="F6880" s="3">
        <v>62514.405164142794</v>
      </c>
    </row>
    <row r="6881" spans="1:6">
      <c r="A6881" s="12">
        <v>45729.489583333336</v>
      </c>
      <c r="B6881" s="3">
        <v>17390.770140509623</v>
      </c>
      <c r="C6881" s="3">
        <v>128053.70461847224</v>
      </c>
      <c r="D6881" s="3">
        <v>141533.68104946983</v>
      </c>
      <c r="E6881" s="3">
        <v>59440.541507678972</v>
      </c>
      <c r="F6881" s="3">
        <v>63979.905650648863</v>
      </c>
    </row>
    <row r="6882" spans="1:6">
      <c r="A6882" s="12">
        <v>45729.5</v>
      </c>
      <c r="B6882" s="3">
        <v>17670.765669568031</v>
      </c>
      <c r="C6882" s="3">
        <v>127914.69030305272</v>
      </c>
      <c r="D6882" s="3">
        <v>141569.00591312087</v>
      </c>
      <c r="E6882" s="3">
        <v>60735.006835127453</v>
      </c>
      <c r="F6882" s="3">
        <v>65355.752839955843</v>
      </c>
    </row>
    <row r="6883" spans="1:6">
      <c r="A6883" s="12">
        <v>45729.510416666664</v>
      </c>
      <c r="B6883" s="3">
        <v>17470.90768442526</v>
      </c>
      <c r="C6883" s="3">
        <v>125838.80092936178</v>
      </c>
      <c r="D6883" s="3">
        <v>139644.46729509361</v>
      </c>
      <c r="E6883" s="3">
        <v>60223.630118206464</v>
      </c>
      <c r="F6883" s="3">
        <v>66209.434327628478</v>
      </c>
    </row>
    <row r="6884" spans="1:6">
      <c r="A6884" s="12">
        <v>45729.520833333336</v>
      </c>
      <c r="B6884" s="3">
        <v>16671.327739524138</v>
      </c>
      <c r="C6884" s="3">
        <v>119656.45705680395</v>
      </c>
      <c r="D6884" s="3">
        <v>133738.27655446608</v>
      </c>
      <c r="E6884" s="3">
        <v>55723.64064250001</v>
      </c>
      <c r="F6884" s="3">
        <v>66229.671432137606</v>
      </c>
    </row>
    <row r="6885" spans="1:6">
      <c r="A6885" s="12">
        <v>45729.53125</v>
      </c>
      <c r="B6885" s="3">
        <v>15911.800923216453</v>
      </c>
      <c r="C6885" s="3">
        <v>113071.31917052652</v>
      </c>
      <c r="D6885" s="3">
        <v>127309.78398518859</v>
      </c>
      <c r="E6885" s="3">
        <v>50024.489977869496</v>
      </c>
      <c r="F6885" s="3">
        <v>63558.230066320801</v>
      </c>
    </row>
    <row r="6886" spans="1:6">
      <c r="A6886" s="12">
        <v>45729.541666666664</v>
      </c>
      <c r="B6886" s="3">
        <v>15992.036511977276</v>
      </c>
      <c r="C6886" s="3">
        <v>110605.23549269851</v>
      </c>
      <c r="D6886" s="3">
        <v>124429.71400242495</v>
      </c>
      <c r="E6886" s="3">
        <v>47991.421146634355</v>
      </c>
      <c r="F6886" s="3">
        <v>61747.731276421357</v>
      </c>
    </row>
    <row r="6887" spans="1:6">
      <c r="A6887" s="12">
        <v>45729.552083333336</v>
      </c>
      <c r="B6887" s="3">
        <v>14872.37019297746</v>
      </c>
      <c r="C6887" s="3">
        <v>104927.66753444303</v>
      </c>
      <c r="D6887" s="3">
        <v>119823.47409113</v>
      </c>
      <c r="E6887" s="3">
        <v>43861.793822485241</v>
      </c>
      <c r="F6887" s="3">
        <v>63654.504396458724</v>
      </c>
    </row>
    <row r="6888" spans="1:6">
      <c r="A6888" s="12">
        <v>45729.5625</v>
      </c>
      <c r="B6888" s="3">
        <v>14832.695609858523</v>
      </c>
      <c r="C6888" s="3">
        <v>100414.88964027469</v>
      </c>
      <c r="D6888" s="3">
        <v>115589.71008238602</v>
      </c>
      <c r="E6888" s="3">
        <v>39900.648062134802</v>
      </c>
      <c r="F6888" s="3">
        <v>60538.844898052863</v>
      </c>
    </row>
    <row r="6889" spans="1:6">
      <c r="A6889" s="12">
        <v>45729.572916666664</v>
      </c>
      <c r="B6889" s="3">
        <v>15831.586405685564</v>
      </c>
      <c r="C6889" s="3">
        <v>117528.80322108262</v>
      </c>
      <c r="D6889" s="3">
        <v>130669.95628580349</v>
      </c>
      <c r="E6889" s="3">
        <v>52688.841012121949</v>
      </c>
      <c r="F6889" s="3">
        <v>59553.175126868897</v>
      </c>
    </row>
    <row r="6890" spans="1:6">
      <c r="A6890" s="12">
        <v>45729.583333333336</v>
      </c>
      <c r="B6890" s="3">
        <v>16311.346659113433</v>
      </c>
      <c r="C6890" s="3">
        <v>120582.84307449977</v>
      </c>
      <c r="D6890" s="3">
        <v>133696.85661965507</v>
      </c>
      <c r="E6890" s="3">
        <v>55730.84105872154</v>
      </c>
      <c r="F6890" s="3">
        <v>59505.898345608555</v>
      </c>
    </row>
    <row r="6891" spans="1:6">
      <c r="A6891" s="12">
        <v>45729.59375</v>
      </c>
      <c r="B6891" s="3">
        <v>15552.164944431734</v>
      </c>
      <c r="C6891" s="3">
        <v>108434.21048495683</v>
      </c>
      <c r="D6891" s="3">
        <v>122979.49161838953</v>
      </c>
      <c r="E6891" s="3">
        <v>47004.636272693082</v>
      </c>
      <c r="F6891" s="3">
        <v>62821.47968771273</v>
      </c>
    </row>
    <row r="6892" spans="1:6">
      <c r="A6892" s="12">
        <v>45729.604166666664</v>
      </c>
      <c r="B6892" s="3">
        <v>12674.136983075379</v>
      </c>
      <c r="C6892" s="3">
        <v>81237.540738410433</v>
      </c>
      <c r="D6892" s="3">
        <v>96684.032346754844</v>
      </c>
      <c r="E6892" s="3">
        <v>23557.349847374404</v>
      </c>
      <c r="F6892" s="3">
        <v>56060.349156912023</v>
      </c>
    </row>
    <row r="6893" spans="1:6">
      <c r="A6893" s="12">
        <v>45729.614583333336</v>
      </c>
      <c r="B6893" s="3">
        <v>13793.989476521147</v>
      </c>
      <c r="C6893" s="3">
        <v>83640.837348506524</v>
      </c>
      <c r="D6893" s="3">
        <v>98539.284019897255</v>
      </c>
      <c r="E6893" s="3">
        <v>25979.339303373956</v>
      </c>
      <c r="F6893" s="3">
        <v>54067.596595281517</v>
      </c>
    </row>
    <row r="6894" spans="1:6">
      <c r="A6894" s="12">
        <v>45729.625</v>
      </c>
      <c r="B6894" s="3">
        <v>13113.325720861163</v>
      </c>
      <c r="C6894" s="3">
        <v>92770.302147932452</v>
      </c>
      <c r="D6894" s="3">
        <v>107223.88530022569</v>
      </c>
      <c r="E6894" s="3">
        <v>33942.393586477752</v>
      </c>
      <c r="F6894" s="3">
        <v>53734.410680030764</v>
      </c>
    </row>
    <row r="6895" spans="1:6">
      <c r="A6895" s="12">
        <v>45729.635416666664</v>
      </c>
      <c r="B6895" s="3">
        <v>14752.420929397977</v>
      </c>
      <c r="C6895" s="3">
        <v>106679.99567844007</v>
      </c>
      <c r="D6895" s="3">
        <v>119390.13130776973</v>
      </c>
      <c r="E6895" s="3">
        <v>44911.342856537565</v>
      </c>
      <c r="F6895" s="3">
        <v>54084.739204455633</v>
      </c>
    </row>
    <row r="6896" spans="1:6">
      <c r="A6896" s="12">
        <v>45729.645833333336</v>
      </c>
      <c r="B6896" s="3">
        <v>14632.678061960685</v>
      </c>
      <c r="C6896" s="3">
        <v>102359.11140230198</v>
      </c>
      <c r="D6896" s="3">
        <v>115869.66620025803</v>
      </c>
      <c r="E6896" s="3">
        <v>42415.115911937537</v>
      </c>
      <c r="F6896" s="3">
        <v>55098.668663056378</v>
      </c>
    </row>
    <row r="6897" spans="1:6">
      <c r="A6897" s="12">
        <v>45729.65625</v>
      </c>
      <c r="B6897" s="3">
        <v>12633.857528953236</v>
      </c>
      <c r="C6897" s="3">
        <v>84859.254498918657</v>
      </c>
      <c r="D6897" s="3">
        <v>99608.323363694552</v>
      </c>
      <c r="E6897" s="3">
        <v>28220.902463546139</v>
      </c>
      <c r="F6897" s="3">
        <v>52729.549283889843</v>
      </c>
    </row>
    <row r="6898" spans="1:6">
      <c r="A6898" s="12">
        <v>45729.666666666664</v>
      </c>
      <c r="B6898" s="3">
        <v>12873.656609166583</v>
      </c>
      <c r="C6898" s="3">
        <v>88413.641521776852</v>
      </c>
      <c r="D6898" s="3">
        <v>102271.83718164171</v>
      </c>
      <c r="E6898" s="3">
        <v>30818.995553050594</v>
      </c>
      <c r="F6898" s="3">
        <v>51855.429548373839</v>
      </c>
    </row>
    <row r="6899" spans="1:6">
      <c r="A6899" s="12">
        <v>45729.677083333336</v>
      </c>
      <c r="B6899" s="3">
        <v>13233.456641372701</v>
      </c>
      <c r="C6899" s="3">
        <v>91549.357749892821</v>
      </c>
      <c r="D6899" s="3">
        <v>104934.38625322402</v>
      </c>
      <c r="E6899" s="3">
        <v>33992.015474346808</v>
      </c>
      <c r="F6899" s="3">
        <v>50710.850179831155</v>
      </c>
    </row>
    <row r="6900" spans="1:6">
      <c r="A6900" s="12">
        <v>45729.6875</v>
      </c>
      <c r="B6900" s="3">
        <v>13233.194948833105</v>
      </c>
      <c r="C6900" s="3">
        <v>95396.816528098236</v>
      </c>
      <c r="D6900" s="3">
        <v>108644.7697839052</v>
      </c>
      <c r="E6900" s="3">
        <v>38051.67496771201</v>
      </c>
      <c r="F6900" s="3">
        <v>50339.602080982942</v>
      </c>
    </row>
    <row r="6901" spans="1:6">
      <c r="A6901" s="12">
        <v>45729.697916666664</v>
      </c>
      <c r="B6901" s="3">
        <v>14592.732500879707</v>
      </c>
      <c r="C6901" s="3">
        <v>102217.0611711947</v>
      </c>
      <c r="D6901" s="3">
        <v>114819.18624563022</v>
      </c>
      <c r="E6901" s="3">
        <v>45039.696281826349</v>
      </c>
      <c r="F6901" s="3">
        <v>53195.799712033098</v>
      </c>
    </row>
    <row r="6902" spans="1:6">
      <c r="A6902" s="12">
        <v>45729.708333333336</v>
      </c>
      <c r="B6902" s="3">
        <v>14512.733118647679</v>
      </c>
      <c r="C6902" s="3">
        <v>102341.36911086533</v>
      </c>
      <c r="D6902" s="3">
        <v>115420.21816207985</v>
      </c>
      <c r="E6902" s="3">
        <v>45920.445540950976</v>
      </c>
      <c r="F6902" s="3">
        <v>53933.299127850085</v>
      </c>
    </row>
    <row r="6903" spans="1:6">
      <c r="A6903" s="12">
        <v>45729.71875</v>
      </c>
      <c r="B6903" s="3">
        <v>14032.761601449538</v>
      </c>
      <c r="C6903" s="3">
        <v>101330.83110406659</v>
      </c>
      <c r="D6903" s="3">
        <v>114980.94936317975</v>
      </c>
      <c r="E6903" s="3">
        <v>47152.224950071126</v>
      </c>
      <c r="F6903" s="3">
        <v>55675.441420053321</v>
      </c>
    </row>
    <row r="6904" spans="1:6">
      <c r="A6904" s="12">
        <v>45729.729166666664</v>
      </c>
      <c r="B6904" s="3">
        <v>14712.488165291485</v>
      </c>
      <c r="C6904" s="3">
        <v>105080.05373511008</v>
      </c>
      <c r="D6904" s="3">
        <v>118716.29707743417</v>
      </c>
      <c r="E6904" s="3">
        <v>50791.398362786771</v>
      </c>
      <c r="F6904" s="3">
        <v>56612.677854052272</v>
      </c>
    </row>
    <row r="6905" spans="1:6">
      <c r="A6905" s="12">
        <v>45729.739583333336</v>
      </c>
      <c r="B6905" s="3">
        <v>15112.126849379405</v>
      </c>
      <c r="C6905" s="3">
        <v>110568.72730109251</v>
      </c>
      <c r="D6905" s="3">
        <v>123734.4718906749</v>
      </c>
      <c r="E6905" s="3">
        <v>55296.695084300824</v>
      </c>
      <c r="F6905" s="3">
        <v>58418.10731915223</v>
      </c>
    </row>
    <row r="6906" spans="1:6">
      <c r="A6906" s="12">
        <v>45729.75</v>
      </c>
      <c r="B6906" s="3">
        <v>15511.890505051369</v>
      </c>
      <c r="C6906" s="3">
        <v>113839.41026733159</v>
      </c>
      <c r="D6906" s="3">
        <v>127178.97970646218</v>
      </c>
      <c r="E6906" s="3">
        <v>59723.259546647998</v>
      </c>
      <c r="F6906" s="3">
        <v>61192.021184616053</v>
      </c>
    </row>
    <row r="6907" spans="1:6">
      <c r="A6907" s="12">
        <v>45729.760416666664</v>
      </c>
      <c r="B6907" s="3">
        <v>15991.67534098726</v>
      </c>
      <c r="C6907" s="3">
        <v>116701.4815760666</v>
      </c>
      <c r="D6907" s="3">
        <v>130178.87519836026</v>
      </c>
      <c r="E6907" s="3">
        <v>64178.930581949986</v>
      </c>
      <c r="F6907" s="3">
        <v>64378.251906460195</v>
      </c>
    </row>
    <row r="6908" spans="1:6">
      <c r="A6908" s="12">
        <v>45729.770833333336</v>
      </c>
      <c r="B6908" s="3">
        <v>15991.577821587291</v>
      </c>
      <c r="C6908" s="3">
        <v>117922.82338228844</v>
      </c>
      <c r="D6908" s="3">
        <v>131597.43509524211</v>
      </c>
      <c r="E6908" s="3">
        <v>66557.885949716132</v>
      </c>
      <c r="F6908" s="3">
        <v>66192.303957416894</v>
      </c>
    </row>
    <row r="6909" spans="1:6">
      <c r="A6909" s="12">
        <v>45729.78125</v>
      </c>
      <c r="B6909" s="3">
        <v>15751.598325182973</v>
      </c>
      <c r="C6909" s="3">
        <v>117595.24378437258</v>
      </c>
      <c r="D6909" s="3">
        <v>131208.25939574925</v>
      </c>
      <c r="E6909" s="3">
        <v>66607.226090779077</v>
      </c>
      <c r="F6909" s="3">
        <v>66084.620691967386</v>
      </c>
    </row>
    <row r="6910" spans="1:6">
      <c r="A6910" s="12">
        <v>45729.791666666664</v>
      </c>
      <c r="B6910" s="3">
        <v>15951.460269793813</v>
      </c>
      <c r="C6910" s="3">
        <v>119525.09707549465</v>
      </c>
      <c r="D6910" s="3">
        <v>133286.00388075449</v>
      </c>
      <c r="E6910" s="3">
        <v>68600.314687824881</v>
      </c>
      <c r="F6910" s="3">
        <v>68076.537693604419</v>
      </c>
    </row>
    <row r="6911" spans="1:6">
      <c r="A6911" s="12">
        <v>45729.802083333336</v>
      </c>
      <c r="B6911" s="3">
        <v>15831.451785415069</v>
      </c>
      <c r="C6911" s="3">
        <v>119653.75947795039</v>
      </c>
      <c r="D6911" s="3">
        <v>133545.96383232219</v>
      </c>
      <c r="E6911" s="3">
        <v>69469.725582594721</v>
      </c>
      <c r="F6911" s="3">
        <v>68936.529567417223</v>
      </c>
    </row>
    <row r="6912" spans="1:6">
      <c r="A6912" s="12">
        <v>45729.8125</v>
      </c>
      <c r="B6912" s="3">
        <v>15671.515753302314</v>
      </c>
      <c r="C6912" s="3">
        <v>118844.65187024183</v>
      </c>
      <c r="D6912" s="3">
        <v>132604.96271317301</v>
      </c>
      <c r="E6912" s="3">
        <v>69195.891239142962</v>
      </c>
      <c r="F6912" s="3">
        <v>68685.128587068233</v>
      </c>
    </row>
    <row r="6913" spans="1:6">
      <c r="A6913" s="12">
        <v>45729.822916666664</v>
      </c>
      <c r="B6913" s="3">
        <v>15391.58420829448</v>
      </c>
      <c r="C6913" s="3">
        <v>117810.57069305037</v>
      </c>
      <c r="D6913" s="3">
        <v>131661.6498736802</v>
      </c>
      <c r="E6913" s="3">
        <v>68805.383389970433</v>
      </c>
      <c r="F6913" s="3">
        <v>68327.525655008169</v>
      </c>
    </row>
    <row r="6914" spans="1:6">
      <c r="A6914" s="12">
        <v>45729.833333333336</v>
      </c>
      <c r="B6914" s="3">
        <v>14871.717390028558</v>
      </c>
      <c r="C6914" s="3">
        <v>115918.07513172308</v>
      </c>
      <c r="D6914" s="3">
        <v>129738.5042645426</v>
      </c>
      <c r="E6914" s="3">
        <v>67240.585204038056</v>
      </c>
      <c r="F6914" s="3">
        <v>66818.798096706916</v>
      </c>
    </row>
    <row r="6915" spans="1:6">
      <c r="A6915" s="12">
        <v>45729.84375</v>
      </c>
      <c r="B6915" s="3">
        <v>14311.922574194919</v>
      </c>
      <c r="C6915" s="3">
        <v>113443.25589644989</v>
      </c>
      <c r="D6915" s="3">
        <v>127146.29633974425</v>
      </c>
      <c r="E6915" s="3">
        <v>65709.580458787168</v>
      </c>
      <c r="F6915" s="3">
        <v>65358.576895775259</v>
      </c>
    </row>
    <row r="6916" spans="1:6">
      <c r="A6916" s="12">
        <v>45729.854166666664</v>
      </c>
      <c r="B6916" s="3">
        <v>13871.993606553415</v>
      </c>
      <c r="C6916" s="3">
        <v>112410.0957329363</v>
      </c>
      <c r="D6916" s="3">
        <v>126180.7407696765</v>
      </c>
      <c r="E6916" s="3">
        <v>65185.186946857379</v>
      </c>
      <c r="F6916" s="3">
        <v>64946.410850693326</v>
      </c>
    </row>
    <row r="6917" spans="1:6">
      <c r="A6917" s="12">
        <v>45729.864583333336</v>
      </c>
      <c r="B6917" s="3">
        <v>13472.17926377279</v>
      </c>
      <c r="C6917" s="3">
        <v>109821.94755519916</v>
      </c>
      <c r="D6917" s="3">
        <v>123461.78686048133</v>
      </c>
      <c r="E6917" s="3">
        <v>63667.160208858688</v>
      </c>
      <c r="F6917" s="3">
        <v>63488.84824599175</v>
      </c>
    </row>
    <row r="6918" spans="1:6">
      <c r="A6918" s="12">
        <v>45729.875</v>
      </c>
      <c r="B6918" s="3">
        <v>12952.353569950872</v>
      </c>
      <c r="C6918" s="3">
        <v>107494.00267433299</v>
      </c>
      <c r="D6918" s="3">
        <v>120916.72625135891</v>
      </c>
      <c r="E6918" s="3">
        <v>62029.587221387294</v>
      </c>
      <c r="F6918" s="3">
        <v>61826.349520121141</v>
      </c>
    </row>
    <row r="6919" spans="1:6">
      <c r="A6919" s="12">
        <v>45729.885416666664</v>
      </c>
      <c r="B6919" s="3">
        <v>12752.429155163432</v>
      </c>
      <c r="C6919" s="3">
        <v>106753.81555821825</v>
      </c>
      <c r="D6919" s="3">
        <v>120021.21834958826</v>
      </c>
      <c r="E6919" s="3">
        <v>61793.228390901852</v>
      </c>
      <c r="F6919" s="3">
        <v>61728.789389609796</v>
      </c>
    </row>
    <row r="6920" spans="1:6">
      <c r="A6920" s="12">
        <v>45729.895833333336</v>
      </c>
      <c r="B6920" s="3">
        <v>12592.451894777822</v>
      </c>
      <c r="C6920" s="3">
        <v>106527.68884942307</v>
      </c>
      <c r="D6920" s="3">
        <v>119710.01889351284</v>
      </c>
      <c r="E6920" s="3">
        <v>61328.616342842884</v>
      </c>
      <c r="F6920" s="3">
        <v>61242.73364379158</v>
      </c>
    </row>
    <row r="6921" spans="1:6">
      <c r="A6921" s="12">
        <v>45729.90625</v>
      </c>
      <c r="B6921" s="3">
        <v>12272.560743028751</v>
      </c>
      <c r="C6921" s="3">
        <v>104994.04987069417</v>
      </c>
      <c r="D6921" s="3">
        <v>118075.99434772121</v>
      </c>
      <c r="E6921" s="3">
        <v>60352.494004378597</v>
      </c>
      <c r="F6921" s="3">
        <v>60396.781430020746</v>
      </c>
    </row>
    <row r="6922" spans="1:6">
      <c r="A6922" s="12">
        <v>45729.916666666664</v>
      </c>
      <c r="B6922" s="3">
        <v>11952.664602289648</v>
      </c>
      <c r="C6922" s="3">
        <v>103469.92834278733</v>
      </c>
      <c r="D6922" s="3">
        <v>116620.94852136786</v>
      </c>
      <c r="E6922" s="3">
        <v>60025.571732268661</v>
      </c>
      <c r="F6922" s="3">
        <v>60124.322539890847</v>
      </c>
    </row>
    <row r="6923" spans="1:6">
      <c r="A6923" s="12">
        <v>45729.927083333336</v>
      </c>
      <c r="B6923" s="3">
        <v>11392.842255372963</v>
      </c>
      <c r="C6923" s="3">
        <v>101345.97797650076</v>
      </c>
      <c r="D6923" s="3">
        <v>114382.73865634637</v>
      </c>
      <c r="E6923" s="3">
        <v>58720.25419861947</v>
      </c>
      <c r="F6923" s="3">
        <v>58798.091241447873</v>
      </c>
    </row>
    <row r="6924" spans="1:6">
      <c r="A6924" s="12">
        <v>45729.9375</v>
      </c>
      <c r="B6924" s="3">
        <v>11073.029500708051</v>
      </c>
      <c r="C6924" s="3">
        <v>98758.835689751009</v>
      </c>
      <c r="D6924" s="3">
        <v>111323.18558636392</v>
      </c>
      <c r="E6924" s="3">
        <v>56925.501229535177</v>
      </c>
      <c r="F6924" s="3">
        <v>57008.422627113585</v>
      </c>
    </row>
    <row r="6925" spans="1:6">
      <c r="A6925" s="12">
        <v>45729.947916666664</v>
      </c>
      <c r="B6925" s="3">
        <v>10753.222446219714</v>
      </c>
      <c r="C6925" s="3">
        <v>96223.842874438618</v>
      </c>
      <c r="D6925" s="3">
        <v>108564.66523935576</v>
      </c>
      <c r="E6925" s="3">
        <v>54712.885270830535</v>
      </c>
      <c r="F6925" s="3">
        <v>54738.895606999264</v>
      </c>
    </row>
    <row r="6926" spans="1:6">
      <c r="A6926" s="12">
        <v>45729.958333333336</v>
      </c>
      <c r="B6926" s="3">
        <v>10433.355485771275</v>
      </c>
      <c r="C6926" s="3">
        <v>94267.29547827378</v>
      </c>
      <c r="D6926" s="3">
        <v>106659.98922690151</v>
      </c>
      <c r="E6926" s="3">
        <v>53146.326482505829</v>
      </c>
      <c r="F6926" s="3">
        <v>53194.391085210416</v>
      </c>
    </row>
    <row r="6927" spans="1:6">
      <c r="A6927" s="12">
        <v>45729.96875</v>
      </c>
      <c r="B6927" s="3">
        <v>10033.531314589882</v>
      </c>
      <c r="C6927" s="3">
        <v>92246.637671699442</v>
      </c>
      <c r="D6927" s="3">
        <v>104417.92461681781</v>
      </c>
      <c r="E6927" s="3">
        <v>51686.800754587261</v>
      </c>
      <c r="F6927" s="3">
        <v>51782.136630872774</v>
      </c>
    </row>
    <row r="6928" spans="1:6">
      <c r="A6928" s="12">
        <v>45729.979166666664</v>
      </c>
      <c r="B6928" s="3">
        <v>9673.6236803530119</v>
      </c>
      <c r="C6928" s="3">
        <v>91025.487789831008</v>
      </c>
      <c r="D6928" s="3">
        <v>103246.97288963747</v>
      </c>
      <c r="E6928" s="3">
        <v>50067.903871883893</v>
      </c>
      <c r="F6928" s="3">
        <v>50109.145243297549</v>
      </c>
    </row>
    <row r="6929" spans="1:6">
      <c r="A6929" s="12">
        <v>45729.989583333336</v>
      </c>
      <c r="B6929" s="3">
        <v>9393.7462526413183</v>
      </c>
      <c r="C6929" s="3">
        <v>89256.131770309468</v>
      </c>
      <c r="D6929" s="3">
        <v>101493.12759050388</v>
      </c>
      <c r="E6929" s="3">
        <v>48624.887977980885</v>
      </c>
      <c r="F6929" s="3">
        <v>48669.050706603761</v>
      </c>
    </row>
    <row r="6930" spans="1:6">
      <c r="A6930" s="12">
        <v>45730</v>
      </c>
      <c r="B6930" s="3">
        <v>9273.8065251528787</v>
      </c>
      <c r="C6930" s="3">
        <v>88432.234360368646</v>
      </c>
      <c r="D6930" s="3">
        <v>100702.19355266773</v>
      </c>
      <c r="E6930" s="3">
        <v>48148.461752914205</v>
      </c>
      <c r="F6930" s="3">
        <v>48210.968763880941</v>
      </c>
    </row>
    <row r="6931" spans="1:6">
      <c r="A6931" s="12">
        <v>45730.010416666664</v>
      </c>
      <c r="B6931" s="3">
        <v>8873.9109523219831</v>
      </c>
      <c r="C6931" s="3">
        <v>87290.613884032093</v>
      </c>
      <c r="D6931" s="3">
        <v>99751.407143874399</v>
      </c>
      <c r="E6931" s="3">
        <v>46956.410284281264</v>
      </c>
      <c r="F6931" s="3">
        <v>47050.327343742916</v>
      </c>
    </row>
    <row r="6932" spans="1:6">
      <c r="A6932" s="12">
        <v>45730.020833333336</v>
      </c>
      <c r="B6932" s="3">
        <v>8594.0134892032802</v>
      </c>
      <c r="C6932" s="3">
        <v>85882.272529976646</v>
      </c>
      <c r="D6932" s="3">
        <v>98422.692002842625</v>
      </c>
      <c r="E6932" s="3">
        <v>45583.770691275764</v>
      </c>
      <c r="F6932" s="3">
        <v>45664.75422792579</v>
      </c>
    </row>
    <row r="6933" spans="1:6">
      <c r="A6933" s="12">
        <v>45730.03125</v>
      </c>
      <c r="B6933" s="3">
        <v>8314.1551432620945</v>
      </c>
      <c r="C6933" s="3">
        <v>83807.876689583296</v>
      </c>
      <c r="D6933" s="3">
        <v>96285.515122890152</v>
      </c>
      <c r="E6933" s="3">
        <v>43881.829732025391</v>
      </c>
      <c r="F6933" s="3">
        <v>43982.315270204635</v>
      </c>
    </row>
    <row r="6934" spans="1:6">
      <c r="A6934" s="12">
        <v>45730.041666666664</v>
      </c>
      <c r="B6934" s="3">
        <v>8234.2674471782957</v>
      </c>
      <c r="C6934" s="3">
        <v>82213.998018472557</v>
      </c>
      <c r="D6934" s="3">
        <v>94639.459188779801</v>
      </c>
      <c r="E6934" s="3">
        <v>42969.295193040613</v>
      </c>
      <c r="F6934" s="3">
        <v>43077.101904176816</v>
      </c>
    </row>
    <row r="6935" spans="1:6">
      <c r="A6935" s="12">
        <v>45730.052083333336</v>
      </c>
      <c r="B6935" s="3">
        <v>8074.3542305653946</v>
      </c>
      <c r="C6935" s="3">
        <v>81293.925476662873</v>
      </c>
      <c r="D6935" s="3">
        <v>93460.205713487987</v>
      </c>
      <c r="E6935" s="3">
        <v>41685.872641692156</v>
      </c>
      <c r="F6935" s="3">
        <v>41820.383449632216</v>
      </c>
    </row>
    <row r="6936" spans="1:6">
      <c r="A6936" s="12">
        <v>45730.0625</v>
      </c>
      <c r="B6936" s="3">
        <v>8074.4741832983391</v>
      </c>
      <c r="C6936" s="3">
        <v>79557.026856253127</v>
      </c>
      <c r="D6936" s="3">
        <v>91736.784266602306</v>
      </c>
      <c r="E6936" s="3">
        <v>40670.206561210565</v>
      </c>
      <c r="F6936" s="3">
        <v>40779.721913115922</v>
      </c>
    </row>
    <row r="6937" spans="1:6">
      <c r="A6937" s="12">
        <v>45730.072916666664</v>
      </c>
      <c r="B6937" s="3">
        <v>7914.5457265824516</v>
      </c>
      <c r="C6937" s="3">
        <v>78560.280743780007</v>
      </c>
      <c r="D6937" s="3">
        <v>90702.110204127734</v>
      </c>
      <c r="E6937" s="3">
        <v>40151.990958799135</v>
      </c>
      <c r="F6937" s="3">
        <v>40232.701762742217</v>
      </c>
    </row>
    <row r="6938" spans="1:6">
      <c r="A6938" s="12">
        <v>45730.083333333336</v>
      </c>
      <c r="B6938" s="3">
        <v>7714.5634021432052</v>
      </c>
      <c r="C6938" s="3">
        <v>78235.044922771951</v>
      </c>
      <c r="D6938" s="3">
        <v>90417.894026717375</v>
      </c>
      <c r="E6938" s="3">
        <v>39270.57086197273</v>
      </c>
      <c r="F6938" s="3">
        <v>39466.522092022591</v>
      </c>
    </row>
    <row r="6939" spans="1:6">
      <c r="A6939" s="12">
        <v>45730.09375</v>
      </c>
      <c r="B6939" s="3">
        <v>7754.5595240397024</v>
      </c>
      <c r="C6939" s="3">
        <v>78370.16488958658</v>
      </c>
      <c r="D6939" s="3">
        <v>90555.099375155653</v>
      </c>
      <c r="E6939" s="3">
        <v>39349.537714652513</v>
      </c>
      <c r="F6939" s="3">
        <v>39536.906735036253</v>
      </c>
    </row>
    <row r="6940" spans="1:6">
      <c r="A6940" s="12">
        <v>45730.104166666664</v>
      </c>
      <c r="B6940" s="3">
        <v>7754.5985308134532</v>
      </c>
      <c r="C6940" s="3">
        <v>77828.163737790775</v>
      </c>
      <c r="D6940" s="3">
        <v>90003.986250956048</v>
      </c>
      <c r="E6940" s="3">
        <v>39322.734207981586</v>
      </c>
      <c r="F6940" s="3">
        <v>39539.66047843526</v>
      </c>
    </row>
    <row r="6941" spans="1:6">
      <c r="A6941" s="12">
        <v>45730.114583333336</v>
      </c>
      <c r="B6941" s="3">
        <v>7674.6007229993975</v>
      </c>
      <c r="C6941" s="3">
        <v>77814.533260357552</v>
      </c>
      <c r="D6941" s="3">
        <v>89894.178942107683</v>
      </c>
      <c r="E6941" s="3">
        <v>39040.431424400034</v>
      </c>
      <c r="F6941" s="3">
        <v>39342.509608941255</v>
      </c>
    </row>
    <row r="6942" spans="1:6">
      <c r="A6942" s="12">
        <v>45730.125</v>
      </c>
      <c r="B6942" s="3">
        <v>7634.5999340097051</v>
      </c>
      <c r="C6942" s="3">
        <v>77801.016019522998</v>
      </c>
      <c r="D6942" s="3">
        <v>89775.291778561019</v>
      </c>
      <c r="E6942" s="3">
        <v>39195.06085685538</v>
      </c>
      <c r="F6942" s="3">
        <v>39484.753056054462</v>
      </c>
    </row>
    <row r="6943" spans="1:6">
      <c r="A6943" s="12">
        <v>45730.135416666664</v>
      </c>
      <c r="B6943" s="3">
        <v>7674.5476502927368</v>
      </c>
      <c r="C6943" s="3">
        <v>78443.599954811056</v>
      </c>
      <c r="D6943" s="3">
        <v>90582.681383977426</v>
      </c>
      <c r="E6943" s="3">
        <v>39784.465392548314</v>
      </c>
      <c r="F6943" s="3">
        <v>40059.239222167358</v>
      </c>
    </row>
    <row r="6944" spans="1:6">
      <c r="A6944" s="12">
        <v>45730.145833333336</v>
      </c>
      <c r="B6944" s="3">
        <v>7754.5514418265375</v>
      </c>
      <c r="C6944" s="3">
        <v>78524.183389434882</v>
      </c>
      <c r="D6944" s="3">
        <v>90681.673951559045</v>
      </c>
      <c r="E6944" s="3">
        <v>40039.27599130867</v>
      </c>
      <c r="F6944" s="3">
        <v>40267.389574472567</v>
      </c>
    </row>
    <row r="6945" spans="1:6">
      <c r="A6945" s="12">
        <v>45730.15625</v>
      </c>
      <c r="B6945" s="3">
        <v>7754.4721815109488</v>
      </c>
      <c r="C6945" s="3">
        <v>79638.702238494152</v>
      </c>
      <c r="D6945" s="3">
        <v>91856.854722669756</v>
      </c>
      <c r="E6945" s="3">
        <v>40827.577545831162</v>
      </c>
      <c r="F6945" s="3">
        <v>41009.167600726309</v>
      </c>
    </row>
    <row r="6946" spans="1:6">
      <c r="A6946" s="12">
        <v>45730.166666666664</v>
      </c>
      <c r="B6946" s="3">
        <v>7674.4313951271124</v>
      </c>
      <c r="C6946" s="3">
        <v>80034.512772072485</v>
      </c>
      <c r="D6946" s="3">
        <v>92484.670520049098</v>
      </c>
      <c r="E6946" s="3">
        <v>41468.367536893755</v>
      </c>
      <c r="F6946" s="3">
        <v>41528.384305628795</v>
      </c>
    </row>
    <row r="6947" spans="1:6">
      <c r="A6947" s="12">
        <v>45730.177083333336</v>
      </c>
      <c r="B6947" s="3">
        <v>7834.3392918126374</v>
      </c>
      <c r="C6947" s="3">
        <v>81331.351652929981</v>
      </c>
      <c r="D6947" s="3">
        <v>93816.844776624726</v>
      </c>
      <c r="E6947" s="3">
        <v>42401.065855578658</v>
      </c>
      <c r="F6947" s="3">
        <v>42361.209868464546</v>
      </c>
    </row>
    <row r="6948" spans="1:6">
      <c r="A6948" s="12">
        <v>45730.1875</v>
      </c>
      <c r="B6948" s="3">
        <v>7954.2593978397008</v>
      </c>
      <c r="C6948" s="3">
        <v>82484.36051922488</v>
      </c>
      <c r="D6948" s="3">
        <v>95000.712547287127</v>
      </c>
      <c r="E6948" s="3">
        <v>43225.699019242849</v>
      </c>
      <c r="F6948" s="3">
        <v>43136.017404490798</v>
      </c>
    </row>
    <row r="6949" spans="1:6">
      <c r="A6949" s="12">
        <v>45730.197916666664</v>
      </c>
      <c r="B6949" s="3">
        <v>7994.2017194057089</v>
      </c>
      <c r="C6949" s="3">
        <v>83332.478676750296</v>
      </c>
      <c r="D6949" s="3">
        <v>95861.726843959608</v>
      </c>
      <c r="E6949" s="3">
        <v>43545.754036242972</v>
      </c>
      <c r="F6949" s="3">
        <v>43434.768003409263</v>
      </c>
    </row>
    <row r="6950" spans="1:6">
      <c r="A6950" s="12">
        <v>45730.208333333336</v>
      </c>
      <c r="B6950" s="3">
        <v>8074.1394867478793</v>
      </c>
      <c r="C6950" s="3">
        <v>84230.964793912484</v>
      </c>
      <c r="D6950" s="3">
        <v>96560.323042150747</v>
      </c>
      <c r="E6950" s="3">
        <v>43644.010605223208</v>
      </c>
      <c r="F6950" s="3">
        <v>43484.364446639811</v>
      </c>
    </row>
    <row r="6951" spans="1:6">
      <c r="A6951" s="12">
        <v>45730.21875</v>
      </c>
      <c r="B6951" s="3">
        <v>8273.9572158832234</v>
      </c>
      <c r="C6951" s="3">
        <v>86488.117390132553</v>
      </c>
      <c r="D6951" s="3">
        <v>98499.466047089285</v>
      </c>
      <c r="E6951" s="3">
        <v>44072.252737057541</v>
      </c>
      <c r="F6951" s="3">
        <v>43847.649469755241</v>
      </c>
    </row>
    <row r="6952" spans="1:6">
      <c r="A6952" s="12">
        <v>45730.229166666664</v>
      </c>
      <c r="B6952" s="3">
        <v>8513.8164609439118</v>
      </c>
      <c r="C6952" s="3">
        <v>88489.487014795712</v>
      </c>
      <c r="D6952" s="3">
        <v>100668.59807599004</v>
      </c>
      <c r="E6952" s="3">
        <v>44623.89914557444</v>
      </c>
      <c r="F6952" s="3">
        <v>44412.697889157804</v>
      </c>
    </row>
    <row r="6953" spans="1:6">
      <c r="A6953" s="12">
        <v>45730.239583333336</v>
      </c>
      <c r="B6953" s="3">
        <v>8753.6243186675893</v>
      </c>
      <c r="C6953" s="3">
        <v>91211.312518918421</v>
      </c>
      <c r="D6953" s="3">
        <v>103589.59504115963</v>
      </c>
      <c r="E6953" s="3">
        <v>46022.876947449455</v>
      </c>
      <c r="F6953" s="3">
        <v>45727.837999823656</v>
      </c>
    </row>
    <row r="6954" spans="1:6">
      <c r="A6954" s="12">
        <v>45730.25</v>
      </c>
      <c r="B6954" s="3">
        <v>9273.3459014641921</v>
      </c>
      <c r="C6954" s="3">
        <v>95288.534803809482</v>
      </c>
      <c r="D6954" s="3">
        <v>107779.90917613739</v>
      </c>
      <c r="E6954" s="3">
        <v>47999.487787144091</v>
      </c>
      <c r="F6954" s="3">
        <v>47623.694382453934</v>
      </c>
    </row>
    <row r="6955" spans="1:6">
      <c r="A6955" s="12">
        <v>45730.260416666664</v>
      </c>
      <c r="B6955" s="3">
        <v>9952.8958861254596</v>
      </c>
      <c r="C6955" s="3">
        <v>101020.67912499527</v>
      </c>
      <c r="D6955" s="3">
        <v>114058.8279432776</v>
      </c>
      <c r="E6955" s="3">
        <v>50192.490507862232</v>
      </c>
      <c r="F6955" s="3">
        <v>49553.255397188637</v>
      </c>
    </row>
    <row r="6956" spans="1:6">
      <c r="A6956" s="12">
        <v>45730.270833333336</v>
      </c>
      <c r="B6956" s="3">
        <v>10432.645533395013</v>
      </c>
      <c r="C6956" s="3">
        <v>104361.28725090466</v>
      </c>
      <c r="D6956" s="3">
        <v>117511.38807587772</v>
      </c>
      <c r="E6956" s="3">
        <v>51950.597669235191</v>
      </c>
      <c r="F6956" s="3">
        <v>51367.714455707188</v>
      </c>
    </row>
    <row r="6957" spans="1:6">
      <c r="A6957" s="12">
        <v>45730.28125</v>
      </c>
      <c r="B6957" s="3">
        <v>10912.482895497829</v>
      </c>
      <c r="C6957" s="3">
        <v>106473.79253002869</v>
      </c>
      <c r="D6957" s="3">
        <v>119733.07226374799</v>
      </c>
      <c r="E6957" s="3">
        <v>52865.564590462767</v>
      </c>
      <c r="F6957" s="3">
        <v>52432.672854918732</v>
      </c>
    </row>
    <row r="6958" spans="1:6">
      <c r="A6958" s="12">
        <v>45730.291666666664</v>
      </c>
      <c r="B6958" s="3">
        <v>11672.200506498402</v>
      </c>
      <c r="C6958" s="3">
        <v>110247.61527969268</v>
      </c>
      <c r="D6958" s="3">
        <v>123706.06647921797</v>
      </c>
      <c r="E6958" s="3">
        <v>54304.839403049322</v>
      </c>
      <c r="F6958" s="3">
        <v>54006.488189526033</v>
      </c>
    </row>
    <row r="6959" spans="1:6">
      <c r="A6959" s="12">
        <v>45730.302083333336</v>
      </c>
      <c r="B6959" s="3">
        <v>12511.884229569809</v>
      </c>
      <c r="C6959" s="3">
        <v>113762.09018968516</v>
      </c>
      <c r="D6959" s="3">
        <v>127430.92024056276</v>
      </c>
      <c r="E6959" s="3">
        <v>55562.282996626614</v>
      </c>
      <c r="F6959" s="3">
        <v>55298.730511104521</v>
      </c>
    </row>
    <row r="6960" spans="1:6">
      <c r="A6960" s="12">
        <v>45730.3125</v>
      </c>
      <c r="B6960" s="3">
        <v>12991.670893057868</v>
      </c>
      <c r="C6960" s="3">
        <v>116438.48138743755</v>
      </c>
      <c r="D6960" s="3">
        <v>130286.00275463368</v>
      </c>
      <c r="E6960" s="3">
        <v>56540.882498897459</v>
      </c>
      <c r="F6960" s="3">
        <v>56371.68030196071</v>
      </c>
    </row>
    <row r="6961" spans="1:6">
      <c r="A6961" s="12">
        <v>45730.322916666664</v>
      </c>
      <c r="B6961" s="3">
        <v>13511.528571919227</v>
      </c>
      <c r="C6961" s="3">
        <v>118265.05611600191</v>
      </c>
      <c r="D6961" s="3">
        <v>132151.9152315697</v>
      </c>
      <c r="E6961" s="3">
        <v>57174.286040867883</v>
      </c>
      <c r="F6961" s="3">
        <v>57487.050931061225</v>
      </c>
    </row>
    <row r="6962" spans="1:6">
      <c r="A6962" s="12">
        <v>45730.333333333336</v>
      </c>
      <c r="B6962" s="3">
        <v>14031.354841320084</v>
      </c>
      <c r="C6962" s="3">
        <v>120443.43432701376</v>
      </c>
      <c r="D6962" s="3">
        <v>134491.49816474633</v>
      </c>
      <c r="E6962" s="3">
        <v>57506.758188161228</v>
      </c>
      <c r="F6962" s="3">
        <v>58711.804047224789</v>
      </c>
    </row>
    <row r="6963" spans="1:6">
      <c r="A6963" s="12">
        <v>45730.34375</v>
      </c>
      <c r="B6963" s="3">
        <v>14831.191306768989</v>
      </c>
      <c r="C6963" s="3">
        <v>121705.16232861206</v>
      </c>
      <c r="D6963" s="3">
        <v>135857.2940002172</v>
      </c>
      <c r="E6963" s="3">
        <v>57897.26710124599</v>
      </c>
      <c r="F6963" s="3">
        <v>59877.025524840457</v>
      </c>
    </row>
    <row r="6964" spans="1:6">
      <c r="A6964" s="12">
        <v>45730.354166666664</v>
      </c>
      <c r="B6964" s="3">
        <v>15031.100134900678</v>
      </c>
      <c r="C6964" s="3">
        <v>122900.1284332736</v>
      </c>
      <c r="D6964" s="3">
        <v>137122.27637794401</v>
      </c>
      <c r="E6964" s="3">
        <v>58679.355031371189</v>
      </c>
      <c r="F6964" s="3">
        <v>60830.149077710907</v>
      </c>
    </row>
    <row r="6965" spans="1:6">
      <c r="A6965" s="12">
        <v>45730.364583333336</v>
      </c>
      <c r="B6965" s="3">
        <v>15391.062565293569</v>
      </c>
      <c r="C6965" s="3">
        <v>123416.24679001767</v>
      </c>
      <c r="D6965" s="3">
        <v>137662.62983131336</v>
      </c>
      <c r="E6965" s="3">
        <v>59291.221947222301</v>
      </c>
      <c r="F6965" s="3">
        <v>61343.075128826167</v>
      </c>
    </row>
    <row r="6966" spans="1:6">
      <c r="A6966" s="12">
        <v>45730.375</v>
      </c>
      <c r="B6966" s="3">
        <v>15910.995928539109</v>
      </c>
      <c r="C6966" s="3">
        <v>124524.47638854083</v>
      </c>
      <c r="D6966" s="3">
        <v>138921.52306809503</v>
      </c>
      <c r="E6966" s="3">
        <v>59913.577983546726</v>
      </c>
      <c r="F6966" s="3">
        <v>62153.251456888291</v>
      </c>
    </row>
    <row r="6967" spans="1:6">
      <c r="A6967" s="12">
        <v>45730.385416666664</v>
      </c>
      <c r="B6967" s="3">
        <v>16071.072978039831</v>
      </c>
      <c r="C6967" s="3">
        <v>123141.96684746967</v>
      </c>
      <c r="D6967" s="3">
        <v>137821.38808537138</v>
      </c>
      <c r="E6967" s="3">
        <v>60075.406061943482</v>
      </c>
      <c r="F6967" s="3">
        <v>62744.983450586798</v>
      </c>
    </row>
    <row r="6968" spans="1:6">
      <c r="A6968" s="12">
        <v>45730.395833333336</v>
      </c>
      <c r="B6968" s="3">
        <v>16430.976799922337</v>
      </c>
      <c r="C6968" s="3">
        <v>124833.51848054936</v>
      </c>
      <c r="D6968" s="3">
        <v>139243.13314212009</v>
      </c>
      <c r="E6968" s="3">
        <v>60301.396589454773</v>
      </c>
      <c r="F6968" s="3">
        <v>63326.389488819441</v>
      </c>
    </row>
    <row r="6969" spans="1:6">
      <c r="A6969" s="12">
        <v>45730.40625</v>
      </c>
      <c r="B6969" s="3">
        <v>16510.946925156368</v>
      </c>
      <c r="C6969" s="3">
        <v>125313.40077337431</v>
      </c>
      <c r="D6969" s="3">
        <v>139635.12096946969</v>
      </c>
      <c r="E6969" s="3">
        <v>59852.121672823392</v>
      </c>
      <c r="F6969" s="3">
        <v>63425.651139381858</v>
      </c>
    </row>
    <row r="6970" spans="1:6">
      <c r="A6970" s="12">
        <v>45730.416666666664</v>
      </c>
      <c r="B6970" s="3">
        <v>16630.957971286021</v>
      </c>
      <c r="C6970" s="3">
        <v>125056.72690794425</v>
      </c>
      <c r="D6970" s="3">
        <v>139258.60672811104</v>
      </c>
      <c r="E6970" s="3">
        <v>59227.287886392958</v>
      </c>
      <c r="F6970" s="3">
        <v>63837.317816055729</v>
      </c>
    </row>
    <row r="6971" spans="1:6">
      <c r="A6971" s="12">
        <v>45730.427083333336</v>
      </c>
      <c r="B6971" s="3">
        <v>16671.124125666433</v>
      </c>
      <c r="C6971" s="3">
        <v>122556.0491364498</v>
      </c>
      <c r="D6971" s="3">
        <v>136912.00632342062</v>
      </c>
      <c r="E6971" s="3">
        <v>57058.023308145595</v>
      </c>
      <c r="F6971" s="3">
        <v>63414.065404370158</v>
      </c>
    </row>
    <row r="6972" spans="1:6">
      <c r="A6972" s="12">
        <v>45730.4375</v>
      </c>
      <c r="B6972" s="3">
        <v>16831.206140871032</v>
      </c>
      <c r="C6972" s="3">
        <v>121280.1824909595</v>
      </c>
      <c r="D6972" s="3">
        <v>135823.51637175601</v>
      </c>
      <c r="E6972" s="3">
        <v>56276.984451472788</v>
      </c>
      <c r="F6972" s="3">
        <v>63612.699671493239</v>
      </c>
    </row>
    <row r="6973" spans="1:6">
      <c r="A6973" s="12">
        <v>45730.447916666664</v>
      </c>
      <c r="B6973" s="3">
        <v>16631.250766182839</v>
      </c>
      <c r="C6973" s="3">
        <v>120457.23669963593</v>
      </c>
      <c r="D6973" s="3">
        <v>135136.48526301506</v>
      </c>
      <c r="E6973" s="3">
        <v>55694.822418658106</v>
      </c>
      <c r="F6973" s="3">
        <v>64275.850150651124</v>
      </c>
    </row>
    <row r="6974" spans="1:6">
      <c r="A6974" s="12">
        <v>45730.458333333336</v>
      </c>
      <c r="B6974" s="3">
        <v>16631.230010000872</v>
      </c>
      <c r="C6974" s="3">
        <v>120824.71720395469</v>
      </c>
      <c r="D6974" s="3">
        <v>135542.04198973253</v>
      </c>
      <c r="E6974" s="3">
        <v>55101.697750825981</v>
      </c>
      <c r="F6974" s="3">
        <v>64503.602629585192</v>
      </c>
    </row>
    <row r="6975" spans="1:6">
      <c r="A6975" s="12">
        <v>45730.46875</v>
      </c>
      <c r="B6975" s="3">
        <v>16711.229127866565</v>
      </c>
      <c r="C6975" s="3">
        <v>120609.28222513646</v>
      </c>
      <c r="D6975" s="3">
        <v>135218.738497841</v>
      </c>
      <c r="E6975" s="3">
        <v>55483.957014638625</v>
      </c>
      <c r="F6975" s="3">
        <v>65090.244408983497</v>
      </c>
    </row>
    <row r="6976" spans="1:6">
      <c r="A6976" s="12">
        <v>45730.479166666664</v>
      </c>
      <c r="B6976" s="3">
        <v>16831.176997290302</v>
      </c>
      <c r="C6976" s="3">
        <v>121460.24766977932</v>
      </c>
      <c r="D6976" s="3">
        <v>135813.48162659002</v>
      </c>
      <c r="E6976" s="3">
        <v>56522.457966622824</v>
      </c>
      <c r="F6976" s="3">
        <v>65208.718570681929</v>
      </c>
    </row>
    <row r="6977" spans="1:6">
      <c r="A6977" s="12">
        <v>45730.489583333336</v>
      </c>
      <c r="B6977" s="3">
        <v>17150.96059001952</v>
      </c>
      <c r="C6977" s="3">
        <v>124878.16217091004</v>
      </c>
      <c r="D6977" s="3">
        <v>138654.17008759093</v>
      </c>
      <c r="E6977" s="3">
        <v>59086.149294543866</v>
      </c>
      <c r="F6977" s="3">
        <v>65935.039697623215</v>
      </c>
    </row>
    <row r="6978" spans="1:6">
      <c r="A6978" s="12">
        <v>45730.5</v>
      </c>
      <c r="B6978" s="3">
        <v>17150.958546317052</v>
      </c>
      <c r="C6978" s="3">
        <v>125146.99615006347</v>
      </c>
      <c r="D6978" s="3">
        <v>138896.49499509452</v>
      </c>
      <c r="E6978" s="3">
        <v>60023.683221608946</v>
      </c>
      <c r="F6978" s="3">
        <v>66619.1331332439</v>
      </c>
    </row>
    <row r="6979" spans="1:6">
      <c r="A6979" s="12">
        <v>45730.510416666664</v>
      </c>
      <c r="B6979" s="3">
        <v>17311.093462184726</v>
      </c>
      <c r="C6979" s="3">
        <v>123429.01424604903</v>
      </c>
      <c r="D6979" s="3">
        <v>137284.82667969569</v>
      </c>
      <c r="E6979" s="3">
        <v>59868.944528760818</v>
      </c>
      <c r="F6979" s="3">
        <v>67667.515523046357</v>
      </c>
    </row>
    <row r="6980" spans="1:6">
      <c r="A6980" s="12">
        <v>45730.520833333336</v>
      </c>
      <c r="B6980" s="3">
        <v>17271.173447658552</v>
      </c>
      <c r="C6980" s="3">
        <v>122269.14515880184</v>
      </c>
      <c r="D6980" s="3">
        <v>136141.37503738113</v>
      </c>
      <c r="E6980" s="3">
        <v>60106.128886867657</v>
      </c>
      <c r="F6980" s="3">
        <v>67784.143582945879</v>
      </c>
    </row>
    <row r="6981" spans="1:6">
      <c r="A6981" s="12">
        <v>45730.53125</v>
      </c>
      <c r="B6981" s="3">
        <v>17191.205024505405</v>
      </c>
      <c r="C6981" s="3">
        <v>121807.59050939852</v>
      </c>
      <c r="D6981" s="3">
        <v>135612.13034400687</v>
      </c>
      <c r="E6981" s="3">
        <v>59670.909872645345</v>
      </c>
      <c r="F6981" s="3">
        <v>67114.626530229289</v>
      </c>
    </row>
    <row r="6982" spans="1:6">
      <c r="A6982" s="12">
        <v>45730.541666666664</v>
      </c>
      <c r="B6982" s="3">
        <v>17151.145314970865</v>
      </c>
      <c r="C6982" s="3">
        <v>122639.69397271097</v>
      </c>
      <c r="D6982" s="3">
        <v>136483.30499871107</v>
      </c>
      <c r="E6982" s="3">
        <v>60358.161089638299</v>
      </c>
      <c r="F6982" s="3">
        <v>66960.301996715702</v>
      </c>
    </row>
    <row r="6983" spans="1:6">
      <c r="A6983" s="12">
        <v>45730.552083333336</v>
      </c>
      <c r="B6983" s="3">
        <v>16991.169751187048</v>
      </c>
      <c r="C6983" s="3">
        <v>122377.54163883212</v>
      </c>
      <c r="D6983" s="3">
        <v>136344.24499240564</v>
      </c>
      <c r="E6983" s="3">
        <v>60981.092092924453</v>
      </c>
      <c r="F6983" s="3">
        <v>67653.722609385179</v>
      </c>
    </row>
    <row r="6984" spans="1:6">
      <c r="A6984" s="12">
        <v>45730.5625</v>
      </c>
      <c r="B6984" s="3">
        <v>16711.219392336458</v>
      </c>
      <c r="C6984" s="3">
        <v>121577.47583307019</v>
      </c>
      <c r="D6984" s="3">
        <v>135435.87220486533</v>
      </c>
      <c r="E6984" s="3">
        <v>60167.685666969715</v>
      </c>
      <c r="F6984" s="3">
        <v>66509.029864000084</v>
      </c>
    </row>
    <row r="6985" spans="1:6">
      <c r="A6985" s="12">
        <v>45730.572916666664</v>
      </c>
      <c r="B6985" s="3">
        <v>16351.38090784101</v>
      </c>
      <c r="C6985" s="3">
        <v>119287.30349083246</v>
      </c>
      <c r="D6985" s="3">
        <v>132955.51260422147</v>
      </c>
      <c r="E6985" s="3">
        <v>58824.635358399741</v>
      </c>
      <c r="F6985" s="3">
        <v>65691.184139608755</v>
      </c>
    </row>
    <row r="6986" spans="1:6">
      <c r="A6986" s="12">
        <v>45730.583333333336</v>
      </c>
      <c r="B6986" s="3">
        <v>16071.554648576479</v>
      </c>
      <c r="C6986" s="3">
        <v>116823.74050735452</v>
      </c>
      <c r="D6986" s="3">
        <v>130513.71701595087</v>
      </c>
      <c r="E6986" s="3">
        <v>56916.556179001076</v>
      </c>
      <c r="F6986" s="3">
        <v>64671.80727458444</v>
      </c>
    </row>
    <row r="6987" spans="1:6">
      <c r="A6987" s="12">
        <v>45730.59375</v>
      </c>
      <c r="B6987" s="3">
        <v>15671.612909712234</v>
      </c>
      <c r="C6987" s="3">
        <v>116433.90841770012</v>
      </c>
      <c r="D6987" s="3">
        <v>130020.60868828725</v>
      </c>
      <c r="E6987" s="3">
        <v>57197.956430950362</v>
      </c>
      <c r="F6987" s="3">
        <v>64531.103306791309</v>
      </c>
    </row>
    <row r="6988" spans="1:6">
      <c r="A6988" s="12">
        <v>45730.604166666664</v>
      </c>
      <c r="B6988" s="3">
        <v>15591.636076696041</v>
      </c>
      <c r="C6988" s="3">
        <v>116301.17804754287</v>
      </c>
      <c r="D6988" s="3">
        <v>129629.43394721438</v>
      </c>
      <c r="E6988" s="3">
        <v>58079.108843349612</v>
      </c>
      <c r="F6988" s="3">
        <v>63910.979248139418</v>
      </c>
    </row>
    <row r="6989" spans="1:6">
      <c r="A6989" s="12">
        <v>45730.614583333336</v>
      </c>
      <c r="B6989" s="3">
        <v>15471.612011962503</v>
      </c>
      <c r="C6989" s="3">
        <v>116637.66390662342</v>
      </c>
      <c r="D6989" s="3">
        <v>129893.33583410752</v>
      </c>
      <c r="E6989" s="3">
        <v>58261.754293376274</v>
      </c>
      <c r="F6989" s="3">
        <v>63647.950918496434</v>
      </c>
    </row>
    <row r="6990" spans="1:6">
      <c r="A6990" s="12">
        <v>45730.625</v>
      </c>
      <c r="B6990" s="3">
        <v>15431.627973936269</v>
      </c>
      <c r="C6990" s="3">
        <v>116145.38750731117</v>
      </c>
      <c r="D6990" s="3">
        <v>129563.97735289391</v>
      </c>
      <c r="E6990" s="3">
        <v>58308.645730811979</v>
      </c>
      <c r="F6990" s="3">
        <v>63698.204472793601</v>
      </c>
    </row>
    <row r="6991" spans="1:6">
      <c r="A6991" s="12">
        <v>45730.635416666664</v>
      </c>
      <c r="B6991" s="3">
        <v>15631.630313235917</v>
      </c>
      <c r="C6991" s="3">
        <v>116539.4850103725</v>
      </c>
      <c r="D6991" s="3">
        <v>129857.73868781037</v>
      </c>
      <c r="E6991" s="3">
        <v>59365.682501974792</v>
      </c>
      <c r="F6991" s="3">
        <v>64164.533502670711</v>
      </c>
    </row>
    <row r="6992" spans="1:6">
      <c r="A6992" s="12">
        <v>45730.645833333336</v>
      </c>
      <c r="B6992" s="3">
        <v>15431.584542793235</v>
      </c>
      <c r="C6992" s="3">
        <v>117219.19635688818</v>
      </c>
      <c r="D6992" s="3">
        <v>130661.20771042563</v>
      </c>
      <c r="E6992" s="3">
        <v>59678.5778806624</v>
      </c>
      <c r="F6992" s="3">
        <v>64224.022172148303</v>
      </c>
    </row>
    <row r="6993" spans="1:6">
      <c r="A6993" s="12">
        <v>45730.65625</v>
      </c>
      <c r="B6993" s="3">
        <v>15551.53364391755</v>
      </c>
      <c r="C6993" s="3">
        <v>117914.12466653934</v>
      </c>
      <c r="D6993" s="3">
        <v>131355.64221893463</v>
      </c>
      <c r="E6993" s="3">
        <v>60007.735643534412</v>
      </c>
      <c r="F6993" s="3">
        <v>63908.439563949665</v>
      </c>
    </row>
    <row r="6994" spans="1:6">
      <c r="A6994" s="12">
        <v>45730.666666666664</v>
      </c>
      <c r="B6994" s="3">
        <v>15631.512503924971</v>
      </c>
      <c r="C6994" s="3">
        <v>118045.89292413645</v>
      </c>
      <c r="D6994" s="3">
        <v>131869.58718895481</v>
      </c>
      <c r="E6994" s="3">
        <v>61533.464532512102</v>
      </c>
      <c r="F6994" s="3">
        <v>64531.358857525083</v>
      </c>
    </row>
    <row r="6995" spans="1:6">
      <c r="A6995" s="12">
        <v>45730.677083333336</v>
      </c>
      <c r="B6995" s="3">
        <v>15551.510421594883</v>
      </c>
      <c r="C6995" s="3">
        <v>118113.00208936061</v>
      </c>
      <c r="D6995" s="3">
        <v>132183.44689779691</v>
      </c>
      <c r="E6995" s="3">
        <v>61938.122782630562</v>
      </c>
      <c r="F6995" s="3">
        <v>65444.003012452558</v>
      </c>
    </row>
    <row r="6996" spans="1:6">
      <c r="A6996" s="12">
        <v>45730.6875</v>
      </c>
      <c r="B6996" s="3">
        <v>15511.588936479586</v>
      </c>
      <c r="C6996" s="3">
        <v>117194.36341413678</v>
      </c>
      <c r="D6996" s="3">
        <v>131130.28077314887</v>
      </c>
      <c r="E6996" s="3">
        <v>61990.579348069274</v>
      </c>
      <c r="F6996" s="3">
        <v>65168.323560947036</v>
      </c>
    </row>
    <row r="6997" spans="1:6">
      <c r="A6997" s="12">
        <v>45730.697916666664</v>
      </c>
      <c r="B6997" s="3">
        <v>15871.502059673914</v>
      </c>
      <c r="C6997" s="3">
        <v>118779.15511821206</v>
      </c>
      <c r="D6997" s="3">
        <v>132652.62431899307</v>
      </c>
      <c r="E6997" s="3">
        <v>64067.439426919562</v>
      </c>
      <c r="F6997" s="3">
        <v>65949.669289255384</v>
      </c>
    </row>
    <row r="6998" spans="1:6">
      <c r="A6998" s="12">
        <v>45730.708333333336</v>
      </c>
      <c r="B6998" s="3">
        <v>15751.504244737036</v>
      </c>
      <c r="C6998" s="3">
        <v>119202.58192890378</v>
      </c>
      <c r="D6998" s="3">
        <v>132991.7359647135</v>
      </c>
      <c r="E6998" s="3">
        <v>65152.838783509411</v>
      </c>
      <c r="F6998" s="3">
        <v>66673.266617366986</v>
      </c>
    </row>
    <row r="6999" spans="1:6">
      <c r="A6999" s="12">
        <v>45730.71875</v>
      </c>
      <c r="B6999" s="3">
        <v>15991.421850926965</v>
      </c>
      <c r="C6999" s="3">
        <v>120339.81660499095</v>
      </c>
      <c r="D6999" s="3">
        <v>134152.94313137568</v>
      </c>
      <c r="E6999" s="3">
        <v>67111.289273942399</v>
      </c>
      <c r="F6999" s="3">
        <v>67845.510785850667</v>
      </c>
    </row>
    <row r="7000" spans="1:6">
      <c r="A7000" s="12">
        <v>45730.729166666664</v>
      </c>
      <c r="B7000" s="3">
        <v>16031.37416554055</v>
      </c>
      <c r="C7000" s="3">
        <v>120962.27416648122</v>
      </c>
      <c r="D7000" s="3">
        <v>134974.76284603783</v>
      </c>
      <c r="E7000" s="3">
        <v>68823.529505390048</v>
      </c>
      <c r="F7000" s="3">
        <v>69220.224680700689</v>
      </c>
    </row>
    <row r="7001" spans="1:6">
      <c r="A7001" s="12">
        <v>45730.739583333336</v>
      </c>
      <c r="B7001" s="3">
        <v>16231.244860814155</v>
      </c>
      <c r="C7001" s="3">
        <v>122789.78673115917</v>
      </c>
      <c r="D7001" s="3">
        <v>136800.31767810322</v>
      </c>
      <c r="E7001" s="3">
        <v>70641.344607453619</v>
      </c>
      <c r="F7001" s="3">
        <v>70573.072756833702</v>
      </c>
    </row>
    <row r="7002" spans="1:6">
      <c r="A7002" s="12">
        <v>45730.75</v>
      </c>
      <c r="B7002" s="3">
        <v>16791.142711304881</v>
      </c>
      <c r="C7002" s="3">
        <v>124375.19573010047</v>
      </c>
      <c r="D7002" s="3">
        <v>138417.83634753252</v>
      </c>
      <c r="E7002" s="3">
        <v>73008.424804667011</v>
      </c>
      <c r="F7002" s="3">
        <v>72608.776650935135</v>
      </c>
    </row>
    <row r="7003" spans="1:6">
      <c r="A7003" s="12">
        <v>45730.760416666664</v>
      </c>
      <c r="B7003" s="3">
        <v>16911.107725639013</v>
      </c>
      <c r="C7003" s="3">
        <v>124679.64150058599</v>
      </c>
      <c r="D7003" s="3">
        <v>138918.53047776464</v>
      </c>
      <c r="E7003" s="3">
        <v>74214.118207562293</v>
      </c>
      <c r="F7003" s="3">
        <v>73578.12088717657</v>
      </c>
    </row>
    <row r="7004" spans="1:6">
      <c r="A7004" s="12">
        <v>45730.770833333336</v>
      </c>
      <c r="B7004" s="3">
        <v>16871.172312937957</v>
      </c>
      <c r="C7004" s="3">
        <v>123644.20489084377</v>
      </c>
      <c r="D7004" s="3">
        <v>138008.10494047569</v>
      </c>
      <c r="E7004" s="3">
        <v>74768.015866424583</v>
      </c>
      <c r="F7004" s="3">
        <v>74065.326190536507</v>
      </c>
    </row>
    <row r="7005" spans="1:6">
      <c r="A7005" s="12">
        <v>45730.78125</v>
      </c>
      <c r="B7005" s="3">
        <v>16751.243828278686</v>
      </c>
      <c r="C7005" s="3">
        <v>122723.86376809787</v>
      </c>
      <c r="D7005" s="3">
        <v>137082.03846734678</v>
      </c>
      <c r="E7005" s="3">
        <v>74304.531083556736</v>
      </c>
      <c r="F7005" s="3">
        <v>73451.50136908592</v>
      </c>
    </row>
    <row r="7006" spans="1:6">
      <c r="A7006" s="12">
        <v>45730.791666666664</v>
      </c>
      <c r="B7006" s="3">
        <v>16431.247937326047</v>
      </c>
      <c r="C7006" s="3">
        <v>122660.77050304768</v>
      </c>
      <c r="D7006" s="3">
        <v>137099.73081487051</v>
      </c>
      <c r="E7006" s="3">
        <v>74951.881762094141</v>
      </c>
      <c r="F7006" s="3">
        <v>74014.965387943768</v>
      </c>
    </row>
    <row r="7007" spans="1:6">
      <c r="A7007" s="12">
        <v>45730.802083333336</v>
      </c>
      <c r="B7007" s="3">
        <v>16151.320401372088</v>
      </c>
      <c r="C7007" s="3">
        <v>121518.97120669318</v>
      </c>
      <c r="D7007" s="3">
        <v>136171.50598899569</v>
      </c>
      <c r="E7007" s="3">
        <v>74830.193306342568</v>
      </c>
      <c r="F7007" s="3">
        <v>73928.177519916309</v>
      </c>
    </row>
    <row r="7008" spans="1:6">
      <c r="A7008" s="12">
        <v>45730.8125</v>
      </c>
      <c r="B7008" s="3">
        <v>15911.494782887728</v>
      </c>
      <c r="C7008" s="3">
        <v>118959.87990653468</v>
      </c>
      <c r="D7008" s="3">
        <v>133618.44651945023</v>
      </c>
      <c r="E7008" s="3">
        <v>73196.854638559031</v>
      </c>
      <c r="F7008" s="3">
        <v>72471.368397269864</v>
      </c>
    </row>
    <row r="7009" spans="1:6">
      <c r="A7009" s="12">
        <v>45730.822916666664</v>
      </c>
      <c r="B7009" s="3">
        <v>15671.59348303269</v>
      </c>
      <c r="C7009" s="3">
        <v>117616.37087903735</v>
      </c>
      <c r="D7009" s="3">
        <v>132203.49009842193</v>
      </c>
      <c r="E7009" s="3">
        <v>72121.375299698193</v>
      </c>
      <c r="F7009" s="3">
        <v>71467.633006766235</v>
      </c>
    </row>
    <row r="7010" spans="1:6">
      <c r="A7010" s="12">
        <v>45730.833333333336</v>
      </c>
      <c r="B7010" s="3">
        <v>15111.696970810939</v>
      </c>
      <c r="C7010" s="3">
        <v>116129.35826067392</v>
      </c>
      <c r="D7010" s="3">
        <v>130513.09408840416</v>
      </c>
      <c r="E7010" s="3">
        <v>70978.998594317207</v>
      </c>
      <c r="F7010" s="3">
        <v>70330.15163624128</v>
      </c>
    </row>
    <row r="7011" spans="1:6">
      <c r="A7011" s="12">
        <v>45730.84375</v>
      </c>
      <c r="B7011" s="3">
        <v>14471.81818757112</v>
      </c>
      <c r="C7011" s="3">
        <v>114841.6667044911</v>
      </c>
      <c r="D7011" s="3">
        <v>129022.08914958348</v>
      </c>
      <c r="E7011" s="3">
        <v>69963.488645757927</v>
      </c>
      <c r="F7011" s="3">
        <v>69344.92054317602</v>
      </c>
    </row>
    <row r="7012" spans="1:6">
      <c r="A7012" s="12">
        <v>45730.854166666664</v>
      </c>
      <c r="B7012" s="3">
        <v>13991.933864144303</v>
      </c>
      <c r="C7012" s="3">
        <v>113205.36256469532</v>
      </c>
      <c r="D7012" s="3">
        <v>127260.85339168277</v>
      </c>
      <c r="E7012" s="3">
        <v>68278.735000075321</v>
      </c>
      <c r="F7012" s="3">
        <v>67779.242211872028</v>
      </c>
    </row>
    <row r="7013" spans="1:6">
      <c r="A7013" s="12">
        <v>45730.864583333336</v>
      </c>
      <c r="B7013" s="3">
        <v>13632.11353572625</v>
      </c>
      <c r="C7013" s="3">
        <v>110766.40708993202</v>
      </c>
      <c r="D7013" s="3">
        <v>124626.73958244736</v>
      </c>
      <c r="E7013" s="3">
        <v>66503.379957897487</v>
      </c>
      <c r="F7013" s="3">
        <v>66024.651036838244</v>
      </c>
    </row>
    <row r="7014" spans="1:6">
      <c r="A7014" s="12">
        <v>45730.875</v>
      </c>
      <c r="B7014" s="3">
        <v>13192.343278292614</v>
      </c>
      <c r="C7014" s="3">
        <v>107611.45307806507</v>
      </c>
      <c r="D7014" s="3">
        <v>121233.07820584688</v>
      </c>
      <c r="E7014" s="3">
        <v>64115.117333955182</v>
      </c>
      <c r="F7014" s="3">
        <v>63697.442387795658</v>
      </c>
    </row>
    <row r="7015" spans="1:6">
      <c r="A7015" s="12">
        <v>45730.885416666664</v>
      </c>
      <c r="B7015" s="3">
        <v>13112.462456281513</v>
      </c>
      <c r="C7015" s="3">
        <v>106160.38299003769</v>
      </c>
      <c r="D7015" s="3">
        <v>119645.07183250783</v>
      </c>
      <c r="E7015" s="3">
        <v>64043.374158999308</v>
      </c>
      <c r="F7015" s="3">
        <v>63851.963338752743</v>
      </c>
    </row>
    <row r="7016" spans="1:6">
      <c r="A7016" s="12">
        <v>45730.895833333336</v>
      </c>
      <c r="B7016" s="3">
        <v>12872.552131261045</v>
      </c>
      <c r="C7016" s="3">
        <v>105094.4444728923</v>
      </c>
      <c r="D7016" s="3">
        <v>118392.93584148058</v>
      </c>
      <c r="E7016" s="3">
        <v>63357.422324918749</v>
      </c>
      <c r="F7016" s="3">
        <v>63165.654674476951</v>
      </c>
    </row>
    <row r="7017" spans="1:6">
      <c r="A7017" s="12">
        <v>45730.90625</v>
      </c>
      <c r="B7017" s="3">
        <v>12552.648605249673</v>
      </c>
      <c r="C7017" s="3">
        <v>103861.39023469223</v>
      </c>
      <c r="D7017" s="3">
        <v>117008.34063721029</v>
      </c>
      <c r="E7017" s="3">
        <v>62358.637729037713</v>
      </c>
      <c r="F7017" s="3">
        <v>62212.650538587892</v>
      </c>
    </row>
    <row r="7018" spans="1:6">
      <c r="A7018" s="12">
        <v>45730.916666666664</v>
      </c>
      <c r="B7018" s="3">
        <v>12272.710650796405</v>
      </c>
      <c r="C7018" s="3">
        <v>102941.31178661998</v>
      </c>
      <c r="D7018" s="3">
        <v>116236.11521458151</v>
      </c>
      <c r="E7018" s="3">
        <v>62299.15030518701</v>
      </c>
      <c r="F7018" s="3">
        <v>62179.640491244951</v>
      </c>
    </row>
    <row r="7019" spans="1:6">
      <c r="A7019" s="12">
        <v>45730.927083333336</v>
      </c>
      <c r="B7019" s="3">
        <v>12032.796190154966</v>
      </c>
      <c r="C7019" s="3">
        <v>102097.8512326296</v>
      </c>
      <c r="D7019" s="3">
        <v>115415.64424655613</v>
      </c>
      <c r="E7019" s="3">
        <v>62345.82711721932</v>
      </c>
      <c r="F7019" s="3">
        <v>62137.496762068346</v>
      </c>
    </row>
    <row r="7020" spans="1:6">
      <c r="A7020" s="12">
        <v>45730.9375</v>
      </c>
      <c r="B7020" s="3">
        <v>11752.937248910099</v>
      </c>
      <c r="C7020" s="3">
        <v>100152.48187655455</v>
      </c>
      <c r="D7020" s="3">
        <v>113439.42443236856</v>
      </c>
      <c r="E7020" s="3">
        <v>60823.39957672025</v>
      </c>
      <c r="F7020" s="3">
        <v>60598.240149162812</v>
      </c>
    </row>
    <row r="7021" spans="1:6">
      <c r="A7021" s="12">
        <v>45730.947916666664</v>
      </c>
      <c r="B7021" s="3">
        <v>11393.097919812144</v>
      </c>
      <c r="C7021" s="3">
        <v>97866.775210183332</v>
      </c>
      <c r="D7021" s="3">
        <v>111252.38821758005</v>
      </c>
      <c r="E7021" s="3">
        <v>59197.588857661329</v>
      </c>
      <c r="F7021" s="3">
        <v>58974.911802942166</v>
      </c>
    </row>
    <row r="7022" spans="1:6">
      <c r="A7022" s="12">
        <v>45730.958333333336</v>
      </c>
      <c r="B7022" s="3">
        <v>11073.256421540444</v>
      </c>
      <c r="C7022" s="3">
        <v>95603.371698629082</v>
      </c>
      <c r="D7022" s="3">
        <v>108748.47665789297</v>
      </c>
      <c r="E7022" s="3">
        <v>57200.638275521029</v>
      </c>
      <c r="F7022" s="3">
        <v>57071.953194204296</v>
      </c>
    </row>
    <row r="7023" spans="1:6">
      <c r="A7023" s="12">
        <v>45730.96875</v>
      </c>
      <c r="B7023" s="3">
        <v>10673.39473252939</v>
      </c>
      <c r="C7023" s="3">
        <v>93949.69006042018</v>
      </c>
      <c r="D7023" s="3">
        <v>106998.563529272</v>
      </c>
      <c r="E7023" s="3">
        <v>55379.981226034164</v>
      </c>
      <c r="F7023" s="3">
        <v>55305.657903029896</v>
      </c>
    </row>
    <row r="7024" spans="1:6">
      <c r="A7024" s="12">
        <v>45730.979166666664</v>
      </c>
      <c r="B7024" s="3">
        <v>10353.483859599415</v>
      </c>
      <c r="C7024" s="3">
        <v>92720.804328629136</v>
      </c>
      <c r="D7024" s="3">
        <v>105752.8693356187</v>
      </c>
      <c r="E7024" s="3">
        <v>54447.934536994675</v>
      </c>
      <c r="F7024" s="3">
        <v>54354.600891344038</v>
      </c>
    </row>
    <row r="7025" spans="1:6">
      <c r="A7025" s="12">
        <v>45730.989583333336</v>
      </c>
      <c r="B7025" s="3">
        <v>9993.5642434034526</v>
      </c>
      <c r="C7025" s="3">
        <v>91514.161633825119</v>
      </c>
      <c r="D7025" s="3">
        <v>104603.95560061917</v>
      </c>
      <c r="E7025" s="3">
        <v>53780.836550956075</v>
      </c>
      <c r="F7025" s="3">
        <v>53643.574299874585</v>
      </c>
    </row>
    <row r="7026" spans="1:6">
      <c r="A7026" s="12">
        <v>45731</v>
      </c>
      <c r="B7026" s="3">
        <v>9753.6789260687856</v>
      </c>
      <c r="C7026" s="3">
        <v>89889.734576150702</v>
      </c>
      <c r="D7026" s="3">
        <v>102967.92751466529</v>
      </c>
      <c r="E7026" s="3">
        <v>52217.98382207159</v>
      </c>
      <c r="F7026" s="3">
        <v>52035.796043903407</v>
      </c>
    </row>
    <row r="7027" spans="1:6">
      <c r="A7027" s="12">
        <v>45731.010416666664</v>
      </c>
      <c r="B7027" s="3">
        <v>9553.7197724487123</v>
      </c>
      <c r="C7027" s="3">
        <v>89621.134235791673</v>
      </c>
      <c r="D7027" s="3">
        <v>102639.59344424673</v>
      </c>
      <c r="E7027" s="3">
        <v>51005.147831867413</v>
      </c>
      <c r="F7027" s="3">
        <v>50802.710382220932</v>
      </c>
    </row>
    <row r="7028" spans="1:6">
      <c r="A7028" s="12">
        <v>45731.020833333336</v>
      </c>
      <c r="B7028" s="3">
        <v>9113.8836078021268</v>
      </c>
      <c r="C7028" s="3">
        <v>87298.616153953102</v>
      </c>
      <c r="D7028" s="3">
        <v>100211.80211972505</v>
      </c>
      <c r="E7028" s="3">
        <v>49536.791120518974</v>
      </c>
      <c r="F7028" s="3">
        <v>49382.162895857095</v>
      </c>
    </row>
    <row r="7029" spans="1:6">
      <c r="A7029" s="12">
        <v>45731.03125</v>
      </c>
      <c r="B7029" s="3">
        <v>8954.009447822742</v>
      </c>
      <c r="C7029" s="3">
        <v>85528.872884093595</v>
      </c>
      <c r="D7029" s="3">
        <v>98302.571298764931</v>
      </c>
      <c r="E7029" s="3">
        <v>48229.982794756026</v>
      </c>
      <c r="F7029" s="3">
        <v>48129.017234783249</v>
      </c>
    </row>
    <row r="7030" spans="1:6">
      <c r="A7030" s="12">
        <v>45731.041666666664</v>
      </c>
      <c r="B7030" s="3">
        <v>8674.1406505076757</v>
      </c>
      <c r="C7030" s="3">
        <v>83630.298238213421</v>
      </c>
      <c r="D7030" s="3">
        <v>96339.801630078931</v>
      </c>
      <c r="E7030" s="3">
        <v>46681.984758738734</v>
      </c>
      <c r="F7030" s="3">
        <v>46537.901213314304</v>
      </c>
    </row>
    <row r="7031" spans="1:6">
      <c r="A7031" s="12">
        <v>45731.052083333336</v>
      </c>
      <c r="B7031" s="3">
        <v>8554.1847501003122</v>
      </c>
      <c r="C7031" s="3">
        <v>83252.688408259433</v>
      </c>
      <c r="D7031" s="3">
        <v>95832.679477031095</v>
      </c>
      <c r="E7031" s="3">
        <v>46015.436189894426</v>
      </c>
      <c r="F7031" s="3">
        <v>45904.728350746162</v>
      </c>
    </row>
    <row r="7032" spans="1:6">
      <c r="A7032" s="12">
        <v>45731.0625</v>
      </c>
      <c r="B7032" s="3">
        <v>8354.2893331496689</v>
      </c>
      <c r="C7032" s="3">
        <v>81772.003417830972</v>
      </c>
      <c r="D7032" s="3">
        <v>93879.926325265464</v>
      </c>
      <c r="E7032" s="3">
        <v>44502.365067070394</v>
      </c>
      <c r="F7032" s="3">
        <v>44442.127463812649</v>
      </c>
    </row>
    <row r="7033" spans="1:6">
      <c r="A7033" s="12">
        <v>45731.072916666664</v>
      </c>
      <c r="B7033" s="3">
        <v>8314.3644214083033</v>
      </c>
      <c r="C7033" s="3">
        <v>80867.035247987907</v>
      </c>
      <c r="D7033" s="3">
        <v>92770.203312189857</v>
      </c>
      <c r="E7033" s="3">
        <v>43576.667968320726</v>
      </c>
      <c r="F7033" s="3">
        <v>43526.855908186313</v>
      </c>
    </row>
    <row r="7034" spans="1:6">
      <c r="A7034" s="12">
        <v>45731.083333333336</v>
      </c>
      <c r="B7034" s="3">
        <v>8314.4142099453693</v>
      </c>
      <c r="C7034" s="3">
        <v>80025.758109167306</v>
      </c>
      <c r="D7034" s="3">
        <v>92120.054099086105</v>
      </c>
      <c r="E7034" s="3">
        <v>43004.73196453564</v>
      </c>
      <c r="F7034" s="3">
        <v>43042.528820110223</v>
      </c>
    </row>
    <row r="7035" spans="1:6">
      <c r="A7035" s="12">
        <v>45731.09375</v>
      </c>
      <c r="B7035" s="3">
        <v>8194.4718374237764</v>
      </c>
      <c r="C7035" s="3">
        <v>79304.572687914304</v>
      </c>
      <c r="D7035" s="3">
        <v>91353.062066022045</v>
      </c>
      <c r="E7035" s="3">
        <v>42567.508229228763</v>
      </c>
      <c r="F7035" s="3">
        <v>42640.155032737581</v>
      </c>
    </row>
    <row r="7036" spans="1:6">
      <c r="A7036" s="12">
        <v>45731.104166666664</v>
      </c>
      <c r="B7036" s="3">
        <v>8034.4914649121565</v>
      </c>
      <c r="C7036" s="3">
        <v>79079.231341445018</v>
      </c>
      <c r="D7036" s="3">
        <v>91103.468945665023</v>
      </c>
      <c r="E7036" s="3">
        <v>42202.507525447894</v>
      </c>
      <c r="F7036" s="3">
        <v>42246.845321123466</v>
      </c>
    </row>
    <row r="7037" spans="1:6">
      <c r="A7037" s="12">
        <v>45731.114583333336</v>
      </c>
      <c r="B7037" s="3">
        <v>8154.51092035695</v>
      </c>
      <c r="C7037" s="3">
        <v>78780.148065906804</v>
      </c>
      <c r="D7037" s="3">
        <v>90803.629038990301</v>
      </c>
      <c r="E7037" s="3">
        <v>41700.035393938953</v>
      </c>
      <c r="F7037" s="3">
        <v>41697.738266847628</v>
      </c>
    </row>
    <row r="7038" spans="1:6">
      <c r="A7038" s="12">
        <v>45731.125</v>
      </c>
      <c r="B7038" s="3">
        <v>8034.4894590154445</v>
      </c>
      <c r="C7038" s="3">
        <v>79088.849230585503</v>
      </c>
      <c r="D7038" s="3">
        <v>91119.908517079108</v>
      </c>
      <c r="E7038" s="3">
        <v>41643.052177245125</v>
      </c>
      <c r="F7038" s="3">
        <v>41597.818872574091</v>
      </c>
    </row>
    <row r="7039" spans="1:6">
      <c r="A7039" s="12">
        <v>45731.135416666664</v>
      </c>
      <c r="B7039" s="3">
        <v>7954.4874796923441</v>
      </c>
      <c r="C7039" s="3">
        <v>79156.627666190499</v>
      </c>
      <c r="D7039" s="3">
        <v>91144.408415229103</v>
      </c>
      <c r="E7039" s="3">
        <v>42005.495669280725</v>
      </c>
      <c r="F7039" s="3">
        <v>41831.479886536203</v>
      </c>
    </row>
    <row r="7040" spans="1:6">
      <c r="A7040" s="12">
        <v>45731.145833333336</v>
      </c>
      <c r="B7040" s="3">
        <v>7874.4892762876234</v>
      </c>
      <c r="C7040" s="3">
        <v>79243.189743589814</v>
      </c>
      <c r="D7040" s="3">
        <v>91188.39925456146</v>
      </c>
      <c r="E7040" s="3">
        <v>42039.037860072582</v>
      </c>
      <c r="F7040" s="3">
        <v>41863.654068359683</v>
      </c>
    </row>
    <row r="7041" spans="1:6">
      <c r="A7041" s="12">
        <v>45731.15625</v>
      </c>
      <c r="B7041" s="3">
        <v>7794.501134419168</v>
      </c>
      <c r="C7041" s="3">
        <v>79107.198658192996</v>
      </c>
      <c r="D7041" s="3">
        <v>91039.601333605926</v>
      </c>
      <c r="E7041" s="3">
        <v>42075.102928824737</v>
      </c>
      <c r="F7041" s="3">
        <v>41921.806528628367</v>
      </c>
    </row>
    <row r="7042" spans="1:6">
      <c r="A7042" s="12">
        <v>45731.166666666664</v>
      </c>
      <c r="B7042" s="3">
        <v>7874.5268568529227</v>
      </c>
      <c r="C7042" s="3">
        <v>78621.076255222026</v>
      </c>
      <c r="D7042" s="3">
        <v>90589.874095519772</v>
      </c>
      <c r="E7042" s="3">
        <v>42174.818601575338</v>
      </c>
      <c r="F7042" s="3">
        <v>42016.817106192728</v>
      </c>
    </row>
    <row r="7043" spans="1:6">
      <c r="A7043" s="12">
        <v>45731.177083333336</v>
      </c>
      <c r="B7043" s="3">
        <v>7994.4501470560972</v>
      </c>
      <c r="C7043" s="3">
        <v>79736.121639162695</v>
      </c>
      <c r="D7043" s="3">
        <v>91676.594741287205</v>
      </c>
      <c r="E7043" s="3">
        <v>42929.074289404736</v>
      </c>
      <c r="F7043" s="3">
        <v>42729.002622795102</v>
      </c>
    </row>
    <row r="7044" spans="1:6">
      <c r="A7044" s="12">
        <v>45731.1875</v>
      </c>
      <c r="B7044" s="3">
        <v>7874.4725494321838</v>
      </c>
      <c r="C7044" s="3">
        <v>79396.191122538105</v>
      </c>
      <c r="D7044" s="3">
        <v>91367.922514485632</v>
      </c>
      <c r="E7044" s="3">
        <v>43009.022956171415</v>
      </c>
      <c r="F7044" s="3">
        <v>42823.417730882633</v>
      </c>
    </row>
    <row r="7045" spans="1:6">
      <c r="A7045" s="12">
        <v>45731.197916666664</v>
      </c>
      <c r="B7045" s="3">
        <v>7834.485846922008</v>
      </c>
      <c r="C7045" s="3">
        <v>79296.020842650876</v>
      </c>
      <c r="D7045" s="3">
        <v>91212.66914705174</v>
      </c>
      <c r="E7045" s="3">
        <v>43259.752980983649</v>
      </c>
      <c r="F7045" s="3">
        <v>43056.898507389204</v>
      </c>
    </row>
    <row r="7046" spans="1:6">
      <c r="A7046" s="12">
        <v>45731.208333333336</v>
      </c>
      <c r="B7046" s="3">
        <v>7994.4314175914024</v>
      </c>
      <c r="C7046" s="3">
        <v>80075.747759296559</v>
      </c>
      <c r="D7046" s="3">
        <v>92098.867126073295</v>
      </c>
      <c r="E7046" s="3">
        <v>43669.291114533306</v>
      </c>
      <c r="F7046" s="3">
        <v>43346.078824311684</v>
      </c>
    </row>
    <row r="7047" spans="1:6">
      <c r="A7047" s="12">
        <v>45731.21875</v>
      </c>
      <c r="B7047" s="3">
        <v>8154.3268381034568</v>
      </c>
      <c r="C7047" s="3">
        <v>81491.289710702578</v>
      </c>
      <c r="D7047" s="3">
        <v>93514.219488909963</v>
      </c>
      <c r="E7047" s="3">
        <v>44251.888095028211</v>
      </c>
      <c r="F7047" s="3">
        <v>43903.689516618142</v>
      </c>
    </row>
    <row r="7048" spans="1:6">
      <c r="A7048" s="12">
        <v>45731.229166666664</v>
      </c>
      <c r="B7048" s="3">
        <v>8154.3323084319927</v>
      </c>
      <c r="C7048" s="3">
        <v>81315.729936519114</v>
      </c>
      <c r="D7048" s="3">
        <v>93354.00725412216</v>
      </c>
      <c r="E7048" s="3">
        <v>43889.636612569717</v>
      </c>
      <c r="F7048" s="3">
        <v>43588.292079031147</v>
      </c>
    </row>
    <row r="7049" spans="1:6">
      <c r="A7049" s="12">
        <v>45731.239583333336</v>
      </c>
      <c r="B7049" s="3">
        <v>8394.2809186293871</v>
      </c>
      <c r="C7049" s="3">
        <v>82082.452814057644</v>
      </c>
      <c r="D7049" s="3">
        <v>94138.981205323042</v>
      </c>
      <c r="E7049" s="3">
        <v>44406.405823195018</v>
      </c>
      <c r="F7049" s="3">
        <v>44096.788860852961</v>
      </c>
    </row>
    <row r="7050" spans="1:6">
      <c r="A7050" s="12">
        <v>45731.25</v>
      </c>
      <c r="B7050" s="3">
        <v>8634.1974292742543</v>
      </c>
      <c r="C7050" s="3">
        <v>83502.046237470946</v>
      </c>
      <c r="D7050" s="3">
        <v>95512.169997912541</v>
      </c>
      <c r="E7050" s="3">
        <v>45119.303633304538</v>
      </c>
      <c r="F7050" s="3">
        <v>44747.873413709109</v>
      </c>
    </row>
    <row r="7051" spans="1:6">
      <c r="A7051" s="12">
        <v>45731.260416666664</v>
      </c>
      <c r="B7051" s="3">
        <v>8834.0674144571367</v>
      </c>
      <c r="C7051" s="3">
        <v>85514.317909288555</v>
      </c>
      <c r="D7051" s="3">
        <v>97552.582843991739</v>
      </c>
      <c r="E7051" s="3">
        <v>46598.610680132668</v>
      </c>
      <c r="F7051" s="3">
        <v>45875.031985369176</v>
      </c>
    </row>
    <row r="7052" spans="1:6">
      <c r="A7052" s="12">
        <v>45731.270833333336</v>
      </c>
      <c r="B7052" s="3">
        <v>8994.0208320125621</v>
      </c>
      <c r="C7052" s="3">
        <v>86201.314731248174</v>
      </c>
      <c r="D7052" s="3">
        <v>98257.283164997323</v>
      </c>
      <c r="E7052" s="3">
        <v>47119.211406033064</v>
      </c>
      <c r="F7052" s="3">
        <v>46422.698558948949</v>
      </c>
    </row>
    <row r="7053" spans="1:6">
      <c r="A7053" s="12">
        <v>45731.28125</v>
      </c>
      <c r="B7053" s="3">
        <v>9154.0147274787687</v>
      </c>
      <c r="C7053" s="3">
        <v>86271.903004512613</v>
      </c>
      <c r="D7053" s="3">
        <v>98297.2365793996</v>
      </c>
      <c r="E7053" s="3">
        <v>46977.570440664997</v>
      </c>
      <c r="F7053" s="3">
        <v>46381.227549047588</v>
      </c>
    </row>
    <row r="7054" spans="1:6">
      <c r="A7054" s="12">
        <v>45731.291666666664</v>
      </c>
      <c r="B7054" s="3">
        <v>9273.9831761097048</v>
      </c>
      <c r="C7054" s="3">
        <v>86387.051355186588</v>
      </c>
      <c r="D7054" s="3">
        <v>98506.773959309459</v>
      </c>
      <c r="E7054" s="3">
        <v>47281.674019608065</v>
      </c>
      <c r="F7054" s="3">
        <v>46892.008679599974</v>
      </c>
    </row>
    <row r="7055" spans="1:6">
      <c r="A7055" s="12">
        <v>45731.302083333336</v>
      </c>
      <c r="B7055" s="3">
        <v>9553.862704506455</v>
      </c>
      <c r="C7055" s="3">
        <v>87679.219448575052</v>
      </c>
      <c r="D7055" s="3">
        <v>99795.01393248394</v>
      </c>
      <c r="E7055" s="3">
        <v>48000.873785215619</v>
      </c>
      <c r="F7055" s="3">
        <v>47842.941714987137</v>
      </c>
    </row>
    <row r="7056" spans="1:6">
      <c r="A7056" s="12">
        <v>45731.3125</v>
      </c>
      <c r="B7056" s="3">
        <v>9873.8381502157736</v>
      </c>
      <c r="C7056" s="3">
        <v>87689.625989396882</v>
      </c>
      <c r="D7056" s="3">
        <v>99903.995808179927</v>
      </c>
      <c r="E7056" s="3">
        <v>48252.459544914411</v>
      </c>
      <c r="F7056" s="3">
        <v>48496.820439357478</v>
      </c>
    </row>
    <row r="7057" spans="1:6">
      <c r="A7057" s="12">
        <v>45731.322916666664</v>
      </c>
      <c r="B7057" s="3">
        <v>10273.812935420177</v>
      </c>
      <c r="C7057" s="3">
        <v>87932.638386254926</v>
      </c>
      <c r="D7057" s="3">
        <v>100091.61992130219</v>
      </c>
      <c r="E7057" s="3">
        <v>48338.657292396339</v>
      </c>
      <c r="F7057" s="3">
        <v>49351.794018096589</v>
      </c>
    </row>
    <row r="7058" spans="1:6">
      <c r="A7058" s="12">
        <v>45731.333333333336</v>
      </c>
      <c r="B7058" s="3">
        <v>10673.690351625772</v>
      </c>
      <c r="C7058" s="3">
        <v>89343.262671762102</v>
      </c>
      <c r="D7058" s="3">
        <v>101457.71574786057</v>
      </c>
      <c r="E7058" s="3">
        <v>49435.321773473624</v>
      </c>
      <c r="F7058" s="3">
        <v>50696.546631390738</v>
      </c>
    </row>
    <row r="7059" spans="1:6">
      <c r="A7059" s="12">
        <v>45731.34375</v>
      </c>
      <c r="B7059" s="3">
        <v>11153.530745311902</v>
      </c>
      <c r="C7059" s="3">
        <v>90736.002343011467</v>
      </c>
      <c r="D7059" s="3">
        <v>102788.53897889929</v>
      </c>
      <c r="E7059" s="3">
        <v>50337.872622318406</v>
      </c>
      <c r="F7059" s="3">
        <v>52310.973143369789</v>
      </c>
    </row>
    <row r="7060" spans="1:6">
      <c r="A7060" s="12">
        <v>45731.354166666664</v>
      </c>
      <c r="B7060" s="3">
        <v>11433.466848378939</v>
      </c>
      <c r="C7060" s="3">
        <v>91457.792820158094</v>
      </c>
      <c r="D7060" s="3">
        <v>103815.34671467195</v>
      </c>
      <c r="E7060" s="3">
        <v>51308.002650131639</v>
      </c>
      <c r="F7060" s="3">
        <v>53931.811297359258</v>
      </c>
    </row>
    <row r="7061" spans="1:6">
      <c r="A7061" s="12">
        <v>45731.364583333336</v>
      </c>
      <c r="B7061" s="3">
        <v>11953.343825161108</v>
      </c>
      <c r="C7061" s="3">
        <v>93252.995383375659</v>
      </c>
      <c r="D7061" s="3">
        <v>105629.44726625999</v>
      </c>
      <c r="E7061" s="3">
        <v>52831.844596524745</v>
      </c>
      <c r="F7061" s="3">
        <v>55681.516770372909</v>
      </c>
    </row>
    <row r="7062" spans="1:6">
      <c r="A7062" s="12">
        <v>45731.375</v>
      </c>
      <c r="B7062" s="3">
        <v>12153.321676467125</v>
      </c>
      <c r="C7062" s="3">
        <v>93557.297408598752</v>
      </c>
      <c r="D7062" s="3">
        <v>106060.49887853798</v>
      </c>
      <c r="E7062" s="3">
        <v>53399.886340376863</v>
      </c>
      <c r="F7062" s="3">
        <v>56957.307413880684</v>
      </c>
    </row>
    <row r="7063" spans="1:6">
      <c r="A7063" s="12">
        <v>45731.385416666664</v>
      </c>
      <c r="B7063" s="3">
        <v>12793.313982173891</v>
      </c>
      <c r="C7063" s="3">
        <v>93346.086138185434</v>
      </c>
      <c r="D7063" s="3">
        <v>105870.74836992052</v>
      </c>
      <c r="E7063" s="3">
        <v>53959.538963250387</v>
      </c>
      <c r="F7063" s="3">
        <v>58797.069398353779</v>
      </c>
    </row>
    <row r="7064" spans="1:6">
      <c r="A7064" s="12">
        <v>45731.395833333336</v>
      </c>
      <c r="B7064" s="3">
        <v>13313.161437317771</v>
      </c>
      <c r="C7064" s="3">
        <v>95681.846669089224</v>
      </c>
      <c r="D7064" s="3">
        <v>107861.91286269807</v>
      </c>
      <c r="E7064" s="3">
        <v>55400.296496655814</v>
      </c>
      <c r="F7064" s="3">
        <v>60042.755520662111</v>
      </c>
    </row>
    <row r="7065" spans="1:6">
      <c r="A7065" s="12">
        <v>45731.40625</v>
      </c>
      <c r="B7065" s="3">
        <v>13513.071278534142</v>
      </c>
      <c r="C7065" s="3">
        <v>96953.92005524374</v>
      </c>
      <c r="D7065" s="3">
        <v>109007.9442677394</v>
      </c>
      <c r="E7065" s="3">
        <v>56416.827925863217</v>
      </c>
      <c r="F7065" s="3">
        <v>61513.708959070595</v>
      </c>
    </row>
    <row r="7066" spans="1:6">
      <c r="A7066" s="12">
        <v>45731.416666666664</v>
      </c>
      <c r="B7066" s="3">
        <v>13833.000405617315</v>
      </c>
      <c r="C7066" s="3">
        <v>98032.657340700782</v>
      </c>
      <c r="D7066" s="3">
        <v>109926.1207562815</v>
      </c>
      <c r="E7066" s="3">
        <v>56506.046671234202</v>
      </c>
      <c r="F7066" s="3">
        <v>62068.325943053751</v>
      </c>
    </row>
    <row r="7067" spans="1:6">
      <c r="A7067" s="12">
        <v>45731.427083333336</v>
      </c>
      <c r="B7067" s="3">
        <v>14992.893397246515</v>
      </c>
      <c r="C7067" s="3">
        <v>99465.887134206481</v>
      </c>
      <c r="D7067" s="3">
        <v>110532.03053504953</v>
      </c>
      <c r="E7067" s="3">
        <v>57282.934002516246</v>
      </c>
      <c r="F7067" s="3">
        <v>62837.208926790154</v>
      </c>
    </row>
    <row r="7068" spans="1:6">
      <c r="A7068" s="12">
        <v>45731.4375</v>
      </c>
      <c r="B7068" s="3">
        <v>15352.878120707546</v>
      </c>
      <c r="C7068" s="3">
        <v>99995.533117400773</v>
      </c>
      <c r="D7068" s="3">
        <v>110894.47525247638</v>
      </c>
      <c r="E7068" s="3">
        <v>57730.6841006869</v>
      </c>
      <c r="F7068" s="3">
        <v>63207.430657810481</v>
      </c>
    </row>
    <row r="7069" spans="1:6">
      <c r="A7069" s="12">
        <v>45731.447916666664</v>
      </c>
      <c r="B7069" s="3">
        <v>15552.797425964862</v>
      </c>
      <c r="C7069" s="3">
        <v>101246.51597587674</v>
      </c>
      <c r="D7069" s="3">
        <v>112078.24625707236</v>
      </c>
      <c r="E7069" s="3">
        <v>58542.681842492231</v>
      </c>
      <c r="F7069" s="3">
        <v>64139.917628243173</v>
      </c>
    </row>
    <row r="7070" spans="1:6">
      <c r="A7070" s="12">
        <v>45731.458333333336</v>
      </c>
      <c r="B7070" s="3">
        <v>15592.689040971423</v>
      </c>
      <c r="C7070" s="3">
        <v>102532.62389864339</v>
      </c>
      <c r="D7070" s="3">
        <v>113459.71764319661</v>
      </c>
      <c r="E7070" s="3">
        <v>60423.089232973347</v>
      </c>
      <c r="F7070" s="3">
        <v>66042.916460623062</v>
      </c>
    </row>
    <row r="7071" spans="1:6">
      <c r="A7071" s="12">
        <v>45731.46875</v>
      </c>
      <c r="B7071" s="3">
        <v>16032.556849035871</v>
      </c>
      <c r="C7071" s="3">
        <v>104976.27327547713</v>
      </c>
      <c r="D7071" s="3">
        <v>114653.35856489849</v>
      </c>
      <c r="E7071" s="3">
        <v>61735.021034623074</v>
      </c>
      <c r="F7071" s="3">
        <v>66648.426765292796</v>
      </c>
    </row>
    <row r="7072" spans="1:6">
      <c r="A7072" s="12">
        <v>45731.479166666664</v>
      </c>
      <c r="B7072" s="3">
        <v>15992.730468135429</v>
      </c>
      <c r="C7072" s="3">
        <v>102340.20533647927</v>
      </c>
      <c r="D7072" s="3">
        <v>112316.6787849681</v>
      </c>
      <c r="E7072" s="3">
        <v>60326.633340849519</v>
      </c>
      <c r="F7072" s="3">
        <v>67177.043386714504</v>
      </c>
    </row>
    <row r="7073" spans="1:6">
      <c r="A7073" s="12">
        <v>45731.489583333336</v>
      </c>
      <c r="B7073" s="3">
        <v>15992.753872638008</v>
      </c>
      <c r="C7073" s="3">
        <v>101791.89717354561</v>
      </c>
      <c r="D7073" s="3">
        <v>112002.45081090317</v>
      </c>
      <c r="E7073" s="3">
        <v>60373.212548328906</v>
      </c>
      <c r="F7073" s="3">
        <v>67789.204596263313</v>
      </c>
    </row>
    <row r="7074" spans="1:6">
      <c r="A7074" s="12">
        <v>45731.5</v>
      </c>
      <c r="B7074" s="3">
        <v>15952.715960861409</v>
      </c>
      <c r="C7074" s="3">
        <v>102638.7796010233</v>
      </c>
      <c r="D7074" s="3">
        <v>112681.09018984172</v>
      </c>
      <c r="E7074" s="3">
        <v>61184.066864753477</v>
      </c>
      <c r="F7074" s="3">
        <v>68527.715976925101</v>
      </c>
    </row>
    <row r="7075" spans="1:6">
      <c r="A7075" s="12">
        <v>45731.510416666664</v>
      </c>
      <c r="B7075" s="3">
        <v>16232.748594625709</v>
      </c>
      <c r="C7075" s="3">
        <v>101821.12283574766</v>
      </c>
      <c r="D7075" s="3">
        <v>112108.3445716095</v>
      </c>
      <c r="E7075" s="3">
        <v>61377.342798479469</v>
      </c>
      <c r="F7075" s="3">
        <v>69077.201036418555</v>
      </c>
    </row>
    <row r="7076" spans="1:6">
      <c r="A7076" s="12">
        <v>45731.520833333336</v>
      </c>
      <c r="B7076" s="3">
        <v>16392.584170817481</v>
      </c>
      <c r="C7076" s="3">
        <v>104252.77798832124</v>
      </c>
      <c r="D7076" s="3">
        <v>114489.99514785198</v>
      </c>
      <c r="E7076" s="3">
        <v>63316.681181294094</v>
      </c>
      <c r="F7076" s="3">
        <v>69424.088610556806</v>
      </c>
    </row>
    <row r="7077" spans="1:6">
      <c r="A7077" s="12">
        <v>45731.53125</v>
      </c>
      <c r="B7077" s="3">
        <v>16192.563866112951</v>
      </c>
      <c r="C7077" s="3">
        <v>104653.76256979145</v>
      </c>
      <c r="D7077" s="3">
        <v>114800.29776547437</v>
      </c>
      <c r="E7077" s="3">
        <v>63069.121513024831</v>
      </c>
      <c r="F7077" s="3">
        <v>68700.751615885121</v>
      </c>
    </row>
    <row r="7078" spans="1:6">
      <c r="A7078" s="12">
        <v>45731.541666666664</v>
      </c>
      <c r="B7078" s="3">
        <v>16072.516245105902</v>
      </c>
      <c r="C7078" s="3">
        <v>105126.32062481881</v>
      </c>
      <c r="D7078" s="3">
        <v>115339.1788392914</v>
      </c>
      <c r="E7078" s="3">
        <v>63586.549854517179</v>
      </c>
      <c r="F7078" s="3">
        <v>68686.047791280726</v>
      </c>
    </row>
    <row r="7079" spans="1:6">
      <c r="A7079" s="12">
        <v>45731.552083333336</v>
      </c>
      <c r="B7079" s="3">
        <v>16112.468266039989</v>
      </c>
      <c r="C7079" s="3">
        <v>105788.66622087099</v>
      </c>
      <c r="D7079" s="3">
        <v>116097.72909187996</v>
      </c>
      <c r="E7079" s="3">
        <v>64733.216246833385</v>
      </c>
      <c r="F7079" s="3">
        <v>69645.444343230803</v>
      </c>
    </row>
    <row r="7080" spans="1:6">
      <c r="A7080" s="12">
        <v>45731.5625</v>
      </c>
      <c r="B7080" s="3">
        <v>15912.528078307563</v>
      </c>
      <c r="C7080" s="3">
        <v>104963.0282571322</v>
      </c>
      <c r="D7080" s="3">
        <v>115295.88325934684</v>
      </c>
      <c r="E7080" s="3">
        <v>64122.09993520788</v>
      </c>
      <c r="F7080" s="3">
        <v>68879.103248934101</v>
      </c>
    </row>
    <row r="7081" spans="1:6">
      <c r="A7081" s="12">
        <v>45731.572916666664</v>
      </c>
      <c r="B7081" s="3">
        <v>15592.682421402693</v>
      </c>
      <c r="C7081" s="3">
        <v>102577.06613495169</v>
      </c>
      <c r="D7081" s="3">
        <v>113034.51749951417</v>
      </c>
      <c r="E7081" s="3">
        <v>63095.9827731564</v>
      </c>
      <c r="F7081" s="3">
        <v>68715.076669020884</v>
      </c>
    </row>
    <row r="7082" spans="1:6">
      <c r="A7082" s="12">
        <v>45731.583333333336</v>
      </c>
      <c r="B7082" s="3">
        <v>15392.841551309244</v>
      </c>
      <c r="C7082" s="3">
        <v>100244.3331702854</v>
      </c>
      <c r="D7082" s="3">
        <v>110851.78288282439</v>
      </c>
      <c r="E7082" s="3">
        <v>61568.436247538164</v>
      </c>
      <c r="F7082" s="3">
        <v>67595.040892624107</v>
      </c>
    </row>
    <row r="7083" spans="1:6">
      <c r="A7083" s="12">
        <v>45731.59375</v>
      </c>
      <c r="B7083" s="3">
        <v>15352.994194241168</v>
      </c>
      <c r="C7083" s="3">
        <v>98145.191392276523</v>
      </c>
      <c r="D7083" s="3">
        <v>109243.3406756928</v>
      </c>
      <c r="E7083" s="3">
        <v>60667.40562700147</v>
      </c>
      <c r="F7083" s="3">
        <v>67199.309772272289</v>
      </c>
    </row>
    <row r="7084" spans="1:6">
      <c r="A7084" s="12">
        <v>45731.604166666664</v>
      </c>
      <c r="B7084" s="3">
        <v>15313.100355269911</v>
      </c>
      <c r="C7084" s="3">
        <v>96873.173957480103</v>
      </c>
      <c r="D7084" s="3">
        <v>108271.13161068113</v>
      </c>
      <c r="E7084" s="3">
        <v>59675.917479016331</v>
      </c>
      <c r="F7084" s="3">
        <v>65978.938130952913</v>
      </c>
    </row>
    <row r="7085" spans="1:6">
      <c r="A7085" s="12">
        <v>45731.614583333336</v>
      </c>
      <c r="B7085" s="3">
        <v>15473.064615680561</v>
      </c>
      <c r="C7085" s="3">
        <v>97588.245526050989</v>
      </c>
      <c r="D7085" s="3">
        <v>108747.27560505291</v>
      </c>
      <c r="E7085" s="3">
        <v>59530.495623205359</v>
      </c>
      <c r="F7085" s="3">
        <v>64927.750326072048</v>
      </c>
    </row>
    <row r="7086" spans="1:6">
      <c r="A7086" s="12">
        <v>45731.625</v>
      </c>
      <c r="B7086" s="3">
        <v>15233.091216413259</v>
      </c>
      <c r="C7086" s="3">
        <v>97232.097233372246</v>
      </c>
      <c r="D7086" s="3">
        <v>108528.13442750438</v>
      </c>
      <c r="E7086" s="3">
        <v>59713.033455093711</v>
      </c>
      <c r="F7086" s="3">
        <v>64237.568658130374</v>
      </c>
    </row>
    <row r="7087" spans="1:6">
      <c r="A7087" s="12">
        <v>45731.635416666664</v>
      </c>
      <c r="B7087" s="3">
        <v>14313.165937298567</v>
      </c>
      <c r="C7087" s="3">
        <v>96181.910121906141</v>
      </c>
      <c r="D7087" s="3">
        <v>108166.09449442496</v>
      </c>
      <c r="E7087" s="3">
        <v>59646.478815466508</v>
      </c>
      <c r="F7087" s="3">
        <v>64465.113401416362</v>
      </c>
    </row>
    <row r="7088" spans="1:6">
      <c r="A7088" s="12">
        <v>45731.645833333336</v>
      </c>
      <c r="B7088" s="3">
        <v>14233.11594000798</v>
      </c>
      <c r="C7088" s="3">
        <v>97223.535604930366</v>
      </c>
      <c r="D7088" s="3">
        <v>109277.41356859331</v>
      </c>
      <c r="E7088" s="3">
        <v>60011.455142691259</v>
      </c>
      <c r="F7088" s="3">
        <v>64318.736515018114</v>
      </c>
    </row>
    <row r="7089" spans="1:6">
      <c r="A7089" s="12">
        <v>45731.65625</v>
      </c>
      <c r="B7089" s="3">
        <v>14552.977684357893</v>
      </c>
      <c r="C7089" s="3">
        <v>99185.036926889312</v>
      </c>
      <c r="D7089" s="3">
        <v>111228.03954751269</v>
      </c>
      <c r="E7089" s="3">
        <v>60906.451526529163</v>
      </c>
      <c r="F7089" s="3">
        <v>64259.531479409728</v>
      </c>
    </row>
    <row r="7090" spans="1:6">
      <c r="A7090" s="12">
        <v>45731.666666666664</v>
      </c>
      <c r="B7090" s="3">
        <v>14552.953252798941</v>
      </c>
      <c r="C7090" s="3">
        <v>99454.784134298941</v>
      </c>
      <c r="D7090" s="3">
        <v>111581.4867723927</v>
      </c>
      <c r="E7090" s="3">
        <v>61839.270901785239</v>
      </c>
      <c r="F7090" s="3">
        <v>64916.508136022516</v>
      </c>
    </row>
    <row r="7091" spans="1:6">
      <c r="A7091" s="12">
        <v>45731.677083333336</v>
      </c>
      <c r="B7091" s="3">
        <v>14512.966880130289</v>
      </c>
      <c r="C7091" s="3">
        <v>99272.005842223196</v>
      </c>
      <c r="D7091" s="3">
        <v>111855.69436678366</v>
      </c>
      <c r="E7091" s="3">
        <v>62085.320798211156</v>
      </c>
      <c r="F7091" s="3">
        <v>64901.575880046606</v>
      </c>
    </row>
    <row r="7092" spans="1:6">
      <c r="A7092" s="12">
        <v>45731.6875</v>
      </c>
      <c r="B7092" s="3">
        <v>14472.924572201748</v>
      </c>
      <c r="C7092" s="3">
        <v>99788.211546317514</v>
      </c>
      <c r="D7092" s="3">
        <v>112552.09573432092</v>
      </c>
      <c r="E7092" s="3">
        <v>62675.93334911851</v>
      </c>
      <c r="F7092" s="3">
        <v>65167.199239894202</v>
      </c>
    </row>
    <row r="7093" spans="1:6">
      <c r="A7093" s="12">
        <v>45731.697916666664</v>
      </c>
      <c r="B7093" s="3">
        <v>14632.818804572033</v>
      </c>
      <c r="C7093" s="3">
        <v>101613.40565854176</v>
      </c>
      <c r="D7093" s="3">
        <v>114407.45163736069</v>
      </c>
      <c r="E7093" s="3">
        <v>64077.117618344855</v>
      </c>
      <c r="F7093" s="3">
        <v>65906.784386068277</v>
      </c>
    </row>
    <row r="7094" spans="1:6">
      <c r="A7094" s="12">
        <v>45731.708333333336</v>
      </c>
      <c r="B7094" s="3">
        <v>14832.738532815489</v>
      </c>
      <c r="C7094" s="3">
        <v>102998.68898794317</v>
      </c>
      <c r="D7094" s="3">
        <v>115795.12572316903</v>
      </c>
      <c r="E7094" s="3">
        <v>65519.34889097706</v>
      </c>
      <c r="F7094" s="3">
        <v>66553.841864855771</v>
      </c>
    </row>
    <row r="7095" spans="1:6">
      <c r="A7095" s="12">
        <v>45731.71875</v>
      </c>
      <c r="B7095" s="3">
        <v>14952.59522817928</v>
      </c>
      <c r="C7095" s="3">
        <v>104811.36137411496</v>
      </c>
      <c r="D7095" s="3">
        <v>117840.69543738586</v>
      </c>
      <c r="E7095" s="3">
        <v>67194.953390438182</v>
      </c>
      <c r="F7095" s="3">
        <v>67691.779344249007</v>
      </c>
    </row>
    <row r="7096" spans="1:6">
      <c r="A7096" s="12">
        <v>45731.729166666664</v>
      </c>
      <c r="B7096" s="3">
        <v>15352.457937397839</v>
      </c>
      <c r="C7096" s="3">
        <v>106746.74061047823</v>
      </c>
      <c r="D7096" s="3">
        <v>120041.19320153577</v>
      </c>
      <c r="E7096" s="3">
        <v>69240.454408013058</v>
      </c>
      <c r="F7096" s="3">
        <v>69475.131842153714</v>
      </c>
    </row>
    <row r="7097" spans="1:6">
      <c r="A7097" s="12">
        <v>45731.739583333336</v>
      </c>
      <c r="B7097" s="3">
        <v>15552.353916777593</v>
      </c>
      <c r="C7097" s="3">
        <v>108267.57307818929</v>
      </c>
      <c r="D7097" s="3">
        <v>121562.12531792292</v>
      </c>
      <c r="E7097" s="3">
        <v>71025.628831295136</v>
      </c>
      <c r="F7097" s="3">
        <v>70993.377619025952</v>
      </c>
    </row>
    <row r="7098" spans="1:6">
      <c r="A7098" s="12">
        <v>45731.75</v>
      </c>
      <c r="B7098" s="3">
        <v>15872.215363064734</v>
      </c>
      <c r="C7098" s="3">
        <v>110222.98148125393</v>
      </c>
      <c r="D7098" s="3">
        <v>123656.95600223191</v>
      </c>
      <c r="E7098" s="3">
        <v>73279.582992250202</v>
      </c>
      <c r="F7098" s="3">
        <v>72922.323818894452</v>
      </c>
    </row>
    <row r="7099" spans="1:6">
      <c r="A7099" s="12">
        <v>45731.760416666664</v>
      </c>
      <c r="B7099" s="3">
        <v>15952.183214748258</v>
      </c>
      <c r="C7099" s="3">
        <v>110352.74020670813</v>
      </c>
      <c r="D7099" s="3">
        <v>123880.77431125246</v>
      </c>
      <c r="E7099" s="3">
        <v>74243.782787712495</v>
      </c>
      <c r="F7099" s="3">
        <v>73679.034026905909</v>
      </c>
    </row>
    <row r="7100" spans="1:6">
      <c r="A7100" s="12">
        <v>45731.770833333336</v>
      </c>
      <c r="B7100" s="3">
        <v>15912.175027884377</v>
      </c>
      <c r="C7100" s="3">
        <v>110640.90365455417</v>
      </c>
      <c r="D7100" s="3">
        <v>124070.55524046264</v>
      </c>
      <c r="E7100" s="3">
        <v>74440.499528882647</v>
      </c>
      <c r="F7100" s="3">
        <v>73876.156087818585</v>
      </c>
    </row>
    <row r="7101" spans="1:6">
      <c r="A7101" s="12">
        <v>45731.78125</v>
      </c>
      <c r="B7101" s="3">
        <v>15872.244353778708</v>
      </c>
      <c r="C7101" s="3">
        <v>109795.65380732434</v>
      </c>
      <c r="D7101" s="3">
        <v>123136.04876877266</v>
      </c>
      <c r="E7101" s="3">
        <v>74252.185351852197</v>
      </c>
      <c r="F7101" s="3">
        <v>73712.414107994089</v>
      </c>
    </row>
    <row r="7102" spans="1:6">
      <c r="A7102" s="12">
        <v>45731.791666666664</v>
      </c>
      <c r="B7102" s="3">
        <v>15472.304722722343</v>
      </c>
      <c r="C7102" s="3">
        <v>108731.14315298846</v>
      </c>
      <c r="D7102" s="3">
        <v>122242.95277797268</v>
      </c>
      <c r="E7102" s="3">
        <v>73447.704203709218</v>
      </c>
      <c r="F7102" s="3">
        <v>72914.277519312513</v>
      </c>
    </row>
    <row r="7103" spans="1:6">
      <c r="A7103" s="12">
        <v>45731.802083333336</v>
      </c>
      <c r="B7103" s="3">
        <v>15152.366552392728</v>
      </c>
      <c r="C7103" s="3">
        <v>107848.4120227477</v>
      </c>
      <c r="D7103" s="3">
        <v>121304.48804534157</v>
      </c>
      <c r="E7103" s="3">
        <v>72903.917466434854</v>
      </c>
      <c r="F7103" s="3">
        <v>72383.275509464045</v>
      </c>
    </row>
    <row r="7104" spans="1:6">
      <c r="A7104" s="12">
        <v>45731.8125</v>
      </c>
      <c r="B7104" s="3">
        <v>14832.496524746861</v>
      </c>
      <c r="C7104" s="3">
        <v>106122.62022578233</v>
      </c>
      <c r="D7104" s="3">
        <v>119493.31313159852</v>
      </c>
      <c r="E7104" s="3">
        <v>71595.285850492321</v>
      </c>
      <c r="F7104" s="3">
        <v>71155.510499634242</v>
      </c>
    </row>
    <row r="7105" spans="1:6">
      <c r="A7105" s="12">
        <v>45731.822916666664</v>
      </c>
      <c r="B7105" s="3">
        <v>14592.596470838045</v>
      </c>
      <c r="C7105" s="3">
        <v>104669.39819071734</v>
      </c>
      <c r="D7105" s="3">
        <v>117967.91097494839</v>
      </c>
      <c r="E7105" s="3">
        <v>70270.819978742307</v>
      </c>
      <c r="F7105" s="3">
        <v>69888.972947876246</v>
      </c>
    </row>
    <row r="7106" spans="1:6">
      <c r="A7106" s="12">
        <v>45731.833333333336</v>
      </c>
      <c r="B7106" s="3">
        <v>14272.726873301142</v>
      </c>
      <c r="C7106" s="3">
        <v>102922.87874681708</v>
      </c>
      <c r="D7106" s="3">
        <v>116131.6845052752</v>
      </c>
      <c r="E7106" s="3">
        <v>68191.164189483068</v>
      </c>
      <c r="F7106" s="3">
        <v>67842.256915261547</v>
      </c>
    </row>
    <row r="7107" spans="1:6">
      <c r="A7107" s="12">
        <v>45731.84375</v>
      </c>
      <c r="B7107" s="3">
        <v>13792.844575495779</v>
      </c>
      <c r="C7107" s="3">
        <v>101493.84290575047</v>
      </c>
      <c r="D7107" s="3">
        <v>114617.48373464333</v>
      </c>
      <c r="E7107" s="3">
        <v>66548.748539480832</v>
      </c>
      <c r="F7107" s="3">
        <v>66210.998073880372</v>
      </c>
    </row>
    <row r="7108" spans="1:6">
      <c r="A7108" s="12">
        <v>45731.854166666664</v>
      </c>
      <c r="B7108" s="3">
        <v>13552.99481557055</v>
      </c>
      <c r="C7108" s="3">
        <v>99403.598384782963</v>
      </c>
      <c r="D7108" s="3">
        <v>112415.29281119589</v>
      </c>
      <c r="E7108" s="3">
        <v>65027.973954399291</v>
      </c>
      <c r="F7108" s="3">
        <v>64757.5524983738</v>
      </c>
    </row>
    <row r="7109" spans="1:6">
      <c r="A7109" s="12">
        <v>45731.864583333336</v>
      </c>
      <c r="B7109" s="3">
        <v>13153.094909323348</v>
      </c>
      <c r="C7109" s="3">
        <v>98033.723181315334</v>
      </c>
      <c r="D7109" s="3">
        <v>110979.92560483149</v>
      </c>
      <c r="E7109" s="3">
        <v>63778.496448156831</v>
      </c>
      <c r="F7109" s="3">
        <v>63487.008297305467</v>
      </c>
    </row>
    <row r="7110" spans="1:6">
      <c r="A7110" s="12">
        <v>45731.875</v>
      </c>
      <c r="B7110" s="3">
        <v>12913.167302415108</v>
      </c>
      <c r="C7110" s="3">
        <v>97054.307159965261</v>
      </c>
      <c r="D7110" s="3">
        <v>110020.50918546579</v>
      </c>
      <c r="E7110" s="3">
        <v>62672.811157771073</v>
      </c>
      <c r="F7110" s="3">
        <v>62344.83830027021</v>
      </c>
    </row>
    <row r="7111" spans="1:6">
      <c r="A7111" s="12">
        <v>45731.885416666664</v>
      </c>
      <c r="B7111" s="3">
        <v>12793.229783823856</v>
      </c>
      <c r="C7111" s="3">
        <v>96295.949507828802</v>
      </c>
      <c r="D7111" s="3">
        <v>109088.39257292294</v>
      </c>
      <c r="E7111" s="3">
        <v>62388.854794072955</v>
      </c>
      <c r="F7111" s="3">
        <v>62170.618228835388</v>
      </c>
    </row>
    <row r="7112" spans="1:6">
      <c r="A7112" s="12">
        <v>45731.895833333336</v>
      </c>
      <c r="B7112" s="3">
        <v>12753.265895991672</v>
      </c>
      <c r="C7112" s="3">
        <v>95945.175436702208</v>
      </c>
      <c r="D7112" s="3">
        <v>108637.20389511657</v>
      </c>
      <c r="E7112" s="3">
        <v>61804.111798359707</v>
      </c>
      <c r="F7112" s="3">
        <v>61561.605103881113</v>
      </c>
    </row>
    <row r="7113" spans="1:6">
      <c r="A7113" s="12">
        <v>45731.90625</v>
      </c>
      <c r="B7113" s="3">
        <v>12593.270405012974</v>
      </c>
      <c r="C7113" s="3">
        <v>95802.853276720925</v>
      </c>
      <c r="D7113" s="3">
        <v>108542.3853146973</v>
      </c>
      <c r="E7113" s="3">
        <v>61609.200850016947</v>
      </c>
      <c r="F7113" s="3">
        <v>61422.129904034278</v>
      </c>
    </row>
    <row r="7114" spans="1:6">
      <c r="A7114" s="12">
        <v>45731.916666666664</v>
      </c>
      <c r="B7114" s="3">
        <v>12433.299352442098</v>
      </c>
      <c r="C7114" s="3">
        <v>95195.08297809324</v>
      </c>
      <c r="D7114" s="3">
        <v>108113.08246388698</v>
      </c>
      <c r="E7114" s="3">
        <v>61746.932366525172</v>
      </c>
      <c r="F7114" s="3">
        <v>61564.195427103674</v>
      </c>
    </row>
    <row r="7115" spans="1:6">
      <c r="A7115" s="12">
        <v>45731.927083333336</v>
      </c>
      <c r="B7115" s="3">
        <v>11833.424018018683</v>
      </c>
      <c r="C7115" s="3">
        <v>93610.704200794295</v>
      </c>
      <c r="D7115" s="3">
        <v>106404.92069189096</v>
      </c>
      <c r="E7115" s="3">
        <v>60939.443612554249</v>
      </c>
      <c r="F7115" s="3">
        <v>60806.321983306763</v>
      </c>
    </row>
    <row r="7116" spans="1:6">
      <c r="A7116" s="12">
        <v>45731.9375</v>
      </c>
      <c r="B7116" s="3">
        <v>11513.54452414023</v>
      </c>
      <c r="C7116" s="3">
        <v>91934.515780960763</v>
      </c>
      <c r="D7116" s="3">
        <v>104696.5285985128</v>
      </c>
      <c r="E7116" s="3">
        <v>59090.856400496785</v>
      </c>
      <c r="F7116" s="3">
        <v>58967.552643449475</v>
      </c>
    </row>
    <row r="7117" spans="1:6">
      <c r="A7117" s="12">
        <v>45731.947916666664</v>
      </c>
      <c r="B7117" s="3">
        <v>11473.678159817337</v>
      </c>
      <c r="C7117" s="3">
        <v>90052.383605726762</v>
      </c>
      <c r="D7117" s="3">
        <v>102709.3895298321</v>
      </c>
      <c r="E7117" s="3">
        <v>57277.228547999846</v>
      </c>
      <c r="F7117" s="3">
        <v>57178.344309769171</v>
      </c>
    </row>
    <row r="7118" spans="1:6">
      <c r="A7118" s="12">
        <v>45731.958333333336</v>
      </c>
      <c r="B7118" s="3">
        <v>11033.808729666789</v>
      </c>
      <c r="C7118" s="3">
        <v>88078.031315008935</v>
      </c>
      <c r="D7118" s="3">
        <v>100721.3138958546</v>
      </c>
      <c r="E7118" s="3">
        <v>55444.58038411523</v>
      </c>
      <c r="F7118" s="3">
        <v>55374.554606228739</v>
      </c>
    </row>
    <row r="7119" spans="1:6">
      <c r="A7119" s="12">
        <v>45731.96875</v>
      </c>
      <c r="B7119" s="3">
        <v>10833.945133382735</v>
      </c>
      <c r="C7119" s="3">
        <v>86517.148563416718</v>
      </c>
      <c r="D7119" s="3">
        <v>99060.645318332594</v>
      </c>
      <c r="E7119" s="3">
        <v>53877.820250874291</v>
      </c>
      <c r="F7119" s="3">
        <v>53780.763099631855</v>
      </c>
    </row>
    <row r="7120" spans="1:6">
      <c r="A7120" s="12">
        <v>45731.979166666664</v>
      </c>
      <c r="B7120" s="3">
        <v>10394.05283184556</v>
      </c>
      <c r="C7120" s="3">
        <v>84866.432575452214</v>
      </c>
      <c r="D7120" s="3">
        <v>97492.919171240486</v>
      </c>
      <c r="E7120" s="3">
        <v>52457.439087352723</v>
      </c>
      <c r="F7120" s="3">
        <v>52323.549409995081</v>
      </c>
    </row>
    <row r="7121" spans="1:6">
      <c r="A7121" s="12">
        <v>45731.989583333336</v>
      </c>
      <c r="B7121" s="3">
        <v>10234.148976266617</v>
      </c>
      <c r="C7121" s="3">
        <v>83567.221045873317</v>
      </c>
      <c r="D7121" s="3">
        <v>96016.720354389254</v>
      </c>
      <c r="E7121" s="3">
        <v>51047.380706567208</v>
      </c>
      <c r="F7121" s="3">
        <v>50914.12743275347</v>
      </c>
    </row>
    <row r="7122" spans="1:6">
      <c r="A7122" s="12">
        <v>45732</v>
      </c>
      <c r="B7122" s="3">
        <v>9834.2867845485889</v>
      </c>
      <c r="C7122" s="3">
        <v>81595.318329687914</v>
      </c>
      <c r="D7122" s="3">
        <v>94043.570051299088</v>
      </c>
      <c r="E7122" s="3">
        <v>49522.886746436299</v>
      </c>
      <c r="F7122" s="3">
        <v>49422.930611185162</v>
      </c>
    </row>
    <row r="7123" spans="1:6">
      <c r="A7123" s="12">
        <v>45732.010416666664</v>
      </c>
      <c r="B7123" s="3">
        <v>9634.3843127151122</v>
      </c>
      <c r="C7123" s="3">
        <v>80512.030963946672</v>
      </c>
      <c r="D7123" s="3">
        <v>92818.416917679366</v>
      </c>
      <c r="E7123" s="3">
        <v>47961.918038022697</v>
      </c>
      <c r="F7123" s="3">
        <v>47980.909981843579</v>
      </c>
    </row>
    <row r="7124" spans="1:6">
      <c r="A7124" s="12">
        <v>45732.020833333336</v>
      </c>
      <c r="B7124" s="3">
        <v>9314.4498898125821</v>
      </c>
      <c r="C7124" s="3">
        <v>79647.065799681703</v>
      </c>
      <c r="D7124" s="3">
        <v>91869.682863763737</v>
      </c>
      <c r="E7124" s="3">
        <v>47117.904192256698</v>
      </c>
      <c r="F7124" s="3">
        <v>47151.074126828382</v>
      </c>
    </row>
    <row r="7125" spans="1:6">
      <c r="A7125" s="12">
        <v>45732.03125</v>
      </c>
      <c r="B7125" s="3">
        <v>9074.4530339912981</v>
      </c>
      <c r="C7125" s="3">
        <v>79585.733898220235</v>
      </c>
      <c r="D7125" s="3">
        <v>91431.417865918163</v>
      </c>
      <c r="E7125" s="3">
        <v>46847.200561289341</v>
      </c>
      <c r="F7125" s="3">
        <v>46833.223322806232</v>
      </c>
    </row>
    <row r="7126" spans="1:6">
      <c r="A7126" s="12">
        <v>45732.041666666664</v>
      </c>
      <c r="B7126" s="3">
        <v>8834.4805053522068</v>
      </c>
      <c r="C7126" s="3">
        <v>79089.859531753347</v>
      </c>
      <c r="D7126" s="3">
        <v>90977.326242005875</v>
      </c>
      <c r="E7126" s="3">
        <v>46251.857739098436</v>
      </c>
      <c r="F7126" s="3">
        <v>46209.692385403876</v>
      </c>
    </row>
    <row r="7127" spans="1:6">
      <c r="A7127" s="12">
        <v>45732.052083333336</v>
      </c>
      <c r="B7127" s="3">
        <v>8794.4744509521333</v>
      </c>
      <c r="C7127" s="3">
        <v>79323.562090532199</v>
      </c>
      <c r="D7127" s="3">
        <v>91144.666969676153</v>
      </c>
      <c r="E7127" s="3">
        <v>45918.060091335581</v>
      </c>
      <c r="F7127" s="3">
        <v>45807.788914112411</v>
      </c>
    </row>
    <row r="7128" spans="1:6">
      <c r="A7128" s="12">
        <v>45732.0625</v>
      </c>
      <c r="B7128" s="3">
        <v>8474.5276261178733</v>
      </c>
      <c r="C7128" s="3">
        <v>78602.428419065953</v>
      </c>
      <c r="D7128" s="3">
        <v>90415.971967924226</v>
      </c>
      <c r="E7128" s="3">
        <v>44894.053837635802</v>
      </c>
      <c r="F7128" s="3">
        <v>44755.419886400508</v>
      </c>
    </row>
    <row r="7129" spans="1:6">
      <c r="A7129" s="12">
        <v>45732.072916666664</v>
      </c>
      <c r="B7129" s="3">
        <v>8394.6099813003239</v>
      </c>
      <c r="C7129" s="3">
        <v>77540.704513051096</v>
      </c>
      <c r="D7129" s="3">
        <v>89290.592475578102</v>
      </c>
      <c r="E7129" s="3">
        <v>44070.254974090989</v>
      </c>
      <c r="F7129" s="3">
        <v>43874.500434647431</v>
      </c>
    </row>
    <row r="7130" spans="1:6">
      <c r="A7130" s="12">
        <v>45732.083333333336</v>
      </c>
      <c r="B7130" s="3">
        <v>8314.6809873591628</v>
      </c>
      <c r="C7130" s="3">
        <v>76541.00903201144</v>
      </c>
      <c r="D7130" s="3">
        <v>88286.580001520299</v>
      </c>
      <c r="E7130" s="3">
        <v>42927.703888647033</v>
      </c>
      <c r="F7130" s="3">
        <v>42765.843200557225</v>
      </c>
    </row>
    <row r="7131" spans="1:6">
      <c r="A7131" s="12">
        <v>45732.09375</v>
      </c>
      <c r="B7131" s="3">
        <v>8234.7785596323993</v>
      </c>
      <c r="C7131" s="3">
        <v>75336.93662297343</v>
      </c>
      <c r="D7131" s="3">
        <v>86979.670767235206</v>
      </c>
      <c r="E7131" s="3">
        <v>42121.693623583851</v>
      </c>
      <c r="F7131" s="3">
        <v>42007.191957773422</v>
      </c>
    </row>
    <row r="7132" spans="1:6">
      <c r="A7132" s="12">
        <v>45732.104166666664</v>
      </c>
      <c r="B7132" s="3">
        <v>8154.8548623324605</v>
      </c>
      <c r="C7132" s="3">
        <v>74304.975323514125</v>
      </c>
      <c r="D7132" s="3">
        <v>85832.837814724306</v>
      </c>
      <c r="E7132" s="3">
        <v>41626.951089816444</v>
      </c>
      <c r="F7132" s="3">
        <v>41539.85156055163</v>
      </c>
    </row>
    <row r="7133" spans="1:6">
      <c r="A7133" s="12">
        <v>45732.114583333336</v>
      </c>
      <c r="B7133" s="3">
        <v>8074.8928184897286</v>
      </c>
      <c r="C7133" s="3">
        <v>73701.049806830852</v>
      </c>
      <c r="D7133" s="3">
        <v>85247.247931598235</v>
      </c>
      <c r="E7133" s="3">
        <v>40879.734764885114</v>
      </c>
      <c r="F7133" s="3">
        <v>40930.481270627097</v>
      </c>
    </row>
    <row r="7134" spans="1:6">
      <c r="A7134" s="12">
        <v>45732.125</v>
      </c>
      <c r="B7134" s="3">
        <v>7914.9129508767201</v>
      </c>
      <c r="C7134" s="3">
        <v>73390.124458355916</v>
      </c>
      <c r="D7134" s="3">
        <v>84925.501289279055</v>
      </c>
      <c r="E7134" s="3">
        <v>40677.358730493521</v>
      </c>
      <c r="F7134" s="3">
        <v>40726.768440354099</v>
      </c>
    </row>
    <row r="7135" spans="1:6">
      <c r="A7135" s="12">
        <v>45732.135416666664</v>
      </c>
      <c r="B7135" s="3">
        <v>7954.9062970636451</v>
      </c>
      <c r="C7135" s="3">
        <v>73523.460626668559</v>
      </c>
      <c r="D7135" s="3">
        <v>85030.981782347837</v>
      </c>
      <c r="E7135" s="3">
        <v>40727.391981791698</v>
      </c>
      <c r="F7135" s="3">
        <v>40752.002329384282</v>
      </c>
    </row>
    <row r="7136" spans="1:6">
      <c r="A7136" s="12">
        <v>45732.145833333336</v>
      </c>
      <c r="B7136" s="3">
        <v>7914.9055940957451</v>
      </c>
      <c r="C7136" s="3">
        <v>73553.570137206902</v>
      </c>
      <c r="D7136" s="3">
        <v>84933.669895738451</v>
      </c>
      <c r="E7136" s="3">
        <v>40534.098586502667</v>
      </c>
      <c r="F7136" s="3">
        <v>40536.660060193455</v>
      </c>
    </row>
    <row r="7137" spans="1:6">
      <c r="A7137" s="12">
        <v>45732.15625</v>
      </c>
      <c r="B7137" s="3">
        <v>7834.8531813460877</v>
      </c>
      <c r="C7137" s="3">
        <v>74256.071021742435</v>
      </c>
      <c r="D7137" s="3">
        <v>85624.792466767773</v>
      </c>
      <c r="E7137" s="3">
        <v>40809.065971200507</v>
      </c>
      <c r="F7137" s="3">
        <v>40795.072385756059</v>
      </c>
    </row>
    <row r="7138" spans="1:6">
      <c r="A7138" s="12">
        <v>45732.166666666664</v>
      </c>
      <c r="B7138" s="3">
        <v>7914.8687238951243</v>
      </c>
      <c r="C7138" s="3">
        <v>74116.873619753445</v>
      </c>
      <c r="D7138" s="3">
        <v>85433.207205809929</v>
      </c>
      <c r="E7138" s="3">
        <v>40876.782765645417</v>
      </c>
      <c r="F7138" s="3">
        <v>40860.440144201108</v>
      </c>
    </row>
    <row r="7139" spans="1:6">
      <c r="A7139" s="12">
        <v>45732.177083333336</v>
      </c>
      <c r="B7139" s="3">
        <v>7874.8142803188721</v>
      </c>
      <c r="C7139" s="3">
        <v>75079.755417388777</v>
      </c>
      <c r="D7139" s="3">
        <v>86349.678526507138</v>
      </c>
      <c r="E7139" s="3">
        <v>41539.274267733555</v>
      </c>
      <c r="F7139" s="3">
        <v>41388.927960885172</v>
      </c>
    </row>
    <row r="7140" spans="1:6">
      <c r="A7140" s="12">
        <v>45732.1875</v>
      </c>
      <c r="B7140" s="3">
        <v>7994.8226345691073</v>
      </c>
      <c r="C7140" s="3">
        <v>74978.249991792996</v>
      </c>
      <c r="D7140" s="3">
        <v>86275.469616485512</v>
      </c>
      <c r="E7140" s="3">
        <v>41575.987087211339</v>
      </c>
      <c r="F7140" s="3">
        <v>41398.65827768077</v>
      </c>
    </row>
    <row r="7141" spans="1:6">
      <c r="A7141" s="12">
        <v>45732.197916666664</v>
      </c>
      <c r="B7141" s="3">
        <v>7914.8515066606742</v>
      </c>
      <c r="C7141" s="3">
        <v>74478.177944474242</v>
      </c>
      <c r="D7141" s="3">
        <v>85870.841216138098</v>
      </c>
      <c r="E7141" s="3">
        <v>41808.398056294369</v>
      </c>
      <c r="F7141" s="3">
        <v>41517.48144127366</v>
      </c>
    </row>
    <row r="7142" spans="1:6">
      <c r="A7142" s="12">
        <v>45732.208333333336</v>
      </c>
      <c r="B7142" s="3">
        <v>7834.8591458890005</v>
      </c>
      <c r="C7142" s="3">
        <v>74392.758256650864</v>
      </c>
      <c r="D7142" s="3">
        <v>85881.678952475821</v>
      </c>
      <c r="E7142" s="3">
        <v>41996.5502040793</v>
      </c>
      <c r="F7142" s="3">
        <v>41600.896333262295</v>
      </c>
    </row>
    <row r="7143" spans="1:6">
      <c r="A7143" s="12">
        <v>45732.21875</v>
      </c>
      <c r="B7143" s="3">
        <v>7874.8269740124169</v>
      </c>
      <c r="C7143" s="3">
        <v>74792.922308131252</v>
      </c>
      <c r="D7143" s="3">
        <v>86421.087979466043</v>
      </c>
      <c r="E7143" s="3">
        <v>42085.50093569672</v>
      </c>
      <c r="F7143" s="3">
        <v>41839.059049351832</v>
      </c>
    </row>
    <row r="7144" spans="1:6">
      <c r="A7144" s="12">
        <v>45732.229166666664</v>
      </c>
      <c r="B7144" s="3">
        <v>7954.844487391957</v>
      </c>
      <c r="C7144" s="3">
        <v>74468.828689409129</v>
      </c>
      <c r="D7144" s="3">
        <v>86166.531060946247</v>
      </c>
      <c r="E7144" s="3">
        <v>42026.328935823403</v>
      </c>
      <c r="F7144" s="3">
        <v>41855.552873131084</v>
      </c>
    </row>
    <row r="7145" spans="1:6">
      <c r="A7145" s="12">
        <v>45732.239583333336</v>
      </c>
      <c r="B7145" s="3">
        <v>7914.8277079372047</v>
      </c>
      <c r="C7145" s="3">
        <v>74800.603455231263</v>
      </c>
      <c r="D7145" s="3">
        <v>86406.029389797855</v>
      </c>
      <c r="E7145" s="3">
        <v>42092.926116066017</v>
      </c>
      <c r="F7145" s="3">
        <v>41898.746218580629</v>
      </c>
    </row>
    <row r="7146" spans="1:6">
      <c r="A7146" s="12">
        <v>45732.25</v>
      </c>
      <c r="B7146" s="3">
        <v>7954.8228115438787</v>
      </c>
      <c r="C7146" s="3">
        <v>75018.176059669553</v>
      </c>
      <c r="D7146" s="3">
        <v>86647.614709596601</v>
      </c>
      <c r="E7146" s="3">
        <v>41961.07210874778</v>
      </c>
      <c r="F7146" s="3">
        <v>41708.072904952838</v>
      </c>
    </row>
    <row r="7147" spans="1:6">
      <c r="A7147" s="12">
        <v>45732.260416666664</v>
      </c>
      <c r="B7147" s="3">
        <v>8034.7229232571472</v>
      </c>
      <c r="C7147" s="3">
        <v>76831.713727088674</v>
      </c>
      <c r="D7147" s="3">
        <v>88493.281525253522</v>
      </c>
      <c r="E7147" s="3">
        <v>43491.215126664698</v>
      </c>
      <c r="F7147" s="3">
        <v>42789.703849905767</v>
      </c>
    </row>
    <row r="7148" spans="1:6">
      <c r="A7148" s="12">
        <v>45732.270833333336</v>
      </c>
      <c r="B7148" s="3">
        <v>8074.7160300076166</v>
      </c>
      <c r="C7148" s="3">
        <v>76971.994432028558</v>
      </c>
      <c r="D7148" s="3">
        <v>88685.915021853987</v>
      </c>
      <c r="E7148" s="3">
        <v>43715.846601941012</v>
      </c>
      <c r="F7148" s="3">
        <v>42965.423622237402</v>
      </c>
    </row>
    <row r="7149" spans="1:6">
      <c r="A7149" s="12">
        <v>45732.28125</v>
      </c>
      <c r="B7149" s="3">
        <v>7994.7410508432458</v>
      </c>
      <c r="C7149" s="3">
        <v>76605.933051723201</v>
      </c>
      <c r="D7149" s="3">
        <v>88299.296701291198</v>
      </c>
      <c r="E7149" s="3">
        <v>43416.864533232278</v>
      </c>
      <c r="F7149" s="3">
        <v>42725.657079635806</v>
      </c>
    </row>
    <row r="7150" spans="1:6">
      <c r="A7150" s="12">
        <v>45732.291666666664</v>
      </c>
      <c r="B7150" s="3">
        <v>8194.7230462628322</v>
      </c>
      <c r="C7150" s="3">
        <v>76754.001706445561</v>
      </c>
      <c r="D7150" s="3">
        <v>88453.198587923383</v>
      </c>
      <c r="E7150" s="3">
        <v>43479.193426097445</v>
      </c>
      <c r="F7150" s="3">
        <v>42939.380299886972</v>
      </c>
    </row>
    <row r="7151" spans="1:6">
      <c r="A7151" s="12">
        <v>45732.302083333336</v>
      </c>
      <c r="B7151" s="3">
        <v>8354.720626420487</v>
      </c>
      <c r="C7151" s="3">
        <v>76544.145614095454</v>
      </c>
      <c r="D7151" s="3">
        <v>88222.863047156279</v>
      </c>
      <c r="E7151" s="3">
        <v>44304.29438307105</v>
      </c>
      <c r="F7151" s="3">
        <v>44093.074158795491</v>
      </c>
    </row>
    <row r="7152" spans="1:6">
      <c r="A7152" s="12">
        <v>45732.3125</v>
      </c>
      <c r="B7152" s="3">
        <v>8474.7041524252854</v>
      </c>
      <c r="C7152" s="3">
        <v>76489.226414543868</v>
      </c>
      <c r="D7152" s="3">
        <v>88236.813136170807</v>
      </c>
      <c r="E7152" s="3">
        <v>44862.045314978066</v>
      </c>
      <c r="F7152" s="3">
        <v>45080.665512167776</v>
      </c>
    </row>
    <row r="7153" spans="1:6">
      <c r="A7153" s="12">
        <v>45732.322916666664</v>
      </c>
      <c r="B7153" s="3">
        <v>8634.6562065078979</v>
      </c>
      <c r="C7153" s="3">
        <v>76982.989329946548</v>
      </c>
      <c r="D7153" s="3">
        <v>88719.456146414639</v>
      </c>
      <c r="E7153" s="3">
        <v>45186.930552886552</v>
      </c>
      <c r="F7153" s="3">
        <v>46064.347382885484</v>
      </c>
    </row>
    <row r="7154" spans="1:6">
      <c r="A7154" s="12">
        <v>45732.333333333336</v>
      </c>
      <c r="B7154" s="3">
        <v>8794.6112886124101</v>
      </c>
      <c r="C7154" s="3">
        <v>76992.422059929871</v>
      </c>
      <c r="D7154" s="3">
        <v>88870.268608470869</v>
      </c>
      <c r="E7154" s="3">
        <v>45405.980723275999</v>
      </c>
      <c r="F7154" s="3">
        <v>47452.668653037399</v>
      </c>
    </row>
    <row r="7155" spans="1:6">
      <c r="A7155" s="12">
        <v>45732.34375</v>
      </c>
      <c r="B7155" s="3">
        <v>9034.5185478052226</v>
      </c>
      <c r="C7155" s="3">
        <v>77278.093476522074</v>
      </c>
      <c r="D7155" s="3">
        <v>89224.75632414766</v>
      </c>
      <c r="E7155" s="3">
        <v>45445.92979387824</v>
      </c>
      <c r="F7155" s="3">
        <v>48802.263830560543</v>
      </c>
    </row>
    <row r="7156" spans="1:6">
      <c r="A7156" s="12">
        <v>45732.354166666664</v>
      </c>
      <c r="B7156" s="3">
        <v>9394.4571468740269</v>
      </c>
      <c r="C7156" s="3">
        <v>77977.204978105961</v>
      </c>
      <c r="D7156" s="3">
        <v>90005.033199093188</v>
      </c>
      <c r="E7156" s="3">
        <v>46069.501829279652</v>
      </c>
      <c r="F7156" s="3">
        <v>49972.559299302142</v>
      </c>
    </row>
    <row r="7157" spans="1:6">
      <c r="A7157" s="12">
        <v>45732.364583333336</v>
      </c>
      <c r="B7157" s="3">
        <v>9754.4967133373411</v>
      </c>
      <c r="C7157" s="3">
        <v>77481.184541393945</v>
      </c>
      <c r="D7157" s="3">
        <v>89551.528114581568</v>
      </c>
      <c r="E7157" s="3">
        <v>45763.667091680123</v>
      </c>
      <c r="F7157" s="3">
        <v>50584.834285087723</v>
      </c>
    </row>
    <row r="7158" spans="1:6">
      <c r="A7158" s="12">
        <v>45732.375</v>
      </c>
      <c r="B7158" s="3">
        <v>9954.4029380769989</v>
      </c>
      <c r="C7158" s="3">
        <v>78857.157055388729</v>
      </c>
      <c r="D7158" s="3">
        <v>90732.243760862824</v>
      </c>
      <c r="E7158" s="3">
        <v>46643.915952592601</v>
      </c>
      <c r="F7158" s="3">
        <v>51847.279931350437</v>
      </c>
    </row>
    <row r="7159" spans="1:6">
      <c r="A7159" s="12">
        <v>45732.385416666664</v>
      </c>
      <c r="B7159" s="3">
        <v>11194.273842378081</v>
      </c>
      <c r="C7159" s="3">
        <v>80324.476483316801</v>
      </c>
      <c r="D7159" s="3">
        <v>90888.942353210237</v>
      </c>
      <c r="E7159" s="3">
        <v>47031.121549681964</v>
      </c>
      <c r="F7159" s="3">
        <v>53823.108269067612</v>
      </c>
    </row>
    <row r="7160" spans="1:6">
      <c r="A7160" s="12">
        <v>45732.395833333336</v>
      </c>
      <c r="B7160" s="3">
        <v>11354.312634645259</v>
      </c>
      <c r="C7160" s="3">
        <v>79642.472460864912</v>
      </c>
      <c r="D7160" s="3">
        <v>90622.619080873905</v>
      </c>
      <c r="E7160" s="3">
        <v>46792.647860587342</v>
      </c>
      <c r="F7160" s="3">
        <v>55726.979956683994</v>
      </c>
    </row>
    <row r="7161" spans="1:6">
      <c r="A7161" s="12">
        <v>45732.40625</v>
      </c>
      <c r="B7161" s="3">
        <v>11354.32410129546</v>
      </c>
      <c r="C7161" s="3">
        <v>79221.530906659435</v>
      </c>
      <c r="D7161" s="3">
        <v>90513.307471599241</v>
      </c>
      <c r="E7161" s="3">
        <v>46543.183477380378</v>
      </c>
      <c r="F7161" s="3">
        <v>56765.06401100033</v>
      </c>
    </row>
    <row r="7162" spans="1:6">
      <c r="A7162" s="12">
        <v>45732.416666666664</v>
      </c>
      <c r="B7162" s="3">
        <v>11754.211546162749</v>
      </c>
      <c r="C7162" s="3">
        <v>80904.025585044845</v>
      </c>
      <c r="D7162" s="3">
        <v>92090.14455888448</v>
      </c>
      <c r="E7162" s="3">
        <v>48448.35605905157</v>
      </c>
      <c r="F7162" s="3">
        <v>58390.178276409657</v>
      </c>
    </row>
    <row r="7163" spans="1:6">
      <c r="A7163" s="12">
        <v>45732.427083333336</v>
      </c>
      <c r="B7163" s="3">
        <v>11954.187898388349</v>
      </c>
      <c r="C7163" s="3">
        <v>81349.073597651426</v>
      </c>
      <c r="D7163" s="3">
        <v>92481.081540570798</v>
      </c>
      <c r="E7163" s="3">
        <v>48422.842084310498</v>
      </c>
      <c r="F7163" s="3">
        <v>58195.923724180349</v>
      </c>
    </row>
    <row r="7164" spans="1:6">
      <c r="A7164" s="12">
        <v>45732.4375</v>
      </c>
      <c r="B7164" s="3">
        <v>12234.185157197076</v>
      </c>
      <c r="C7164" s="3">
        <v>81617.635155669908</v>
      </c>
      <c r="D7164" s="3">
        <v>92860.727545069021</v>
      </c>
      <c r="E7164" s="3">
        <v>48369.354698609066</v>
      </c>
      <c r="F7164" s="3">
        <v>59006.699389979192</v>
      </c>
    </row>
    <row r="7165" spans="1:6">
      <c r="A7165" s="12">
        <v>45732.447916666664</v>
      </c>
      <c r="B7165" s="3">
        <v>12394.310566834774</v>
      </c>
      <c r="C7165" s="3">
        <v>79428.026521484615</v>
      </c>
      <c r="D7165" s="3">
        <v>91222.202732403777</v>
      </c>
      <c r="E7165" s="3">
        <v>46641.467559849807</v>
      </c>
      <c r="F7165" s="3">
        <v>61302.262478116412</v>
      </c>
    </row>
    <row r="7166" spans="1:6">
      <c r="A7166" s="12">
        <v>45732.458333333336</v>
      </c>
      <c r="B7166" s="3">
        <v>12394.139143208617</v>
      </c>
      <c r="C7166" s="3">
        <v>81755.120709276947</v>
      </c>
      <c r="D7166" s="3">
        <v>93404.051639774159</v>
      </c>
      <c r="E7166" s="3">
        <v>49069.285053197644</v>
      </c>
      <c r="F7166" s="3">
        <v>62464.503711944046</v>
      </c>
    </row>
    <row r="7167" spans="1:6">
      <c r="A7167" s="12">
        <v>45732.46875</v>
      </c>
      <c r="B7167" s="3">
        <v>12714.001533269888</v>
      </c>
      <c r="C7167" s="3">
        <v>84040.483620583196</v>
      </c>
      <c r="D7167" s="3">
        <v>95351.588650428777</v>
      </c>
      <c r="E7167" s="3">
        <v>50749.295663116696</v>
      </c>
      <c r="F7167" s="3">
        <v>62849.743179942801</v>
      </c>
    </row>
    <row r="7168" spans="1:6">
      <c r="A7168" s="12">
        <v>45732.479166666664</v>
      </c>
      <c r="B7168" s="3">
        <v>13114.037582702065</v>
      </c>
      <c r="C7168" s="3">
        <v>83456.767750794941</v>
      </c>
      <c r="D7168" s="3">
        <v>95126.44942047834</v>
      </c>
      <c r="E7168" s="3">
        <v>50578.581419064489</v>
      </c>
      <c r="F7168" s="3">
        <v>63140.901470280762</v>
      </c>
    </row>
    <row r="7169" spans="1:6">
      <c r="A7169" s="12">
        <v>45732.489583333336</v>
      </c>
      <c r="B7169" s="3">
        <v>12954.175437556345</v>
      </c>
      <c r="C7169" s="3">
        <v>81135.594207854985</v>
      </c>
      <c r="D7169" s="3">
        <v>93573.189684173645</v>
      </c>
      <c r="E7169" s="3">
        <v>49116.942398373219</v>
      </c>
      <c r="F7169" s="3">
        <v>64900.201287012882</v>
      </c>
    </row>
    <row r="7170" spans="1:6">
      <c r="A7170" s="12">
        <v>45732.5</v>
      </c>
      <c r="B7170" s="3">
        <v>12914.132974021502</v>
      </c>
      <c r="C7170" s="3">
        <v>82012.317569298568</v>
      </c>
      <c r="D7170" s="3">
        <v>94118.679199110673</v>
      </c>
      <c r="E7170" s="3">
        <v>49916.222336928055</v>
      </c>
      <c r="F7170" s="3">
        <v>64475.179356527711</v>
      </c>
    </row>
    <row r="7171" spans="1:6">
      <c r="A7171" s="12">
        <v>45732.510416666664</v>
      </c>
      <c r="B7171" s="3">
        <v>13353.985091601347</v>
      </c>
      <c r="C7171" s="3">
        <v>84325.907215903091</v>
      </c>
      <c r="D7171" s="3">
        <v>96092.704399245689</v>
      </c>
      <c r="E7171" s="3">
        <v>51819.879319467014</v>
      </c>
      <c r="F7171" s="3">
        <v>64679.268528048706</v>
      </c>
    </row>
    <row r="7172" spans="1:6">
      <c r="A7172" s="12">
        <v>45732.520833333336</v>
      </c>
      <c r="B7172" s="3">
        <v>13593.699589928001</v>
      </c>
      <c r="C7172" s="3">
        <v>88604.238023947721</v>
      </c>
      <c r="D7172" s="3">
        <v>99757.309897190469</v>
      </c>
      <c r="E7172" s="3">
        <v>54987.804100941648</v>
      </c>
      <c r="F7172" s="3">
        <v>65612.986589677777</v>
      </c>
    </row>
    <row r="7173" spans="1:6">
      <c r="A7173" s="12">
        <v>45732.53125</v>
      </c>
      <c r="B7173" s="3">
        <v>13793.552800861269</v>
      </c>
      <c r="C7173" s="3">
        <v>90953.073045881072</v>
      </c>
      <c r="D7173" s="3">
        <v>101618.31696568032</v>
      </c>
      <c r="E7173" s="3">
        <v>56741.121435446636</v>
      </c>
      <c r="F7173" s="3">
        <v>65463.637980841944</v>
      </c>
    </row>
    <row r="7174" spans="1:6">
      <c r="A7174" s="12">
        <v>45732.541666666664</v>
      </c>
      <c r="B7174" s="3">
        <v>13593.616270698771</v>
      </c>
      <c r="C7174" s="3">
        <v>90114.052925353899</v>
      </c>
      <c r="D7174" s="3">
        <v>100716.27114367233</v>
      </c>
      <c r="E7174" s="3">
        <v>55903.406005752317</v>
      </c>
      <c r="F7174" s="3">
        <v>64510.364671269148</v>
      </c>
    </row>
    <row r="7175" spans="1:6">
      <c r="A7175" s="12">
        <v>45732.552083333336</v>
      </c>
      <c r="B7175" s="3">
        <v>13393.690443948524</v>
      </c>
      <c r="C7175" s="3">
        <v>89359.794254825159</v>
      </c>
      <c r="D7175" s="3">
        <v>99897.463717097969</v>
      </c>
      <c r="E7175" s="3">
        <v>55205.18197384692</v>
      </c>
      <c r="F7175" s="3">
        <v>64405.173986770867</v>
      </c>
    </row>
    <row r="7176" spans="1:6">
      <c r="A7176" s="12">
        <v>45732.5625</v>
      </c>
      <c r="B7176" s="3">
        <v>13353.75167146636</v>
      </c>
      <c r="C7176" s="3">
        <v>88378.952499043575</v>
      </c>
      <c r="D7176" s="3">
        <v>99125.524064221274</v>
      </c>
      <c r="E7176" s="3">
        <v>54605.784544881797</v>
      </c>
      <c r="F7176" s="3">
        <v>64006.499778515237</v>
      </c>
    </row>
    <row r="7177" spans="1:6">
      <c r="A7177" s="12">
        <v>45732.572916666664</v>
      </c>
      <c r="B7177" s="3">
        <v>13513.770908569215</v>
      </c>
      <c r="C7177" s="3">
        <v>87786.245192773655</v>
      </c>
      <c r="D7177" s="3">
        <v>98840.205242352051</v>
      </c>
      <c r="E7177" s="3">
        <v>54331.64039199103</v>
      </c>
      <c r="F7177" s="3">
        <v>63482.229401392273</v>
      </c>
    </row>
    <row r="7178" spans="1:6">
      <c r="A7178" s="12">
        <v>45732.583333333336</v>
      </c>
      <c r="B7178" s="3">
        <v>13153.837180963852</v>
      </c>
      <c r="C7178" s="3">
        <v>86788.90097088927</v>
      </c>
      <c r="D7178" s="3">
        <v>97903.629602925343</v>
      </c>
      <c r="E7178" s="3">
        <v>53279.204928816558</v>
      </c>
      <c r="F7178" s="3">
        <v>62495.737086033711</v>
      </c>
    </row>
    <row r="7179" spans="1:6">
      <c r="A7179" s="12">
        <v>45732.59375</v>
      </c>
      <c r="B7179" s="3">
        <v>12713.904012226189</v>
      </c>
      <c r="C7179" s="3">
        <v>85843.537176240206</v>
      </c>
      <c r="D7179" s="3">
        <v>97040.822551492281</v>
      </c>
      <c r="E7179" s="3">
        <v>52286.422481081659</v>
      </c>
      <c r="F7179" s="3">
        <v>61985.803458594302</v>
      </c>
    </row>
    <row r="7180" spans="1:6">
      <c r="A7180" s="12">
        <v>45732.604166666664</v>
      </c>
      <c r="B7180" s="3">
        <v>12873.855638665431</v>
      </c>
      <c r="C7180" s="3">
        <v>86525.151408484555</v>
      </c>
      <c r="D7180" s="3">
        <v>97570.876996430306</v>
      </c>
      <c r="E7180" s="3">
        <v>52844.398749714645</v>
      </c>
      <c r="F7180" s="3">
        <v>61534.158821122117</v>
      </c>
    </row>
    <row r="7181" spans="1:6">
      <c r="A7181" s="12">
        <v>45732.614583333336</v>
      </c>
      <c r="B7181" s="3">
        <v>12953.766145865809</v>
      </c>
      <c r="C7181" s="3">
        <v>87933.256044293274</v>
      </c>
      <c r="D7181" s="3">
        <v>98651.710753660213</v>
      </c>
      <c r="E7181" s="3">
        <v>53361.690973973564</v>
      </c>
      <c r="F7181" s="3">
        <v>60684.485159288946</v>
      </c>
    </row>
    <row r="7182" spans="1:6">
      <c r="A7182" s="12">
        <v>45732.625</v>
      </c>
      <c r="B7182" s="3">
        <v>13113.777846473369</v>
      </c>
      <c r="C7182" s="3">
        <v>87951.528829053379</v>
      </c>
      <c r="D7182" s="3">
        <v>98559.117460982699</v>
      </c>
      <c r="E7182" s="3">
        <v>53227.789620391472</v>
      </c>
      <c r="F7182" s="3">
        <v>59954.185480561355</v>
      </c>
    </row>
    <row r="7183" spans="1:6">
      <c r="A7183" s="12">
        <v>45732.635416666664</v>
      </c>
      <c r="B7183" s="3">
        <v>12873.842498425634</v>
      </c>
      <c r="C7183" s="3">
        <v>86944.204035459232</v>
      </c>
      <c r="D7183" s="3">
        <v>97743.216233331841</v>
      </c>
      <c r="E7183" s="3">
        <v>52847.149429976984</v>
      </c>
      <c r="F7183" s="3">
        <v>59821.572118210097</v>
      </c>
    </row>
    <row r="7184" spans="1:6">
      <c r="A7184" s="12">
        <v>45732.645833333336</v>
      </c>
      <c r="B7184" s="3">
        <v>12873.793919398811</v>
      </c>
      <c r="C7184" s="3">
        <v>87539.224175423486</v>
      </c>
      <c r="D7184" s="3">
        <v>98318.549534839622</v>
      </c>
      <c r="E7184" s="3">
        <v>53172.951117135264</v>
      </c>
      <c r="F7184" s="3">
        <v>60233.046232102723</v>
      </c>
    </row>
    <row r="7185" spans="1:6">
      <c r="A7185" s="12">
        <v>45732.65625</v>
      </c>
      <c r="B7185" s="3">
        <v>12993.682127778</v>
      </c>
      <c r="C7185" s="3">
        <v>89220.418223549641</v>
      </c>
      <c r="D7185" s="3">
        <v>99815.676573759891</v>
      </c>
      <c r="E7185" s="3">
        <v>53964.243413588745</v>
      </c>
      <c r="F7185" s="3">
        <v>60288.503522073668</v>
      </c>
    </row>
    <row r="7186" spans="1:6">
      <c r="A7186" s="12">
        <v>45732.666666666664</v>
      </c>
      <c r="B7186" s="3">
        <v>12873.654832570001</v>
      </c>
      <c r="C7186" s="3">
        <v>89670.86363147691</v>
      </c>
      <c r="D7186" s="3">
        <v>100097.60271805275</v>
      </c>
      <c r="E7186" s="3">
        <v>54095.875090523215</v>
      </c>
      <c r="F7186" s="3">
        <v>59487.004068193477</v>
      </c>
    </row>
    <row r="7187" spans="1:6">
      <c r="A7187" s="12">
        <v>45732.677083333336</v>
      </c>
      <c r="B7187" s="3">
        <v>13193.630744824264</v>
      </c>
      <c r="C7187" s="3">
        <v>90058.469697889057</v>
      </c>
      <c r="D7187" s="3">
        <v>100891.43898518338</v>
      </c>
      <c r="E7187" s="3">
        <v>55101.231255246646</v>
      </c>
      <c r="F7187" s="3">
        <v>59522.713886378537</v>
      </c>
    </row>
    <row r="7188" spans="1:6">
      <c r="A7188" s="12">
        <v>45732.6875</v>
      </c>
      <c r="B7188" s="3">
        <v>13313.536803821296</v>
      </c>
      <c r="C7188" s="3">
        <v>91473.149792539654</v>
      </c>
      <c r="D7188" s="3">
        <v>102819.05817981278</v>
      </c>
      <c r="E7188" s="3">
        <v>56271.422198038243</v>
      </c>
      <c r="F7188" s="3">
        <v>60176.506032816185</v>
      </c>
    </row>
    <row r="7189" spans="1:6">
      <c r="A7189" s="12">
        <v>45732.697916666664</v>
      </c>
      <c r="B7189" s="3">
        <v>13473.414933131116</v>
      </c>
      <c r="C7189" s="3">
        <v>93718.740217140468</v>
      </c>
      <c r="D7189" s="3">
        <v>105348.88374005965</v>
      </c>
      <c r="E7189" s="3">
        <v>58157.382952091895</v>
      </c>
      <c r="F7189" s="3">
        <v>60845.410842569581</v>
      </c>
    </row>
    <row r="7190" spans="1:6">
      <c r="A7190" s="12">
        <v>45732.708333333336</v>
      </c>
      <c r="B7190" s="3">
        <v>13753.292969022365</v>
      </c>
      <c r="C7190" s="3">
        <v>95952.332553208078</v>
      </c>
      <c r="D7190" s="3">
        <v>107689.81559698909</v>
      </c>
      <c r="E7190" s="3">
        <v>60549.744995341549</v>
      </c>
      <c r="F7190" s="3">
        <v>62065.736049693165</v>
      </c>
    </row>
    <row r="7191" spans="1:6">
      <c r="A7191" s="12">
        <v>45732.71875</v>
      </c>
      <c r="B7191" s="3">
        <v>14073.135789947619</v>
      </c>
      <c r="C7191" s="3">
        <v>97823.630592812115</v>
      </c>
      <c r="D7191" s="3">
        <v>109697.53997998673</v>
      </c>
      <c r="E7191" s="3">
        <v>62540.922778015316</v>
      </c>
      <c r="F7191" s="3">
        <v>63482.744890115384</v>
      </c>
    </row>
    <row r="7192" spans="1:6">
      <c r="A7192" s="12">
        <v>45732.729166666664</v>
      </c>
      <c r="B7192" s="3">
        <v>14432.98029788625</v>
      </c>
      <c r="C7192" s="3">
        <v>99966.412507004919</v>
      </c>
      <c r="D7192" s="3">
        <v>112080.97941674777</v>
      </c>
      <c r="E7192" s="3">
        <v>65027.308928001708</v>
      </c>
      <c r="F7192" s="3">
        <v>65495.54084499726</v>
      </c>
    </row>
    <row r="7193" spans="1:6">
      <c r="A7193" s="12">
        <v>45732.739583333336</v>
      </c>
      <c r="B7193" s="3">
        <v>14712.837104475671</v>
      </c>
      <c r="C7193" s="3">
        <v>101969.10153531381</v>
      </c>
      <c r="D7193" s="3">
        <v>114156.12369425996</v>
      </c>
      <c r="E7193" s="3">
        <v>67487.423676727092</v>
      </c>
      <c r="F7193" s="3">
        <v>67584.330793379399</v>
      </c>
    </row>
    <row r="7194" spans="1:6">
      <c r="A7194" s="12">
        <v>45732.75</v>
      </c>
      <c r="B7194" s="3">
        <v>15072.718642330547</v>
      </c>
      <c r="C7194" s="3">
        <v>103644.70186628039</v>
      </c>
      <c r="D7194" s="3">
        <v>116027.15925753923</v>
      </c>
      <c r="E7194" s="3">
        <v>69610.885345978386</v>
      </c>
      <c r="F7194" s="3">
        <v>69351.79767726823</v>
      </c>
    </row>
    <row r="7195" spans="1:6">
      <c r="A7195" s="12">
        <v>45732.760416666664</v>
      </c>
      <c r="B7195" s="3">
        <v>15272.570350895941</v>
      </c>
      <c r="C7195" s="3">
        <v>105497.57767727997</v>
      </c>
      <c r="D7195" s="3">
        <v>118022.85324997301</v>
      </c>
      <c r="E7195" s="3">
        <v>71057.11060617672</v>
      </c>
      <c r="F7195" s="3">
        <v>70544.431396164451</v>
      </c>
    </row>
    <row r="7196" spans="1:6">
      <c r="A7196" s="12">
        <v>45732.770833333336</v>
      </c>
      <c r="B7196" s="3">
        <v>15432.546781472602</v>
      </c>
      <c r="C7196" s="3">
        <v>105845.24481467539</v>
      </c>
      <c r="D7196" s="3">
        <v>118364.26223570974</v>
      </c>
      <c r="E7196" s="3">
        <v>71755.226112417178</v>
      </c>
      <c r="F7196" s="3">
        <v>71288.494035808137</v>
      </c>
    </row>
    <row r="7197" spans="1:6">
      <c r="A7197" s="12">
        <v>45732.78125</v>
      </c>
      <c r="B7197" s="3">
        <v>15152.607842151991</v>
      </c>
      <c r="C7197" s="3">
        <v>105046.92612750496</v>
      </c>
      <c r="D7197" s="3">
        <v>117495.9462291794</v>
      </c>
      <c r="E7197" s="3">
        <v>71257.68366347102</v>
      </c>
      <c r="F7197" s="3">
        <v>70677.609637871836</v>
      </c>
    </row>
    <row r="7198" spans="1:6">
      <c r="A7198" s="12">
        <v>45732.791666666664</v>
      </c>
      <c r="B7198" s="3">
        <v>15152.571332201873</v>
      </c>
      <c r="C7198" s="3">
        <v>105495.92187208592</v>
      </c>
      <c r="D7198" s="3">
        <v>117991.04599821099</v>
      </c>
      <c r="E7198" s="3">
        <v>71391.240383098033</v>
      </c>
      <c r="F7198" s="3">
        <v>70790.674674027876</v>
      </c>
    </row>
    <row r="7199" spans="1:6">
      <c r="A7199" s="12">
        <v>45732.802083333336</v>
      </c>
      <c r="B7199" s="3">
        <v>15072.579506737789</v>
      </c>
      <c r="C7199" s="3">
        <v>105224.07163403883</v>
      </c>
      <c r="D7199" s="3">
        <v>117667.98319731624</v>
      </c>
      <c r="E7199" s="3">
        <v>70570.350768926306</v>
      </c>
      <c r="F7199" s="3">
        <v>70029.560816351266</v>
      </c>
    </row>
    <row r="7200" spans="1:6">
      <c r="A7200" s="12">
        <v>45732.8125</v>
      </c>
      <c r="B7200" s="3">
        <v>14952.62750361076</v>
      </c>
      <c r="C7200" s="3">
        <v>104623.6311166853</v>
      </c>
      <c r="D7200" s="3">
        <v>117004.20355911399</v>
      </c>
      <c r="E7200" s="3">
        <v>69990.186630970406</v>
      </c>
      <c r="F7200" s="3">
        <v>69507.068466213415</v>
      </c>
    </row>
    <row r="7201" spans="1:6">
      <c r="A7201" s="12">
        <v>45732.822916666664</v>
      </c>
      <c r="B7201" s="3">
        <v>14752.695469867644</v>
      </c>
      <c r="C7201" s="3">
        <v>103562.9722827153</v>
      </c>
      <c r="D7201" s="3">
        <v>115907.1453159026</v>
      </c>
      <c r="E7201" s="3">
        <v>68614.515078226788</v>
      </c>
      <c r="F7201" s="3">
        <v>68246.051366458953</v>
      </c>
    </row>
    <row r="7202" spans="1:6">
      <c r="A7202" s="12">
        <v>45732.833333333336</v>
      </c>
      <c r="B7202" s="3">
        <v>14472.771140554087</v>
      </c>
      <c r="C7202" s="3">
        <v>102571.84371650354</v>
      </c>
      <c r="D7202" s="3">
        <v>114836.03500588328</v>
      </c>
      <c r="E7202" s="3">
        <v>67481.395584807062</v>
      </c>
      <c r="F7202" s="3">
        <v>66973.292184934864</v>
      </c>
    </row>
    <row r="7203" spans="1:6">
      <c r="A7203" s="12">
        <v>45732.84375</v>
      </c>
      <c r="B7203" s="3">
        <v>14272.879930726607</v>
      </c>
      <c r="C7203" s="3">
        <v>101374.20581489151</v>
      </c>
      <c r="D7203" s="3">
        <v>113520.79595974731</v>
      </c>
      <c r="E7203" s="3">
        <v>66533.642780858572</v>
      </c>
      <c r="F7203" s="3">
        <v>66078.452253925585</v>
      </c>
    </row>
    <row r="7204" spans="1:6">
      <c r="A7204" s="12">
        <v>45732.854166666664</v>
      </c>
      <c r="B7204" s="3">
        <v>13952.976954268473</v>
      </c>
      <c r="C7204" s="3">
        <v>99931.0302655743</v>
      </c>
      <c r="D7204" s="3">
        <v>112096.27892849594</v>
      </c>
      <c r="E7204" s="3">
        <v>65180.177791396629</v>
      </c>
      <c r="F7204" s="3">
        <v>64812.680952102644</v>
      </c>
    </row>
    <row r="7205" spans="1:6">
      <c r="A7205" s="12">
        <v>45732.864583333336</v>
      </c>
      <c r="B7205" s="3">
        <v>13673.087265711745</v>
      </c>
      <c r="C7205" s="3">
        <v>98265.950119255562</v>
      </c>
      <c r="D7205" s="3">
        <v>110461.65552108495</v>
      </c>
      <c r="E7205" s="3">
        <v>63303.019742392178</v>
      </c>
      <c r="F7205" s="3">
        <v>63002.88220390059</v>
      </c>
    </row>
    <row r="7206" spans="1:6">
      <c r="A7206" s="12">
        <v>45732.875</v>
      </c>
      <c r="B7206" s="3">
        <v>13433.252831089434</v>
      </c>
      <c r="C7206" s="3">
        <v>95999.961209925052</v>
      </c>
      <c r="D7206" s="3">
        <v>108054.45085536331</v>
      </c>
      <c r="E7206" s="3">
        <v>61402.131198794341</v>
      </c>
      <c r="F7206" s="3">
        <v>61261.609633320404</v>
      </c>
    </row>
    <row r="7207" spans="1:6">
      <c r="A7207" s="12">
        <v>45732.885416666664</v>
      </c>
      <c r="B7207" s="3">
        <v>13313.284337529918</v>
      </c>
      <c r="C7207" s="3">
        <v>95486.872503065912</v>
      </c>
      <c r="D7207" s="3">
        <v>107438.55549675233</v>
      </c>
      <c r="E7207" s="3">
        <v>60915.887263681965</v>
      </c>
      <c r="F7207" s="3">
        <v>61008.045536471276</v>
      </c>
    </row>
    <row r="7208" spans="1:6">
      <c r="A7208" s="12">
        <v>45732.895833333336</v>
      </c>
      <c r="B7208" s="3">
        <v>13153.311407273155</v>
      </c>
      <c r="C7208" s="3">
        <v>95216.007277248675</v>
      </c>
      <c r="D7208" s="3">
        <v>107054.82919256506</v>
      </c>
      <c r="E7208" s="3">
        <v>60629.129717987656</v>
      </c>
      <c r="F7208" s="3">
        <v>60733.840451584358</v>
      </c>
    </row>
    <row r="7209" spans="1:6">
      <c r="A7209" s="12">
        <v>45732.90625</v>
      </c>
      <c r="B7209" s="3">
        <v>12953.322990628081</v>
      </c>
      <c r="C7209" s="3">
        <v>95091.177833338748</v>
      </c>
      <c r="D7209" s="3">
        <v>106919.33688101394</v>
      </c>
      <c r="E7209" s="3">
        <v>59933.561811693959</v>
      </c>
      <c r="F7209" s="3">
        <v>60048.157133310815</v>
      </c>
    </row>
    <row r="7210" spans="1:6">
      <c r="A7210" s="12">
        <v>45732.916666666664</v>
      </c>
      <c r="B7210" s="3">
        <v>12713.301586817075</v>
      </c>
      <c r="C7210" s="3">
        <v>95333.627053809134</v>
      </c>
      <c r="D7210" s="3">
        <v>107318.7550506375</v>
      </c>
      <c r="E7210" s="3">
        <v>60317.88556809914</v>
      </c>
      <c r="F7210" s="3">
        <v>60273.681714597529</v>
      </c>
    </row>
    <row r="7211" spans="1:6">
      <c r="A7211" s="12">
        <v>45732.927083333336</v>
      </c>
      <c r="B7211" s="3">
        <v>12353.390417468054</v>
      </c>
      <c r="C7211" s="3">
        <v>94271.963988567659</v>
      </c>
      <c r="D7211" s="3">
        <v>106165.7636391916</v>
      </c>
      <c r="E7211" s="3">
        <v>59313.87611307668</v>
      </c>
      <c r="F7211" s="3">
        <v>59198.982381015041</v>
      </c>
    </row>
    <row r="7212" spans="1:6">
      <c r="A7212" s="12">
        <v>45732.9375</v>
      </c>
      <c r="B7212" s="3">
        <v>12033.457122437248</v>
      </c>
      <c r="C7212" s="3">
        <v>93407.162555720046</v>
      </c>
      <c r="D7212" s="3">
        <v>105238.35452340115</v>
      </c>
      <c r="E7212" s="3">
        <v>57545.033316466128</v>
      </c>
      <c r="F7212" s="3">
        <v>57404.729512541853</v>
      </c>
    </row>
    <row r="7213" spans="1:6">
      <c r="A7213" s="12">
        <v>45732.947916666664</v>
      </c>
      <c r="B7213" s="3">
        <v>11473.597316865133</v>
      </c>
      <c r="C7213" s="3">
        <v>91364.813554798966</v>
      </c>
      <c r="D7213" s="3">
        <v>102667.67143137852</v>
      </c>
      <c r="E7213" s="3">
        <v>55130.633762686222</v>
      </c>
      <c r="F7213" s="3">
        <v>55011.597916008315</v>
      </c>
    </row>
    <row r="7214" spans="1:6">
      <c r="A7214" s="12">
        <v>45732.958333333336</v>
      </c>
      <c r="B7214" s="3">
        <v>11233.717415889914</v>
      </c>
      <c r="C7214" s="3">
        <v>89597.227838945895</v>
      </c>
      <c r="D7214" s="3">
        <v>100747.31174215309</v>
      </c>
      <c r="E7214" s="3">
        <v>53152.155465662894</v>
      </c>
      <c r="F7214" s="3">
        <v>53102.821488531736</v>
      </c>
    </row>
    <row r="7215" spans="1:6">
      <c r="A7215" s="12">
        <v>45732.96875</v>
      </c>
      <c r="B7215" s="3">
        <v>10993.805608500272</v>
      </c>
      <c r="C7215" s="3">
        <v>88534.295520370055</v>
      </c>
      <c r="D7215" s="3">
        <v>99719.309565478427</v>
      </c>
      <c r="E7215" s="3">
        <v>51971.242415025787</v>
      </c>
      <c r="F7215" s="3">
        <v>51985.175700615422</v>
      </c>
    </row>
    <row r="7216" spans="1:6">
      <c r="A7216" s="12">
        <v>45732.979166666664</v>
      </c>
      <c r="B7216" s="3">
        <v>10673.891811377247</v>
      </c>
      <c r="C7216" s="3">
        <v>87295.368809880238</v>
      </c>
      <c r="D7216" s="3">
        <v>98563.245280983698</v>
      </c>
      <c r="E7216" s="3">
        <v>50964.465014345806</v>
      </c>
      <c r="F7216" s="3">
        <v>50946.580167794105</v>
      </c>
    </row>
    <row r="7217" spans="1:6">
      <c r="A7217" s="12">
        <v>45732.989583333336</v>
      </c>
      <c r="B7217" s="3">
        <v>10193.985907986516</v>
      </c>
      <c r="C7217" s="3">
        <v>86025.950769395015</v>
      </c>
      <c r="D7217" s="3">
        <v>97220.927512601163</v>
      </c>
      <c r="E7217" s="3">
        <v>49395.531836775626</v>
      </c>
      <c r="F7217" s="3">
        <v>49386.727843250192</v>
      </c>
    </row>
    <row r="7218" spans="1:6">
      <c r="A7218" s="12">
        <v>45733</v>
      </c>
      <c r="B7218" s="3">
        <v>9954.0185069585605</v>
      </c>
      <c r="C7218" s="3">
        <v>85774.807943758642</v>
      </c>
      <c r="D7218" s="3">
        <v>96911.812020011464</v>
      </c>
      <c r="E7218" s="3">
        <v>48750.029837121896</v>
      </c>
      <c r="F7218" s="3">
        <v>48707.357352843334</v>
      </c>
    </row>
    <row r="7219" spans="1:6">
      <c r="A7219" s="12">
        <v>45733.010416666664</v>
      </c>
      <c r="B7219" s="3">
        <v>9714.0611077447356</v>
      </c>
      <c r="C7219" s="3">
        <v>85312.858655932549</v>
      </c>
      <c r="D7219" s="3">
        <v>96256.787404998206</v>
      </c>
      <c r="E7219" s="3">
        <v>47392.238412727282</v>
      </c>
      <c r="F7219" s="3">
        <v>47287.935280660735</v>
      </c>
    </row>
    <row r="7220" spans="1:6">
      <c r="A7220" s="12">
        <v>45733.020833333336</v>
      </c>
      <c r="B7220" s="3">
        <v>9554.1680983084752</v>
      </c>
      <c r="C7220" s="3">
        <v>83703.868709244343</v>
      </c>
      <c r="D7220" s="3">
        <v>94739.701977600023</v>
      </c>
      <c r="E7220" s="3">
        <v>45674.943958195603</v>
      </c>
      <c r="F7220" s="3">
        <v>45453.101047905417</v>
      </c>
    </row>
    <row r="7221" spans="1:6">
      <c r="A7221" s="12">
        <v>45733.03125</v>
      </c>
      <c r="B7221" s="3">
        <v>9354.276299204319</v>
      </c>
      <c r="C7221" s="3">
        <v>82174.010786823128</v>
      </c>
      <c r="D7221" s="3">
        <v>93114.221667889302</v>
      </c>
      <c r="E7221" s="3">
        <v>44438.849937537045</v>
      </c>
      <c r="F7221" s="3">
        <v>44257.471753641752</v>
      </c>
    </row>
    <row r="7222" spans="1:6">
      <c r="A7222" s="12">
        <v>45733.041666666664</v>
      </c>
      <c r="B7222" s="3">
        <v>9274.3814520795659</v>
      </c>
      <c r="C7222" s="3">
        <v>80697.749141058579</v>
      </c>
      <c r="D7222" s="3">
        <v>91630.836336002249</v>
      </c>
      <c r="E7222" s="3">
        <v>43195.318623048915</v>
      </c>
      <c r="F7222" s="3">
        <v>42927.580833225773</v>
      </c>
    </row>
    <row r="7223" spans="1:6">
      <c r="A7223" s="12">
        <v>45733.052083333336</v>
      </c>
      <c r="B7223" s="3">
        <v>9154.4431351841577</v>
      </c>
      <c r="C7223" s="3">
        <v>80040.725692637468</v>
      </c>
      <c r="D7223" s="3">
        <v>90805.220204106459</v>
      </c>
      <c r="E7223" s="3">
        <v>42198.860645746347</v>
      </c>
      <c r="F7223" s="3">
        <v>41975.884991696941</v>
      </c>
    </row>
    <row r="7224" spans="1:6">
      <c r="A7224" s="12">
        <v>45733.0625</v>
      </c>
      <c r="B7224" s="3">
        <v>9114.4978812064583</v>
      </c>
      <c r="C7224" s="3">
        <v>79129.360904083529</v>
      </c>
      <c r="D7224" s="3">
        <v>90032.111285052437</v>
      </c>
      <c r="E7224" s="3">
        <v>41339.455871756123</v>
      </c>
      <c r="F7224" s="3">
        <v>41143.738573223309</v>
      </c>
    </row>
    <row r="7225" spans="1:6">
      <c r="A7225" s="12">
        <v>45733.072916666664</v>
      </c>
      <c r="B7225" s="3">
        <v>9074.5361529596048</v>
      </c>
      <c r="C7225" s="3">
        <v>78525.079871236769</v>
      </c>
      <c r="D7225" s="3">
        <v>89448.222302469992</v>
      </c>
      <c r="E7225" s="3">
        <v>41186.97820087945</v>
      </c>
      <c r="F7225" s="3">
        <v>41032.072821807065</v>
      </c>
    </row>
    <row r="7226" spans="1:6">
      <c r="A7226" s="12">
        <v>45733.083333333336</v>
      </c>
      <c r="B7226" s="3">
        <v>8954.5274611971108</v>
      </c>
      <c r="C7226" s="3">
        <v>78470.37331534925</v>
      </c>
      <c r="D7226" s="3">
        <v>89510.247099524</v>
      </c>
      <c r="E7226" s="3">
        <v>40954.612848455661</v>
      </c>
      <c r="F7226" s="3">
        <v>40861.220163344973</v>
      </c>
    </row>
    <row r="7227" spans="1:6">
      <c r="A7227" s="12">
        <v>45733.09375</v>
      </c>
      <c r="B7227" s="3">
        <v>9034.5566028601552</v>
      </c>
      <c r="C7227" s="3">
        <v>78255.012270387204</v>
      </c>
      <c r="D7227" s="3">
        <v>89185.093479131392</v>
      </c>
      <c r="E7227" s="3">
        <v>41093.794545775498</v>
      </c>
      <c r="F7227" s="3">
        <v>40988.373394333074</v>
      </c>
    </row>
    <row r="7228" spans="1:6">
      <c r="A7228" s="12">
        <v>45733.104166666664</v>
      </c>
      <c r="B7228" s="3">
        <v>8994.5795342428737</v>
      </c>
      <c r="C7228" s="3">
        <v>77921.118437791738</v>
      </c>
      <c r="D7228" s="3">
        <v>88876.382048602449</v>
      </c>
      <c r="E7228" s="3">
        <v>41022.471067835977</v>
      </c>
      <c r="F7228" s="3">
        <v>40782.484034336092</v>
      </c>
    </row>
    <row r="7229" spans="1:6">
      <c r="A7229" s="12">
        <v>45733.114583333336</v>
      </c>
      <c r="B7229" s="3">
        <v>8874.5250476557248</v>
      </c>
      <c r="C7229" s="3">
        <v>78728.244876071869</v>
      </c>
      <c r="D7229" s="3">
        <v>89663.84348646563</v>
      </c>
      <c r="E7229" s="3">
        <v>41081.579214996047</v>
      </c>
      <c r="F7229" s="3">
        <v>40879.538729226726</v>
      </c>
    </row>
    <row r="7230" spans="1:6">
      <c r="A7230" s="12">
        <v>45733.125</v>
      </c>
      <c r="B7230" s="3">
        <v>8754.4920319984976</v>
      </c>
      <c r="C7230" s="3">
        <v>79248.308149973818</v>
      </c>
      <c r="D7230" s="3">
        <v>90152.016163005828</v>
      </c>
      <c r="E7230" s="3">
        <v>41383.04009399678</v>
      </c>
      <c r="F7230" s="3">
        <v>41084.521711942136</v>
      </c>
    </row>
    <row r="7231" spans="1:6">
      <c r="A7231" s="12">
        <v>45733.135416666664</v>
      </c>
      <c r="B7231" s="3">
        <v>8754.4053746305854</v>
      </c>
      <c r="C7231" s="3">
        <v>80410.866911533318</v>
      </c>
      <c r="D7231" s="3">
        <v>91366.079099574024</v>
      </c>
      <c r="E7231" s="3">
        <v>42063.906378778731</v>
      </c>
      <c r="F7231" s="3">
        <v>41863.351383255249</v>
      </c>
    </row>
    <row r="7232" spans="1:6">
      <c r="A7232" s="12">
        <v>45733.145833333336</v>
      </c>
      <c r="B7232" s="3">
        <v>8794.3886422960495</v>
      </c>
      <c r="C7232" s="3">
        <v>80718.772138418921</v>
      </c>
      <c r="D7232" s="3">
        <v>91650.636554869066</v>
      </c>
      <c r="E7232" s="3">
        <v>42608.030493231003</v>
      </c>
      <c r="F7232" s="3">
        <v>42370.590000757504</v>
      </c>
    </row>
    <row r="7233" spans="1:6">
      <c r="A7233" s="12">
        <v>45733.15625</v>
      </c>
      <c r="B7233" s="3">
        <v>8794.3156708858023</v>
      </c>
      <c r="C7233" s="3">
        <v>81769.270171911237</v>
      </c>
      <c r="D7233" s="3">
        <v>92735.664743771704</v>
      </c>
      <c r="E7233" s="3">
        <v>43317.248971227142</v>
      </c>
      <c r="F7233" s="3">
        <v>43043.442183105384</v>
      </c>
    </row>
    <row r="7234" spans="1:6">
      <c r="A7234" s="12">
        <v>45733.166666666664</v>
      </c>
      <c r="B7234" s="3">
        <v>8874.2495683431134</v>
      </c>
      <c r="C7234" s="3">
        <v>82745.141871651125</v>
      </c>
      <c r="D7234" s="3">
        <v>93781.3955581013</v>
      </c>
      <c r="E7234" s="3">
        <v>44402.340327541191</v>
      </c>
      <c r="F7234" s="3">
        <v>44096.82497764616</v>
      </c>
    </row>
    <row r="7235" spans="1:6">
      <c r="A7235" s="12">
        <v>45733.177083333336</v>
      </c>
      <c r="B7235" s="3">
        <v>9034.1249216694068</v>
      </c>
      <c r="C7235" s="3">
        <v>84426.754814976346</v>
      </c>
      <c r="D7235" s="3">
        <v>95624.945568493335</v>
      </c>
      <c r="E7235" s="3">
        <v>45531.932111355018</v>
      </c>
      <c r="F7235" s="3">
        <v>45008.216943271735</v>
      </c>
    </row>
    <row r="7236" spans="1:6">
      <c r="A7236" s="12">
        <v>45733.1875</v>
      </c>
      <c r="B7236" s="3">
        <v>9114.0968889752075</v>
      </c>
      <c r="C7236" s="3">
        <v>84765.570858084946</v>
      </c>
      <c r="D7236" s="3">
        <v>95974.951117580014</v>
      </c>
      <c r="E7236" s="3">
        <v>45786.961317637637</v>
      </c>
      <c r="F7236" s="3">
        <v>45338.999928530604</v>
      </c>
    </row>
    <row r="7237" spans="1:6">
      <c r="A7237" s="12">
        <v>45733.197916666664</v>
      </c>
      <c r="B7237" s="3">
        <v>9274.0183406680244</v>
      </c>
      <c r="C7237" s="3">
        <v>85673.223742755479</v>
      </c>
      <c r="D7237" s="3">
        <v>97180.758031519566</v>
      </c>
      <c r="E7237" s="3">
        <v>46632.623580974498</v>
      </c>
      <c r="F7237" s="3">
        <v>45980.40471767453</v>
      </c>
    </row>
    <row r="7238" spans="1:6">
      <c r="A7238" s="12">
        <v>45733.208333333336</v>
      </c>
      <c r="B7238" s="3">
        <v>9393.9483438585012</v>
      </c>
      <c r="C7238" s="3">
        <v>86798.927355906242</v>
      </c>
      <c r="D7238" s="3">
        <v>98358.728223371028</v>
      </c>
      <c r="E7238" s="3">
        <v>47502.683261513273</v>
      </c>
      <c r="F7238" s="3">
        <v>46761.806376863475</v>
      </c>
    </row>
    <row r="7239" spans="1:6">
      <c r="A7239" s="12">
        <v>45733.21875</v>
      </c>
      <c r="B7239" s="3">
        <v>9793.7698612401891</v>
      </c>
      <c r="C7239" s="3">
        <v>88993.579218736093</v>
      </c>
      <c r="D7239" s="3">
        <v>100516.59524220033</v>
      </c>
      <c r="E7239" s="3">
        <v>48336.570327705267</v>
      </c>
      <c r="F7239" s="3">
        <v>47587.729482031922</v>
      </c>
    </row>
    <row r="7240" spans="1:6">
      <c r="A7240" s="12">
        <v>45733.229166666664</v>
      </c>
      <c r="B7240" s="3">
        <v>9873.5914728623102</v>
      </c>
      <c r="C7240" s="3">
        <v>91211.594997861437</v>
      </c>
      <c r="D7240" s="3">
        <v>103144.48191692977</v>
      </c>
      <c r="E7240" s="3">
        <v>49220.594549788417</v>
      </c>
      <c r="F7240" s="3">
        <v>48331.333077740812</v>
      </c>
    </row>
    <row r="7241" spans="1:6">
      <c r="A7241" s="12">
        <v>45733.239583333336</v>
      </c>
      <c r="B7241" s="3">
        <v>10073.365558539685</v>
      </c>
      <c r="C7241" s="3">
        <v>94465.095004608767</v>
      </c>
      <c r="D7241" s="3">
        <v>106878.22397951863</v>
      </c>
      <c r="E7241" s="3">
        <v>50316.629287580916</v>
      </c>
      <c r="F7241" s="3">
        <v>49443.992785355287</v>
      </c>
    </row>
    <row r="7242" spans="1:6">
      <c r="A7242" s="12">
        <v>45733.25</v>
      </c>
      <c r="B7242" s="3">
        <v>10553.152555156725</v>
      </c>
      <c r="C7242" s="3">
        <v>97530.659190916049</v>
      </c>
      <c r="D7242" s="3">
        <v>110188.56218708136</v>
      </c>
      <c r="E7242" s="3">
        <v>51879.686005685086</v>
      </c>
      <c r="F7242" s="3">
        <v>50982.072684121667</v>
      </c>
    </row>
    <row r="7243" spans="1:6">
      <c r="A7243" s="12">
        <v>45733.260416666664</v>
      </c>
      <c r="B7243" s="3">
        <v>11232.634015241318</v>
      </c>
      <c r="C7243" s="3">
        <v>104307.96755482927</v>
      </c>
      <c r="D7243" s="3">
        <v>117293.03720822746</v>
      </c>
      <c r="E7243" s="3">
        <v>54642.302300297815</v>
      </c>
      <c r="F7243" s="3">
        <v>53327.943529087206</v>
      </c>
    </row>
    <row r="7244" spans="1:6">
      <c r="A7244" s="12">
        <v>45733.270833333336</v>
      </c>
      <c r="B7244" s="3">
        <v>11672.314193064249</v>
      </c>
      <c r="C7244" s="3">
        <v>108915.66781530489</v>
      </c>
      <c r="D7244" s="3">
        <v>121900.4913947418</v>
      </c>
      <c r="E7244" s="3">
        <v>55405.685269196001</v>
      </c>
      <c r="F7244" s="3">
        <v>54285.937064758378</v>
      </c>
    </row>
    <row r="7245" spans="1:6">
      <c r="A7245" s="12">
        <v>45733.28125</v>
      </c>
      <c r="B7245" s="3">
        <v>12472.082706227962</v>
      </c>
      <c r="C7245" s="3">
        <v>112004.33367651288</v>
      </c>
      <c r="D7245" s="3">
        <v>125173.62377600202</v>
      </c>
      <c r="E7245" s="3">
        <v>56670.729083776358</v>
      </c>
      <c r="F7245" s="3">
        <v>55722.229453303211</v>
      </c>
    </row>
    <row r="7246" spans="1:6">
      <c r="A7246" s="12">
        <v>45733.291666666664</v>
      </c>
      <c r="B7246" s="3">
        <v>12951.92715910169</v>
      </c>
      <c r="C7246" s="3">
        <v>114119.45882811749</v>
      </c>
      <c r="D7246" s="3">
        <v>127269.0842772535</v>
      </c>
      <c r="E7246" s="3">
        <v>56825.404925246738</v>
      </c>
      <c r="F7246" s="3">
        <v>56677.502410072972</v>
      </c>
    </row>
    <row r="7247" spans="1:6">
      <c r="A7247" s="12">
        <v>45733.302083333336</v>
      </c>
      <c r="B7247" s="3">
        <v>13031.82838772849</v>
      </c>
      <c r="C7247" s="3">
        <v>114696.74917414269</v>
      </c>
      <c r="D7247" s="3">
        <v>128270.4870403916</v>
      </c>
      <c r="E7247" s="3">
        <v>55410.629151499255</v>
      </c>
      <c r="F7247" s="3">
        <v>56968.80477276758</v>
      </c>
    </row>
    <row r="7248" spans="1:6">
      <c r="A7248" s="12">
        <v>45733.3125</v>
      </c>
      <c r="B7248" s="3">
        <v>12671.951510391898</v>
      </c>
      <c r="C7248" s="3">
        <v>112724.42050410976</v>
      </c>
      <c r="D7248" s="3">
        <v>126771.14279129328</v>
      </c>
      <c r="E7248" s="3">
        <v>52760.115437544693</v>
      </c>
      <c r="F7248" s="3">
        <v>56507.290167688378</v>
      </c>
    </row>
    <row r="7249" spans="1:6">
      <c r="A7249" s="12">
        <v>45733.322916666664</v>
      </c>
      <c r="B7249" s="3">
        <v>12792.112525381115</v>
      </c>
      <c r="C7249" s="3">
        <v>110278.74933988211</v>
      </c>
      <c r="D7249" s="3">
        <v>124442.53384598017</v>
      </c>
      <c r="E7249" s="3">
        <v>50699.405668412233</v>
      </c>
      <c r="F7249" s="3">
        <v>57028.82691433173</v>
      </c>
    </row>
    <row r="7250" spans="1:6">
      <c r="A7250" s="12">
        <v>45733.333333333336</v>
      </c>
      <c r="B7250" s="3">
        <v>12912.293827267806</v>
      </c>
      <c r="C7250" s="3">
        <v>107574.06065480135</v>
      </c>
      <c r="D7250" s="3">
        <v>121768.0505846101</v>
      </c>
      <c r="E7250" s="3">
        <v>47182.543299554403</v>
      </c>
      <c r="F7250" s="3">
        <v>57158.180551222678</v>
      </c>
    </row>
    <row r="7251" spans="1:6">
      <c r="A7251" s="12">
        <v>45733.34375</v>
      </c>
      <c r="B7251" s="3">
        <v>13352.358976447951</v>
      </c>
      <c r="C7251" s="3">
        <v>105988.58918462598</v>
      </c>
      <c r="D7251" s="3">
        <v>120350.23997468225</v>
      </c>
      <c r="E7251" s="3">
        <v>44285.381087525799</v>
      </c>
      <c r="F7251" s="3">
        <v>58048.194042001363</v>
      </c>
    </row>
    <row r="7252" spans="1:6">
      <c r="A7252" s="12">
        <v>45733.354166666664</v>
      </c>
      <c r="B7252" s="3">
        <v>13632.563926930905</v>
      </c>
      <c r="C7252" s="3">
        <v>103132.87360533497</v>
      </c>
      <c r="D7252" s="3">
        <v>117540.9080936549</v>
      </c>
      <c r="E7252" s="3">
        <v>41943.888173904394</v>
      </c>
      <c r="F7252" s="3">
        <v>58875.910044583536</v>
      </c>
    </row>
    <row r="7253" spans="1:6">
      <c r="A7253" s="12">
        <v>45733.364583333336</v>
      </c>
      <c r="B7253" s="3">
        <v>13752.804815346453</v>
      </c>
      <c r="C7253" s="3">
        <v>99900.380996474109</v>
      </c>
      <c r="D7253" s="3">
        <v>114451.91853618006</v>
      </c>
      <c r="E7253" s="3">
        <v>38875.394637045451</v>
      </c>
      <c r="F7253" s="3">
        <v>58989.017489794533</v>
      </c>
    </row>
    <row r="7254" spans="1:6">
      <c r="A7254" s="12">
        <v>45733.375</v>
      </c>
      <c r="B7254" s="3">
        <v>13873.052433460542</v>
      </c>
      <c r="C7254" s="3">
        <v>96744.645030791929</v>
      </c>
      <c r="D7254" s="3">
        <v>111349.41982873266</v>
      </c>
      <c r="E7254" s="3">
        <v>35766.669417187011</v>
      </c>
      <c r="F7254" s="3">
        <v>58959.811450920621</v>
      </c>
    </row>
    <row r="7255" spans="1:6">
      <c r="A7255" s="12">
        <v>45733.385416666664</v>
      </c>
      <c r="B7255" s="3">
        <v>13753.388293770799</v>
      </c>
      <c r="C7255" s="3">
        <v>91878.35460583221</v>
      </c>
      <c r="D7255" s="3">
        <v>106840.48214248579</v>
      </c>
      <c r="E7255" s="3">
        <v>32246.7682272497</v>
      </c>
      <c r="F7255" s="3">
        <v>58466.789379843147</v>
      </c>
    </row>
    <row r="7256" spans="1:6">
      <c r="A7256" s="12">
        <v>45733.395833333336</v>
      </c>
      <c r="B7256" s="3">
        <v>13433.721514526995</v>
      </c>
      <c r="C7256" s="3">
        <v>87695.123843566893</v>
      </c>
      <c r="D7256" s="3">
        <v>102475.60681661734</v>
      </c>
      <c r="E7256" s="3">
        <v>28263.394557406853</v>
      </c>
      <c r="F7256" s="3">
        <v>57821.602285420791</v>
      </c>
    </row>
    <row r="7257" spans="1:6">
      <c r="A7257" s="12">
        <v>45733.40625</v>
      </c>
      <c r="B7257" s="3">
        <v>13393.888663911073</v>
      </c>
      <c r="C7257" s="3">
        <v>85588.355541102821</v>
      </c>
      <c r="D7257" s="3">
        <v>100058.52120144699</v>
      </c>
      <c r="E7257" s="3">
        <v>24706.043137214267</v>
      </c>
      <c r="F7257" s="3">
        <v>56827.675548411033</v>
      </c>
    </row>
    <row r="7258" spans="1:6">
      <c r="A7258" s="12">
        <v>45733.416666666664</v>
      </c>
      <c r="B7258" s="3">
        <v>13953.946931347788</v>
      </c>
      <c r="C7258" s="3">
        <v>84826.197433441121</v>
      </c>
      <c r="D7258" s="3">
        <v>98821.43520733132</v>
      </c>
      <c r="E7258" s="3">
        <v>22605.002681891867</v>
      </c>
      <c r="F7258" s="3">
        <v>56037.028975581721</v>
      </c>
    </row>
    <row r="7259" spans="1:6">
      <c r="A7259" s="12">
        <v>45733.427083333336</v>
      </c>
      <c r="B7259" s="3">
        <v>15193.924336929418</v>
      </c>
      <c r="C7259" s="3">
        <v>85241.076173585432</v>
      </c>
      <c r="D7259" s="3">
        <v>99689.054913964428</v>
      </c>
      <c r="E7259" s="3">
        <v>22034.766511409813</v>
      </c>
      <c r="F7259" s="3">
        <v>54693.920611296082</v>
      </c>
    </row>
    <row r="7260" spans="1:6">
      <c r="A7260" s="12">
        <v>45733.4375</v>
      </c>
      <c r="B7260" s="3">
        <v>15034.178017662221</v>
      </c>
      <c r="C7260" s="3">
        <v>82026.939795984013</v>
      </c>
      <c r="D7260" s="3">
        <v>96273.731806833093</v>
      </c>
      <c r="E7260" s="3">
        <v>17781.156374696791</v>
      </c>
      <c r="F7260" s="3">
        <v>51793.359207630841</v>
      </c>
    </row>
    <row r="7261" spans="1:6">
      <c r="A7261" s="12">
        <v>45733.447916666664</v>
      </c>
      <c r="B7261" s="3">
        <v>15114.327961317949</v>
      </c>
      <c r="C7261" s="3">
        <v>80708.346252459916</v>
      </c>
      <c r="D7261" s="3">
        <v>94745.211540600663</v>
      </c>
      <c r="E7261" s="3">
        <v>16698.043472020607</v>
      </c>
      <c r="F7261" s="3">
        <v>50595.100973672495</v>
      </c>
    </row>
    <row r="7262" spans="1:6">
      <c r="A7262" s="12">
        <v>45733.458333333336</v>
      </c>
      <c r="B7262" s="3">
        <v>13794.546163540284</v>
      </c>
      <c r="C7262" s="3">
        <v>78447.130369509192</v>
      </c>
      <c r="D7262" s="3">
        <v>91747.528763694092</v>
      </c>
      <c r="E7262" s="3">
        <v>14159.290813377054</v>
      </c>
      <c r="F7262" s="3">
        <v>50280.246145327146</v>
      </c>
    </row>
    <row r="7263" spans="1:6">
      <c r="A7263" s="12">
        <v>45733.46875</v>
      </c>
      <c r="B7263" s="3">
        <v>15074.310792573491</v>
      </c>
      <c r="C7263" s="3">
        <v>82595.334939271663</v>
      </c>
      <c r="D7263" s="3">
        <v>93893.631536859291</v>
      </c>
      <c r="E7263" s="3">
        <v>15747.607131796238</v>
      </c>
      <c r="F7263" s="3">
        <v>50493.016745354653</v>
      </c>
    </row>
    <row r="7264" spans="1:6">
      <c r="A7264" s="12">
        <v>45733.479166666664</v>
      </c>
      <c r="B7264" s="3">
        <v>15354.272752586068</v>
      </c>
      <c r="C7264" s="3">
        <v>83544.725085457714</v>
      </c>
      <c r="D7264" s="3">
        <v>94668.203990941707</v>
      </c>
      <c r="E7264" s="3">
        <v>16079.673100700418</v>
      </c>
      <c r="F7264" s="3">
        <v>48908.917455173643</v>
      </c>
    </row>
    <row r="7265" spans="1:6">
      <c r="A7265" s="12">
        <v>45733.489583333336</v>
      </c>
      <c r="B7265" s="3">
        <v>14074.419570418049</v>
      </c>
      <c r="C7265" s="3">
        <v>82342.594253585165</v>
      </c>
      <c r="D7265" s="3">
        <v>93247.196452961274</v>
      </c>
      <c r="E7265" s="3">
        <v>14781.948932397578</v>
      </c>
      <c r="F7265" s="3">
        <v>49993.184093137104</v>
      </c>
    </row>
    <row r="7266" spans="1:6">
      <c r="A7266" s="12">
        <v>45733.5</v>
      </c>
      <c r="B7266" s="3">
        <v>14713.994420034689</v>
      </c>
      <c r="C7266" s="3">
        <v>84563.047073156151</v>
      </c>
      <c r="D7266" s="3">
        <v>97436.316060145735</v>
      </c>
      <c r="E7266" s="3">
        <v>21089.514594074175</v>
      </c>
      <c r="F7266" s="3">
        <v>54172.952738325286</v>
      </c>
    </row>
    <row r="7267" spans="1:6">
      <c r="A7267" s="12">
        <v>45733.510416666664</v>
      </c>
      <c r="B7267" s="3">
        <v>13153.671923237353</v>
      </c>
      <c r="C7267" s="3">
        <v>88873.254318442836</v>
      </c>
      <c r="D7267" s="3">
        <v>101350.35439590331</v>
      </c>
      <c r="E7267" s="3">
        <v>25955.854246088729</v>
      </c>
      <c r="F7267" s="3">
        <v>55118.551775911823</v>
      </c>
    </row>
    <row r="7268" spans="1:6">
      <c r="A7268" s="12">
        <v>45733.520833333336</v>
      </c>
      <c r="B7268" s="3">
        <v>12633.383572160606</v>
      </c>
      <c r="C7268" s="3">
        <v>92782.696556441166</v>
      </c>
      <c r="D7268" s="3">
        <v>104929.92974564974</v>
      </c>
      <c r="E7268" s="3">
        <v>29993.539691135549</v>
      </c>
      <c r="F7268" s="3">
        <v>54739.223872317285</v>
      </c>
    </row>
    <row r="7269" spans="1:6">
      <c r="A7269" s="12">
        <v>45733.53125</v>
      </c>
      <c r="B7269" s="3">
        <v>15752.586839136791</v>
      </c>
      <c r="C7269" s="3">
        <v>103858.16429124084</v>
      </c>
      <c r="D7269" s="3">
        <v>114816.12147899588</v>
      </c>
      <c r="E7269" s="3">
        <v>38850.074053053897</v>
      </c>
      <c r="F7269" s="3">
        <v>58420.461334817228</v>
      </c>
    </row>
    <row r="7270" spans="1:6">
      <c r="A7270" s="12">
        <v>45733.541666666664</v>
      </c>
      <c r="B7270" s="3">
        <v>14392.543148832558</v>
      </c>
      <c r="C7270" s="3">
        <v>105119.89155910611</v>
      </c>
      <c r="D7270" s="3">
        <v>115680.0950862381</v>
      </c>
      <c r="E7270" s="3">
        <v>39709.80674795818</v>
      </c>
      <c r="F7270" s="3">
        <v>57958.412919972383</v>
      </c>
    </row>
    <row r="7271" spans="1:6">
      <c r="A7271" s="12">
        <v>45733.552083333336</v>
      </c>
      <c r="B7271" s="3">
        <v>15672.257282525434</v>
      </c>
      <c r="C7271" s="3">
        <v>109381.52039548926</v>
      </c>
      <c r="D7271" s="3">
        <v>119848.64052839676</v>
      </c>
      <c r="E7271" s="3">
        <v>42804.27916634758</v>
      </c>
      <c r="F7271" s="3">
        <v>57660.801169552418</v>
      </c>
    </row>
    <row r="7272" spans="1:6">
      <c r="A7272" s="12">
        <v>45733.5625</v>
      </c>
      <c r="B7272" s="3">
        <v>16472.402736062737</v>
      </c>
      <c r="C7272" s="3">
        <v>107404.04631775491</v>
      </c>
      <c r="D7272" s="3">
        <v>117975.67710781058</v>
      </c>
      <c r="E7272" s="3">
        <v>40598.292157990756</v>
      </c>
      <c r="F7272" s="3">
        <v>56502.55159768185</v>
      </c>
    </row>
    <row r="7273" spans="1:6">
      <c r="A7273" s="12">
        <v>45733.572916666664</v>
      </c>
      <c r="B7273" s="3">
        <v>16352.397902131095</v>
      </c>
      <c r="C7273" s="3">
        <v>107356.70098383985</v>
      </c>
      <c r="D7273" s="3">
        <v>117953.7782404794</v>
      </c>
      <c r="E7273" s="3">
        <v>41207.111105708027</v>
      </c>
      <c r="F7273" s="3">
        <v>54980.479266853028</v>
      </c>
    </row>
    <row r="7274" spans="1:6">
      <c r="A7274" s="12">
        <v>45733.583333333336</v>
      </c>
      <c r="B7274" s="3">
        <v>16072.527842980429</v>
      </c>
      <c r="C7274" s="3">
        <v>105512.99100224223</v>
      </c>
      <c r="D7274" s="3">
        <v>116162.05117344945</v>
      </c>
      <c r="E7274" s="3">
        <v>39953.600350093169</v>
      </c>
      <c r="F7274" s="3">
        <v>54276.741672409982</v>
      </c>
    </row>
    <row r="7275" spans="1:6">
      <c r="A7275" s="12">
        <v>45733.59375</v>
      </c>
      <c r="B7275" s="3">
        <v>16112.371291536025</v>
      </c>
      <c r="C7275" s="3">
        <v>108866.81941930701</v>
      </c>
      <c r="D7275" s="3">
        <v>118556.01550052925</v>
      </c>
      <c r="E7275" s="3">
        <v>42189.995892864572</v>
      </c>
      <c r="F7275" s="3">
        <v>54908.988288775901</v>
      </c>
    </row>
    <row r="7276" spans="1:6">
      <c r="A7276" s="12">
        <v>45733.604166666664</v>
      </c>
      <c r="B7276" s="3">
        <v>16432.052438336923</v>
      </c>
      <c r="C7276" s="3">
        <v>111924.87616632713</v>
      </c>
      <c r="D7276" s="3">
        <v>122466.77075879058</v>
      </c>
      <c r="E7276" s="3">
        <v>46721.358353565134</v>
      </c>
      <c r="F7276" s="3">
        <v>56312.397855947587</v>
      </c>
    </row>
    <row r="7277" spans="1:6">
      <c r="A7277" s="12">
        <v>45733.614583333336</v>
      </c>
      <c r="B7277" s="3">
        <v>16072.252013005733</v>
      </c>
      <c r="C7277" s="3">
        <v>109451.09337417477</v>
      </c>
      <c r="D7277" s="3">
        <v>119711.49146393812</v>
      </c>
      <c r="E7277" s="3">
        <v>44443.581499938336</v>
      </c>
      <c r="F7277" s="3">
        <v>55217.478747214991</v>
      </c>
    </row>
    <row r="7278" spans="1:6">
      <c r="A7278" s="12">
        <v>45733.625</v>
      </c>
      <c r="B7278" s="3">
        <v>15592.29381713148</v>
      </c>
      <c r="C7278" s="3">
        <v>107821.43547307706</v>
      </c>
      <c r="D7278" s="3">
        <v>118586.99391635695</v>
      </c>
      <c r="E7278" s="3">
        <v>44245.745799421093</v>
      </c>
      <c r="F7278" s="3">
        <v>56284.889997491533</v>
      </c>
    </row>
    <row r="7279" spans="1:6">
      <c r="A7279" s="12">
        <v>45733.635416666664</v>
      </c>
      <c r="B7279" s="3">
        <v>15112.313656934793</v>
      </c>
      <c r="C7279" s="3">
        <v>107953.79509851012</v>
      </c>
      <c r="D7279" s="3">
        <v>118673.79543553466</v>
      </c>
      <c r="E7279" s="3">
        <v>44515.317227685824</v>
      </c>
      <c r="F7279" s="3">
        <v>56662.252188409097</v>
      </c>
    </row>
    <row r="7280" spans="1:6">
      <c r="A7280" s="12">
        <v>45733.645833333336</v>
      </c>
      <c r="B7280" s="3">
        <v>15832.374300929003</v>
      </c>
      <c r="C7280" s="3">
        <v>107123.00710024912</v>
      </c>
      <c r="D7280" s="3">
        <v>117901.00761939296</v>
      </c>
      <c r="E7280" s="3">
        <v>44505.858101423422</v>
      </c>
      <c r="F7280" s="3">
        <v>55684.089203265001</v>
      </c>
    </row>
    <row r="7281" spans="1:6">
      <c r="A7281" s="12">
        <v>45733.65625</v>
      </c>
      <c r="B7281" s="3">
        <v>15472.299590727929</v>
      </c>
      <c r="C7281" s="3">
        <v>108633.05840951571</v>
      </c>
      <c r="D7281" s="3">
        <v>119515.6700717936</v>
      </c>
      <c r="E7281" s="3">
        <v>46606.320332033611</v>
      </c>
      <c r="F7281" s="3">
        <v>56057.823255087533</v>
      </c>
    </row>
    <row r="7282" spans="1:6">
      <c r="A7282" s="12">
        <v>45733.666666666664</v>
      </c>
      <c r="B7282" s="3">
        <v>14752.463215684093</v>
      </c>
      <c r="C7282" s="3">
        <v>106013.60965049677</v>
      </c>
      <c r="D7282" s="3">
        <v>117927.54277477614</v>
      </c>
      <c r="E7282" s="3">
        <v>46240.637863790311</v>
      </c>
      <c r="F7282" s="3">
        <v>54979.589263486087</v>
      </c>
    </row>
    <row r="7283" spans="1:6">
      <c r="A7283" s="12">
        <v>45733.677083333336</v>
      </c>
      <c r="B7283" s="3">
        <v>14632.904611036478</v>
      </c>
      <c r="C7283" s="3">
        <v>100015.80684332692</v>
      </c>
      <c r="D7283" s="3">
        <v>111980.89744449097</v>
      </c>
      <c r="E7283" s="3">
        <v>41663.241004932614</v>
      </c>
      <c r="F7283" s="3">
        <v>53089.918115078464</v>
      </c>
    </row>
    <row r="7284" spans="1:6">
      <c r="A7284" s="12">
        <v>45733.6875</v>
      </c>
      <c r="B7284" s="3">
        <v>14753.044580821461</v>
      </c>
      <c r="C7284" s="3">
        <v>98155.431956308894</v>
      </c>
      <c r="D7284" s="3">
        <v>110616.78735347089</v>
      </c>
      <c r="E7284" s="3">
        <v>41050.011613380389</v>
      </c>
      <c r="F7284" s="3">
        <v>52800.078718031371</v>
      </c>
    </row>
    <row r="7285" spans="1:6">
      <c r="A7285" s="12">
        <v>45733.697916666664</v>
      </c>
      <c r="B7285" s="3">
        <v>15232.363460539371</v>
      </c>
      <c r="C7285" s="3">
        <v>107405.65991893565</v>
      </c>
      <c r="D7285" s="3">
        <v>120487.51191438889</v>
      </c>
      <c r="E7285" s="3">
        <v>49586.371356074364</v>
      </c>
      <c r="F7285" s="3">
        <v>57692.821379256653</v>
      </c>
    </row>
    <row r="7286" spans="1:6">
      <c r="A7286" s="12">
        <v>45733.708333333336</v>
      </c>
      <c r="B7286" s="3">
        <v>14792.347817722895</v>
      </c>
      <c r="C7286" s="3">
        <v>108134.13069637155</v>
      </c>
      <c r="D7286" s="3">
        <v>121267.0316995316</v>
      </c>
      <c r="E7286" s="3">
        <v>51047.081760547211</v>
      </c>
      <c r="F7286" s="3">
        <v>56801.16190529053</v>
      </c>
    </row>
    <row r="7287" spans="1:6">
      <c r="A7287" s="12">
        <v>45733.71875</v>
      </c>
      <c r="B7287" s="3">
        <v>14592.265351862725</v>
      </c>
      <c r="C7287" s="3">
        <v>109189.88969570174</v>
      </c>
      <c r="D7287" s="3">
        <v>122151.17087534272</v>
      </c>
      <c r="E7287" s="3">
        <v>53268.543679050468</v>
      </c>
      <c r="F7287" s="3">
        <v>58952.162950989878</v>
      </c>
    </row>
    <row r="7288" spans="1:6">
      <c r="A7288" s="12">
        <v>45733.729166666664</v>
      </c>
      <c r="B7288" s="3">
        <v>15351.963258941541</v>
      </c>
      <c r="C7288" s="3">
        <v>113596.7613050254</v>
      </c>
      <c r="D7288" s="3">
        <v>126517.23424951424</v>
      </c>
      <c r="E7288" s="3">
        <v>57509.390498129447</v>
      </c>
      <c r="F7288" s="3">
        <v>60836.965517451579</v>
      </c>
    </row>
    <row r="7289" spans="1:6">
      <c r="A7289" s="12">
        <v>45733.739583333336</v>
      </c>
      <c r="B7289" s="3">
        <v>15631.783988155399</v>
      </c>
      <c r="C7289" s="3">
        <v>115964.86657227295</v>
      </c>
      <c r="D7289" s="3">
        <v>128980.5391608268</v>
      </c>
      <c r="E7289" s="3">
        <v>60609.716170483713</v>
      </c>
      <c r="F7289" s="3">
        <v>62460.392950900678</v>
      </c>
    </row>
    <row r="7290" spans="1:6">
      <c r="A7290" s="12">
        <v>45733.75</v>
      </c>
      <c r="B7290" s="3">
        <v>15911.574248395427</v>
      </c>
      <c r="C7290" s="3">
        <v>119127.93124881707</v>
      </c>
      <c r="D7290" s="3">
        <v>132056.59015455336</v>
      </c>
      <c r="E7290" s="3">
        <v>63831.688930516641</v>
      </c>
      <c r="F7290" s="3">
        <v>64601.177869063387</v>
      </c>
    </row>
    <row r="7291" spans="1:6">
      <c r="A7291" s="12">
        <v>45733.760416666664</v>
      </c>
      <c r="B7291" s="3">
        <v>16311.410130594662</v>
      </c>
      <c r="C7291" s="3">
        <v>121120.51668357357</v>
      </c>
      <c r="D7291" s="3">
        <v>134277.8374025168</v>
      </c>
      <c r="E7291" s="3">
        <v>66635.654112952892</v>
      </c>
      <c r="F7291" s="3">
        <v>66488.925141528365</v>
      </c>
    </row>
    <row r="7292" spans="1:6">
      <c r="A7292" s="12">
        <v>45733.770833333336</v>
      </c>
      <c r="B7292" s="3">
        <v>16311.34998081483</v>
      </c>
      <c r="C7292" s="3">
        <v>121806.54095619757</v>
      </c>
      <c r="D7292" s="3">
        <v>135127.08006161684</v>
      </c>
      <c r="E7292" s="3">
        <v>68897.744620832018</v>
      </c>
      <c r="F7292" s="3">
        <v>68312.555369937589</v>
      </c>
    </row>
    <row r="7293" spans="1:6">
      <c r="A7293" s="12">
        <v>45733.78125</v>
      </c>
      <c r="B7293" s="3">
        <v>16151.408833966811</v>
      </c>
      <c r="C7293" s="3">
        <v>120878.53319858528</v>
      </c>
      <c r="D7293" s="3">
        <v>134243.53067299933</v>
      </c>
      <c r="E7293" s="3">
        <v>68737.129779496274</v>
      </c>
      <c r="F7293" s="3">
        <v>68019.449471556974</v>
      </c>
    </row>
    <row r="7294" spans="1:6">
      <c r="A7294" s="12">
        <v>45733.791666666664</v>
      </c>
      <c r="B7294" s="3">
        <v>16351.338164872319</v>
      </c>
      <c r="C7294" s="3">
        <v>121780.87622965201</v>
      </c>
      <c r="D7294" s="3">
        <v>135297.6024232315</v>
      </c>
      <c r="E7294" s="3">
        <v>69869.571979730419</v>
      </c>
      <c r="F7294" s="3">
        <v>68895.426981556826</v>
      </c>
    </row>
    <row r="7295" spans="1:6">
      <c r="A7295" s="12">
        <v>45733.802083333336</v>
      </c>
      <c r="B7295" s="3">
        <v>16151.21973888922</v>
      </c>
      <c r="C7295" s="3">
        <v>123153.86245707248</v>
      </c>
      <c r="D7295" s="3">
        <v>136852.76919090221</v>
      </c>
      <c r="E7295" s="3">
        <v>71231.707191129972</v>
      </c>
      <c r="F7295" s="3">
        <v>70019.396722849837</v>
      </c>
    </row>
    <row r="7296" spans="1:6">
      <c r="A7296" s="12">
        <v>45733.8125</v>
      </c>
      <c r="B7296" s="3">
        <v>15711.350856100271</v>
      </c>
      <c r="C7296" s="3">
        <v>121356.28450994049</v>
      </c>
      <c r="D7296" s="3">
        <v>134930.78745681071</v>
      </c>
      <c r="E7296" s="3">
        <v>70298.103931104939</v>
      </c>
      <c r="F7296" s="3">
        <v>69243.75779004459</v>
      </c>
    </row>
    <row r="7297" spans="1:6">
      <c r="A7297" s="12">
        <v>45733.822916666664</v>
      </c>
      <c r="B7297" s="3">
        <v>15551.489541859321</v>
      </c>
      <c r="C7297" s="3">
        <v>119446.34808137335</v>
      </c>
      <c r="D7297" s="3">
        <v>132887.24060249122</v>
      </c>
      <c r="E7297" s="3">
        <v>69187.211901282892</v>
      </c>
      <c r="F7297" s="3">
        <v>68475.232185762099</v>
      </c>
    </row>
    <row r="7298" spans="1:6">
      <c r="A7298" s="12">
        <v>45733.833333333336</v>
      </c>
      <c r="B7298" s="3">
        <v>15111.582125964391</v>
      </c>
      <c r="C7298" s="3">
        <v>118035.28151568481</v>
      </c>
      <c r="D7298" s="3">
        <v>131489.35216136815</v>
      </c>
      <c r="E7298" s="3">
        <v>68314.499190977556</v>
      </c>
      <c r="F7298" s="3">
        <v>67667.387976178958</v>
      </c>
    </row>
    <row r="7299" spans="1:6">
      <c r="A7299" s="12">
        <v>45733.84375</v>
      </c>
      <c r="B7299" s="3">
        <v>14631.743656262501</v>
      </c>
      <c r="C7299" s="3">
        <v>116230.35950856346</v>
      </c>
      <c r="D7299" s="3">
        <v>129633.12232095332</v>
      </c>
      <c r="E7299" s="3">
        <v>66970.145522431238</v>
      </c>
      <c r="F7299" s="3">
        <v>66365.372726874106</v>
      </c>
    </row>
    <row r="7300" spans="1:6">
      <c r="A7300" s="12">
        <v>45733.854166666664</v>
      </c>
      <c r="B7300" s="3">
        <v>14031.847978506934</v>
      </c>
      <c r="C7300" s="3">
        <v>114764.23694832211</v>
      </c>
      <c r="D7300" s="3">
        <v>128133.96827600461</v>
      </c>
      <c r="E7300" s="3">
        <v>66060.690627702163</v>
      </c>
      <c r="F7300" s="3">
        <v>65537.935810114519</v>
      </c>
    </row>
    <row r="7301" spans="1:6">
      <c r="A7301" s="12">
        <v>45733.864583333336</v>
      </c>
      <c r="B7301" s="3">
        <v>13711.957216869432</v>
      </c>
      <c r="C7301" s="3">
        <v>113156.9088179043</v>
      </c>
      <c r="D7301" s="3">
        <v>126575.57632545203</v>
      </c>
      <c r="E7301" s="3">
        <v>64873.1831411901</v>
      </c>
      <c r="F7301" s="3">
        <v>64384.905644871302</v>
      </c>
    </row>
    <row r="7302" spans="1:6">
      <c r="A7302" s="12">
        <v>45733.875</v>
      </c>
      <c r="B7302" s="3">
        <v>13392.095237740294</v>
      </c>
      <c r="C7302" s="3">
        <v>111321.41382570587</v>
      </c>
      <c r="D7302" s="3">
        <v>124587.89894851226</v>
      </c>
      <c r="E7302" s="3">
        <v>63363.603472577175</v>
      </c>
      <c r="F7302" s="3">
        <v>62890.619845643756</v>
      </c>
    </row>
    <row r="7303" spans="1:6">
      <c r="A7303" s="12">
        <v>45733.885416666664</v>
      </c>
      <c r="B7303" s="3">
        <v>13112.219012142063</v>
      </c>
      <c r="C7303" s="3">
        <v>109747.87739097548</v>
      </c>
      <c r="D7303" s="3">
        <v>122900.9993985982</v>
      </c>
      <c r="E7303" s="3">
        <v>62953.721733260136</v>
      </c>
      <c r="F7303" s="3">
        <v>62681.258431284667</v>
      </c>
    </row>
    <row r="7304" spans="1:6">
      <c r="A7304" s="12">
        <v>45733.895833333336</v>
      </c>
      <c r="B7304" s="3">
        <v>12752.31214580037</v>
      </c>
      <c r="C7304" s="3">
        <v>108467.04967690009</v>
      </c>
      <c r="D7304" s="3">
        <v>121596.34493997761</v>
      </c>
      <c r="E7304" s="3">
        <v>62598.379055093857</v>
      </c>
      <c r="F7304" s="3">
        <v>62315.469928456034</v>
      </c>
    </row>
    <row r="7305" spans="1:6">
      <c r="A7305" s="12">
        <v>45733.90625</v>
      </c>
      <c r="B7305" s="3">
        <v>12552.409579178546</v>
      </c>
      <c r="C7305" s="3">
        <v>107083.05149111262</v>
      </c>
      <c r="D7305" s="3">
        <v>120118.79938414392</v>
      </c>
      <c r="E7305" s="3">
        <v>61860.3597426294</v>
      </c>
      <c r="F7305" s="3">
        <v>61627.070317529418</v>
      </c>
    </row>
    <row r="7306" spans="1:6">
      <c r="A7306" s="12">
        <v>45733.916666666664</v>
      </c>
      <c r="B7306" s="3">
        <v>12352.461649758716</v>
      </c>
      <c r="C7306" s="3">
        <v>106382.85874147317</v>
      </c>
      <c r="D7306" s="3">
        <v>119457.96597534211</v>
      </c>
      <c r="E7306" s="3">
        <v>62118.657990585554</v>
      </c>
      <c r="F7306" s="3">
        <v>61831.237678920697</v>
      </c>
    </row>
    <row r="7307" spans="1:6">
      <c r="A7307" s="12">
        <v>45733.927083333336</v>
      </c>
      <c r="B7307" s="3">
        <v>11752.656375976281</v>
      </c>
      <c r="C7307" s="3">
        <v>104096.98723860184</v>
      </c>
      <c r="D7307" s="3">
        <v>117140.38330748076</v>
      </c>
      <c r="E7307" s="3">
        <v>60889.681117322652</v>
      </c>
      <c r="F7307" s="3">
        <v>60577.777348587559</v>
      </c>
    </row>
    <row r="7308" spans="1:6">
      <c r="A7308" s="12">
        <v>45733.9375</v>
      </c>
      <c r="B7308" s="3">
        <v>11392.843655829667</v>
      </c>
      <c r="C7308" s="3">
        <v>101494.34352437677</v>
      </c>
      <c r="D7308" s="3">
        <v>114458.13429770265</v>
      </c>
      <c r="E7308" s="3">
        <v>58632.866033035156</v>
      </c>
      <c r="F7308" s="3">
        <v>58359.264785927946</v>
      </c>
    </row>
    <row r="7309" spans="1:6">
      <c r="A7309" s="12">
        <v>45733.947916666664</v>
      </c>
      <c r="B7309" s="3">
        <v>11193.032627079709</v>
      </c>
      <c r="C7309" s="3">
        <v>98826.522881386874</v>
      </c>
      <c r="D7309" s="3">
        <v>111660.61220158565</v>
      </c>
      <c r="E7309" s="3">
        <v>56587.359420659348</v>
      </c>
      <c r="F7309" s="3">
        <v>56358.944798293371</v>
      </c>
    </row>
    <row r="7310" spans="1:6">
      <c r="A7310" s="12">
        <v>45733.958333333336</v>
      </c>
      <c r="B7310" s="3">
        <v>10833.216744673364</v>
      </c>
      <c r="C7310" s="3">
        <v>96083.672569036717</v>
      </c>
      <c r="D7310" s="3">
        <v>108943.85853099234</v>
      </c>
      <c r="E7310" s="3">
        <v>54491.431952565858</v>
      </c>
      <c r="F7310" s="3">
        <v>54435.332244046658</v>
      </c>
    </row>
    <row r="7311" spans="1:6">
      <c r="A7311" s="12">
        <v>45733.96875</v>
      </c>
      <c r="B7311" s="3">
        <v>10353.327786206057</v>
      </c>
      <c r="C7311" s="3">
        <v>94768.379653801123</v>
      </c>
      <c r="D7311" s="3">
        <v>107688.99926402129</v>
      </c>
      <c r="E7311" s="3">
        <v>53373.261774467792</v>
      </c>
      <c r="F7311" s="3">
        <v>53304.687397637237</v>
      </c>
    </row>
    <row r="7312" spans="1:6">
      <c r="A7312" s="12">
        <v>45733.979166666664</v>
      </c>
      <c r="B7312" s="3">
        <v>9953.4277662676323</v>
      </c>
      <c r="C7312" s="3">
        <v>93548.043675563356</v>
      </c>
      <c r="D7312" s="3">
        <v>106136.16614766417</v>
      </c>
      <c r="E7312" s="3">
        <v>52120.560285495019</v>
      </c>
      <c r="F7312" s="3">
        <v>52024.669391027288</v>
      </c>
    </row>
    <row r="7313" spans="1:6">
      <c r="A7313" s="12">
        <v>45733.989583333336</v>
      </c>
      <c r="B7313" s="3">
        <v>9793.4999900553539</v>
      </c>
      <c r="C7313" s="3">
        <v>92603.635166028369</v>
      </c>
      <c r="D7313" s="3">
        <v>104691.50427301179</v>
      </c>
      <c r="E7313" s="3">
        <v>51068.047210778226</v>
      </c>
      <c r="F7313" s="3">
        <v>50939.45329938324</v>
      </c>
    </row>
    <row r="7314" spans="1:6">
      <c r="A7314" s="12">
        <v>45734</v>
      </c>
      <c r="B7314" s="3">
        <v>9553.5385741169193</v>
      </c>
      <c r="C7314" s="3">
        <v>92143.90186719918</v>
      </c>
      <c r="D7314" s="3">
        <v>104208.25946843835</v>
      </c>
      <c r="E7314" s="3">
        <v>50609.425455220458</v>
      </c>
      <c r="F7314" s="3">
        <v>50433.103633731203</v>
      </c>
    </row>
    <row r="7315" spans="1:6">
      <c r="A7315" s="12">
        <v>45734.010416666664</v>
      </c>
      <c r="B7315" s="3">
        <v>9353.6054977020085</v>
      </c>
      <c r="C7315" s="3">
        <v>91373.289642669261</v>
      </c>
      <c r="D7315" s="3">
        <v>103512.0674096343</v>
      </c>
      <c r="E7315" s="3">
        <v>49443.066852331671</v>
      </c>
      <c r="F7315" s="3">
        <v>49230.123650491121</v>
      </c>
    </row>
    <row r="7316" spans="1:6">
      <c r="A7316" s="12">
        <v>45734.020833333336</v>
      </c>
      <c r="B7316" s="3">
        <v>9153.664962594954</v>
      </c>
      <c r="C7316" s="3">
        <v>90567.541820809769</v>
      </c>
      <c r="D7316" s="3">
        <v>102674.7418771598</v>
      </c>
      <c r="E7316" s="3">
        <v>48436.748413076675</v>
      </c>
      <c r="F7316" s="3">
        <v>48184.499392214952</v>
      </c>
    </row>
    <row r="7317" spans="1:6">
      <c r="A7317" s="12">
        <v>45734.03125</v>
      </c>
      <c r="B7317" s="3">
        <v>8913.7600470850666</v>
      </c>
      <c r="C7317" s="3">
        <v>89231.544303865841</v>
      </c>
      <c r="D7317" s="3">
        <v>101209.56113625193</v>
      </c>
      <c r="E7317" s="3">
        <v>47040.162921828502</v>
      </c>
      <c r="F7317" s="3">
        <v>46740.212614582131</v>
      </c>
    </row>
    <row r="7318" spans="1:6">
      <c r="A7318" s="12">
        <v>45734.041666666664</v>
      </c>
      <c r="B7318" s="3">
        <v>8873.8341658178251</v>
      </c>
      <c r="C7318" s="3">
        <v>88292.416556306853</v>
      </c>
      <c r="D7318" s="3">
        <v>100163.0018352092</v>
      </c>
      <c r="E7318" s="3">
        <v>46116.075553406277</v>
      </c>
      <c r="F7318" s="3">
        <v>45739.90428641461</v>
      </c>
    </row>
    <row r="7319" spans="1:6">
      <c r="A7319" s="12">
        <v>45734.052083333336</v>
      </c>
      <c r="B7319" s="3">
        <v>8873.887938204929</v>
      </c>
      <c r="C7319" s="3">
        <v>87688.082700267463</v>
      </c>
      <c r="D7319" s="3">
        <v>99470.508843181189</v>
      </c>
      <c r="E7319" s="3">
        <v>45947.574044785368</v>
      </c>
      <c r="F7319" s="3">
        <v>45553.153648717453</v>
      </c>
    </row>
    <row r="7320" spans="1:6">
      <c r="A7320" s="12">
        <v>45734.0625</v>
      </c>
      <c r="B7320" s="3">
        <v>8673.9400186474704</v>
      </c>
      <c r="C7320" s="3">
        <v>86909.630913920118</v>
      </c>
      <c r="D7320" s="3">
        <v>98778.348530687508</v>
      </c>
      <c r="E7320" s="3">
        <v>44975.91746831721</v>
      </c>
      <c r="F7320" s="3">
        <v>44641.526232269294</v>
      </c>
    </row>
    <row r="7321" spans="1:6">
      <c r="A7321" s="12">
        <v>45734.072916666664</v>
      </c>
      <c r="B7321" s="3">
        <v>8593.9654238416188</v>
      </c>
      <c r="C7321" s="3">
        <v>86528.608008069437</v>
      </c>
      <c r="D7321" s="3">
        <v>98466.175160284722</v>
      </c>
      <c r="E7321" s="3">
        <v>44690.453787812432</v>
      </c>
      <c r="F7321" s="3">
        <v>44338.723367631421</v>
      </c>
    </row>
    <row r="7322" spans="1:6">
      <c r="A7322" s="12">
        <v>45734.083333333336</v>
      </c>
      <c r="B7322" s="3">
        <v>8554.0241934373989</v>
      </c>
      <c r="C7322" s="3">
        <v>85644.697981615464</v>
      </c>
      <c r="D7322" s="3">
        <v>97488.534883762273</v>
      </c>
      <c r="E7322" s="3">
        <v>43984.241112763695</v>
      </c>
      <c r="F7322" s="3">
        <v>43739.725183746203</v>
      </c>
    </row>
    <row r="7323" spans="1:6">
      <c r="A7323" s="12">
        <v>45734.09375</v>
      </c>
      <c r="B7323" s="3">
        <v>8394.0507207502214</v>
      </c>
      <c r="C7323" s="3">
        <v>85376.00649599763</v>
      </c>
      <c r="D7323" s="3">
        <v>97198.167083369844</v>
      </c>
      <c r="E7323" s="3">
        <v>43822.663688410015</v>
      </c>
      <c r="F7323" s="3">
        <v>43611.280025284577</v>
      </c>
    </row>
    <row r="7324" spans="1:6">
      <c r="A7324" s="12">
        <v>45734.104166666664</v>
      </c>
      <c r="B7324" s="3">
        <v>8314.0931125089191</v>
      </c>
      <c r="C7324" s="3">
        <v>84842.451502062118</v>
      </c>
      <c r="D7324" s="3">
        <v>96581.605500475285</v>
      </c>
      <c r="E7324" s="3">
        <v>43917.841191792169</v>
      </c>
      <c r="F7324" s="3">
        <v>43706.65992729726</v>
      </c>
    </row>
    <row r="7325" spans="1:6">
      <c r="A7325" s="12">
        <v>45734.114583333336</v>
      </c>
      <c r="B7325" s="3">
        <v>8154.1011832159829</v>
      </c>
      <c r="C7325" s="3">
        <v>84746.994640914636</v>
      </c>
      <c r="D7325" s="3">
        <v>96438.579516678379</v>
      </c>
      <c r="E7325" s="3">
        <v>43888.684360374369</v>
      </c>
      <c r="F7325" s="3">
        <v>43668.185381984149</v>
      </c>
    </row>
    <row r="7326" spans="1:6">
      <c r="A7326" s="12">
        <v>45734.125</v>
      </c>
      <c r="B7326" s="3">
        <v>8114.1480138635652</v>
      </c>
      <c r="C7326" s="3">
        <v>84049.623182971845</v>
      </c>
      <c r="D7326" s="3">
        <v>95761.326593609279</v>
      </c>
      <c r="E7326" s="3">
        <v>43685.58004325287</v>
      </c>
      <c r="F7326" s="3">
        <v>43485.123001347223</v>
      </c>
    </row>
    <row r="7327" spans="1:6">
      <c r="A7327" s="12">
        <v>45734.135416666664</v>
      </c>
      <c r="B7327" s="3">
        <v>8194.0833372553716</v>
      </c>
      <c r="C7327" s="3">
        <v>84974.269531106082</v>
      </c>
      <c r="D7327" s="3">
        <v>96750.918468249423</v>
      </c>
      <c r="E7327" s="3">
        <v>44211.044694466633</v>
      </c>
      <c r="F7327" s="3">
        <v>43988.630078451708</v>
      </c>
    </row>
    <row r="7328" spans="1:6">
      <c r="A7328" s="12">
        <v>45734.145833333336</v>
      </c>
      <c r="B7328" s="3">
        <v>8154.0975861900579</v>
      </c>
      <c r="C7328" s="3">
        <v>84702.565812330518</v>
      </c>
      <c r="D7328" s="3">
        <v>96539.747332866275</v>
      </c>
      <c r="E7328" s="3">
        <v>44469.093711077359</v>
      </c>
      <c r="F7328" s="3">
        <v>44279.592974461884</v>
      </c>
    </row>
    <row r="7329" spans="1:6">
      <c r="A7329" s="12">
        <v>45734.15625</v>
      </c>
      <c r="B7329" s="3">
        <v>8274.0542169607979</v>
      </c>
      <c r="C7329" s="3">
        <v>85325.06374668378</v>
      </c>
      <c r="D7329" s="3">
        <v>97196.053619052487</v>
      </c>
      <c r="E7329" s="3">
        <v>44786.395876848954</v>
      </c>
      <c r="F7329" s="3">
        <v>44613.309995324147</v>
      </c>
    </row>
    <row r="7330" spans="1:6">
      <c r="A7330" s="12">
        <v>45734.166666666664</v>
      </c>
      <c r="B7330" s="3">
        <v>8434.0179861705728</v>
      </c>
      <c r="C7330" s="3">
        <v>85813.191029599708</v>
      </c>
      <c r="D7330" s="3">
        <v>97653.386309533947</v>
      </c>
      <c r="E7330" s="3">
        <v>45136.046329237106</v>
      </c>
      <c r="F7330" s="3">
        <v>44946.519532484883</v>
      </c>
    </row>
    <row r="7331" spans="1:6">
      <c r="A7331" s="12">
        <v>45734.177083333336</v>
      </c>
      <c r="B7331" s="3">
        <v>8553.8796894272746</v>
      </c>
      <c r="C7331" s="3">
        <v>87770.738568290006</v>
      </c>
      <c r="D7331" s="3">
        <v>99695.436432788847</v>
      </c>
      <c r="E7331" s="3">
        <v>46240.686546649209</v>
      </c>
      <c r="F7331" s="3">
        <v>45896.056088110447</v>
      </c>
    </row>
    <row r="7332" spans="1:6">
      <c r="A7332" s="12">
        <v>45734.1875</v>
      </c>
      <c r="B7332" s="3">
        <v>8553.8013564485282</v>
      </c>
      <c r="C7332" s="3">
        <v>88796.069747340443</v>
      </c>
      <c r="D7332" s="3">
        <v>100906.30905686051</v>
      </c>
      <c r="E7332" s="3">
        <v>46862.71366508754</v>
      </c>
      <c r="F7332" s="3">
        <v>46485.3286339185</v>
      </c>
    </row>
    <row r="7333" spans="1:6">
      <c r="A7333" s="12">
        <v>45734.197916666664</v>
      </c>
      <c r="B7333" s="3">
        <v>8673.7061138865211</v>
      </c>
      <c r="C7333" s="3">
        <v>90102.609824035768</v>
      </c>
      <c r="D7333" s="3">
        <v>102280.04655919204</v>
      </c>
      <c r="E7333" s="3">
        <v>47481.82937200326</v>
      </c>
      <c r="F7333" s="3">
        <v>46940.140348895489</v>
      </c>
    </row>
    <row r="7334" spans="1:6">
      <c r="A7334" s="12">
        <v>45734.208333333336</v>
      </c>
      <c r="B7334" s="3">
        <v>8753.6661619688675</v>
      </c>
      <c r="C7334" s="3">
        <v>90824.56434549352</v>
      </c>
      <c r="D7334" s="3">
        <v>103257.9068441531</v>
      </c>
      <c r="E7334" s="3">
        <v>48013.472799167866</v>
      </c>
      <c r="F7334" s="3">
        <v>47320.443594811979</v>
      </c>
    </row>
    <row r="7335" spans="1:6">
      <c r="A7335" s="12">
        <v>45734.21875</v>
      </c>
      <c r="B7335" s="3">
        <v>9033.5118405161647</v>
      </c>
      <c r="C7335" s="3">
        <v>92766.074537804263</v>
      </c>
      <c r="D7335" s="3">
        <v>105293.3705608669</v>
      </c>
      <c r="E7335" s="3">
        <v>48273.013663167163</v>
      </c>
      <c r="F7335" s="3">
        <v>47626.389792629379</v>
      </c>
    </row>
    <row r="7336" spans="1:6">
      <c r="A7336" s="12">
        <v>45734.229166666664</v>
      </c>
      <c r="B7336" s="3">
        <v>9273.377534197818</v>
      </c>
      <c r="C7336" s="3">
        <v>94502.941470374702</v>
      </c>
      <c r="D7336" s="3">
        <v>107228.07434543454</v>
      </c>
      <c r="E7336" s="3">
        <v>48454.174447311663</v>
      </c>
      <c r="F7336" s="3">
        <v>47873.245679367312</v>
      </c>
    </row>
    <row r="7337" spans="1:6">
      <c r="A7337" s="12">
        <v>45734.239583333336</v>
      </c>
      <c r="B7337" s="3">
        <v>9713.1327953481978</v>
      </c>
      <c r="C7337" s="3">
        <v>98026.106710162101</v>
      </c>
      <c r="D7337" s="3">
        <v>110913.85295341453</v>
      </c>
      <c r="E7337" s="3">
        <v>50096.833618051496</v>
      </c>
      <c r="F7337" s="3">
        <v>49426.442178533362</v>
      </c>
    </row>
    <row r="7338" spans="1:6">
      <c r="A7338" s="12">
        <v>45734.25</v>
      </c>
      <c r="B7338" s="3">
        <v>9912.9036897266378</v>
      </c>
      <c r="C7338" s="3">
        <v>101322.66995894461</v>
      </c>
      <c r="D7338" s="3">
        <v>114233.96501613414</v>
      </c>
      <c r="E7338" s="3">
        <v>51717.511645028033</v>
      </c>
      <c r="F7338" s="3">
        <v>51014.956563198946</v>
      </c>
    </row>
    <row r="7339" spans="1:6">
      <c r="A7339" s="12">
        <v>45734.260416666664</v>
      </c>
      <c r="B7339" s="3">
        <v>10712.415617963197</v>
      </c>
      <c r="C7339" s="3">
        <v>107601.81124669721</v>
      </c>
      <c r="D7339" s="3">
        <v>120874.40098767786</v>
      </c>
      <c r="E7339" s="3">
        <v>54403.52276134181</v>
      </c>
      <c r="F7339" s="3">
        <v>53347.787894236804</v>
      </c>
    </row>
    <row r="7340" spans="1:6">
      <c r="A7340" s="12">
        <v>45734.270833333336</v>
      </c>
      <c r="B7340" s="3">
        <v>11072.173851248708</v>
      </c>
      <c r="C7340" s="3">
        <v>110825.3865713484</v>
      </c>
      <c r="D7340" s="3">
        <v>124341.91901257653</v>
      </c>
      <c r="E7340" s="3">
        <v>55169.173116695827</v>
      </c>
      <c r="F7340" s="3">
        <v>54254.903461035618</v>
      </c>
    </row>
    <row r="7341" spans="1:6">
      <c r="A7341" s="12">
        <v>45734.28125</v>
      </c>
      <c r="B7341" s="3">
        <v>11831.959194548805</v>
      </c>
      <c r="C7341" s="3">
        <v>113715.09837809588</v>
      </c>
      <c r="D7341" s="3">
        <v>127380.46559877157</v>
      </c>
      <c r="E7341" s="3">
        <v>56555.670972689419</v>
      </c>
      <c r="F7341" s="3">
        <v>55823.200664004478</v>
      </c>
    </row>
    <row r="7342" spans="1:6">
      <c r="A7342" s="12">
        <v>45734.291666666664</v>
      </c>
      <c r="B7342" s="3">
        <v>12231.860369480475</v>
      </c>
      <c r="C7342" s="3">
        <v>115016.06453034357</v>
      </c>
      <c r="D7342" s="3">
        <v>128649.83565576062</v>
      </c>
      <c r="E7342" s="3">
        <v>56544.764916224995</v>
      </c>
      <c r="F7342" s="3">
        <v>56811.925623327879</v>
      </c>
    </row>
    <row r="7343" spans="1:6">
      <c r="A7343" s="12">
        <v>45734.302083333336</v>
      </c>
      <c r="B7343" s="3">
        <v>12711.766530936584</v>
      </c>
      <c r="C7343" s="3">
        <v>115560.00994297781</v>
      </c>
      <c r="D7343" s="3">
        <v>129192.93369207744</v>
      </c>
      <c r="E7343" s="3">
        <v>55060.987427823187</v>
      </c>
      <c r="F7343" s="3">
        <v>57145.759453350125</v>
      </c>
    </row>
    <row r="7344" spans="1:6">
      <c r="A7344" s="12">
        <v>45734.3125</v>
      </c>
      <c r="B7344" s="3">
        <v>12911.888379984339</v>
      </c>
      <c r="C7344" s="3">
        <v>113842.67317896822</v>
      </c>
      <c r="D7344" s="3">
        <v>127256.18008655925</v>
      </c>
      <c r="E7344" s="3">
        <v>52223.628673793166</v>
      </c>
      <c r="F7344" s="3">
        <v>56773.3258496329</v>
      </c>
    </row>
    <row r="7345" spans="1:6">
      <c r="A7345" s="12">
        <v>45734.322916666664</v>
      </c>
      <c r="B7345" s="3">
        <v>13032.053266502146</v>
      </c>
      <c r="C7345" s="3">
        <v>111447.13583338817</v>
      </c>
      <c r="D7345" s="3">
        <v>124829.3245289848</v>
      </c>
      <c r="E7345" s="3">
        <v>49423.745027105688</v>
      </c>
      <c r="F7345" s="3">
        <v>56962.888878383761</v>
      </c>
    </row>
    <row r="7346" spans="1:6">
      <c r="A7346" s="12">
        <v>45734.333333333336</v>
      </c>
      <c r="B7346" s="3">
        <v>13312.240984957094</v>
      </c>
      <c r="C7346" s="3">
        <v>108646.10562941254</v>
      </c>
      <c r="D7346" s="3">
        <v>122170.45992735788</v>
      </c>
      <c r="E7346" s="3">
        <v>46242.791177109357</v>
      </c>
      <c r="F7346" s="3">
        <v>57762.034841086519</v>
      </c>
    </row>
    <row r="7347" spans="1:6">
      <c r="A7347" s="12">
        <v>45734.34375</v>
      </c>
      <c r="B7347" s="3">
        <v>13472.3884438432</v>
      </c>
      <c r="C7347" s="3">
        <v>105812.94019058404</v>
      </c>
      <c r="D7347" s="3">
        <v>119666.43784834584</v>
      </c>
      <c r="E7347" s="3">
        <v>42771.793883603343</v>
      </c>
      <c r="F7347" s="3">
        <v>58241.879816208522</v>
      </c>
    </row>
    <row r="7348" spans="1:6">
      <c r="A7348" s="12">
        <v>45734.354166666664</v>
      </c>
      <c r="B7348" s="3">
        <v>13592.590477255928</v>
      </c>
      <c r="C7348" s="3">
        <v>102902.0828725825</v>
      </c>
      <c r="D7348" s="3">
        <v>116935.65530205809</v>
      </c>
      <c r="E7348" s="3">
        <v>39476.521799847425</v>
      </c>
      <c r="F7348" s="3">
        <v>58732.415753283276</v>
      </c>
    </row>
    <row r="7349" spans="1:6">
      <c r="A7349" s="12">
        <v>45734.364583333336</v>
      </c>
      <c r="B7349" s="3">
        <v>13792.837801142612</v>
      </c>
      <c r="C7349" s="3">
        <v>99666.587873786266</v>
      </c>
      <c r="D7349" s="3">
        <v>113332.74619109379</v>
      </c>
      <c r="E7349" s="3">
        <v>36017.172535232996</v>
      </c>
      <c r="F7349" s="3">
        <v>58968.666640764088</v>
      </c>
    </row>
    <row r="7350" spans="1:6">
      <c r="A7350" s="12">
        <v>45734.375</v>
      </c>
      <c r="B7350" s="3">
        <v>13793.114180122637</v>
      </c>
      <c r="C7350" s="3">
        <v>96225.130230455921</v>
      </c>
      <c r="D7350" s="3">
        <v>109841.71806567223</v>
      </c>
      <c r="E7350" s="3">
        <v>32217.846960250448</v>
      </c>
      <c r="F7350" s="3">
        <v>58440.895644594057</v>
      </c>
    </row>
    <row r="7351" spans="1:6">
      <c r="A7351" s="12">
        <v>45734.385416666664</v>
      </c>
      <c r="B7351" s="3">
        <v>13713.491859352198</v>
      </c>
      <c r="C7351" s="3">
        <v>91191.453846785938</v>
      </c>
      <c r="D7351" s="3">
        <v>104883.4371311198</v>
      </c>
      <c r="E7351" s="3">
        <v>28672.510527424329</v>
      </c>
      <c r="F7351" s="3">
        <v>57950.35396591336</v>
      </c>
    </row>
    <row r="7352" spans="1:6">
      <c r="A7352" s="12">
        <v>45734.395833333336</v>
      </c>
      <c r="B7352" s="3">
        <v>13553.862502601802</v>
      </c>
      <c r="C7352" s="3">
        <v>86296.933196030863</v>
      </c>
      <c r="D7352" s="3">
        <v>100109.18009964963</v>
      </c>
      <c r="E7352" s="3">
        <v>24368.216129438384</v>
      </c>
      <c r="F7352" s="3">
        <v>56639.856589982919</v>
      </c>
    </row>
    <row r="7353" spans="1:6">
      <c r="A7353" s="12">
        <v>45734.40625</v>
      </c>
      <c r="B7353" s="3">
        <v>13274.106363426434</v>
      </c>
      <c r="C7353" s="3">
        <v>83096.527367412069</v>
      </c>
      <c r="D7353" s="3">
        <v>97105.562034011222</v>
      </c>
      <c r="E7353" s="3">
        <v>20396.135922646739</v>
      </c>
      <c r="F7353" s="3">
        <v>55146.109770352567</v>
      </c>
    </row>
    <row r="7354" spans="1:6">
      <c r="A7354" s="12">
        <v>45734.416666666664</v>
      </c>
      <c r="B7354" s="3">
        <v>13394.32383966867</v>
      </c>
      <c r="C7354" s="3">
        <v>80646.296719119753</v>
      </c>
      <c r="D7354" s="3">
        <v>94431.780620180361</v>
      </c>
      <c r="E7354" s="3">
        <v>16657.229794626382</v>
      </c>
      <c r="F7354" s="3">
        <v>53342.747248312917</v>
      </c>
    </row>
    <row r="7355" spans="1:6">
      <c r="A7355" s="12">
        <v>45734.427083333336</v>
      </c>
      <c r="B7355" s="3">
        <v>14434.493329996125</v>
      </c>
      <c r="C7355" s="3">
        <v>78879.129068818613</v>
      </c>
      <c r="D7355" s="3">
        <v>91113.195205760436</v>
      </c>
      <c r="E7355" s="3">
        <v>12878.144440020569</v>
      </c>
      <c r="F7355" s="3">
        <v>51520.150256005654</v>
      </c>
    </row>
    <row r="7356" spans="1:6">
      <c r="A7356" s="12">
        <v>45734.4375</v>
      </c>
      <c r="B7356" s="3">
        <v>14034.788657330693</v>
      </c>
      <c r="C7356" s="3">
        <v>76126.369160272443</v>
      </c>
      <c r="D7356" s="3">
        <v>87425.561328750831</v>
      </c>
      <c r="E7356" s="3">
        <v>8926.46051694173</v>
      </c>
      <c r="F7356" s="3">
        <v>49702.351827431849</v>
      </c>
    </row>
    <row r="7357" spans="1:6">
      <c r="A7357" s="12">
        <v>45734.447916666664</v>
      </c>
      <c r="B7357" s="3">
        <v>13875.048666418323</v>
      </c>
      <c r="C7357" s="3">
        <v>73592.725849757568</v>
      </c>
      <c r="D7357" s="3">
        <v>84386.240011663947</v>
      </c>
      <c r="E7357" s="3">
        <v>5958.2251527545141</v>
      </c>
      <c r="F7357" s="3">
        <v>47453.703476487928</v>
      </c>
    </row>
    <row r="7358" spans="1:6">
      <c r="A7358" s="12">
        <v>45734.458333333336</v>
      </c>
      <c r="B7358" s="3">
        <v>13515.255443357626</v>
      </c>
      <c r="C7358" s="3">
        <v>71428.250225502561</v>
      </c>
      <c r="D7358" s="3">
        <v>81752.717771603027</v>
      </c>
      <c r="E7358" s="3">
        <v>3062.3165056589</v>
      </c>
      <c r="F7358" s="3">
        <v>46541.813941527842</v>
      </c>
    </row>
    <row r="7359" spans="1:6">
      <c r="A7359" s="12">
        <v>45734.46875</v>
      </c>
      <c r="B7359" s="3">
        <v>13395.483414806502</v>
      </c>
      <c r="C7359" s="3">
        <v>69216.309567480101</v>
      </c>
      <c r="D7359" s="3">
        <v>78989.392436622074</v>
      </c>
      <c r="E7359" s="3">
        <v>722.80862406710185</v>
      </c>
      <c r="F7359" s="3">
        <v>44562.246015581142</v>
      </c>
    </row>
    <row r="7360" spans="1:6">
      <c r="A7360" s="12">
        <v>45734.479166666664</v>
      </c>
      <c r="B7360" s="3">
        <v>13035.646632939855</v>
      </c>
      <c r="C7360" s="3">
        <v>67968.313774253678</v>
      </c>
      <c r="D7360" s="3">
        <v>77940.974069954391</v>
      </c>
      <c r="E7360" s="3">
        <v>1213.3083411012474</v>
      </c>
      <c r="F7360" s="3">
        <v>45612.031039095804</v>
      </c>
    </row>
    <row r="7361" spans="1:6">
      <c r="A7361" s="12">
        <v>45734.489583333336</v>
      </c>
      <c r="B7361" s="3">
        <v>12755.776427223396</v>
      </c>
      <c r="C7361" s="3">
        <v>66647.074343149608</v>
      </c>
      <c r="D7361" s="3">
        <v>77640.286210718856</v>
      </c>
      <c r="E7361" s="3">
        <v>2567.9169631329328</v>
      </c>
      <c r="F7361" s="3">
        <v>45992.609983994924</v>
      </c>
    </row>
    <row r="7362" spans="1:6">
      <c r="A7362" s="12">
        <v>45734.5</v>
      </c>
      <c r="B7362" s="3">
        <v>12595.947796880466</v>
      </c>
      <c r="C7362" s="3">
        <v>64678.549475747815</v>
      </c>
      <c r="D7362" s="3">
        <v>76691.800064305105</v>
      </c>
      <c r="E7362" s="3">
        <v>3734.5142539502581</v>
      </c>
      <c r="F7362" s="3">
        <v>46657.976485941828</v>
      </c>
    </row>
    <row r="7363" spans="1:6">
      <c r="A7363" s="12">
        <v>45734.510416666664</v>
      </c>
      <c r="B7363" s="3">
        <v>12596.103888080883</v>
      </c>
      <c r="C7363" s="3">
        <v>63112.548656180443</v>
      </c>
      <c r="D7363" s="3">
        <v>76003.774703789633</v>
      </c>
      <c r="E7363" s="3">
        <v>4651.5002161084167</v>
      </c>
      <c r="F7363" s="3">
        <v>46795.724361412984</v>
      </c>
    </row>
    <row r="7364" spans="1:6">
      <c r="A7364" s="12">
        <v>45734.520833333336</v>
      </c>
      <c r="B7364" s="3">
        <v>12756.234393277011</v>
      </c>
      <c r="C7364" s="3">
        <v>62186.448471081399</v>
      </c>
      <c r="D7364" s="3">
        <v>75283.389891498431</v>
      </c>
      <c r="E7364" s="3">
        <v>5604.229520489057</v>
      </c>
      <c r="F7364" s="3">
        <v>46683.539090072692</v>
      </c>
    </row>
    <row r="7365" spans="1:6">
      <c r="A7365" s="12">
        <v>45734.53125</v>
      </c>
      <c r="B7365" s="3">
        <v>12156.357149662912</v>
      </c>
      <c r="C7365" s="3">
        <v>60748.690479004537</v>
      </c>
      <c r="D7365" s="3">
        <v>75080.489134331074</v>
      </c>
      <c r="E7365" s="3">
        <v>7215.2289926621452</v>
      </c>
      <c r="F7365" s="3">
        <v>46933.747895171546</v>
      </c>
    </row>
    <row r="7366" spans="1:6">
      <c r="A7366" s="12">
        <v>45734.541666666664</v>
      </c>
      <c r="B7366" s="3">
        <v>11756.411572144649</v>
      </c>
      <c r="C7366" s="3">
        <v>60026.572366496519</v>
      </c>
      <c r="D7366" s="3">
        <v>74864.507581210666</v>
      </c>
      <c r="E7366" s="3">
        <v>7915.6104112622252</v>
      </c>
      <c r="F7366" s="3">
        <v>45932.092959717447</v>
      </c>
    </row>
    <row r="7367" spans="1:6">
      <c r="A7367" s="12">
        <v>45734.552083333336</v>
      </c>
      <c r="B7367" s="3">
        <v>11996.340705528779</v>
      </c>
      <c r="C7367" s="3">
        <v>60692.104374371709</v>
      </c>
      <c r="D7367" s="3">
        <v>74761.876876819995</v>
      </c>
      <c r="E7367" s="3">
        <v>6817.4585752217172</v>
      </c>
      <c r="F7367" s="3">
        <v>45997.156854862311</v>
      </c>
    </row>
    <row r="7368" spans="1:6">
      <c r="A7368" s="12">
        <v>45734.5625</v>
      </c>
      <c r="B7368" s="3">
        <v>11796.362419182613</v>
      </c>
      <c r="C7368" s="3">
        <v>60184.662389317193</v>
      </c>
      <c r="D7368" s="3">
        <v>74603.698175290468</v>
      </c>
      <c r="E7368" s="3">
        <v>7155.9326838742791</v>
      </c>
      <c r="F7368" s="3">
        <v>44681.307955841905</v>
      </c>
    </row>
    <row r="7369" spans="1:6">
      <c r="A7369" s="12">
        <v>45734.572916666664</v>
      </c>
      <c r="B7369" s="3">
        <v>11836.320060298487</v>
      </c>
      <c r="C7369" s="3">
        <v>60516.486193867269</v>
      </c>
      <c r="D7369" s="3">
        <v>74631.216685378778</v>
      </c>
      <c r="E7369" s="3">
        <v>6678.0940121291906</v>
      </c>
      <c r="F7369" s="3">
        <v>43887.241099727624</v>
      </c>
    </row>
    <row r="7370" spans="1:6">
      <c r="A7370" s="12">
        <v>45734.583333333336</v>
      </c>
      <c r="B7370" s="3">
        <v>11916.227023894118</v>
      </c>
      <c r="C7370" s="3">
        <v>61348.102059175595</v>
      </c>
      <c r="D7370" s="3">
        <v>74601.487150627945</v>
      </c>
      <c r="E7370" s="3">
        <v>5665.9637462441524</v>
      </c>
      <c r="F7370" s="3">
        <v>42878.636515841717</v>
      </c>
    </row>
    <row r="7371" spans="1:6">
      <c r="A7371" s="12">
        <v>45734.59375</v>
      </c>
      <c r="B7371" s="3">
        <v>11676.077118592057</v>
      </c>
      <c r="C7371" s="3">
        <v>63278.413906822883</v>
      </c>
      <c r="D7371" s="3">
        <v>75115.263122633158</v>
      </c>
      <c r="E7371" s="3">
        <v>4244.8701219301411</v>
      </c>
      <c r="F7371" s="3">
        <v>40858.359133169623</v>
      </c>
    </row>
    <row r="7372" spans="1:6">
      <c r="A7372" s="12">
        <v>45734.604166666664</v>
      </c>
      <c r="B7372" s="3">
        <v>11596.048834133437</v>
      </c>
      <c r="C7372" s="3">
        <v>62958.854979282965</v>
      </c>
      <c r="D7372" s="3">
        <v>73936.69600742613</v>
      </c>
      <c r="E7372" s="3">
        <v>3309.6144081614616</v>
      </c>
      <c r="F7372" s="3">
        <v>39594.410832083362</v>
      </c>
    </row>
    <row r="7373" spans="1:6">
      <c r="A7373" s="12">
        <v>45734.614583333336</v>
      </c>
      <c r="B7373" s="3">
        <v>11995.940697343005</v>
      </c>
      <c r="C7373" s="3">
        <v>63823.713631729741</v>
      </c>
      <c r="D7373" s="3">
        <v>72775.238667719881</v>
      </c>
      <c r="E7373" s="3">
        <v>1099.1592529663726</v>
      </c>
      <c r="F7373" s="3">
        <v>37735.523268492623</v>
      </c>
    </row>
    <row r="7374" spans="1:6">
      <c r="A7374" s="12">
        <v>45734.625</v>
      </c>
      <c r="B7374" s="3">
        <v>12155.755347774819</v>
      </c>
      <c r="C7374" s="3">
        <v>65498.746965310587</v>
      </c>
      <c r="D7374" s="3">
        <v>74418.775576222281</v>
      </c>
      <c r="E7374" s="3">
        <v>1369.3700275782976</v>
      </c>
      <c r="F7374" s="3">
        <v>36248.880415231914</v>
      </c>
    </row>
    <row r="7375" spans="1:6">
      <c r="A7375" s="12">
        <v>45734.635416666664</v>
      </c>
      <c r="B7375" s="3">
        <v>12275.554822483011</v>
      </c>
      <c r="C7375" s="3">
        <v>67416.326933107324</v>
      </c>
      <c r="D7375" s="3">
        <v>77574.223558959115</v>
      </c>
      <c r="E7375" s="3">
        <v>4909.0268634490458</v>
      </c>
      <c r="F7375" s="3">
        <v>37344.649077212802</v>
      </c>
    </row>
    <row r="7376" spans="1:6">
      <c r="A7376" s="12">
        <v>45734.645833333336</v>
      </c>
      <c r="B7376" s="3">
        <v>11875.42838688476</v>
      </c>
      <c r="C7376" s="3">
        <v>68078.803063714673</v>
      </c>
      <c r="D7376" s="3">
        <v>80000.863456095569</v>
      </c>
      <c r="E7376" s="3">
        <v>7810.4114909202244</v>
      </c>
      <c r="F7376" s="3">
        <v>37605.147507373942</v>
      </c>
    </row>
    <row r="7377" spans="1:6">
      <c r="A7377" s="12">
        <v>45734.65625</v>
      </c>
      <c r="B7377" s="3">
        <v>11875.184474008724</v>
      </c>
      <c r="C7377" s="3">
        <v>70525.44265872323</v>
      </c>
      <c r="D7377" s="3">
        <v>82909.297651398534</v>
      </c>
      <c r="E7377" s="3">
        <v>11514.15190850187</v>
      </c>
      <c r="F7377" s="3">
        <v>38385.457170747766</v>
      </c>
    </row>
    <row r="7378" spans="1:6">
      <c r="A7378" s="12">
        <v>45734.666666666664</v>
      </c>
      <c r="B7378" s="3">
        <v>12154.88370867228</v>
      </c>
      <c r="C7378" s="3">
        <v>74289.21061097605</v>
      </c>
      <c r="D7378" s="3">
        <v>86446.46369844467</v>
      </c>
      <c r="E7378" s="3">
        <v>15591.080515119587</v>
      </c>
      <c r="F7378" s="3">
        <v>39587.62031068639</v>
      </c>
    </row>
    <row r="7379" spans="1:6">
      <c r="A7379" s="12">
        <v>45734.677083333336</v>
      </c>
      <c r="B7379" s="3">
        <v>12434.639585946903</v>
      </c>
      <c r="C7379" s="3">
        <v>77231.839501441485</v>
      </c>
      <c r="D7379" s="3">
        <v>89281.838156974394</v>
      </c>
      <c r="E7379" s="3">
        <v>19986.964499666919</v>
      </c>
      <c r="F7379" s="3">
        <v>40864.371800260218</v>
      </c>
    </row>
    <row r="7380" spans="1:6">
      <c r="A7380" s="12">
        <v>45734.6875</v>
      </c>
      <c r="B7380" s="3">
        <v>12554.35468779588</v>
      </c>
      <c r="C7380" s="3">
        <v>80892.274665758465</v>
      </c>
      <c r="D7380" s="3">
        <v>92736.973423369942</v>
      </c>
      <c r="E7380" s="3">
        <v>24503.323501342904</v>
      </c>
      <c r="F7380" s="3">
        <v>42159.683901712044</v>
      </c>
    </row>
    <row r="7381" spans="1:6">
      <c r="A7381" s="12">
        <v>45734.697916666664</v>
      </c>
      <c r="B7381" s="3">
        <v>13273.928811980331</v>
      </c>
      <c r="C7381" s="3">
        <v>86800.023905824855</v>
      </c>
      <c r="D7381" s="3">
        <v>99015.948967277815</v>
      </c>
      <c r="E7381" s="3">
        <v>30063.505206304024</v>
      </c>
      <c r="F7381" s="3">
        <v>44335.739384073451</v>
      </c>
    </row>
    <row r="7382" spans="1:6">
      <c r="A7382" s="12">
        <v>45734.708333333336</v>
      </c>
      <c r="B7382" s="3">
        <v>13873.576140436571</v>
      </c>
      <c r="C7382" s="3">
        <v>91503.490507408351</v>
      </c>
      <c r="D7382" s="3">
        <v>104028.2836820891</v>
      </c>
      <c r="E7382" s="3">
        <v>35456.941255910177</v>
      </c>
      <c r="F7382" s="3">
        <v>46287.566978918439</v>
      </c>
    </row>
    <row r="7383" spans="1:6">
      <c r="A7383" s="12">
        <v>45734.71875</v>
      </c>
      <c r="B7383" s="3">
        <v>14193.134999314198</v>
      </c>
      <c r="C7383" s="3">
        <v>97372.490946675738</v>
      </c>
      <c r="D7383" s="3">
        <v>109746.19620796185</v>
      </c>
      <c r="E7383" s="3">
        <v>41379.314285355773</v>
      </c>
      <c r="F7383" s="3">
        <v>49065.102947842774</v>
      </c>
    </row>
    <row r="7384" spans="1:6">
      <c r="A7384" s="12">
        <v>45734.729166666664</v>
      </c>
      <c r="B7384" s="3">
        <v>14632.73828680412</v>
      </c>
      <c r="C7384" s="3">
        <v>102797.42783252915</v>
      </c>
      <c r="D7384" s="3">
        <v>115172.9241769115</v>
      </c>
      <c r="E7384" s="3">
        <v>47116.04083136229</v>
      </c>
      <c r="F7384" s="3">
        <v>52168.776843010746</v>
      </c>
    </row>
    <row r="7385" spans="1:6">
      <c r="A7385" s="12">
        <v>45734.739583333336</v>
      </c>
      <c r="B7385" s="3">
        <v>15152.298241500765</v>
      </c>
      <c r="C7385" s="3">
        <v>108777.03602412617</v>
      </c>
      <c r="D7385" s="3">
        <v>121138.93278579215</v>
      </c>
      <c r="E7385" s="3">
        <v>52879.669240776697</v>
      </c>
      <c r="F7385" s="3">
        <v>55740.019555582126</v>
      </c>
    </row>
    <row r="7386" spans="1:6">
      <c r="A7386" s="12">
        <v>45734.75</v>
      </c>
      <c r="B7386" s="3">
        <v>15671.907597088495</v>
      </c>
      <c r="C7386" s="3">
        <v>114232.13222566586</v>
      </c>
      <c r="D7386" s="3">
        <v>126606.41130671205</v>
      </c>
      <c r="E7386" s="3">
        <v>58361.287543525847</v>
      </c>
      <c r="F7386" s="3">
        <v>59494.395840451456</v>
      </c>
    </row>
    <row r="7387" spans="1:6">
      <c r="A7387" s="12">
        <v>45734.760416666664</v>
      </c>
      <c r="B7387" s="3">
        <v>16071.671153862793</v>
      </c>
      <c r="C7387" s="3">
        <v>117117.64277652782</v>
      </c>
      <c r="D7387" s="3">
        <v>130113.44490247454</v>
      </c>
      <c r="E7387" s="3">
        <v>62406.087995547408</v>
      </c>
      <c r="F7387" s="3">
        <v>62273.14271051564</v>
      </c>
    </row>
    <row r="7388" spans="1:6">
      <c r="A7388" s="12">
        <v>45734.770833333336</v>
      </c>
      <c r="B7388" s="3">
        <v>16431.560384641125</v>
      </c>
      <c r="C7388" s="3">
        <v>118337.56143644261</v>
      </c>
      <c r="D7388" s="3">
        <v>131824.45516900532</v>
      </c>
      <c r="E7388" s="3">
        <v>65184.014954955339</v>
      </c>
      <c r="F7388" s="3">
        <v>64473.028959060437</v>
      </c>
    </row>
    <row r="7389" spans="1:6">
      <c r="A7389" s="12">
        <v>45734.78125</v>
      </c>
      <c r="B7389" s="3">
        <v>16271.539922138656</v>
      </c>
      <c r="C7389" s="3">
        <v>118612.04667784828</v>
      </c>
      <c r="D7389" s="3">
        <v>132245.93509640612</v>
      </c>
      <c r="E7389" s="3">
        <v>65793.328423290892</v>
      </c>
      <c r="F7389" s="3">
        <v>64790.971056864713</v>
      </c>
    </row>
    <row r="7390" spans="1:6">
      <c r="A7390" s="12">
        <v>45734.791666666664</v>
      </c>
      <c r="B7390" s="3">
        <v>16231.477587843612</v>
      </c>
      <c r="C7390" s="3">
        <v>119646.67294136086</v>
      </c>
      <c r="D7390" s="3">
        <v>133369.80648198607</v>
      </c>
      <c r="E7390" s="3">
        <v>66853.707169879359</v>
      </c>
      <c r="F7390" s="3">
        <v>65799.271553496728</v>
      </c>
    </row>
    <row r="7391" spans="1:6">
      <c r="A7391" s="12">
        <v>45734.802083333336</v>
      </c>
      <c r="B7391" s="3">
        <v>16191.464708408745</v>
      </c>
      <c r="C7391" s="3">
        <v>119630.84545193191</v>
      </c>
      <c r="D7391" s="3">
        <v>133368.22779127918</v>
      </c>
      <c r="E7391" s="3">
        <v>68108.052676746272</v>
      </c>
      <c r="F7391" s="3">
        <v>66990.782297721104</v>
      </c>
    </row>
    <row r="7392" spans="1:6">
      <c r="A7392" s="12">
        <v>45734.8125</v>
      </c>
      <c r="B7392" s="3">
        <v>16071.516500924838</v>
      </c>
      <c r="C7392" s="3">
        <v>118623.32602778258</v>
      </c>
      <c r="D7392" s="3">
        <v>132626.53952946511</v>
      </c>
      <c r="E7392" s="3">
        <v>68188.854221340313</v>
      </c>
      <c r="F7392" s="3">
        <v>67102.228775089607</v>
      </c>
    </row>
    <row r="7393" spans="1:6">
      <c r="A7393" s="12">
        <v>45734.822916666664</v>
      </c>
      <c r="B7393" s="3">
        <v>15751.575176554135</v>
      </c>
      <c r="C7393" s="3">
        <v>117799.97655867564</v>
      </c>
      <c r="D7393" s="3">
        <v>131749.62254931894</v>
      </c>
      <c r="E7393" s="3">
        <v>67556.000513845487</v>
      </c>
      <c r="F7393" s="3">
        <v>66490.813268592712</v>
      </c>
    </row>
    <row r="7394" spans="1:6">
      <c r="A7394" s="12">
        <v>45734.833333333336</v>
      </c>
      <c r="B7394" s="3">
        <v>15231.663029734553</v>
      </c>
      <c r="C7394" s="3">
        <v>116511.73465642102</v>
      </c>
      <c r="D7394" s="3">
        <v>130486.37690202051</v>
      </c>
      <c r="E7394" s="3">
        <v>66333.68985350494</v>
      </c>
      <c r="F7394" s="3">
        <v>65299.056340410651</v>
      </c>
    </row>
    <row r="7395" spans="1:6">
      <c r="A7395" s="12">
        <v>45734.84375</v>
      </c>
      <c r="B7395" s="3">
        <v>14791.771455273296</v>
      </c>
      <c r="C7395" s="3">
        <v>115456.04169482536</v>
      </c>
      <c r="D7395" s="3">
        <v>128212.99651721498</v>
      </c>
      <c r="E7395" s="3">
        <v>65627.467255616793</v>
      </c>
      <c r="F7395" s="3">
        <v>64683.576328480543</v>
      </c>
    </row>
    <row r="7396" spans="1:6">
      <c r="A7396" s="12">
        <v>45734.854166666664</v>
      </c>
      <c r="B7396" s="3">
        <v>14231.829082751703</v>
      </c>
      <c r="C7396" s="3">
        <v>114437.30738035409</v>
      </c>
      <c r="D7396" s="3">
        <v>126577.11113045028</v>
      </c>
      <c r="E7396" s="3">
        <v>64583.677334679945</v>
      </c>
      <c r="F7396" s="3">
        <v>63747.034601596904</v>
      </c>
    </row>
    <row r="7397" spans="1:6">
      <c r="A7397" s="12">
        <v>45734.864583333336</v>
      </c>
      <c r="B7397" s="3">
        <v>13711.991776261701</v>
      </c>
      <c r="C7397" s="3">
        <v>112149.05612993466</v>
      </c>
      <c r="D7397" s="3">
        <v>124185.32185263123</v>
      </c>
      <c r="E7397" s="3">
        <v>63272.968143926271</v>
      </c>
      <c r="F7397" s="3">
        <v>62477.249042323674</v>
      </c>
    </row>
    <row r="7398" spans="1:6">
      <c r="A7398" s="12">
        <v>45734.875</v>
      </c>
      <c r="B7398" s="3">
        <v>13432.099168717064</v>
      </c>
      <c r="C7398" s="3">
        <v>110759.49271016405</v>
      </c>
      <c r="D7398" s="3">
        <v>122640.51002000131</v>
      </c>
      <c r="E7398" s="3">
        <v>62187.476927217984</v>
      </c>
      <c r="F7398" s="3">
        <v>61344.173820638767</v>
      </c>
    </row>
    <row r="7399" spans="1:6">
      <c r="A7399" s="12">
        <v>45734.885416666664</v>
      </c>
      <c r="B7399" s="3">
        <v>13152.186761366509</v>
      </c>
      <c r="C7399" s="3">
        <v>109910.50585961224</v>
      </c>
      <c r="D7399" s="3">
        <v>121534.3212593426</v>
      </c>
      <c r="E7399" s="3">
        <v>61664.753849610272</v>
      </c>
      <c r="F7399" s="3">
        <v>61024.083476117725</v>
      </c>
    </row>
    <row r="7400" spans="1:6">
      <c r="A7400" s="12">
        <v>45734.895833333336</v>
      </c>
      <c r="B7400" s="3">
        <v>12872.256569147252</v>
      </c>
      <c r="C7400" s="3">
        <v>109090.97900699842</v>
      </c>
      <c r="D7400" s="3">
        <v>120620.8025199117</v>
      </c>
      <c r="E7400" s="3">
        <v>61187.453420272461</v>
      </c>
      <c r="F7400" s="3">
        <v>60531.603243199716</v>
      </c>
    </row>
    <row r="7401" spans="1:6">
      <c r="A7401" s="12">
        <v>45734.90625</v>
      </c>
      <c r="B7401" s="3">
        <v>12552.404842226888</v>
      </c>
      <c r="C7401" s="3">
        <v>106915.70121428392</v>
      </c>
      <c r="D7401" s="3">
        <v>118370.70048471796</v>
      </c>
      <c r="E7401" s="3">
        <v>59963.878953498141</v>
      </c>
      <c r="F7401" s="3">
        <v>59505.79475519665</v>
      </c>
    </row>
    <row r="7402" spans="1:6">
      <c r="A7402" s="12">
        <v>45734.916666666664</v>
      </c>
      <c r="B7402" s="3">
        <v>12152.451066886553</v>
      </c>
      <c r="C7402" s="3">
        <v>106390.9597542499</v>
      </c>
      <c r="D7402" s="3">
        <v>117747.51661526143</v>
      </c>
      <c r="E7402" s="3">
        <v>60058.370621530412</v>
      </c>
      <c r="F7402" s="3">
        <v>59545.294618409971</v>
      </c>
    </row>
    <row r="7403" spans="1:6">
      <c r="A7403" s="12">
        <v>45734.927083333336</v>
      </c>
      <c r="B7403" s="3">
        <v>11712.583323475426</v>
      </c>
      <c r="C7403" s="3">
        <v>105010.35174563155</v>
      </c>
      <c r="D7403" s="3">
        <v>116326.64719114611</v>
      </c>
      <c r="E7403" s="3">
        <v>59380.893974157618</v>
      </c>
      <c r="F7403" s="3">
        <v>58820.45020099845</v>
      </c>
    </row>
    <row r="7404" spans="1:6">
      <c r="A7404" s="12">
        <v>45734.9375</v>
      </c>
      <c r="B7404" s="3">
        <v>11272.814501564704</v>
      </c>
      <c r="C7404" s="3">
        <v>101674.05327223954</v>
      </c>
      <c r="D7404" s="3">
        <v>113002.58188957087</v>
      </c>
      <c r="E7404" s="3">
        <v>57336.239514027184</v>
      </c>
      <c r="F7404" s="3">
        <v>56791.433377059438</v>
      </c>
    </row>
    <row r="7405" spans="1:6">
      <c r="A7405" s="12">
        <v>45734.947916666664</v>
      </c>
      <c r="B7405" s="3">
        <v>11033.043368571673</v>
      </c>
      <c r="C7405" s="3">
        <v>98394.350989126251</v>
      </c>
      <c r="D7405" s="3">
        <v>109625.14178073351</v>
      </c>
      <c r="E7405" s="3">
        <v>55241.09459379554</v>
      </c>
      <c r="F7405" s="3">
        <v>54709.206204919727</v>
      </c>
    </row>
    <row r="7406" spans="1:6">
      <c r="A7406" s="12">
        <v>45734.958333333336</v>
      </c>
      <c r="B7406" s="3">
        <v>10673.162092343589</v>
      </c>
      <c r="C7406" s="3">
        <v>96791.886272454358</v>
      </c>
      <c r="D7406" s="3">
        <v>107894.98096357152</v>
      </c>
      <c r="E7406" s="3">
        <v>53418.231198517613</v>
      </c>
      <c r="F7406" s="3">
        <v>52937.087469875609</v>
      </c>
    </row>
    <row r="7407" spans="1:6">
      <c r="A7407" s="12">
        <v>45734.96875</v>
      </c>
      <c r="B7407" s="3">
        <v>10353.270753757375</v>
      </c>
      <c r="C7407" s="3">
        <v>95514.163621025175</v>
      </c>
      <c r="D7407" s="3">
        <v>106630.08049157039</v>
      </c>
      <c r="E7407" s="3">
        <v>52062.413872776509</v>
      </c>
      <c r="F7407" s="3">
        <v>51594.952277208395</v>
      </c>
    </row>
    <row r="7408" spans="1:6">
      <c r="A7408" s="12">
        <v>45734.979166666664</v>
      </c>
      <c r="B7408" s="3">
        <v>9833.3914456202474</v>
      </c>
      <c r="C7408" s="3">
        <v>93989.648971864372</v>
      </c>
      <c r="D7408" s="3">
        <v>104913.483735748</v>
      </c>
      <c r="E7408" s="3">
        <v>50892.184896727544</v>
      </c>
      <c r="F7408" s="3">
        <v>50384.602241923967</v>
      </c>
    </row>
    <row r="7409" spans="1:6">
      <c r="A7409" s="12">
        <v>45734.989583333336</v>
      </c>
      <c r="B7409" s="3">
        <v>9473.436140790518</v>
      </c>
      <c r="C7409" s="3">
        <v>93345.826850074518</v>
      </c>
      <c r="D7409" s="3">
        <v>103940.85418281514</v>
      </c>
      <c r="E7409" s="3">
        <v>49570.087076160555</v>
      </c>
      <c r="F7409" s="3">
        <v>48972.953642619294</v>
      </c>
    </row>
    <row r="7410" spans="1:6">
      <c r="A7410" s="12">
        <v>45735</v>
      </c>
      <c r="B7410" s="3">
        <v>9273.4500228997895</v>
      </c>
      <c r="C7410" s="3">
        <v>93124.129830928287</v>
      </c>
      <c r="D7410" s="3">
        <v>103724.68497812297</v>
      </c>
      <c r="E7410" s="3">
        <v>49166.432856485211</v>
      </c>
      <c r="F7410" s="3">
        <v>48571.620925151314</v>
      </c>
    </row>
    <row r="7411" spans="1:6">
      <c r="A7411" s="12">
        <v>45735.010416666664</v>
      </c>
      <c r="B7411" s="3">
        <v>9153.5203443456958</v>
      </c>
      <c r="C7411" s="3">
        <v>92436.858571063858</v>
      </c>
      <c r="D7411" s="3">
        <v>102940.98672161371</v>
      </c>
      <c r="E7411" s="3">
        <v>48002.800167535373</v>
      </c>
      <c r="F7411" s="3">
        <v>47369.318267197574</v>
      </c>
    </row>
    <row r="7412" spans="1:6">
      <c r="A7412" s="12">
        <v>45735.020833333336</v>
      </c>
      <c r="B7412" s="3">
        <v>8873.6573518579207</v>
      </c>
      <c r="C7412" s="3">
        <v>90524.747702013527</v>
      </c>
      <c r="D7412" s="3">
        <v>101055.92144036536</v>
      </c>
      <c r="E7412" s="3">
        <v>46405.226824606681</v>
      </c>
      <c r="F7412" s="3">
        <v>45878.583416203961</v>
      </c>
    </row>
    <row r="7413" spans="1:6">
      <c r="A7413" s="12">
        <v>45735.03125</v>
      </c>
      <c r="B7413" s="3">
        <v>8793.7611653683743</v>
      </c>
      <c r="C7413" s="3">
        <v>89049.134630551474</v>
      </c>
      <c r="D7413" s="3">
        <v>99574.788836524545</v>
      </c>
      <c r="E7413" s="3">
        <v>45626.007226765432</v>
      </c>
      <c r="F7413" s="3">
        <v>45101.716900283878</v>
      </c>
    </row>
    <row r="7414" spans="1:6">
      <c r="A7414" s="12">
        <v>45735.041666666664</v>
      </c>
      <c r="B7414" s="3">
        <v>8513.890468724996</v>
      </c>
      <c r="C7414" s="3">
        <v>87320.62600215651</v>
      </c>
      <c r="D7414" s="3">
        <v>97726.831737188812</v>
      </c>
      <c r="E7414" s="3">
        <v>44118.34114412366</v>
      </c>
      <c r="F7414" s="3">
        <v>43570.264953565536</v>
      </c>
    </row>
    <row r="7415" spans="1:6">
      <c r="A7415" s="12">
        <v>45735.052083333336</v>
      </c>
      <c r="B7415" s="3">
        <v>8473.9563244344517</v>
      </c>
      <c r="C7415" s="3">
        <v>86579.712557326377</v>
      </c>
      <c r="D7415" s="3">
        <v>96918.179113215418</v>
      </c>
      <c r="E7415" s="3">
        <v>43536.820195986082</v>
      </c>
      <c r="F7415" s="3">
        <v>42991.094244031927</v>
      </c>
    </row>
    <row r="7416" spans="1:6">
      <c r="A7416" s="12">
        <v>45735.0625</v>
      </c>
      <c r="B7416" s="3">
        <v>8474.036527154396</v>
      </c>
      <c r="C7416" s="3">
        <v>85394.885157868091</v>
      </c>
      <c r="D7416" s="3">
        <v>95782.758756772586</v>
      </c>
      <c r="E7416" s="3">
        <v>42924.596189753924</v>
      </c>
      <c r="F7416" s="3">
        <v>42345.522508115246</v>
      </c>
    </row>
    <row r="7417" spans="1:6">
      <c r="A7417" s="12">
        <v>45735.072916666664</v>
      </c>
      <c r="B7417" s="3">
        <v>8314.0599853521071</v>
      </c>
      <c r="C7417" s="3">
        <v>85097.117638567579</v>
      </c>
      <c r="D7417" s="3">
        <v>95461.540540882517</v>
      </c>
      <c r="E7417" s="3">
        <v>42362.469078626847</v>
      </c>
      <c r="F7417" s="3">
        <v>41761.660047824851</v>
      </c>
    </row>
    <row r="7418" spans="1:6">
      <c r="A7418" s="12">
        <v>45735.083333333336</v>
      </c>
      <c r="B7418" s="3">
        <v>8314.0559612307188</v>
      </c>
      <c r="C7418" s="3">
        <v>85041.862880533154</v>
      </c>
      <c r="D7418" s="3">
        <v>95482.028666109094</v>
      </c>
      <c r="E7418" s="3">
        <v>42596.168878167082</v>
      </c>
      <c r="F7418" s="3">
        <v>42050.347266184901</v>
      </c>
    </row>
    <row r="7419" spans="1:6">
      <c r="A7419" s="12">
        <v>45735.09375</v>
      </c>
      <c r="B7419" s="3">
        <v>8314.0501424317354</v>
      </c>
      <c r="C7419" s="3">
        <v>85158.719313705253</v>
      </c>
      <c r="D7419" s="3">
        <v>95562.245944198643</v>
      </c>
      <c r="E7419" s="3">
        <v>42493.392054790318</v>
      </c>
      <c r="F7419" s="3">
        <v>41940.372949373566</v>
      </c>
    </row>
    <row r="7420" spans="1:6">
      <c r="A7420" s="12">
        <v>45735.104166666664</v>
      </c>
      <c r="B7420" s="3">
        <v>8354.054897464408</v>
      </c>
      <c r="C7420" s="3">
        <v>85099.776700597868</v>
      </c>
      <c r="D7420" s="3">
        <v>95452.864671250063</v>
      </c>
      <c r="E7420" s="3">
        <v>42739.86021870152</v>
      </c>
      <c r="F7420" s="3">
        <v>42192.017451759952</v>
      </c>
    </row>
    <row r="7421" spans="1:6">
      <c r="A7421" s="12">
        <v>45735.114583333336</v>
      </c>
      <c r="B7421" s="3">
        <v>8154.0073611093785</v>
      </c>
      <c r="C7421" s="3">
        <v>85737.296581940565</v>
      </c>
      <c r="D7421" s="3">
        <v>95964.300164880187</v>
      </c>
      <c r="E7421" s="3">
        <v>42708.465783727755</v>
      </c>
      <c r="F7421" s="3">
        <v>42142.068079758341</v>
      </c>
    </row>
    <row r="7422" spans="1:6">
      <c r="A7422" s="12">
        <v>45735.125</v>
      </c>
      <c r="B7422" s="3">
        <v>8074.0244827336192</v>
      </c>
      <c r="C7422" s="3">
        <v>85482.617783358408</v>
      </c>
      <c r="D7422" s="3">
        <v>95544.68364613544</v>
      </c>
      <c r="E7422" s="3">
        <v>42437.075788397437</v>
      </c>
      <c r="F7422" s="3">
        <v>41868.623686232713</v>
      </c>
    </row>
    <row r="7423" spans="1:6">
      <c r="A7423" s="12">
        <v>45735.135416666664</v>
      </c>
      <c r="B7423" s="3">
        <v>8154.0005637440117</v>
      </c>
      <c r="C7423" s="3">
        <v>85863.31171319283</v>
      </c>
      <c r="D7423" s="3">
        <v>95770.945913555348</v>
      </c>
      <c r="E7423" s="3">
        <v>42918.354178004243</v>
      </c>
      <c r="F7423" s="3">
        <v>42346.364944651381</v>
      </c>
    </row>
    <row r="7424" spans="1:6">
      <c r="A7424" s="12">
        <v>45735.145833333336</v>
      </c>
      <c r="B7424" s="3">
        <v>8113.9868912101292</v>
      </c>
      <c r="C7424" s="3">
        <v>86076.376575202594</v>
      </c>
      <c r="D7424" s="3">
        <v>96036.438904828319</v>
      </c>
      <c r="E7424" s="3">
        <v>43413.798278652277</v>
      </c>
      <c r="F7424" s="3">
        <v>42721.448053683984</v>
      </c>
    </row>
    <row r="7425" spans="1:6">
      <c r="A7425" s="12">
        <v>45735.15625</v>
      </c>
      <c r="B7425" s="3">
        <v>8153.9537196726469</v>
      </c>
      <c r="C7425" s="3">
        <v>86380.960726732985</v>
      </c>
      <c r="D7425" s="3">
        <v>96467.735436599061</v>
      </c>
      <c r="E7425" s="3">
        <v>43865.493334627041</v>
      </c>
      <c r="F7425" s="3">
        <v>43159.799623366562</v>
      </c>
    </row>
    <row r="7426" spans="1:6">
      <c r="A7426" s="12">
        <v>45735.166666666664</v>
      </c>
      <c r="B7426" s="3">
        <v>8353.863287208218</v>
      </c>
      <c r="C7426" s="3">
        <v>87744.776977477653</v>
      </c>
      <c r="D7426" s="3">
        <v>97641.878486285481</v>
      </c>
      <c r="E7426" s="3">
        <v>44590.936705731161</v>
      </c>
      <c r="F7426" s="3">
        <v>43921.488508135852</v>
      </c>
    </row>
    <row r="7427" spans="1:6">
      <c r="A7427" s="12">
        <v>45735.177083333336</v>
      </c>
      <c r="B7427" s="3">
        <v>8393.7435558307152</v>
      </c>
      <c r="C7427" s="3">
        <v>89410.127612553668</v>
      </c>
      <c r="D7427" s="3">
        <v>99274.759100268828</v>
      </c>
      <c r="E7427" s="3">
        <v>45324.563091625227</v>
      </c>
      <c r="F7427" s="3">
        <v>44560.643757585676</v>
      </c>
    </row>
    <row r="7428" spans="1:6">
      <c r="A7428" s="12">
        <v>45735.1875</v>
      </c>
      <c r="B7428" s="3">
        <v>8473.6977694986581</v>
      </c>
      <c r="C7428" s="3">
        <v>90055.283518876473</v>
      </c>
      <c r="D7428" s="3">
        <v>100008.66978997843</v>
      </c>
      <c r="E7428" s="3">
        <v>45786.439889690751</v>
      </c>
      <c r="F7428" s="3">
        <v>45005.957018869034</v>
      </c>
    </row>
    <row r="7429" spans="1:6">
      <c r="A7429" s="12">
        <v>45735.197916666664</v>
      </c>
      <c r="B7429" s="3">
        <v>8553.6451069022642</v>
      </c>
      <c r="C7429" s="3">
        <v>90696.054152091339</v>
      </c>
      <c r="D7429" s="3">
        <v>101332.43247481259</v>
      </c>
      <c r="E7429" s="3">
        <v>46274.268475807963</v>
      </c>
      <c r="F7429" s="3">
        <v>45466.674584271357</v>
      </c>
    </row>
    <row r="7430" spans="1:6">
      <c r="A7430" s="12">
        <v>45735.208333333336</v>
      </c>
      <c r="B7430" s="3">
        <v>8873.5852987440103</v>
      </c>
      <c r="C7430" s="3">
        <v>91658.550734641132</v>
      </c>
      <c r="D7430" s="3">
        <v>102599.1765926107</v>
      </c>
      <c r="E7430" s="3">
        <v>47293.872676615683</v>
      </c>
      <c r="F7430" s="3">
        <v>46359.129768173269</v>
      </c>
    </row>
    <row r="7431" spans="1:6">
      <c r="A7431" s="12">
        <v>45735.21875</v>
      </c>
      <c r="B7431" s="3">
        <v>9153.418825754221</v>
      </c>
      <c r="C7431" s="3">
        <v>93710.347382635999</v>
      </c>
      <c r="D7431" s="3">
        <v>104869.15016021873</v>
      </c>
      <c r="E7431" s="3">
        <v>47987.448932340791</v>
      </c>
      <c r="F7431" s="3">
        <v>47029.726829845662</v>
      </c>
    </row>
    <row r="7432" spans="1:6">
      <c r="A7432" s="12">
        <v>45735.229166666664</v>
      </c>
      <c r="B7432" s="3">
        <v>9353.3523547423865</v>
      </c>
      <c r="C7432" s="3">
        <v>94594.088618767768</v>
      </c>
      <c r="D7432" s="3">
        <v>106085.95073859081</v>
      </c>
      <c r="E7432" s="3">
        <v>48329.904522690573</v>
      </c>
      <c r="F7432" s="3">
        <v>47407.157124364006</v>
      </c>
    </row>
    <row r="7433" spans="1:6">
      <c r="A7433" s="12">
        <v>45735.239583333336</v>
      </c>
      <c r="B7433" s="3">
        <v>9713.0935351662993</v>
      </c>
      <c r="C7433" s="3">
        <v>98117.924797262502</v>
      </c>
      <c r="D7433" s="3">
        <v>110063.37411271306</v>
      </c>
      <c r="E7433" s="3">
        <v>50274.818679849552</v>
      </c>
      <c r="F7433" s="3">
        <v>49283.62629268672</v>
      </c>
    </row>
    <row r="7434" spans="1:6">
      <c r="A7434" s="12">
        <v>45735.25</v>
      </c>
      <c r="B7434" s="3">
        <v>9952.8410228505236</v>
      </c>
      <c r="C7434" s="3">
        <v>101831.48652863642</v>
      </c>
      <c r="D7434" s="3">
        <v>113823.06661979837</v>
      </c>
      <c r="E7434" s="3">
        <v>51897.416426360891</v>
      </c>
      <c r="F7434" s="3">
        <v>50827.287780597304</v>
      </c>
    </row>
    <row r="7435" spans="1:6">
      <c r="A7435" s="12">
        <v>45735.260416666664</v>
      </c>
      <c r="B7435" s="3">
        <v>10392.418584071323</v>
      </c>
      <c r="C7435" s="3">
        <v>107281.16605617246</v>
      </c>
      <c r="D7435" s="3">
        <v>119592.24486906473</v>
      </c>
      <c r="E7435" s="3">
        <v>54003.969249486239</v>
      </c>
      <c r="F7435" s="3">
        <v>52657.94257920931</v>
      </c>
    </row>
    <row r="7436" spans="1:6">
      <c r="A7436" s="12">
        <v>45735.270833333336</v>
      </c>
      <c r="B7436" s="3">
        <v>10712.157382184692</v>
      </c>
      <c r="C7436" s="3">
        <v>110826.00083014178</v>
      </c>
      <c r="D7436" s="3">
        <v>123202.08646145911</v>
      </c>
      <c r="E7436" s="3">
        <v>54894.875854063815</v>
      </c>
      <c r="F7436" s="3">
        <v>53694.431093723739</v>
      </c>
    </row>
    <row r="7437" spans="1:6">
      <c r="A7437" s="12">
        <v>45735.28125</v>
      </c>
      <c r="B7437" s="3">
        <v>11351.926160536608</v>
      </c>
      <c r="C7437" s="3">
        <v>114089.89010240887</v>
      </c>
      <c r="D7437" s="3">
        <v>126284.17750616306</v>
      </c>
      <c r="E7437" s="3">
        <v>55786.118822007891</v>
      </c>
      <c r="F7437" s="3">
        <v>54857.220963106607</v>
      </c>
    </row>
    <row r="7438" spans="1:6">
      <c r="A7438" s="12">
        <v>45735.291666666664</v>
      </c>
      <c r="B7438" s="3">
        <v>11871.803721938224</v>
      </c>
      <c r="C7438" s="3">
        <v>115790.20723224766</v>
      </c>
      <c r="D7438" s="3">
        <v>127811.54306114675</v>
      </c>
      <c r="E7438" s="3">
        <v>55830.680497089743</v>
      </c>
      <c r="F7438" s="3">
        <v>55954.286744065859</v>
      </c>
    </row>
    <row r="7439" spans="1:6">
      <c r="A7439" s="12">
        <v>45735.302083333336</v>
      </c>
      <c r="B7439" s="3">
        <v>12191.675602888005</v>
      </c>
      <c r="C7439" s="3">
        <v>116749.08590433873</v>
      </c>
      <c r="D7439" s="3">
        <v>128834.0552981309</v>
      </c>
      <c r="E7439" s="3">
        <v>54637.764305205834</v>
      </c>
      <c r="F7439" s="3">
        <v>56619.595374307362</v>
      </c>
    </row>
    <row r="7440" spans="1:6">
      <c r="A7440" s="12">
        <v>45735.3125</v>
      </c>
      <c r="B7440" s="3">
        <v>12351.791632040957</v>
      </c>
      <c r="C7440" s="3">
        <v>114847.15060740625</v>
      </c>
      <c r="D7440" s="3">
        <v>126932.26354660353</v>
      </c>
      <c r="E7440" s="3">
        <v>51982.519675118063</v>
      </c>
      <c r="F7440" s="3">
        <v>56458.197949344118</v>
      </c>
    </row>
    <row r="7441" spans="1:6">
      <c r="A7441" s="12">
        <v>45735.322916666664</v>
      </c>
      <c r="B7441" s="3">
        <v>12631.945803640408</v>
      </c>
      <c r="C7441" s="3">
        <v>112609.10666603509</v>
      </c>
      <c r="D7441" s="3">
        <v>124525.5296248324</v>
      </c>
      <c r="E7441" s="3">
        <v>49321.042340173648</v>
      </c>
      <c r="F7441" s="3">
        <v>56839.47613342823</v>
      </c>
    </row>
    <row r="7442" spans="1:6">
      <c r="A7442" s="12">
        <v>45735.333333333336</v>
      </c>
      <c r="B7442" s="3">
        <v>12992.095662644118</v>
      </c>
      <c r="C7442" s="3">
        <v>110287.42329783281</v>
      </c>
      <c r="D7442" s="3">
        <v>122377.27754470106</v>
      </c>
      <c r="E7442" s="3">
        <v>46391.011127924765</v>
      </c>
      <c r="F7442" s="3">
        <v>57701.446200799583</v>
      </c>
    </row>
    <row r="7443" spans="1:6">
      <c r="A7443" s="12">
        <v>45735.34375</v>
      </c>
      <c r="B7443" s="3">
        <v>13232.236083358628</v>
      </c>
      <c r="C7443" s="3">
        <v>107757.35058282473</v>
      </c>
      <c r="D7443" s="3">
        <v>119760.05705307858</v>
      </c>
      <c r="E7443" s="3">
        <v>42610.057882907051</v>
      </c>
      <c r="F7443" s="3">
        <v>57859.320072440205</v>
      </c>
    </row>
    <row r="7444" spans="1:6">
      <c r="A7444" s="12">
        <v>45735.354166666664</v>
      </c>
      <c r="B7444" s="3">
        <v>13552.363704907011</v>
      </c>
      <c r="C7444" s="3">
        <v>106062.24639224789</v>
      </c>
      <c r="D7444" s="3">
        <v>118343.07170740687</v>
      </c>
      <c r="E7444" s="3">
        <v>39640.645098354064</v>
      </c>
      <c r="F7444" s="3">
        <v>58504.391216396842</v>
      </c>
    </row>
    <row r="7445" spans="1:6">
      <c r="A7445" s="12">
        <v>45735.364583333336</v>
      </c>
      <c r="B7445" s="3">
        <v>13512.600276617493</v>
      </c>
      <c r="C7445" s="3">
        <v>103044.97336483048</v>
      </c>
      <c r="D7445" s="3">
        <v>114945.59158168024</v>
      </c>
      <c r="E7445" s="3">
        <v>36331.780392522487</v>
      </c>
      <c r="F7445" s="3">
        <v>58636.881520148614</v>
      </c>
    </row>
    <row r="7446" spans="1:6">
      <c r="A7446" s="12">
        <v>45735.375</v>
      </c>
      <c r="B7446" s="3">
        <v>13712.864981289615</v>
      </c>
      <c r="C7446" s="3">
        <v>99631.836201626342</v>
      </c>
      <c r="D7446" s="3">
        <v>111661.01525077928</v>
      </c>
      <c r="E7446" s="3">
        <v>33058.547879031852</v>
      </c>
      <c r="F7446" s="3">
        <v>58358.690116672464</v>
      </c>
    </row>
    <row r="7447" spans="1:6">
      <c r="A7447" s="12">
        <v>45735.385416666664</v>
      </c>
      <c r="B7447" s="3">
        <v>13713.263441631027</v>
      </c>
      <c r="C7447" s="3">
        <v>94335.973347097955</v>
      </c>
      <c r="D7447" s="3">
        <v>106505.18412827699</v>
      </c>
      <c r="E7447" s="3">
        <v>29264.224506781058</v>
      </c>
      <c r="F7447" s="3">
        <v>57356.294615589752</v>
      </c>
    </row>
    <row r="7448" spans="1:6">
      <c r="A7448" s="12">
        <v>45735.395833333336</v>
      </c>
      <c r="B7448" s="3">
        <v>13513.648339842321</v>
      </c>
      <c r="C7448" s="3">
        <v>89019.732610529332</v>
      </c>
      <c r="D7448" s="3">
        <v>101670.0313688598</v>
      </c>
      <c r="E7448" s="3">
        <v>25318.7084499628</v>
      </c>
      <c r="F7448" s="3">
        <v>56186.020992418933</v>
      </c>
    </row>
    <row r="7449" spans="1:6">
      <c r="A7449" s="12">
        <v>45735.40625</v>
      </c>
      <c r="B7449" s="3">
        <v>13393.95699096637</v>
      </c>
      <c r="C7449" s="3">
        <v>85144.457885049473</v>
      </c>
      <c r="D7449" s="3">
        <v>97999.142454296511</v>
      </c>
      <c r="E7449" s="3">
        <v>21239.122439389575</v>
      </c>
      <c r="F7449" s="3">
        <v>54517.00144112439</v>
      </c>
    </row>
    <row r="7450" spans="1:6">
      <c r="A7450" s="12">
        <v>45735.416666666664</v>
      </c>
      <c r="B7450" s="3">
        <v>13394.213667394413</v>
      </c>
      <c r="C7450" s="3">
        <v>82070.041754591482</v>
      </c>
      <c r="D7450" s="3">
        <v>94677.966557836684</v>
      </c>
      <c r="E7450" s="3">
        <v>17283.584801440484</v>
      </c>
      <c r="F7450" s="3">
        <v>52508.517037907382</v>
      </c>
    </row>
    <row r="7451" spans="1:6">
      <c r="A7451" s="12">
        <v>45735.427083333336</v>
      </c>
      <c r="B7451" s="3">
        <v>14434.309309108496</v>
      </c>
      <c r="C7451" s="3">
        <v>81183.960742071125</v>
      </c>
      <c r="D7451" s="3">
        <v>92093.193405762402</v>
      </c>
      <c r="E7451" s="3">
        <v>14192.046624403536</v>
      </c>
      <c r="F7451" s="3">
        <v>50933.862378789738</v>
      </c>
    </row>
    <row r="7452" spans="1:6">
      <c r="A7452" s="12">
        <v>45735.4375</v>
      </c>
      <c r="B7452" s="3">
        <v>14354.5216062361</v>
      </c>
      <c r="C7452" s="3">
        <v>79105.015969324828</v>
      </c>
      <c r="D7452" s="3">
        <v>89438.777745243569</v>
      </c>
      <c r="E7452" s="3">
        <v>10838.348081915683</v>
      </c>
      <c r="F7452" s="3">
        <v>48935.409517444241</v>
      </c>
    </row>
    <row r="7453" spans="1:6">
      <c r="A7453" s="12">
        <v>45735.447916666664</v>
      </c>
      <c r="B7453" s="3">
        <v>13994.735052603899</v>
      </c>
      <c r="C7453" s="3">
        <v>77280.158592969325</v>
      </c>
      <c r="D7453" s="3">
        <v>86691.768902211668</v>
      </c>
      <c r="E7453" s="3">
        <v>7228.0201072023356</v>
      </c>
      <c r="F7453" s="3">
        <v>47250.262848122125</v>
      </c>
    </row>
    <row r="7454" spans="1:6">
      <c r="A7454" s="12">
        <v>45735.458333333336</v>
      </c>
      <c r="B7454" s="3">
        <v>13634.983274788221</v>
      </c>
      <c r="C7454" s="3">
        <v>74681.578666933608</v>
      </c>
      <c r="D7454" s="3">
        <v>83574.135823990946</v>
      </c>
      <c r="E7454" s="3">
        <v>4269.1212149820676</v>
      </c>
      <c r="F7454" s="3">
        <v>45024.482073961168</v>
      </c>
    </row>
    <row r="7455" spans="1:6">
      <c r="A7455" s="12">
        <v>45735.46875</v>
      </c>
      <c r="B7455" s="3">
        <v>13235.262404547935</v>
      </c>
      <c r="C7455" s="3">
        <v>71560.97353381601</v>
      </c>
      <c r="D7455" s="3">
        <v>79871.502539686961</v>
      </c>
      <c r="E7455" s="3">
        <v>1710.062154016239</v>
      </c>
      <c r="F7455" s="3">
        <v>43579.748319871942</v>
      </c>
    </row>
    <row r="7456" spans="1:6">
      <c r="A7456" s="12">
        <v>45735.479166666664</v>
      </c>
      <c r="B7456" s="3">
        <v>13155.403865194692</v>
      </c>
      <c r="C7456" s="3">
        <v>69981.94185622799</v>
      </c>
      <c r="D7456" s="3">
        <v>78058.166403405659</v>
      </c>
      <c r="E7456" s="3">
        <v>384.98439158223886</v>
      </c>
      <c r="F7456" s="3">
        <v>43304.841451851724</v>
      </c>
    </row>
    <row r="7457" spans="1:6">
      <c r="A7457" s="12">
        <v>45735.489583333336</v>
      </c>
      <c r="B7457" s="3">
        <v>13115.557652435624</v>
      </c>
      <c r="C7457" s="3">
        <v>68872.652358250212</v>
      </c>
      <c r="D7457" s="3">
        <v>77014.468353657197</v>
      </c>
      <c r="E7457" s="3">
        <v>1134.4507579320468</v>
      </c>
      <c r="F7457" s="3">
        <v>43037.346261273276</v>
      </c>
    </row>
    <row r="7458" spans="1:6">
      <c r="A7458" s="12">
        <v>45735.5</v>
      </c>
      <c r="B7458" s="3">
        <v>12875.695353053377</v>
      </c>
      <c r="C7458" s="3">
        <v>67467.550930271056</v>
      </c>
      <c r="D7458" s="3">
        <v>76616.456535246718</v>
      </c>
      <c r="E7458" s="3">
        <v>2443.874089862778</v>
      </c>
      <c r="F7458" s="3">
        <v>44143.611705219169</v>
      </c>
    </row>
    <row r="7459" spans="1:6">
      <c r="A7459" s="12">
        <v>45735.510416666664</v>
      </c>
      <c r="B7459" s="3">
        <v>12635.927832427738</v>
      </c>
      <c r="C7459" s="3">
        <v>65064.345612697347</v>
      </c>
      <c r="D7459" s="3">
        <v>74943.574735163173</v>
      </c>
      <c r="E7459" s="3">
        <v>3413.0530677667002</v>
      </c>
      <c r="F7459" s="3">
        <v>44058.40702011346</v>
      </c>
    </row>
    <row r="7460" spans="1:6">
      <c r="A7460" s="12">
        <v>45735.520833333336</v>
      </c>
      <c r="B7460" s="3">
        <v>12436.070738185826</v>
      </c>
      <c r="C7460" s="3">
        <v>63813.325646668847</v>
      </c>
      <c r="D7460" s="3">
        <v>75082.45409141673</v>
      </c>
      <c r="E7460" s="3">
        <v>4917.8959387378854</v>
      </c>
      <c r="F7460" s="3">
        <v>43834.222437822376</v>
      </c>
    </row>
    <row r="7461" spans="1:6">
      <c r="A7461" s="12">
        <v>45735.53125</v>
      </c>
      <c r="B7461" s="3">
        <v>12196.127297514646</v>
      </c>
      <c r="C7461" s="3">
        <v>63368.201491076339</v>
      </c>
      <c r="D7461" s="3">
        <v>75705.761904775471</v>
      </c>
      <c r="E7461" s="3">
        <v>6262.7156366682211</v>
      </c>
      <c r="F7461" s="3">
        <v>44226.154128480252</v>
      </c>
    </row>
    <row r="7462" spans="1:6">
      <c r="A7462" s="12">
        <v>45735.541666666664</v>
      </c>
      <c r="B7462" s="3">
        <v>11996.127641327863</v>
      </c>
      <c r="C7462" s="3">
        <v>63256.356993188354</v>
      </c>
      <c r="D7462" s="3">
        <v>75930.241006129028</v>
      </c>
      <c r="E7462" s="3">
        <v>6681.5214340086277</v>
      </c>
      <c r="F7462" s="3">
        <v>43355.578428479377</v>
      </c>
    </row>
    <row r="7463" spans="1:6">
      <c r="A7463" s="12">
        <v>45735.552083333336</v>
      </c>
      <c r="B7463" s="3">
        <v>12236.040394957228</v>
      </c>
      <c r="C7463" s="3">
        <v>64233.20427174247</v>
      </c>
      <c r="D7463" s="3">
        <v>75999.226395796839</v>
      </c>
      <c r="E7463" s="3">
        <v>5756.1386297103991</v>
      </c>
      <c r="F7463" s="3">
        <v>42914.99283452089</v>
      </c>
    </row>
    <row r="7464" spans="1:6">
      <c r="A7464" s="12">
        <v>45735.5625</v>
      </c>
      <c r="B7464" s="3">
        <v>12036.074295488312</v>
      </c>
      <c r="C7464" s="3">
        <v>63324.788872243378</v>
      </c>
      <c r="D7464" s="3">
        <v>75053.37965182263</v>
      </c>
      <c r="E7464" s="3">
        <v>5540.577990383611</v>
      </c>
      <c r="F7464" s="3">
        <v>42394.966583161629</v>
      </c>
    </row>
    <row r="7465" spans="1:6">
      <c r="A7465" s="12">
        <v>45735.572916666664</v>
      </c>
      <c r="B7465" s="3">
        <v>12076.041364757059</v>
      </c>
      <c r="C7465" s="3">
        <v>63661.816071744812</v>
      </c>
      <c r="D7465" s="3">
        <v>75370.084695524434</v>
      </c>
      <c r="E7465" s="3">
        <v>5532.3522385894712</v>
      </c>
      <c r="F7465" s="3">
        <v>41109.202779576648</v>
      </c>
    </row>
    <row r="7466" spans="1:6">
      <c r="A7466" s="12">
        <v>45735.583333333336</v>
      </c>
      <c r="B7466" s="3">
        <v>12155.970951536308</v>
      </c>
      <c r="C7466" s="3">
        <v>64393.027831114581</v>
      </c>
      <c r="D7466" s="3">
        <v>75427.437952315449</v>
      </c>
      <c r="E7466" s="3">
        <v>4943.8608170396355</v>
      </c>
      <c r="F7466" s="3">
        <v>40000.355159988983</v>
      </c>
    </row>
    <row r="7467" spans="1:6">
      <c r="A7467" s="12">
        <v>45735.59375</v>
      </c>
      <c r="B7467" s="3">
        <v>12275.92170679943</v>
      </c>
      <c r="C7467" s="3">
        <v>64992.949896988968</v>
      </c>
      <c r="D7467" s="3">
        <v>74676.561925564878</v>
      </c>
      <c r="E7467" s="3">
        <v>3598.4742534164729</v>
      </c>
      <c r="F7467" s="3">
        <v>38866.032984301804</v>
      </c>
    </row>
    <row r="7468" spans="1:6">
      <c r="A7468" s="12">
        <v>45735.604166666664</v>
      </c>
      <c r="B7468" s="3">
        <v>12195.855457690946</v>
      </c>
      <c r="C7468" s="3">
        <v>65120.013921812926</v>
      </c>
      <c r="D7468" s="3">
        <v>73910.485040516505</v>
      </c>
      <c r="E7468" s="3">
        <v>2452.3109138251002</v>
      </c>
      <c r="F7468" s="3">
        <v>37244.441707858467</v>
      </c>
    </row>
    <row r="7469" spans="1:6">
      <c r="A7469" s="12">
        <v>45735.614583333336</v>
      </c>
      <c r="B7469" s="3">
        <v>12315.725682584238</v>
      </c>
      <c r="C7469" s="3">
        <v>65925.89449180504</v>
      </c>
      <c r="D7469" s="3">
        <v>73208.158744528962</v>
      </c>
      <c r="E7469" s="3">
        <v>387.60188615156511</v>
      </c>
      <c r="F7469" s="3">
        <v>35401.136106790742</v>
      </c>
    </row>
    <row r="7470" spans="1:6">
      <c r="A7470" s="12">
        <v>45735.625</v>
      </c>
      <c r="B7470" s="3">
        <v>12395.568673635395</v>
      </c>
      <c r="C7470" s="3">
        <v>67523.594259234043</v>
      </c>
      <c r="D7470" s="3">
        <v>74986.633886243144</v>
      </c>
      <c r="E7470" s="3">
        <v>2109.6618759339453</v>
      </c>
      <c r="F7470" s="3">
        <v>34953.239974241806</v>
      </c>
    </row>
    <row r="7471" spans="1:6">
      <c r="A7471" s="12">
        <v>45735.635416666664</v>
      </c>
      <c r="B7471" s="3">
        <v>12635.430299088945</v>
      </c>
      <c r="C7471" s="3">
        <v>68679.34388114234</v>
      </c>
      <c r="D7471" s="3">
        <v>77176.973509856864</v>
      </c>
      <c r="E7471" s="3">
        <v>5052.2112290170435</v>
      </c>
      <c r="F7471" s="3">
        <v>35477.337394834125</v>
      </c>
    </row>
    <row r="7472" spans="1:6">
      <c r="A7472" s="12">
        <v>45735.645833333336</v>
      </c>
      <c r="B7472" s="3">
        <v>12075.300055519607</v>
      </c>
      <c r="C7472" s="3">
        <v>69617.243382869347</v>
      </c>
      <c r="D7472" s="3">
        <v>79503.350417513677</v>
      </c>
      <c r="E7472" s="3">
        <v>7870.2590232279263</v>
      </c>
      <c r="F7472" s="3">
        <v>35902.132847902161</v>
      </c>
    </row>
    <row r="7473" spans="1:6">
      <c r="A7473" s="12">
        <v>45735.65625</v>
      </c>
      <c r="B7473" s="3">
        <v>12075.050579992283</v>
      </c>
      <c r="C7473" s="3">
        <v>72452.04100374438</v>
      </c>
      <c r="D7473" s="3">
        <v>82474.410005362646</v>
      </c>
      <c r="E7473" s="3">
        <v>11514.330328449434</v>
      </c>
      <c r="F7473" s="3">
        <v>36746.999796063174</v>
      </c>
    </row>
    <row r="7474" spans="1:6">
      <c r="A7474" s="12">
        <v>45735.666666666664</v>
      </c>
      <c r="B7474" s="3">
        <v>12234.842533272693</v>
      </c>
      <c r="C7474" s="3">
        <v>74845.373614057011</v>
      </c>
      <c r="D7474" s="3">
        <v>84907.936613485843</v>
      </c>
      <c r="E7474" s="3">
        <v>15026.770083990999</v>
      </c>
      <c r="F7474" s="3">
        <v>37480.009423253468</v>
      </c>
    </row>
    <row r="7475" spans="1:6">
      <c r="A7475" s="12">
        <v>45735.677083333336</v>
      </c>
      <c r="B7475" s="3">
        <v>12634.501511106955</v>
      </c>
      <c r="C7475" s="3">
        <v>79257.128369340673</v>
      </c>
      <c r="D7475" s="3">
        <v>89263.533329660699</v>
      </c>
      <c r="E7475" s="3">
        <v>19550.051925542361</v>
      </c>
      <c r="F7475" s="3">
        <v>38926.899797321676</v>
      </c>
    </row>
    <row r="7476" spans="1:6">
      <c r="A7476" s="12">
        <v>45735.6875</v>
      </c>
      <c r="B7476" s="3">
        <v>12834.179099783501</v>
      </c>
      <c r="C7476" s="3">
        <v>83313.395790571172</v>
      </c>
      <c r="D7476" s="3">
        <v>93396.999127508054</v>
      </c>
      <c r="E7476" s="3">
        <v>24333.985918380422</v>
      </c>
      <c r="F7476" s="3">
        <v>40615.574912915356</v>
      </c>
    </row>
    <row r="7477" spans="1:6">
      <c r="A7477" s="12">
        <v>45735.697916666664</v>
      </c>
      <c r="B7477" s="3">
        <v>13073.882584855073</v>
      </c>
      <c r="C7477" s="3">
        <v>87366.105166369685</v>
      </c>
      <c r="D7477" s="3">
        <v>98081.33890675976</v>
      </c>
      <c r="E7477" s="3">
        <v>29076.893000960888</v>
      </c>
      <c r="F7477" s="3">
        <v>42204.299512008532</v>
      </c>
    </row>
    <row r="7478" spans="1:6">
      <c r="A7478" s="12">
        <v>45735.708333333336</v>
      </c>
      <c r="B7478" s="3">
        <v>13473.558758007404</v>
      </c>
      <c r="C7478" s="3">
        <v>91881.314973092332</v>
      </c>
      <c r="D7478" s="3">
        <v>102655.57743572105</v>
      </c>
      <c r="E7478" s="3">
        <v>33960.403086597813</v>
      </c>
      <c r="F7478" s="3">
        <v>44014.346360258147</v>
      </c>
    </row>
    <row r="7479" spans="1:6">
      <c r="A7479" s="12">
        <v>45735.71875</v>
      </c>
      <c r="B7479" s="3">
        <v>13993.141807089845</v>
      </c>
      <c r="C7479" s="3">
        <v>97426.716712481444</v>
      </c>
      <c r="D7479" s="3">
        <v>108115.6102349282</v>
      </c>
      <c r="E7479" s="3">
        <v>39585.631703858548</v>
      </c>
      <c r="F7479" s="3">
        <v>46637.857949697238</v>
      </c>
    </row>
    <row r="7480" spans="1:6">
      <c r="A7480" s="12">
        <v>45735.729166666664</v>
      </c>
      <c r="B7480" s="3">
        <v>14552.772647579191</v>
      </c>
      <c r="C7480" s="3">
        <v>102429.04821930025</v>
      </c>
      <c r="D7480" s="3">
        <v>113045.29700740078</v>
      </c>
      <c r="E7480" s="3">
        <v>44959.186078826337</v>
      </c>
      <c r="F7480" s="3">
        <v>49597.173182678889</v>
      </c>
    </row>
    <row r="7481" spans="1:6">
      <c r="A7481" s="12">
        <v>45735.739583333336</v>
      </c>
      <c r="B7481" s="3">
        <v>14952.372376396854</v>
      </c>
      <c r="C7481" s="3">
        <v>107818.36095370876</v>
      </c>
      <c r="D7481" s="3">
        <v>118499.74047894248</v>
      </c>
      <c r="E7481" s="3">
        <v>50325.201317730593</v>
      </c>
      <c r="F7481" s="3">
        <v>53059.448562545404</v>
      </c>
    </row>
    <row r="7482" spans="1:6">
      <c r="A7482" s="12">
        <v>45735.75</v>
      </c>
      <c r="B7482" s="3">
        <v>15472.016241791043</v>
      </c>
      <c r="C7482" s="3">
        <v>112792.75474038682</v>
      </c>
      <c r="D7482" s="3">
        <v>123574.12687293587</v>
      </c>
      <c r="E7482" s="3">
        <v>55006.458799389613</v>
      </c>
      <c r="F7482" s="3">
        <v>56357.481966327447</v>
      </c>
    </row>
    <row r="7483" spans="1:6">
      <c r="A7483" s="12">
        <v>45735.760416666664</v>
      </c>
      <c r="B7483" s="3">
        <v>15751.794075169457</v>
      </c>
      <c r="C7483" s="3">
        <v>115478.64093932889</v>
      </c>
      <c r="D7483" s="3">
        <v>126497.99315208771</v>
      </c>
      <c r="E7483" s="3">
        <v>58621.890389012733</v>
      </c>
      <c r="F7483" s="3">
        <v>58820.978065041279</v>
      </c>
    </row>
    <row r="7484" spans="1:6">
      <c r="A7484" s="12">
        <v>45735.770833333336</v>
      </c>
      <c r="B7484" s="3">
        <v>15871.654611378905</v>
      </c>
      <c r="C7484" s="3">
        <v>117272.94024230335</v>
      </c>
      <c r="D7484" s="3">
        <v>128553.56169073723</v>
      </c>
      <c r="E7484" s="3">
        <v>61555.59712394113</v>
      </c>
      <c r="F7484" s="3">
        <v>60936.510750663401</v>
      </c>
    </row>
    <row r="7485" spans="1:6">
      <c r="A7485" s="12">
        <v>45735.78125</v>
      </c>
      <c r="B7485" s="3">
        <v>16031.573171753244</v>
      </c>
      <c r="C7485" s="3">
        <v>118365.56657265875</v>
      </c>
      <c r="D7485" s="3">
        <v>129806.65594775282</v>
      </c>
      <c r="E7485" s="3">
        <v>63093.957876326436</v>
      </c>
      <c r="F7485" s="3">
        <v>62006.022431803816</v>
      </c>
    </row>
    <row r="7486" spans="1:6">
      <c r="A7486" s="12">
        <v>45735.791666666664</v>
      </c>
      <c r="B7486" s="3">
        <v>16111.497210400807</v>
      </c>
      <c r="C7486" s="3">
        <v>119508.26015831299</v>
      </c>
      <c r="D7486" s="3">
        <v>130992.79876396913</v>
      </c>
      <c r="E7486" s="3">
        <v>64467.255558337289</v>
      </c>
      <c r="F7486" s="3">
        <v>63295.980156147249</v>
      </c>
    </row>
    <row r="7487" spans="1:6">
      <c r="A7487" s="12">
        <v>45735.802083333336</v>
      </c>
      <c r="B7487" s="3">
        <v>15911.441595941935</v>
      </c>
      <c r="C7487" s="3">
        <v>119989.55249074826</v>
      </c>
      <c r="D7487" s="3">
        <v>131636.80946882075</v>
      </c>
      <c r="E7487" s="3">
        <v>65927.265920137375</v>
      </c>
      <c r="F7487" s="3">
        <v>64624.581392204156</v>
      </c>
    </row>
    <row r="7488" spans="1:6">
      <c r="A7488" s="12">
        <v>45735.8125</v>
      </c>
      <c r="B7488" s="3">
        <v>15591.517541131041</v>
      </c>
      <c r="C7488" s="3">
        <v>118801.39922224364</v>
      </c>
      <c r="D7488" s="3">
        <v>130479.25367331675</v>
      </c>
      <c r="E7488" s="3">
        <v>65600.053038913305</v>
      </c>
      <c r="F7488" s="3">
        <v>64285.634568555608</v>
      </c>
    </row>
    <row r="7489" spans="1:6">
      <c r="A7489" s="12">
        <v>45735.822916666664</v>
      </c>
      <c r="B7489" s="3">
        <v>15391.574876573681</v>
      </c>
      <c r="C7489" s="3">
        <v>117991.46057087254</v>
      </c>
      <c r="D7489" s="3">
        <v>129656.15671156417</v>
      </c>
      <c r="E7489" s="3">
        <v>64918.159894745782</v>
      </c>
      <c r="F7489" s="3">
        <v>63682.844062377953</v>
      </c>
    </row>
    <row r="7490" spans="1:6">
      <c r="A7490" s="12">
        <v>45735.833333333336</v>
      </c>
      <c r="B7490" s="3">
        <v>14791.712397751069</v>
      </c>
      <c r="C7490" s="3">
        <v>115991.16223219302</v>
      </c>
      <c r="D7490" s="3">
        <v>127688.65285550014</v>
      </c>
      <c r="E7490" s="3">
        <v>63734.921614550512</v>
      </c>
      <c r="F7490" s="3">
        <v>62627.555356017619</v>
      </c>
    </row>
    <row r="7491" spans="1:6">
      <c r="A7491" s="12">
        <v>45735.84375</v>
      </c>
      <c r="B7491" s="3">
        <v>14191.900459745279</v>
      </c>
      <c r="C7491" s="3">
        <v>113862.68090296046</v>
      </c>
      <c r="D7491" s="3">
        <v>125387.15217849854</v>
      </c>
      <c r="E7491" s="3">
        <v>62504.076736588861</v>
      </c>
      <c r="F7491" s="3">
        <v>61541.444076989006</v>
      </c>
    </row>
    <row r="7492" spans="1:6">
      <c r="A7492" s="12">
        <v>45735.854166666664</v>
      </c>
      <c r="B7492" s="3">
        <v>13632.063973749766</v>
      </c>
      <c r="C7492" s="3">
        <v>111571.06077910431</v>
      </c>
      <c r="D7492" s="3">
        <v>122974.843986653</v>
      </c>
      <c r="E7492" s="3">
        <v>61188.947565397422</v>
      </c>
      <c r="F7492" s="3">
        <v>60337.364610820325</v>
      </c>
    </row>
    <row r="7493" spans="1:6">
      <c r="A7493" s="12">
        <v>45735.864583333336</v>
      </c>
      <c r="B7493" s="3">
        <v>13352.157374513959</v>
      </c>
      <c r="C7493" s="3">
        <v>110215.8731404171</v>
      </c>
      <c r="D7493" s="3">
        <v>121571.98178562419</v>
      </c>
      <c r="E7493" s="3">
        <v>60366.393272879803</v>
      </c>
      <c r="F7493" s="3">
        <v>59502.891113917169</v>
      </c>
    </row>
    <row r="7494" spans="1:6">
      <c r="A7494" s="12">
        <v>45735.875</v>
      </c>
      <c r="B7494" s="3">
        <v>13032.311666927459</v>
      </c>
      <c r="C7494" s="3">
        <v>108086.60982243376</v>
      </c>
      <c r="D7494" s="3">
        <v>119338.0474366362</v>
      </c>
      <c r="E7494" s="3">
        <v>59007.602383762322</v>
      </c>
      <c r="F7494" s="3">
        <v>58180.98482285357</v>
      </c>
    </row>
    <row r="7495" spans="1:6">
      <c r="A7495" s="12">
        <v>45735.885416666664</v>
      </c>
      <c r="B7495" s="3">
        <v>12752.434876434523</v>
      </c>
      <c r="C7495" s="3">
        <v>106562.62344867697</v>
      </c>
      <c r="D7495" s="3">
        <v>117703.84344426663</v>
      </c>
      <c r="E7495" s="3">
        <v>58316.911633733318</v>
      </c>
      <c r="F7495" s="3">
        <v>57760.608358008445</v>
      </c>
    </row>
    <row r="7496" spans="1:6">
      <c r="A7496" s="12">
        <v>45735.895833333336</v>
      </c>
      <c r="B7496" s="3">
        <v>12592.508517938099</v>
      </c>
      <c r="C7496" s="3">
        <v>105642.11516581586</v>
      </c>
      <c r="D7496" s="3">
        <v>116773.97794665546</v>
      </c>
      <c r="E7496" s="3">
        <v>57922.8881218651</v>
      </c>
      <c r="F7496" s="3">
        <v>57380.433822664534</v>
      </c>
    </row>
    <row r="7497" spans="1:6">
      <c r="A7497" s="12">
        <v>45735.90625</v>
      </c>
      <c r="B7497" s="3">
        <v>12312.618751304266</v>
      </c>
      <c r="C7497" s="3">
        <v>104125.82607695683</v>
      </c>
      <c r="D7497" s="3">
        <v>115070.72867129055</v>
      </c>
      <c r="E7497" s="3">
        <v>57529.314062959966</v>
      </c>
      <c r="F7497" s="3">
        <v>56894.971499878448</v>
      </c>
    </row>
    <row r="7498" spans="1:6">
      <c r="A7498" s="12">
        <v>45735.916666666664</v>
      </c>
      <c r="B7498" s="3">
        <v>11992.643029174602</v>
      </c>
      <c r="C7498" s="3">
        <v>103823.40013342445</v>
      </c>
      <c r="D7498" s="3">
        <v>114818.7952800904</v>
      </c>
      <c r="E7498" s="3">
        <v>57366.581029119356</v>
      </c>
      <c r="F7498" s="3">
        <v>56680.302191400806</v>
      </c>
    </row>
    <row r="7499" spans="1:6">
      <c r="A7499" s="12">
        <v>45735.927083333336</v>
      </c>
      <c r="B7499" s="3">
        <v>11472.840216327726</v>
      </c>
      <c r="C7499" s="3">
        <v>101625.95610425611</v>
      </c>
      <c r="D7499" s="3">
        <v>112429.44660916526</v>
      </c>
      <c r="E7499" s="3">
        <v>56130.670577483506</v>
      </c>
      <c r="F7499" s="3">
        <v>55453.39021890649</v>
      </c>
    </row>
    <row r="7500" spans="1:6">
      <c r="A7500" s="12">
        <v>45735.9375</v>
      </c>
      <c r="B7500" s="3">
        <v>11033.034361213304</v>
      </c>
      <c r="C7500" s="3">
        <v>98870.501192553842</v>
      </c>
      <c r="D7500" s="3">
        <v>109418.92036643224</v>
      </c>
      <c r="E7500" s="3">
        <v>53887.445002586079</v>
      </c>
      <c r="F7500" s="3">
        <v>53244.133206412233</v>
      </c>
    </row>
    <row r="7501" spans="1:6">
      <c r="A7501" s="12">
        <v>45735.947916666664</v>
      </c>
      <c r="B7501" s="3">
        <v>10593.187861075698</v>
      </c>
      <c r="C7501" s="3">
        <v>96723.857415781385</v>
      </c>
      <c r="D7501" s="3">
        <v>106655.40701598089</v>
      </c>
      <c r="E7501" s="3">
        <v>51529.058801939427</v>
      </c>
      <c r="F7501" s="3">
        <v>51001.19506455394</v>
      </c>
    </row>
    <row r="7502" spans="1:6">
      <c r="A7502" s="12">
        <v>45735.958333333336</v>
      </c>
      <c r="B7502" s="3">
        <v>10113.310799641511</v>
      </c>
      <c r="C7502" s="3">
        <v>94994.488554267766</v>
      </c>
      <c r="D7502" s="3">
        <v>104878.84706059148</v>
      </c>
      <c r="E7502" s="3">
        <v>49789.8313541795</v>
      </c>
      <c r="F7502" s="3">
        <v>49308.880786380025</v>
      </c>
    </row>
    <row r="7503" spans="1:6">
      <c r="A7503" s="12">
        <v>45735.96875</v>
      </c>
      <c r="B7503" s="3">
        <v>9713.4479854982801</v>
      </c>
      <c r="C7503" s="3">
        <v>93371.343862734619</v>
      </c>
      <c r="D7503" s="3">
        <v>103229.29530935612</v>
      </c>
      <c r="E7503" s="3">
        <v>48402.825377574052</v>
      </c>
      <c r="F7503" s="3">
        <v>47975.706189757082</v>
      </c>
    </row>
    <row r="7504" spans="1:6">
      <c r="A7504" s="12">
        <v>45735.979166666664</v>
      </c>
      <c r="B7504" s="3">
        <v>9473.5447065940953</v>
      </c>
      <c r="C7504" s="3">
        <v>92048.243764497252</v>
      </c>
      <c r="D7504" s="3">
        <v>101870.56921674663</v>
      </c>
      <c r="E7504" s="3">
        <v>46979.017968065164</v>
      </c>
      <c r="F7504" s="3">
        <v>46557.124173445874</v>
      </c>
    </row>
    <row r="7505" spans="1:6">
      <c r="A7505" s="12">
        <v>45735.989583333336</v>
      </c>
      <c r="B7505" s="3">
        <v>9113.6556938837475</v>
      </c>
      <c r="C7505" s="3">
        <v>90445.82856394173</v>
      </c>
      <c r="D7505" s="3">
        <v>100281.09666982072</v>
      </c>
      <c r="E7505" s="3">
        <v>45443.609430922203</v>
      </c>
      <c r="F7505" s="3">
        <v>44974.717085826887</v>
      </c>
    </row>
    <row r="7506" spans="1:6">
      <c r="A7506" s="12">
        <v>45736</v>
      </c>
      <c r="B7506" s="3">
        <v>8793.7462126439241</v>
      </c>
      <c r="C7506" s="3">
        <v>89195.185058744784</v>
      </c>
      <c r="D7506" s="3">
        <v>99106.033819660501</v>
      </c>
      <c r="E7506" s="3">
        <v>44938.582064432281</v>
      </c>
      <c r="F7506" s="3">
        <v>44397.973329656117</v>
      </c>
    </row>
    <row r="7507" spans="1:6">
      <c r="A7507" s="12">
        <v>45736.010416666664</v>
      </c>
      <c r="B7507" s="3">
        <v>8633.8652799551019</v>
      </c>
      <c r="C7507" s="3">
        <v>87942.825606651153</v>
      </c>
      <c r="D7507" s="3">
        <v>97798.217822892198</v>
      </c>
      <c r="E7507" s="3">
        <v>43816.846905378588</v>
      </c>
      <c r="F7507" s="3">
        <v>43192.24588290121</v>
      </c>
    </row>
    <row r="7508" spans="1:6">
      <c r="A7508" s="12">
        <v>45736.020833333336</v>
      </c>
      <c r="B7508" s="3">
        <v>8353.9603743075859</v>
      </c>
      <c r="C7508" s="3">
        <v>86564.048430818206</v>
      </c>
      <c r="D7508" s="3">
        <v>96505.180808896737</v>
      </c>
      <c r="E7508" s="3">
        <v>42706.28207281878</v>
      </c>
      <c r="F7508" s="3">
        <v>42034.072245471652</v>
      </c>
    </row>
    <row r="7509" spans="1:6">
      <c r="A7509" s="12">
        <v>45736.03125</v>
      </c>
      <c r="B7509" s="3">
        <v>8154.0740077262108</v>
      </c>
      <c r="C7509" s="3">
        <v>84927.937640966833</v>
      </c>
      <c r="D7509" s="3">
        <v>94806.793802752305</v>
      </c>
      <c r="E7509" s="3">
        <v>41171.063064985799</v>
      </c>
      <c r="F7509" s="3">
        <v>40568.351724438427</v>
      </c>
    </row>
    <row r="7510" spans="1:6">
      <c r="A7510" s="12">
        <v>45736.041666666664</v>
      </c>
      <c r="B7510" s="3">
        <v>7954.1591956008206</v>
      </c>
      <c r="C7510" s="3">
        <v>83796.317557077025</v>
      </c>
      <c r="D7510" s="3">
        <v>93581.334294001426</v>
      </c>
      <c r="E7510" s="3">
        <v>40118.565603630625</v>
      </c>
      <c r="F7510" s="3">
        <v>39553.150007966215</v>
      </c>
    </row>
    <row r="7511" spans="1:6">
      <c r="A7511" s="12">
        <v>45736.052083333336</v>
      </c>
      <c r="B7511" s="3">
        <v>7914.1990173899658</v>
      </c>
      <c r="C7511" s="3">
        <v>83442.244658592492</v>
      </c>
      <c r="D7511" s="3">
        <v>93096.356282072084</v>
      </c>
      <c r="E7511" s="3">
        <v>39362.172814764803</v>
      </c>
      <c r="F7511" s="3">
        <v>38793.698958855988</v>
      </c>
    </row>
    <row r="7512" spans="1:6">
      <c r="A7512" s="12">
        <v>45736.0625</v>
      </c>
      <c r="B7512" s="3">
        <v>7674.2344372741181</v>
      </c>
      <c r="C7512" s="3">
        <v>82941.048889822327</v>
      </c>
      <c r="D7512" s="3">
        <v>92719.067216758922</v>
      </c>
      <c r="E7512" s="3">
        <v>38688.49898089817</v>
      </c>
      <c r="F7512" s="3">
        <v>38136.133697738063</v>
      </c>
    </row>
    <row r="7513" spans="1:6">
      <c r="A7513" s="12">
        <v>45736.072916666664</v>
      </c>
      <c r="B7513" s="3">
        <v>7554.2921850186631</v>
      </c>
      <c r="C7513" s="3">
        <v>82061.031310481558</v>
      </c>
      <c r="D7513" s="3">
        <v>91880.969302177124</v>
      </c>
      <c r="E7513" s="3">
        <v>38191.099057787069</v>
      </c>
      <c r="F7513" s="3">
        <v>37662.176306827183</v>
      </c>
    </row>
    <row r="7514" spans="1:6">
      <c r="A7514" s="12">
        <v>45736.083333333336</v>
      </c>
      <c r="B7514" s="3">
        <v>7594.3020008175126</v>
      </c>
      <c r="C7514" s="3">
        <v>81941.370777432094</v>
      </c>
      <c r="D7514" s="3">
        <v>91772.107156270809</v>
      </c>
      <c r="E7514" s="3">
        <v>38102.423700707892</v>
      </c>
      <c r="F7514" s="3">
        <v>37588.25606027789</v>
      </c>
    </row>
    <row r="7515" spans="1:6">
      <c r="A7515" s="12">
        <v>45736.09375</v>
      </c>
      <c r="B7515" s="3">
        <v>7594.3166776695252</v>
      </c>
      <c r="C7515" s="3">
        <v>81713.92627912754</v>
      </c>
      <c r="D7515" s="3">
        <v>91524.997702930079</v>
      </c>
      <c r="E7515" s="3">
        <v>37792.743545966252</v>
      </c>
      <c r="F7515" s="3">
        <v>37244.077804337794</v>
      </c>
    </row>
    <row r="7516" spans="1:6">
      <c r="A7516" s="12">
        <v>45736.104166666664</v>
      </c>
      <c r="B7516" s="3">
        <v>7594.3519457827433</v>
      </c>
      <c r="C7516" s="3">
        <v>81199.076646123052</v>
      </c>
      <c r="D7516" s="3">
        <v>90977.289116456566</v>
      </c>
      <c r="E7516" s="3">
        <v>37866.879537832057</v>
      </c>
      <c r="F7516" s="3">
        <v>37304.570446440441</v>
      </c>
    </row>
    <row r="7517" spans="1:6">
      <c r="A7517" s="12">
        <v>45736.114583333336</v>
      </c>
      <c r="B7517" s="3">
        <v>7594.3602855133768</v>
      </c>
      <c r="C7517" s="3">
        <v>80969.895588556523</v>
      </c>
      <c r="D7517" s="3">
        <v>90722.967557244308</v>
      </c>
      <c r="E7517" s="3">
        <v>37658.016256743344</v>
      </c>
      <c r="F7517" s="3">
        <v>37097.248656671793</v>
      </c>
    </row>
    <row r="7518" spans="1:6">
      <c r="A7518" s="12">
        <v>45736.125</v>
      </c>
      <c r="B7518" s="3">
        <v>7474.3612542173878</v>
      </c>
      <c r="C7518" s="3">
        <v>81171.131911501521</v>
      </c>
      <c r="D7518" s="3">
        <v>90750.567699204912</v>
      </c>
      <c r="E7518" s="3">
        <v>38047.834053408136</v>
      </c>
      <c r="F7518" s="3">
        <v>37377.501411593985</v>
      </c>
    </row>
    <row r="7519" spans="1:6">
      <c r="A7519" s="12">
        <v>45736.135416666664</v>
      </c>
      <c r="B7519" s="3">
        <v>7674.2892290468626</v>
      </c>
      <c r="C7519" s="3">
        <v>82219.853106507333</v>
      </c>
      <c r="D7519" s="3">
        <v>91751.468794335538</v>
      </c>
      <c r="E7519" s="3">
        <v>38644.007988527432</v>
      </c>
      <c r="F7519" s="3">
        <v>37907.71828142857</v>
      </c>
    </row>
    <row r="7520" spans="1:6">
      <c r="A7520" s="12">
        <v>45736.145833333336</v>
      </c>
      <c r="B7520" s="3">
        <v>7594.2515673909556</v>
      </c>
      <c r="C7520" s="3">
        <v>82632.427951478632</v>
      </c>
      <c r="D7520" s="3">
        <v>92317.075448246847</v>
      </c>
      <c r="E7520" s="3">
        <v>39107.548174939053</v>
      </c>
      <c r="F7520" s="3">
        <v>38366.070319984472</v>
      </c>
    </row>
    <row r="7521" spans="1:6">
      <c r="A7521" s="12">
        <v>45736.15625</v>
      </c>
      <c r="B7521" s="3">
        <v>7634.1732275633412</v>
      </c>
      <c r="C7521" s="3">
        <v>83641.328715916286</v>
      </c>
      <c r="D7521" s="3">
        <v>93394.190472457703</v>
      </c>
      <c r="E7521" s="3">
        <v>39574.292407789188</v>
      </c>
      <c r="F7521" s="3">
        <v>38929.797445540113</v>
      </c>
    </row>
    <row r="7522" spans="1:6">
      <c r="A7522" s="12">
        <v>45736.166666666664</v>
      </c>
      <c r="B7522" s="3">
        <v>7834.1252093218991</v>
      </c>
      <c r="C7522" s="3">
        <v>84308.605118367908</v>
      </c>
      <c r="D7522" s="3">
        <v>94068.756716300821</v>
      </c>
      <c r="E7522" s="3">
        <v>40181.654725726483</v>
      </c>
      <c r="F7522" s="3">
        <v>39538.905004494911</v>
      </c>
    </row>
    <row r="7523" spans="1:6">
      <c r="A7523" s="12">
        <v>45736.177083333336</v>
      </c>
      <c r="B7523" s="3">
        <v>8154.0408257784475</v>
      </c>
      <c r="C7523" s="3">
        <v>85552.30316088273</v>
      </c>
      <c r="D7523" s="3">
        <v>95201.827861958649</v>
      </c>
      <c r="E7523" s="3">
        <v>41185.371820487329</v>
      </c>
      <c r="F7523" s="3">
        <v>40412.744076348994</v>
      </c>
    </row>
    <row r="7524" spans="1:6">
      <c r="A7524" s="12">
        <v>45736.1875</v>
      </c>
      <c r="B7524" s="3">
        <v>8073.9735323544401</v>
      </c>
      <c r="C7524" s="3">
        <v>86429.049378614625</v>
      </c>
      <c r="D7524" s="3">
        <v>96253.161508257821</v>
      </c>
      <c r="E7524" s="3">
        <v>41715.654728099224</v>
      </c>
      <c r="F7524" s="3">
        <v>40923.796909781428</v>
      </c>
    </row>
    <row r="7525" spans="1:6">
      <c r="A7525" s="12">
        <v>45736.197916666664</v>
      </c>
      <c r="B7525" s="3">
        <v>8073.8921639570153</v>
      </c>
      <c r="C7525" s="3">
        <v>87590.58894855254</v>
      </c>
      <c r="D7525" s="3">
        <v>97455.191320025027</v>
      </c>
      <c r="E7525" s="3">
        <v>42426.022131468868</v>
      </c>
      <c r="F7525" s="3">
        <v>41632.257125901808</v>
      </c>
    </row>
    <row r="7526" spans="1:6">
      <c r="A7526" s="12">
        <v>45736.208333333336</v>
      </c>
      <c r="B7526" s="3">
        <v>8233.8338461126259</v>
      </c>
      <c r="C7526" s="3">
        <v>88496.172018533922</v>
      </c>
      <c r="D7526" s="3">
        <v>98460.076014750841</v>
      </c>
      <c r="E7526" s="3">
        <v>43234.506107995927</v>
      </c>
      <c r="F7526" s="3">
        <v>42280.839812348022</v>
      </c>
    </row>
    <row r="7527" spans="1:6">
      <c r="A7527" s="12">
        <v>45736.21875</v>
      </c>
      <c r="B7527" s="3">
        <v>8633.6145683439263</v>
      </c>
      <c r="C7527" s="3">
        <v>91161.351781590856</v>
      </c>
      <c r="D7527" s="3">
        <v>101289.92554136395</v>
      </c>
      <c r="E7527" s="3">
        <v>44090.982312977787</v>
      </c>
      <c r="F7527" s="3">
        <v>43047.897742288871</v>
      </c>
    </row>
    <row r="7528" spans="1:6">
      <c r="A7528" s="12">
        <v>45736.229166666664</v>
      </c>
      <c r="B7528" s="3">
        <v>8753.533429794541</v>
      </c>
      <c r="C7528" s="3">
        <v>92156.540767471408</v>
      </c>
      <c r="D7528" s="3">
        <v>102418.65902877765</v>
      </c>
      <c r="E7528" s="3">
        <v>44395.824083280662</v>
      </c>
      <c r="F7528" s="3">
        <v>43463.544258296206</v>
      </c>
    </row>
    <row r="7529" spans="1:6">
      <c r="A7529" s="12">
        <v>45736.239583333336</v>
      </c>
      <c r="B7529" s="3">
        <v>9033.305494507691</v>
      </c>
      <c r="C7529" s="3">
        <v>95454.613703505383</v>
      </c>
      <c r="D7529" s="3">
        <v>105847.1405707314</v>
      </c>
      <c r="E7529" s="3">
        <v>45634.173772348462</v>
      </c>
      <c r="F7529" s="3">
        <v>44688.985085666325</v>
      </c>
    </row>
    <row r="7530" spans="1:6">
      <c r="A7530" s="12">
        <v>45736.25</v>
      </c>
      <c r="B7530" s="3">
        <v>9433.1069592232197</v>
      </c>
      <c r="C7530" s="3">
        <v>98447.225991701445</v>
      </c>
      <c r="D7530" s="3">
        <v>108800.14327284091</v>
      </c>
      <c r="E7530" s="3">
        <v>47140.145684038231</v>
      </c>
      <c r="F7530" s="3">
        <v>46195.2464858331</v>
      </c>
    </row>
    <row r="7531" spans="1:6">
      <c r="A7531" s="12">
        <v>45736.260416666664</v>
      </c>
      <c r="B7531" s="3">
        <v>10072.620278054113</v>
      </c>
      <c r="C7531" s="3">
        <v>104704.81701155954</v>
      </c>
      <c r="D7531" s="3">
        <v>115371.27385223471</v>
      </c>
      <c r="E7531" s="3">
        <v>49414.110286319432</v>
      </c>
      <c r="F7531" s="3">
        <v>48164.18887259753</v>
      </c>
    </row>
    <row r="7532" spans="1:6">
      <c r="A7532" s="12">
        <v>45736.270833333336</v>
      </c>
      <c r="B7532" s="3">
        <v>10552.384772575535</v>
      </c>
      <c r="C7532" s="3">
        <v>107765.75074199778</v>
      </c>
      <c r="D7532" s="3">
        <v>118756.92991982056</v>
      </c>
      <c r="E7532" s="3">
        <v>50291.198406095551</v>
      </c>
      <c r="F7532" s="3">
        <v>49212.98503661729</v>
      </c>
    </row>
    <row r="7533" spans="1:6">
      <c r="A7533" s="12">
        <v>45736.28125</v>
      </c>
      <c r="B7533" s="3">
        <v>11032.118851818259</v>
      </c>
      <c r="C7533" s="3">
        <v>111408.136910635</v>
      </c>
      <c r="D7533" s="3">
        <v>122587.32371452266</v>
      </c>
      <c r="E7533" s="3">
        <v>51895.133546924291</v>
      </c>
      <c r="F7533" s="3">
        <v>50922.380945745688</v>
      </c>
    </row>
    <row r="7534" spans="1:6">
      <c r="A7534" s="12">
        <v>45736.291666666664</v>
      </c>
      <c r="B7534" s="3">
        <v>11831.931259656452</v>
      </c>
      <c r="C7534" s="3">
        <v>114020.252200007</v>
      </c>
      <c r="D7534" s="3">
        <v>125180.50810000506</v>
      </c>
      <c r="E7534" s="3">
        <v>52940.460027110727</v>
      </c>
      <c r="F7534" s="3">
        <v>52353.262921205875</v>
      </c>
    </row>
    <row r="7535" spans="1:6">
      <c r="A7535" s="12">
        <v>45736.302083333336</v>
      </c>
      <c r="B7535" s="3">
        <v>12311.78834896718</v>
      </c>
      <c r="C7535" s="3">
        <v>115353.12625958782</v>
      </c>
      <c r="D7535" s="3">
        <v>126831.86716709596</v>
      </c>
      <c r="E7535" s="3">
        <v>52893.30736304188</v>
      </c>
      <c r="F7535" s="3">
        <v>53191.872981974491</v>
      </c>
    </row>
    <row r="7536" spans="1:6">
      <c r="A7536" s="12">
        <v>45736.3125</v>
      </c>
      <c r="B7536" s="3">
        <v>12711.667752166608</v>
      </c>
      <c r="C7536" s="3">
        <v>116728.46223114873</v>
      </c>
      <c r="D7536" s="3">
        <v>128671.57287025033</v>
      </c>
      <c r="E7536" s="3">
        <v>52182.725286919034</v>
      </c>
      <c r="F7536" s="3">
        <v>53821.486729730372</v>
      </c>
    </row>
    <row r="7537" spans="1:6">
      <c r="A7537" s="12">
        <v>45736.322916666664</v>
      </c>
      <c r="B7537" s="3">
        <v>12951.686077274086</v>
      </c>
      <c r="C7537" s="3">
        <v>116198.04734690915</v>
      </c>
      <c r="D7537" s="3">
        <v>128248.19589684374</v>
      </c>
      <c r="E7537" s="3">
        <v>51458.719148545359</v>
      </c>
      <c r="F7537" s="3">
        <v>54728.008653417768</v>
      </c>
    </row>
    <row r="7538" spans="1:6">
      <c r="A7538" s="12">
        <v>45736.333333333336</v>
      </c>
      <c r="B7538" s="3">
        <v>13151.776656304308</v>
      </c>
      <c r="C7538" s="3">
        <v>114678.89329750475</v>
      </c>
      <c r="D7538" s="3">
        <v>126690.27357145827</v>
      </c>
      <c r="E7538" s="3">
        <v>49836.931405696116</v>
      </c>
      <c r="F7538" s="3">
        <v>54970.385240666605</v>
      </c>
    </row>
    <row r="7539" spans="1:6">
      <c r="A7539" s="12">
        <v>45736.34375</v>
      </c>
      <c r="B7539" s="3">
        <v>13791.784337447711</v>
      </c>
      <c r="C7539" s="3">
        <v>114233.9426161819</v>
      </c>
      <c r="D7539" s="3">
        <v>126013.12177269408</v>
      </c>
      <c r="E7539" s="3">
        <v>48197.216056294121</v>
      </c>
      <c r="F7539" s="3">
        <v>55024.812141132745</v>
      </c>
    </row>
    <row r="7540" spans="1:6">
      <c r="A7540" s="12">
        <v>45736.354166666664</v>
      </c>
      <c r="B7540" s="3">
        <v>14071.921520838889</v>
      </c>
      <c r="C7540" s="3">
        <v>112694.57397476808</v>
      </c>
      <c r="D7540" s="3">
        <v>124376.30294906675</v>
      </c>
      <c r="E7540" s="3">
        <v>45460.963793191491</v>
      </c>
      <c r="F7540" s="3">
        <v>54593.722488482184</v>
      </c>
    </row>
    <row r="7541" spans="1:6">
      <c r="A7541" s="12">
        <v>45736.364583333336</v>
      </c>
      <c r="B7541" s="3">
        <v>14431.737185999113</v>
      </c>
      <c r="C7541" s="3">
        <v>115416.96090481384</v>
      </c>
      <c r="D7541" s="3">
        <v>126527.85706276866</v>
      </c>
      <c r="E7541" s="3">
        <v>46824.527490816348</v>
      </c>
      <c r="F7541" s="3">
        <v>55151.363157515982</v>
      </c>
    </row>
    <row r="7542" spans="1:6">
      <c r="A7542" s="12">
        <v>45736.375</v>
      </c>
      <c r="B7542" s="3">
        <v>14871.75486868269</v>
      </c>
      <c r="C7542" s="3">
        <v>115658.53999581175</v>
      </c>
      <c r="D7542" s="3">
        <v>126354.38761006655</v>
      </c>
      <c r="E7542" s="3">
        <v>46989.496546541159</v>
      </c>
      <c r="F7542" s="3">
        <v>55353.908478719939</v>
      </c>
    </row>
    <row r="7543" spans="1:6">
      <c r="A7543" s="12">
        <v>45736.385416666664</v>
      </c>
      <c r="B7543" s="3">
        <v>15111.95170243418</v>
      </c>
      <c r="C7543" s="3">
        <v>112648.93207037121</v>
      </c>
      <c r="D7543" s="3">
        <v>123407.71652293461</v>
      </c>
      <c r="E7543" s="3">
        <v>45809.913687263455</v>
      </c>
      <c r="F7543" s="3">
        <v>55864.391961062131</v>
      </c>
    </row>
    <row r="7544" spans="1:6">
      <c r="A7544" s="12">
        <v>45736.395833333336</v>
      </c>
      <c r="B7544" s="3">
        <v>14672.600599884105</v>
      </c>
      <c r="C7544" s="3">
        <v>102593.53016074926</v>
      </c>
      <c r="D7544" s="3">
        <v>114558.61130502792</v>
      </c>
      <c r="E7544" s="3">
        <v>38530.074251111459</v>
      </c>
      <c r="F7544" s="3">
        <v>57159.542408927635</v>
      </c>
    </row>
    <row r="7545" spans="1:6">
      <c r="A7545" s="12">
        <v>45736.40625</v>
      </c>
      <c r="B7545" s="3">
        <v>13353.438879516199</v>
      </c>
      <c r="C7545" s="3">
        <v>90326.723448533332</v>
      </c>
      <c r="D7545" s="3">
        <v>103428.08045898919</v>
      </c>
      <c r="E7545" s="3">
        <v>27719.064289872178</v>
      </c>
      <c r="F7545" s="3">
        <v>58086.492289051595</v>
      </c>
    </row>
    <row r="7546" spans="1:6">
      <c r="A7546" s="12">
        <v>45736.416666666664</v>
      </c>
      <c r="B7546" s="3">
        <v>14113.168228656134</v>
      </c>
      <c r="C7546" s="3">
        <v>95373.566300630482</v>
      </c>
      <c r="D7546" s="3">
        <v>107034.58420442653</v>
      </c>
      <c r="E7546" s="3">
        <v>29550.309569371682</v>
      </c>
      <c r="F7546" s="3">
        <v>54657.364383376058</v>
      </c>
    </row>
    <row r="7547" spans="1:6">
      <c r="A7547" s="12">
        <v>45736.427083333336</v>
      </c>
      <c r="B7547" s="3">
        <v>15513.154184365649</v>
      </c>
      <c r="C7547" s="3">
        <v>97324.428843604532</v>
      </c>
      <c r="D7547" s="3">
        <v>106914.75941419197</v>
      </c>
      <c r="E7547" s="3">
        <v>28075.228856043363</v>
      </c>
      <c r="F7547" s="3">
        <v>53018.222456174153</v>
      </c>
    </row>
    <row r="7548" spans="1:6">
      <c r="A7548" s="12">
        <v>45736.4375</v>
      </c>
      <c r="B7548" s="3">
        <v>14873.546430043456</v>
      </c>
      <c r="C7548" s="3">
        <v>91975.651978673384</v>
      </c>
      <c r="D7548" s="3">
        <v>101893.15070914522</v>
      </c>
      <c r="E7548" s="3">
        <v>23349.728208638935</v>
      </c>
      <c r="F7548" s="3">
        <v>51759.926654953197</v>
      </c>
    </row>
    <row r="7549" spans="1:6">
      <c r="A7549" s="12">
        <v>45736.447916666664</v>
      </c>
      <c r="B7549" s="3">
        <v>15193.454040172308</v>
      </c>
      <c r="C7549" s="3">
        <v>93417.528045332772</v>
      </c>
      <c r="D7549" s="3">
        <v>102754.54741721992</v>
      </c>
      <c r="E7549" s="3">
        <v>24107.174305049732</v>
      </c>
      <c r="F7549" s="3">
        <v>51708.667975107943</v>
      </c>
    </row>
    <row r="7550" spans="1:6">
      <c r="A7550" s="12">
        <v>45736.458333333336</v>
      </c>
      <c r="B7550" s="3">
        <v>15113.890088475797</v>
      </c>
      <c r="C7550" s="3">
        <v>87277.095012577571</v>
      </c>
      <c r="D7550" s="3">
        <v>96880.978889269725</v>
      </c>
      <c r="E7550" s="3">
        <v>18699.070681901518</v>
      </c>
      <c r="F7550" s="3">
        <v>50846.062307402157</v>
      </c>
    </row>
    <row r="7551" spans="1:6">
      <c r="A7551" s="12">
        <v>45736.46875</v>
      </c>
      <c r="B7551" s="3">
        <v>13834.382828976162</v>
      </c>
      <c r="C7551" s="3">
        <v>80523.945813328843</v>
      </c>
      <c r="D7551" s="3">
        <v>90540.035595364447</v>
      </c>
      <c r="E7551" s="3">
        <v>12793.434513206095</v>
      </c>
      <c r="F7551" s="3">
        <v>48493.137998057566</v>
      </c>
    </row>
    <row r="7552" spans="1:6">
      <c r="A7552" s="12">
        <v>45736.479166666664</v>
      </c>
      <c r="B7552" s="3">
        <v>13234.817541750223</v>
      </c>
      <c r="C7552" s="3">
        <v>75310.212876917736</v>
      </c>
      <c r="D7552" s="3">
        <v>85467.597165862186</v>
      </c>
      <c r="E7552" s="3">
        <v>8116.9891236801332</v>
      </c>
      <c r="F7552" s="3">
        <v>46757.866130807888</v>
      </c>
    </row>
    <row r="7553" spans="1:6">
      <c r="A7553" s="12">
        <v>45736.489583333336</v>
      </c>
      <c r="B7553" s="3">
        <v>12795.056986424215</v>
      </c>
      <c r="C7553" s="3">
        <v>71731.677046659388</v>
      </c>
      <c r="D7553" s="3">
        <v>81968.121460045848</v>
      </c>
      <c r="E7553" s="3">
        <v>5570.0913463867018</v>
      </c>
      <c r="F7553" s="3">
        <v>44671.360775650668</v>
      </c>
    </row>
    <row r="7554" spans="1:6">
      <c r="A7554" s="12">
        <v>45736.5</v>
      </c>
      <c r="B7554" s="3">
        <v>12955.402547472324</v>
      </c>
      <c r="C7554" s="3">
        <v>69304.088761488529</v>
      </c>
      <c r="D7554" s="3">
        <v>77529.020559295808</v>
      </c>
      <c r="E7554" s="3">
        <v>1296.9368760390601</v>
      </c>
      <c r="F7554" s="3">
        <v>43449.0285892662</v>
      </c>
    </row>
    <row r="7555" spans="1:6">
      <c r="A7555" s="12">
        <v>45736.510416666664</v>
      </c>
      <c r="B7555" s="3">
        <v>13195.652855822102</v>
      </c>
      <c r="C7555" s="3">
        <v>67590.998943074956</v>
      </c>
      <c r="D7555" s="3">
        <v>75272.263499031513</v>
      </c>
      <c r="E7555" s="3">
        <v>933.13343089920841</v>
      </c>
      <c r="F7555" s="3">
        <v>42319.943486359756</v>
      </c>
    </row>
    <row r="7556" spans="1:6">
      <c r="A7556" s="12">
        <v>45736.520833333336</v>
      </c>
      <c r="B7556" s="3">
        <v>12915.912390968007</v>
      </c>
      <c r="C7556" s="3">
        <v>65599.518681135451</v>
      </c>
      <c r="D7556" s="3">
        <v>75038.328867137912</v>
      </c>
      <c r="E7556" s="3">
        <v>3360.060364093617</v>
      </c>
      <c r="F7556" s="3">
        <v>42527.191862762258</v>
      </c>
    </row>
    <row r="7557" spans="1:6">
      <c r="A7557" s="12">
        <v>45736.53125</v>
      </c>
      <c r="B7557" s="3">
        <v>12475.937319480883</v>
      </c>
      <c r="C7557" s="3">
        <v>65144.253740685228</v>
      </c>
      <c r="D7557" s="3">
        <v>76041.103133696743</v>
      </c>
      <c r="E7557" s="3">
        <v>4681.0501613812994</v>
      </c>
      <c r="F7557" s="3">
        <v>42209.079555731383</v>
      </c>
    </row>
    <row r="7558" spans="1:6">
      <c r="A7558" s="12">
        <v>45736.541666666664</v>
      </c>
      <c r="B7558" s="3">
        <v>12236.05502688066</v>
      </c>
      <c r="C7558" s="3">
        <v>63481.635520526768</v>
      </c>
      <c r="D7558" s="3">
        <v>75538.744912921058</v>
      </c>
      <c r="E7558" s="3">
        <v>5346.9563324178116</v>
      </c>
      <c r="F7558" s="3">
        <v>41943.526388223909</v>
      </c>
    </row>
    <row r="7559" spans="1:6">
      <c r="A7559" s="12">
        <v>45736.552083333336</v>
      </c>
      <c r="B7559" s="3">
        <v>12995.976768965518</v>
      </c>
      <c r="C7559" s="3">
        <v>65124.809150419693</v>
      </c>
      <c r="D7559" s="3">
        <v>76241.469691645863</v>
      </c>
      <c r="E7559" s="3">
        <v>4414.065155632592</v>
      </c>
      <c r="F7559" s="3">
        <v>40126.20038410581</v>
      </c>
    </row>
    <row r="7560" spans="1:6">
      <c r="A7560" s="12">
        <v>45736.5625</v>
      </c>
      <c r="B7560" s="3">
        <v>12715.936530491192</v>
      </c>
      <c r="C7560" s="3">
        <v>65040.696529732209</v>
      </c>
      <c r="D7560" s="3">
        <v>76623.188935602564</v>
      </c>
      <c r="E7560" s="3">
        <v>3827.352676495454</v>
      </c>
      <c r="F7560" s="3">
        <v>38992.52060637658</v>
      </c>
    </row>
    <row r="7561" spans="1:6">
      <c r="A7561" s="12">
        <v>45736.572916666664</v>
      </c>
      <c r="B7561" s="3">
        <v>12915.839173820345</v>
      </c>
      <c r="C7561" s="3">
        <v>66164.30278964754</v>
      </c>
      <c r="D7561" s="3">
        <v>76133.30526135533</v>
      </c>
      <c r="E7561" s="3">
        <v>3370.7069798376197</v>
      </c>
      <c r="F7561" s="3">
        <v>37806.564022687664</v>
      </c>
    </row>
    <row r="7562" spans="1:6">
      <c r="A7562" s="12">
        <v>45736.583333333336</v>
      </c>
      <c r="B7562" s="3">
        <v>12795.264027729854</v>
      </c>
      <c r="C7562" s="3">
        <v>71987.685102309784</v>
      </c>
      <c r="D7562" s="3">
        <v>81238.100217971718</v>
      </c>
      <c r="E7562" s="3">
        <v>4257.2154010803733</v>
      </c>
      <c r="F7562" s="3">
        <v>35038.946543246355</v>
      </c>
    </row>
    <row r="7563" spans="1:6">
      <c r="A7563" s="12">
        <v>45736.59375</v>
      </c>
      <c r="B7563" s="3">
        <v>13994.856565235214</v>
      </c>
      <c r="C7563" s="3">
        <v>76891.4379972733</v>
      </c>
      <c r="D7563" s="3">
        <v>86575.524422948045</v>
      </c>
      <c r="E7563" s="3">
        <v>9589.0557210956813</v>
      </c>
      <c r="F7563" s="3">
        <v>40786.125517836095</v>
      </c>
    </row>
    <row r="7564" spans="1:6">
      <c r="A7564" s="12">
        <v>45736.604166666664</v>
      </c>
      <c r="B7564" s="3">
        <v>12035.678266495346</v>
      </c>
      <c r="C7564" s="3">
        <v>67161.649051638175</v>
      </c>
      <c r="D7564" s="3">
        <v>76022.959088493721</v>
      </c>
      <c r="E7564" s="3">
        <v>513.62301061656876</v>
      </c>
      <c r="F7564" s="3">
        <v>35389.078954815515</v>
      </c>
    </row>
    <row r="7565" spans="1:6">
      <c r="A7565" s="12">
        <v>45736.614583333336</v>
      </c>
      <c r="B7565" s="3">
        <v>12715.447436328606</v>
      </c>
      <c r="C7565" s="3">
        <v>70283.591787516081</v>
      </c>
      <c r="D7565" s="3">
        <v>76799.579278016347</v>
      </c>
      <c r="E7565" s="3">
        <v>571.3970454975622</v>
      </c>
      <c r="F7565" s="3">
        <v>34513.578759771815</v>
      </c>
    </row>
    <row r="7566" spans="1:6">
      <c r="A7566" s="12">
        <v>45736.625</v>
      </c>
      <c r="B7566" s="3">
        <v>12595.316070914549</v>
      </c>
      <c r="C7566" s="3">
        <v>71000.843944819746</v>
      </c>
      <c r="D7566" s="3">
        <v>78199.101243314624</v>
      </c>
      <c r="E7566" s="3">
        <v>3513.8471078952757</v>
      </c>
      <c r="F7566" s="3">
        <v>34239.954487648785</v>
      </c>
    </row>
    <row r="7567" spans="1:6">
      <c r="A7567" s="12">
        <v>45736.635416666664</v>
      </c>
      <c r="B7567" s="3">
        <v>12155.254992702055</v>
      </c>
      <c r="C7567" s="3">
        <v>70559.397467164352</v>
      </c>
      <c r="D7567" s="3">
        <v>79928.422436888606</v>
      </c>
      <c r="E7567" s="3">
        <v>6604.9133322968928</v>
      </c>
      <c r="F7567" s="3">
        <v>35256.224888981269</v>
      </c>
    </row>
    <row r="7568" spans="1:6">
      <c r="A7568" s="12">
        <v>45736.645833333336</v>
      </c>
      <c r="B7568" s="3">
        <v>13154.87152179503</v>
      </c>
      <c r="C7568" s="3">
        <v>75105.255289440378</v>
      </c>
      <c r="D7568" s="3">
        <v>85171.752901592496</v>
      </c>
      <c r="E7568" s="3">
        <v>12146.94876704393</v>
      </c>
      <c r="F7568" s="3">
        <v>36976.7313570474</v>
      </c>
    </row>
    <row r="7569" spans="1:6">
      <c r="A7569" s="12">
        <v>45736.65625</v>
      </c>
      <c r="B7569" s="3">
        <v>12874.885740046784</v>
      </c>
      <c r="C7569" s="3">
        <v>74894.896673365409</v>
      </c>
      <c r="D7569" s="3">
        <v>86101.259380681047</v>
      </c>
      <c r="E7569" s="3">
        <v>13471.325022942447</v>
      </c>
      <c r="F7569" s="3">
        <v>36987.875549360586</v>
      </c>
    </row>
    <row r="7570" spans="1:6">
      <c r="A7570" s="12">
        <v>45736.666666666664</v>
      </c>
      <c r="B7570" s="3">
        <v>12314.808287558619</v>
      </c>
      <c r="C7570" s="3">
        <v>75105.792709692585</v>
      </c>
      <c r="D7570" s="3">
        <v>86790.636054472488</v>
      </c>
      <c r="E7570" s="3">
        <v>15908.376363894346</v>
      </c>
      <c r="F7570" s="3">
        <v>37394.39378855098</v>
      </c>
    </row>
    <row r="7571" spans="1:6">
      <c r="A7571" s="12">
        <v>45736.677083333336</v>
      </c>
      <c r="B7571" s="3">
        <v>12314.564629186551</v>
      </c>
      <c r="C7571" s="3">
        <v>78250.826114879179</v>
      </c>
      <c r="D7571" s="3">
        <v>90036.06956014625</v>
      </c>
      <c r="E7571" s="3">
        <v>20189.231559366344</v>
      </c>
      <c r="F7571" s="3">
        <v>38039.561139687277</v>
      </c>
    </row>
    <row r="7572" spans="1:6">
      <c r="A7572" s="12">
        <v>45736.6875</v>
      </c>
      <c r="B7572" s="3">
        <v>12554.304388059243</v>
      </c>
      <c r="C7572" s="3">
        <v>81656.33265714861</v>
      </c>
      <c r="D7572" s="3">
        <v>93076.703262356386</v>
      </c>
      <c r="E7572" s="3">
        <v>23862.429292794463</v>
      </c>
      <c r="F7572" s="3">
        <v>39521.738676459754</v>
      </c>
    </row>
    <row r="7573" spans="1:6">
      <c r="A7573" s="12">
        <v>45736.697916666664</v>
      </c>
      <c r="B7573" s="3">
        <v>12994.02990265448</v>
      </c>
      <c r="C7573" s="3">
        <v>85331.766156984522</v>
      </c>
      <c r="D7573" s="3">
        <v>97051.247123650872</v>
      </c>
      <c r="E7573" s="3">
        <v>28213.042368978215</v>
      </c>
      <c r="F7573" s="3">
        <v>41281.998176373556</v>
      </c>
    </row>
    <row r="7574" spans="1:6">
      <c r="A7574" s="12">
        <v>45736.708333333336</v>
      </c>
      <c r="B7574" s="3">
        <v>13353.748422089018</v>
      </c>
      <c r="C7574" s="3">
        <v>89193.343457269861</v>
      </c>
      <c r="D7574" s="3">
        <v>101098.0194085629</v>
      </c>
      <c r="E7574" s="3">
        <v>32413.893653878255</v>
      </c>
      <c r="F7574" s="3">
        <v>43337.117078947245</v>
      </c>
    </row>
    <row r="7575" spans="1:6">
      <c r="A7575" s="12">
        <v>45736.71875</v>
      </c>
      <c r="B7575" s="3">
        <v>13793.446282595527</v>
      </c>
      <c r="C7575" s="3">
        <v>93149.516560374803</v>
      </c>
      <c r="D7575" s="3">
        <v>105075.55823278269</v>
      </c>
      <c r="E7575" s="3">
        <v>37032.460748996578</v>
      </c>
      <c r="F7575" s="3">
        <v>44979.232400598354</v>
      </c>
    </row>
    <row r="7576" spans="1:6">
      <c r="A7576" s="12">
        <v>45736.729166666664</v>
      </c>
      <c r="B7576" s="3">
        <v>14193.068795134293</v>
      </c>
      <c r="C7576" s="3">
        <v>98274.83912261427</v>
      </c>
      <c r="D7576" s="3">
        <v>110226.14609784714</v>
      </c>
      <c r="E7576" s="3">
        <v>42359.612744129074</v>
      </c>
      <c r="F7576" s="3">
        <v>47354.156895196451</v>
      </c>
    </row>
    <row r="7577" spans="1:6">
      <c r="A7577" s="12">
        <v>45736.739583333336</v>
      </c>
      <c r="B7577" s="3">
        <v>14752.660813495393</v>
      </c>
      <c r="C7577" s="3">
        <v>103796.07824205722</v>
      </c>
      <c r="D7577" s="3">
        <v>115820.92204900851</v>
      </c>
      <c r="E7577" s="3">
        <v>47972.067106213966</v>
      </c>
      <c r="F7577" s="3">
        <v>50695.913047641159</v>
      </c>
    </row>
    <row r="7578" spans="1:6">
      <c r="A7578" s="12">
        <v>45736.75</v>
      </c>
      <c r="B7578" s="3">
        <v>15512.199480537847</v>
      </c>
      <c r="C7578" s="3">
        <v>110202.98071111439</v>
      </c>
      <c r="D7578" s="3">
        <v>122445.02888192073</v>
      </c>
      <c r="E7578" s="3">
        <v>54485.655682064389</v>
      </c>
      <c r="F7578" s="3">
        <v>55023.276906364874</v>
      </c>
    </row>
    <row r="7579" spans="1:6">
      <c r="A7579" s="12">
        <v>45736.760416666664</v>
      </c>
      <c r="B7579" s="3">
        <v>15711.990965081673</v>
      </c>
      <c r="C7579" s="3">
        <v>112733.53335625134</v>
      </c>
      <c r="D7579" s="3">
        <v>125377.38053696872</v>
      </c>
      <c r="E7579" s="3">
        <v>58145.086090019024</v>
      </c>
      <c r="F7579" s="3">
        <v>57699.386689269784</v>
      </c>
    </row>
    <row r="7580" spans="1:6">
      <c r="A7580" s="12">
        <v>45736.770833333336</v>
      </c>
      <c r="B7580" s="3">
        <v>15911.92895295742</v>
      </c>
      <c r="C7580" s="3">
        <v>113297.38471849824</v>
      </c>
      <c r="D7580" s="3">
        <v>126356.6975372013</v>
      </c>
      <c r="E7580" s="3">
        <v>60720.685433269085</v>
      </c>
      <c r="F7580" s="3">
        <v>59940.295829999079</v>
      </c>
    </row>
    <row r="7581" spans="1:6">
      <c r="A7581" s="12">
        <v>45736.78125</v>
      </c>
      <c r="B7581" s="3">
        <v>15751.926716116852</v>
      </c>
      <c r="C7581" s="3">
        <v>113458.80660919588</v>
      </c>
      <c r="D7581" s="3">
        <v>126453.43774014308</v>
      </c>
      <c r="E7581" s="3">
        <v>61619.441173573694</v>
      </c>
      <c r="F7581" s="3">
        <v>60664.949157962255</v>
      </c>
    </row>
    <row r="7582" spans="1:6">
      <c r="A7582" s="12">
        <v>45736.791666666664</v>
      </c>
      <c r="B7582" s="3">
        <v>15671.905889528512</v>
      </c>
      <c r="C7582" s="3">
        <v>113746.32741238172</v>
      </c>
      <c r="D7582" s="3">
        <v>126810.46089978848</v>
      </c>
      <c r="E7582" s="3">
        <v>62166.348137646382</v>
      </c>
      <c r="F7582" s="3">
        <v>61281.95880472564</v>
      </c>
    </row>
    <row r="7583" spans="1:6">
      <c r="A7583" s="12">
        <v>45736.802083333336</v>
      </c>
      <c r="B7583" s="3">
        <v>15631.835938469432</v>
      </c>
      <c r="C7583" s="3">
        <v>114453.61108264329</v>
      </c>
      <c r="D7583" s="3">
        <v>127658.22836323874</v>
      </c>
      <c r="E7583" s="3">
        <v>63455.511796424325</v>
      </c>
      <c r="F7583" s="3">
        <v>62475.24479056985</v>
      </c>
    </row>
    <row r="7584" spans="1:6">
      <c r="A7584" s="12">
        <v>45736.8125</v>
      </c>
      <c r="B7584" s="3">
        <v>15311.890327528688</v>
      </c>
      <c r="C7584" s="3">
        <v>113799.2683498441</v>
      </c>
      <c r="D7584" s="3">
        <v>126864.43969237123</v>
      </c>
      <c r="E7584" s="3">
        <v>63424.626588546591</v>
      </c>
      <c r="F7584" s="3">
        <v>62452.28335939534</v>
      </c>
    </row>
    <row r="7585" spans="1:6">
      <c r="A7585" s="12">
        <v>45736.822916666664</v>
      </c>
      <c r="B7585" s="3">
        <v>15032.043194555599</v>
      </c>
      <c r="C7585" s="3">
        <v>111490.30832948373</v>
      </c>
      <c r="D7585" s="3">
        <v>124579.97512983563</v>
      </c>
      <c r="E7585" s="3">
        <v>62312.335954081515</v>
      </c>
      <c r="F7585" s="3">
        <v>61399.41081285321</v>
      </c>
    </row>
    <row r="7586" spans="1:6">
      <c r="A7586" s="12">
        <v>45736.833333333336</v>
      </c>
      <c r="B7586" s="3">
        <v>14752.139459516749</v>
      </c>
      <c r="C7586" s="3">
        <v>110071.04005541143</v>
      </c>
      <c r="D7586" s="3">
        <v>123147.71772915861</v>
      </c>
      <c r="E7586" s="3">
        <v>61257.65832639057</v>
      </c>
      <c r="F7586" s="3">
        <v>60372.124956750027</v>
      </c>
    </row>
    <row r="7587" spans="1:6">
      <c r="A7587" s="12">
        <v>45736.84375</v>
      </c>
      <c r="B7587" s="3">
        <v>14272.275058901536</v>
      </c>
      <c r="C7587" s="3">
        <v>108532.58142477839</v>
      </c>
      <c r="D7587" s="3">
        <v>121697.43108898711</v>
      </c>
      <c r="E7587" s="3">
        <v>60601.644244883893</v>
      </c>
      <c r="F7587" s="3">
        <v>59659.567310407743</v>
      </c>
    </row>
    <row r="7588" spans="1:6">
      <c r="A7588" s="12">
        <v>45736.854166666664</v>
      </c>
      <c r="B7588" s="3">
        <v>13872.355129301335</v>
      </c>
      <c r="C7588" s="3">
        <v>107357.13531884106</v>
      </c>
      <c r="D7588" s="3">
        <v>120343.71735931173</v>
      </c>
      <c r="E7588" s="3">
        <v>59856.055745341451</v>
      </c>
      <c r="F7588" s="3">
        <v>58948.936951405965</v>
      </c>
    </row>
    <row r="7589" spans="1:6">
      <c r="A7589" s="12">
        <v>45736.864583333336</v>
      </c>
      <c r="B7589" s="3">
        <v>13112.581378670626</v>
      </c>
      <c r="C7589" s="3">
        <v>104238.83066681058</v>
      </c>
      <c r="D7589" s="3">
        <v>117033.34158036724</v>
      </c>
      <c r="E7589" s="3">
        <v>57971.910215823358</v>
      </c>
      <c r="F7589" s="3">
        <v>57128.046568775688</v>
      </c>
    </row>
    <row r="7590" spans="1:6">
      <c r="A7590" s="12">
        <v>45736.875</v>
      </c>
      <c r="B7590" s="3">
        <v>12792.726374977443</v>
      </c>
      <c r="C7590" s="3">
        <v>102168.56162981135</v>
      </c>
      <c r="D7590" s="3">
        <v>114995.3151189061</v>
      </c>
      <c r="E7590" s="3">
        <v>56410.954473786987</v>
      </c>
      <c r="F7590" s="3">
        <v>55784.006595412044</v>
      </c>
    </row>
    <row r="7591" spans="1:6">
      <c r="A7591" s="12">
        <v>45736.885416666664</v>
      </c>
      <c r="B7591" s="3">
        <v>12552.832922556345</v>
      </c>
      <c r="C7591" s="3">
        <v>100995.28442750794</v>
      </c>
      <c r="D7591" s="3">
        <v>113809.70863399759</v>
      </c>
      <c r="E7591" s="3">
        <v>55962.467037092327</v>
      </c>
      <c r="F7591" s="3">
        <v>55534.884983661774</v>
      </c>
    </row>
    <row r="7592" spans="1:6">
      <c r="A7592" s="12">
        <v>45736.895833333336</v>
      </c>
      <c r="B7592" s="3">
        <v>12352.952293409391</v>
      </c>
      <c r="C7592" s="3">
        <v>99423.905588235881</v>
      </c>
      <c r="D7592" s="3">
        <v>112133.47405496218</v>
      </c>
      <c r="E7592" s="3">
        <v>54924.385955406709</v>
      </c>
      <c r="F7592" s="3">
        <v>54549.219932709151</v>
      </c>
    </row>
    <row r="7593" spans="1:6">
      <c r="A7593" s="12">
        <v>45736.90625</v>
      </c>
      <c r="B7593" s="3">
        <v>12112.997847153863</v>
      </c>
      <c r="C7593" s="3">
        <v>98849.412529698224</v>
      </c>
      <c r="D7593" s="3">
        <v>111396.38807158198</v>
      </c>
      <c r="E7593" s="3">
        <v>54360.636980337098</v>
      </c>
      <c r="F7593" s="3">
        <v>53986.680351371855</v>
      </c>
    </row>
    <row r="7594" spans="1:6">
      <c r="A7594" s="12">
        <v>45736.916666666664</v>
      </c>
      <c r="B7594" s="3">
        <v>11913.084898742667</v>
      </c>
      <c r="C7594" s="3">
        <v>97651.26530701459</v>
      </c>
      <c r="D7594" s="3">
        <v>110205.45415609087</v>
      </c>
      <c r="E7594" s="3">
        <v>54016.486358380076</v>
      </c>
      <c r="F7594" s="3">
        <v>53615.937723181443</v>
      </c>
    </row>
    <row r="7595" spans="1:6">
      <c r="A7595" s="12">
        <v>45736.927083333336</v>
      </c>
      <c r="B7595" s="3">
        <v>11193.290802314212</v>
      </c>
      <c r="C7595" s="3">
        <v>95305.355338047812</v>
      </c>
      <c r="D7595" s="3">
        <v>107618.40525323151</v>
      </c>
      <c r="E7595" s="3">
        <v>53179.965623274926</v>
      </c>
      <c r="F7595" s="3">
        <v>52646.561569699064</v>
      </c>
    </row>
    <row r="7596" spans="1:6">
      <c r="A7596" s="12">
        <v>45736.9375</v>
      </c>
      <c r="B7596" s="3">
        <v>10633.47219734552</v>
      </c>
      <c r="C7596" s="3">
        <v>92736.57183219424</v>
      </c>
      <c r="D7596" s="3">
        <v>105009.94444654761</v>
      </c>
      <c r="E7596" s="3">
        <v>51187.610181245902</v>
      </c>
      <c r="F7596" s="3">
        <v>50579.093816590226</v>
      </c>
    </row>
    <row r="7597" spans="1:6">
      <c r="A7597" s="12">
        <v>45736.947916666664</v>
      </c>
      <c r="B7597" s="3">
        <v>10393.611630727095</v>
      </c>
      <c r="C7597" s="3">
        <v>90819.396886106115</v>
      </c>
      <c r="D7597" s="3">
        <v>102892.22327679791</v>
      </c>
      <c r="E7597" s="3">
        <v>48995.755415654407</v>
      </c>
      <c r="F7597" s="3">
        <v>48454.224412296251</v>
      </c>
    </row>
    <row r="7598" spans="1:6">
      <c r="A7598" s="12">
        <v>45736.958333333336</v>
      </c>
      <c r="B7598" s="3">
        <v>10073.74569322571</v>
      </c>
      <c r="C7598" s="3">
        <v>88936.065122526634</v>
      </c>
      <c r="D7598" s="3">
        <v>100824.69399904202</v>
      </c>
      <c r="E7598" s="3">
        <v>46882.348291517497</v>
      </c>
      <c r="F7598" s="3">
        <v>46411.430885481939</v>
      </c>
    </row>
    <row r="7599" spans="1:6">
      <c r="A7599" s="12">
        <v>45736.96875</v>
      </c>
      <c r="B7599" s="3">
        <v>9713.8955933226316</v>
      </c>
      <c r="C7599" s="3">
        <v>87113.150981714411</v>
      </c>
      <c r="D7599" s="3">
        <v>98957.527505835809</v>
      </c>
      <c r="E7599" s="3">
        <v>45256.760054273829</v>
      </c>
      <c r="F7599" s="3">
        <v>44865.08608563726</v>
      </c>
    </row>
    <row r="7600" spans="1:6">
      <c r="A7600" s="12">
        <v>45736.979166666664</v>
      </c>
      <c r="B7600" s="3">
        <v>9434.0082520102387</v>
      </c>
      <c r="C7600" s="3">
        <v>85584.871443011449</v>
      </c>
      <c r="D7600" s="3">
        <v>97406.586173350574</v>
      </c>
      <c r="E7600" s="3">
        <v>43950.758176365503</v>
      </c>
      <c r="F7600" s="3">
        <v>43576.290730030749</v>
      </c>
    </row>
    <row r="7601" spans="1:6">
      <c r="A7601" s="12">
        <v>45736.989583333336</v>
      </c>
      <c r="B7601" s="3">
        <v>9114.1260196800631</v>
      </c>
      <c r="C7601" s="3">
        <v>83944.783845482336</v>
      </c>
      <c r="D7601" s="3">
        <v>95706.58748664493</v>
      </c>
      <c r="E7601" s="3">
        <v>42396.624069946251</v>
      </c>
      <c r="F7601" s="3">
        <v>42162.565518293501</v>
      </c>
    </row>
    <row r="7602" spans="1:6">
      <c r="A7602" s="12">
        <v>45737</v>
      </c>
      <c r="B7602" s="3">
        <v>8954.2331274964363</v>
      </c>
      <c r="C7602" s="3">
        <v>82398.065265018435</v>
      </c>
      <c r="D7602" s="3">
        <v>94277.994198218614</v>
      </c>
      <c r="E7602" s="3">
        <v>41358.4655276064</v>
      </c>
      <c r="F7602" s="3">
        <v>41126.879312576777</v>
      </c>
    </row>
    <row r="7603" spans="1:6">
      <c r="A7603" s="12">
        <v>45737.010416666664</v>
      </c>
      <c r="B7603" s="3">
        <v>8474.3738879148423</v>
      </c>
      <c r="C7603" s="3">
        <v>80198.360010689183</v>
      </c>
      <c r="D7603" s="3">
        <v>92081.337321177329</v>
      </c>
      <c r="E7603" s="3">
        <v>39665.92063633135</v>
      </c>
      <c r="F7603" s="3">
        <v>39868.547149172424</v>
      </c>
    </row>
    <row r="7604" spans="1:6">
      <c r="A7604" s="12">
        <v>45737.020833333336</v>
      </c>
      <c r="B7604" s="3">
        <v>8074.4851661444427</v>
      </c>
      <c r="C7604" s="3">
        <v>78681.753398667395</v>
      </c>
      <c r="D7604" s="3">
        <v>90612.727046990738</v>
      </c>
      <c r="E7604" s="3">
        <v>38317.598079714749</v>
      </c>
      <c r="F7604" s="3">
        <v>38364.024664892218</v>
      </c>
    </row>
    <row r="7605" spans="1:6">
      <c r="A7605" s="12">
        <v>45737.03125</v>
      </c>
      <c r="B7605" s="3">
        <v>7834.609200529273</v>
      </c>
      <c r="C7605" s="3">
        <v>76921.841849734075</v>
      </c>
      <c r="D7605" s="3">
        <v>88831.811597475709</v>
      </c>
      <c r="E7605" s="3">
        <v>37115.425796423471</v>
      </c>
      <c r="F7605" s="3">
        <v>37115.119723413423</v>
      </c>
    </row>
    <row r="7606" spans="1:6">
      <c r="A7606" s="12">
        <v>45737.041666666664</v>
      </c>
      <c r="B7606" s="3">
        <v>7634.6908335669905</v>
      </c>
      <c r="C7606" s="3">
        <v>75874.579196364837</v>
      </c>
      <c r="D7606" s="3">
        <v>87711.817499942234</v>
      </c>
      <c r="E7606" s="3">
        <v>36108.470865509225</v>
      </c>
      <c r="F7606" s="3">
        <v>36041.790618396488</v>
      </c>
    </row>
    <row r="7607" spans="1:6">
      <c r="A7607" s="12">
        <v>45737.052083333336</v>
      </c>
      <c r="B7607" s="3">
        <v>7554.6807561413498</v>
      </c>
      <c r="C7607" s="3">
        <v>76201.587497082204</v>
      </c>
      <c r="D7607" s="3">
        <v>87842.622150905663</v>
      </c>
      <c r="E7607" s="3">
        <v>35554.419041506742</v>
      </c>
      <c r="F7607" s="3">
        <v>35455.783332916275</v>
      </c>
    </row>
    <row r="7608" spans="1:6">
      <c r="A7608" s="12">
        <v>45737.0625</v>
      </c>
      <c r="B7608" s="3">
        <v>7354.7535993407719</v>
      </c>
      <c r="C7608" s="3">
        <v>75081.723947497259</v>
      </c>
      <c r="D7608" s="3">
        <v>86774.010472079593</v>
      </c>
      <c r="E7608" s="3">
        <v>34374.188766002371</v>
      </c>
      <c r="F7608" s="3">
        <v>34325.770711705489</v>
      </c>
    </row>
    <row r="7609" spans="1:6">
      <c r="A7609" s="12">
        <v>45737.072916666664</v>
      </c>
      <c r="B7609" s="3">
        <v>7274.8104857715689</v>
      </c>
      <c r="C7609" s="3">
        <v>74292.722762758684</v>
      </c>
      <c r="D7609" s="3">
        <v>85925.503628148508</v>
      </c>
      <c r="E7609" s="3">
        <v>33688.296218661009</v>
      </c>
      <c r="F7609" s="3">
        <v>33650.150566311575</v>
      </c>
    </row>
    <row r="7610" spans="1:6">
      <c r="A7610" s="12">
        <v>45737.083333333336</v>
      </c>
      <c r="B7610" s="3">
        <v>7354.8113528383665</v>
      </c>
      <c r="C7610" s="3">
        <v>74379.17389059643</v>
      </c>
      <c r="D7610" s="3">
        <v>85891.34547136529</v>
      </c>
      <c r="E7610" s="3">
        <v>33715.734386933429</v>
      </c>
      <c r="F7610" s="3">
        <v>33706.105002609322</v>
      </c>
    </row>
    <row r="7611" spans="1:6">
      <c r="A7611" s="12">
        <v>45737.09375</v>
      </c>
      <c r="B7611" s="3">
        <v>7234.8484027533068</v>
      </c>
      <c r="C7611" s="3">
        <v>73849.669235731257</v>
      </c>
      <c r="D7611" s="3">
        <v>85288.056345645804</v>
      </c>
      <c r="E7611" s="3">
        <v>33547.844111135324</v>
      </c>
      <c r="F7611" s="3">
        <v>33543.207623142407</v>
      </c>
    </row>
    <row r="7612" spans="1:6">
      <c r="A7612" s="12">
        <v>45737.104166666664</v>
      </c>
      <c r="B7612" s="3">
        <v>7354.8900356573331</v>
      </c>
      <c r="C7612" s="3">
        <v>73216.727936701485</v>
      </c>
      <c r="D7612" s="3">
        <v>84594.677601534277</v>
      </c>
      <c r="E7612" s="3">
        <v>33474.130420397625</v>
      </c>
      <c r="F7612" s="3">
        <v>33470.31096863241</v>
      </c>
    </row>
    <row r="7613" spans="1:6">
      <c r="A7613" s="12">
        <v>45737.114583333336</v>
      </c>
      <c r="B7613" s="3">
        <v>7314.8361241012144</v>
      </c>
      <c r="C7613" s="3">
        <v>74008.63602653511</v>
      </c>
      <c r="D7613" s="3">
        <v>85286.738900283381</v>
      </c>
      <c r="E7613" s="3">
        <v>33621.705257934496</v>
      </c>
      <c r="F7613" s="3">
        <v>33498.261273127733</v>
      </c>
    </row>
    <row r="7614" spans="1:6">
      <c r="A7614" s="12">
        <v>45737.125</v>
      </c>
      <c r="B7614" s="3">
        <v>7314.8538297969917</v>
      </c>
      <c r="C7614" s="3">
        <v>73799.483453332621</v>
      </c>
      <c r="D7614" s="3">
        <v>84942.033925343872</v>
      </c>
      <c r="E7614" s="3">
        <v>33527.837205874079</v>
      </c>
      <c r="F7614" s="3">
        <v>33387.179398447377</v>
      </c>
    </row>
    <row r="7615" spans="1:6">
      <c r="A7615" s="12">
        <v>45737.135416666664</v>
      </c>
      <c r="B7615" s="3">
        <v>7234.8728422569466</v>
      </c>
      <c r="C7615" s="3">
        <v>73528.104680396238</v>
      </c>
      <c r="D7615" s="3">
        <v>84683.055785183722</v>
      </c>
      <c r="E7615" s="3">
        <v>33773.293038789256</v>
      </c>
      <c r="F7615" s="3">
        <v>33645.373892778392</v>
      </c>
    </row>
    <row r="7616" spans="1:6">
      <c r="A7616" s="12">
        <v>45737.145833333336</v>
      </c>
      <c r="B7616" s="3">
        <v>7394.8048494264513</v>
      </c>
      <c r="C7616" s="3">
        <v>74527.905936343202</v>
      </c>
      <c r="D7616" s="3">
        <v>85694.850545889989</v>
      </c>
      <c r="E7616" s="3">
        <v>34074.777050767312</v>
      </c>
      <c r="F7616" s="3">
        <v>33998.841830986217</v>
      </c>
    </row>
    <row r="7617" spans="1:6">
      <c r="A7617" s="12">
        <v>45737.15625</v>
      </c>
      <c r="B7617" s="3">
        <v>7274.7304833125499</v>
      </c>
      <c r="C7617" s="3">
        <v>75481.302268800035</v>
      </c>
      <c r="D7617" s="3">
        <v>86831.42179941012</v>
      </c>
      <c r="E7617" s="3">
        <v>34781.438293472434</v>
      </c>
      <c r="F7617" s="3">
        <v>34709.924842210406</v>
      </c>
    </row>
    <row r="7618" spans="1:6">
      <c r="A7618" s="12">
        <v>45737.166666666664</v>
      </c>
      <c r="B7618" s="3">
        <v>7314.7131748511665</v>
      </c>
      <c r="C7618" s="3">
        <v>75758.907749071572</v>
      </c>
      <c r="D7618" s="3">
        <v>87027.443890259427</v>
      </c>
      <c r="E7618" s="3">
        <v>35436.144532618731</v>
      </c>
      <c r="F7618" s="3">
        <v>35440.412177617516</v>
      </c>
    </row>
    <row r="7619" spans="1:6">
      <c r="A7619" s="12">
        <v>45737.177083333336</v>
      </c>
      <c r="B7619" s="3">
        <v>7594.5878306886552</v>
      </c>
      <c r="C7619" s="3">
        <v>77527.862279939451</v>
      </c>
      <c r="D7619" s="3">
        <v>88777.009894502917</v>
      </c>
      <c r="E7619" s="3">
        <v>36675.313616799882</v>
      </c>
      <c r="F7619" s="3">
        <v>36602.217641656898</v>
      </c>
    </row>
    <row r="7620" spans="1:6">
      <c r="A7620" s="12">
        <v>45737.1875</v>
      </c>
      <c r="B7620" s="3">
        <v>7514.554857494416</v>
      </c>
      <c r="C7620" s="3">
        <v>77961.538838265522</v>
      </c>
      <c r="D7620" s="3">
        <v>89360.608508608304</v>
      </c>
      <c r="E7620" s="3">
        <v>36900.1093619573</v>
      </c>
      <c r="F7620" s="3">
        <v>36821.113356206937</v>
      </c>
    </row>
    <row r="7621" spans="1:6">
      <c r="A7621" s="12">
        <v>45737.197916666664</v>
      </c>
      <c r="B7621" s="3">
        <v>7554.5197586852364</v>
      </c>
      <c r="C7621" s="3">
        <v>78421.153115440946</v>
      </c>
      <c r="D7621" s="3">
        <v>90033.294426774955</v>
      </c>
      <c r="E7621" s="3">
        <v>37673.842292390218</v>
      </c>
      <c r="F7621" s="3">
        <v>37571.37791299355</v>
      </c>
    </row>
    <row r="7622" spans="1:6">
      <c r="A7622" s="12">
        <v>45737.208333333336</v>
      </c>
      <c r="B7622" s="3">
        <v>7634.4174475426571</v>
      </c>
      <c r="C7622" s="3">
        <v>79859.550103355883</v>
      </c>
      <c r="D7622" s="3">
        <v>91696.673695981008</v>
      </c>
      <c r="E7622" s="3">
        <v>39096.181792584386</v>
      </c>
      <c r="F7622" s="3">
        <v>38804.176269876123</v>
      </c>
    </row>
    <row r="7623" spans="1:6">
      <c r="A7623" s="12">
        <v>45737.21875</v>
      </c>
      <c r="B7623" s="3">
        <v>7994.1975355686991</v>
      </c>
      <c r="C7623" s="3">
        <v>82599.47049047859</v>
      </c>
      <c r="D7623" s="3">
        <v>94634.430576731349</v>
      </c>
      <c r="E7623" s="3">
        <v>40101.371605894747</v>
      </c>
      <c r="F7623" s="3">
        <v>39729.848401595184</v>
      </c>
    </row>
    <row r="7624" spans="1:6">
      <c r="A7624" s="12">
        <v>45737.229166666664</v>
      </c>
      <c r="B7624" s="3">
        <v>8074.0399044686083</v>
      </c>
      <c r="C7624" s="3">
        <v>84748.655109595769</v>
      </c>
      <c r="D7624" s="3">
        <v>96957.907385009777</v>
      </c>
      <c r="E7624" s="3">
        <v>40809.144640296334</v>
      </c>
      <c r="F7624" s="3">
        <v>40543.81951426329</v>
      </c>
    </row>
    <row r="7625" spans="1:6">
      <c r="A7625" s="12">
        <v>45737.239583333336</v>
      </c>
      <c r="B7625" s="3">
        <v>8353.8089915675337</v>
      </c>
      <c r="C7625" s="3">
        <v>87805.689901611273</v>
      </c>
      <c r="D7625" s="3">
        <v>100264.99337735858</v>
      </c>
      <c r="E7625" s="3">
        <v>42379.882270106333</v>
      </c>
      <c r="F7625" s="3">
        <v>42161.924922493345</v>
      </c>
    </row>
    <row r="7626" spans="1:6">
      <c r="A7626" s="12">
        <v>45737.25</v>
      </c>
      <c r="B7626" s="3">
        <v>8793.5875328450329</v>
      </c>
      <c r="C7626" s="3">
        <v>90894.448336545945</v>
      </c>
      <c r="D7626" s="3">
        <v>103524.18112745523</v>
      </c>
      <c r="E7626" s="3">
        <v>43934.896058076505</v>
      </c>
      <c r="F7626" s="3">
        <v>43738.963578303992</v>
      </c>
    </row>
    <row r="7627" spans="1:6">
      <c r="A7627" s="12">
        <v>45737.260416666664</v>
      </c>
      <c r="B7627" s="3">
        <v>9513.1324841355981</v>
      </c>
      <c r="C7627" s="3">
        <v>96731.934519387316</v>
      </c>
      <c r="D7627" s="3">
        <v>109493.99731499904</v>
      </c>
      <c r="E7627" s="3">
        <v>45766.962788863471</v>
      </c>
      <c r="F7627" s="3">
        <v>45556.577763677153</v>
      </c>
    </row>
    <row r="7628" spans="1:6">
      <c r="A7628" s="12">
        <v>45737.270833333336</v>
      </c>
      <c r="B7628" s="3">
        <v>9712.9146492865875</v>
      </c>
      <c r="C7628" s="3">
        <v>99690.689698425151</v>
      </c>
      <c r="D7628" s="3">
        <v>112579.05024401493</v>
      </c>
      <c r="E7628" s="3">
        <v>46136.089678190139</v>
      </c>
      <c r="F7628" s="3">
        <v>46193.607180811414</v>
      </c>
    </row>
    <row r="7629" spans="1:6">
      <c r="A7629" s="12">
        <v>45737.28125</v>
      </c>
      <c r="B7629" s="3">
        <v>10272.738695270658</v>
      </c>
      <c r="C7629" s="3">
        <v>102123.97352153491</v>
      </c>
      <c r="D7629" s="3">
        <v>115041.51775148902</v>
      </c>
      <c r="E7629" s="3">
        <v>47159.775386090063</v>
      </c>
      <c r="F7629" s="3">
        <v>47765.705954537589</v>
      </c>
    </row>
    <row r="7630" spans="1:6">
      <c r="A7630" s="12">
        <v>45737.291666666664</v>
      </c>
      <c r="B7630" s="3">
        <v>10792.555591583548</v>
      </c>
      <c r="C7630" s="3">
        <v>104583.06751555947</v>
      </c>
      <c r="D7630" s="3">
        <v>117489.30046754995</v>
      </c>
      <c r="E7630" s="3">
        <v>47818.94135882613</v>
      </c>
      <c r="F7630" s="3">
        <v>49411.465963564246</v>
      </c>
    </row>
    <row r="7631" spans="1:6">
      <c r="A7631" s="12">
        <v>45737.302083333336</v>
      </c>
      <c r="B7631" s="3">
        <v>11352.409709307054</v>
      </c>
      <c r="C7631" s="3">
        <v>106173.81103571686</v>
      </c>
      <c r="D7631" s="3">
        <v>118872.02739564666</v>
      </c>
      <c r="E7631" s="3">
        <v>47082.828157642522</v>
      </c>
      <c r="F7631" s="3">
        <v>50262.849063430716</v>
      </c>
    </row>
    <row r="7632" spans="1:6">
      <c r="A7632" s="12">
        <v>45737.3125</v>
      </c>
      <c r="B7632" s="3">
        <v>11632.486925646221</v>
      </c>
      <c r="C7632" s="3">
        <v>104803.78241912175</v>
      </c>
      <c r="D7632" s="3">
        <v>117633.66055329393</v>
      </c>
      <c r="E7632" s="3">
        <v>45068.494828010138</v>
      </c>
      <c r="F7632" s="3">
        <v>51042.282834585276</v>
      </c>
    </row>
    <row r="7633" spans="1:6">
      <c r="A7633" s="12">
        <v>45737.322916666664</v>
      </c>
      <c r="B7633" s="3">
        <v>11752.630303976261</v>
      </c>
      <c r="C7633" s="3">
        <v>102820.03057011064</v>
      </c>
      <c r="D7633" s="3">
        <v>115693.4135805409</v>
      </c>
      <c r="E7633" s="3">
        <v>42615.758805681107</v>
      </c>
      <c r="F7633" s="3">
        <v>51872.615201400695</v>
      </c>
    </row>
    <row r="7634" spans="1:6">
      <c r="A7634" s="12">
        <v>45737.333333333336</v>
      </c>
      <c r="B7634" s="3">
        <v>12032.767834742066</v>
      </c>
      <c r="C7634" s="3">
        <v>101038.56727750368</v>
      </c>
      <c r="D7634" s="3">
        <v>113985.26044384405</v>
      </c>
      <c r="E7634" s="3">
        <v>39667.51001341064</v>
      </c>
      <c r="F7634" s="3">
        <v>52458.931818271514</v>
      </c>
    </row>
    <row r="7635" spans="1:6">
      <c r="A7635" s="12">
        <v>45737.34375</v>
      </c>
      <c r="B7635" s="3">
        <v>12312.999633612817</v>
      </c>
      <c r="C7635" s="3">
        <v>97358.760214946349</v>
      </c>
      <c r="D7635" s="3">
        <v>110997.46915988553</v>
      </c>
      <c r="E7635" s="3">
        <v>36007.145511666029</v>
      </c>
      <c r="F7635" s="3">
        <v>53268.422667707469</v>
      </c>
    </row>
    <row r="7636" spans="1:6">
      <c r="A7636" s="12">
        <v>45737.354166666664</v>
      </c>
      <c r="B7636" s="3">
        <v>12393.107732597491</v>
      </c>
      <c r="C7636" s="3">
        <v>96129.25739981368</v>
      </c>
      <c r="D7636" s="3">
        <v>109783.32201901247</v>
      </c>
      <c r="E7636" s="3">
        <v>34603.380213782548</v>
      </c>
      <c r="F7636" s="3">
        <v>53575.966569054297</v>
      </c>
    </row>
    <row r="7637" spans="1:6">
      <c r="A7637" s="12">
        <v>45737.364583333336</v>
      </c>
      <c r="B7637" s="3">
        <v>12832.989723847486</v>
      </c>
      <c r="C7637" s="3">
        <v>98162.598757725005</v>
      </c>
      <c r="D7637" s="3">
        <v>110736.5652849347</v>
      </c>
      <c r="E7637" s="3">
        <v>36045.292763200821</v>
      </c>
      <c r="F7637" s="3">
        <v>53541.780602599349</v>
      </c>
    </row>
    <row r="7638" spans="1:6">
      <c r="A7638" s="12">
        <v>45737.375</v>
      </c>
      <c r="B7638" s="3">
        <v>13193.013260122299</v>
      </c>
      <c r="C7638" s="3">
        <v>97737.284756621986</v>
      </c>
      <c r="D7638" s="3">
        <v>110167.17857214461</v>
      </c>
      <c r="E7638" s="3">
        <v>35435.402973556542</v>
      </c>
      <c r="F7638" s="3">
        <v>53835.120608663434</v>
      </c>
    </row>
    <row r="7639" spans="1:6">
      <c r="A7639" s="12">
        <v>45737.385416666664</v>
      </c>
      <c r="B7639" s="3">
        <v>14313.01749929817</v>
      </c>
      <c r="C7639" s="3">
        <v>97823.393066054341</v>
      </c>
      <c r="D7639" s="3">
        <v>108342.35251691387</v>
      </c>
      <c r="E7639" s="3">
        <v>34472.778420057803</v>
      </c>
      <c r="F7639" s="3">
        <v>53623.147746322284</v>
      </c>
    </row>
    <row r="7640" spans="1:6">
      <c r="A7640" s="12">
        <v>45737.395833333336</v>
      </c>
      <c r="B7640" s="3">
        <v>14353.186043933812</v>
      </c>
      <c r="C7640" s="3">
        <v>95440.882133786436</v>
      </c>
      <c r="D7640" s="3">
        <v>106195.03636297109</v>
      </c>
      <c r="E7640" s="3">
        <v>31322.49143615619</v>
      </c>
      <c r="F7640" s="3">
        <v>53177.307876564031</v>
      </c>
    </row>
    <row r="7641" spans="1:6">
      <c r="A7641" s="12">
        <v>45737.40625</v>
      </c>
      <c r="B7641" s="3">
        <v>13753.606345318018</v>
      </c>
      <c r="C7641" s="3">
        <v>89899.936540973038</v>
      </c>
      <c r="D7641" s="3">
        <v>101076.01708575433</v>
      </c>
      <c r="E7641" s="3">
        <v>25795.371797619944</v>
      </c>
      <c r="F7641" s="3">
        <v>52696.463020208917</v>
      </c>
    </row>
    <row r="7642" spans="1:6">
      <c r="A7642" s="12">
        <v>45737.416666666664</v>
      </c>
      <c r="B7642" s="3">
        <v>13633.97361591064</v>
      </c>
      <c r="C7642" s="3">
        <v>85449.485868566408</v>
      </c>
      <c r="D7642" s="3">
        <v>96869.259806349452</v>
      </c>
      <c r="E7642" s="3">
        <v>21227.336881669598</v>
      </c>
      <c r="F7642" s="3">
        <v>50946.601348897872</v>
      </c>
    </row>
    <row r="7643" spans="1:6">
      <c r="A7643" s="12">
        <v>45737.427083333336</v>
      </c>
      <c r="B7643" s="3">
        <v>13954.031379270606</v>
      </c>
      <c r="C7643" s="3">
        <v>85148.957713616823</v>
      </c>
      <c r="D7643" s="3">
        <v>96692.362471400193</v>
      </c>
      <c r="E7643" s="3">
        <v>20027.409467406615</v>
      </c>
      <c r="F7643" s="3">
        <v>49415.634875728538</v>
      </c>
    </row>
    <row r="7644" spans="1:6">
      <c r="A7644" s="12">
        <v>45737.4375</v>
      </c>
      <c r="B7644" s="3">
        <v>14114.158242238276</v>
      </c>
      <c r="C7644" s="3">
        <v>83448.629584886003</v>
      </c>
      <c r="D7644" s="3">
        <v>94990.201930619063</v>
      </c>
      <c r="E7644" s="3">
        <v>18898.972681142444</v>
      </c>
      <c r="F7644" s="3">
        <v>48525.745470074675</v>
      </c>
    </row>
    <row r="7645" spans="1:6">
      <c r="A7645" s="12">
        <v>45737.447916666664</v>
      </c>
      <c r="B7645" s="3">
        <v>13714.448710985274</v>
      </c>
      <c r="C7645" s="3">
        <v>79354.435309203152</v>
      </c>
      <c r="D7645" s="3">
        <v>91018.920378788127</v>
      </c>
      <c r="E7645" s="3">
        <v>15386.65939050606</v>
      </c>
      <c r="F7645" s="3">
        <v>47190.115800187363</v>
      </c>
    </row>
    <row r="7646" spans="1:6">
      <c r="A7646" s="12">
        <v>45737.458333333336</v>
      </c>
      <c r="B7646" s="3">
        <v>14154.316738761436</v>
      </c>
      <c r="C7646" s="3">
        <v>81885.560253832227</v>
      </c>
      <c r="D7646" s="3">
        <v>93142.653515331098</v>
      </c>
      <c r="E7646" s="3">
        <v>16472.526077168386</v>
      </c>
      <c r="F7646" s="3">
        <v>46105.321950559381</v>
      </c>
    </row>
    <row r="7647" spans="1:6">
      <c r="A7647" s="12">
        <v>45737.46875</v>
      </c>
      <c r="B7647" s="3">
        <v>14554.008484871782</v>
      </c>
      <c r="C7647" s="3">
        <v>86523.080922322508</v>
      </c>
      <c r="D7647" s="3">
        <v>97258.812516414575</v>
      </c>
      <c r="E7647" s="3">
        <v>19986.526831562504</v>
      </c>
      <c r="F7647" s="3">
        <v>46160.713059834088</v>
      </c>
    </row>
    <row r="7648" spans="1:6">
      <c r="A7648" s="12">
        <v>45737.479166666664</v>
      </c>
      <c r="B7648" s="3">
        <v>14793.886546240821</v>
      </c>
      <c r="C7648" s="3">
        <v>87984.876632662344</v>
      </c>
      <c r="D7648" s="3">
        <v>98622.372581207455</v>
      </c>
      <c r="E7648" s="3">
        <v>21975.097830628656</v>
      </c>
      <c r="F7648" s="3">
        <v>47412.505986870237</v>
      </c>
    </row>
    <row r="7649" spans="1:6">
      <c r="A7649" s="12">
        <v>45737.489583333336</v>
      </c>
      <c r="B7649" s="3">
        <v>13874.36000854512</v>
      </c>
      <c r="C7649" s="3">
        <v>80110.145791584509</v>
      </c>
      <c r="D7649" s="3">
        <v>91717.721295888579</v>
      </c>
      <c r="E7649" s="3">
        <v>16596.402751891022</v>
      </c>
      <c r="F7649" s="3">
        <v>48265.596138207118</v>
      </c>
    </row>
    <row r="7650" spans="1:6">
      <c r="A7650" s="12">
        <v>45737.5</v>
      </c>
      <c r="B7650" s="3">
        <v>13315.015843899198</v>
      </c>
      <c r="C7650" s="3">
        <v>72151.007761886329</v>
      </c>
      <c r="D7650" s="3">
        <v>83750.651794476158</v>
      </c>
      <c r="E7650" s="3">
        <v>9234.8430844045233</v>
      </c>
      <c r="F7650" s="3">
        <v>44836.177066295961</v>
      </c>
    </row>
    <row r="7651" spans="1:6">
      <c r="A7651" s="12">
        <v>45737.510416666664</v>
      </c>
      <c r="B7651" s="3">
        <v>13195.462565479918</v>
      </c>
      <c r="C7651" s="3">
        <v>68323.024748589349</v>
      </c>
      <c r="D7651" s="3">
        <v>78828.633421860941</v>
      </c>
      <c r="E7651" s="3">
        <v>5241.2539042464005</v>
      </c>
      <c r="F7651" s="3">
        <v>42266.573910496547</v>
      </c>
    </row>
    <row r="7652" spans="1:6">
      <c r="A7652" s="12">
        <v>45737.520833333336</v>
      </c>
      <c r="B7652" s="3">
        <v>12835.841977747255</v>
      </c>
      <c r="C7652" s="3">
        <v>65065.357503373525</v>
      </c>
      <c r="D7652" s="3">
        <v>74308.915346086374</v>
      </c>
      <c r="E7652" s="3">
        <v>1062.9527116521499</v>
      </c>
      <c r="F7652" s="3">
        <v>39468.920908593842</v>
      </c>
    </row>
    <row r="7653" spans="1:6">
      <c r="A7653" s="12">
        <v>45737.53125</v>
      </c>
      <c r="B7653" s="3">
        <v>12356.020666105589</v>
      </c>
      <c r="C7653" s="3">
        <v>63144.370799456621</v>
      </c>
      <c r="D7653" s="3">
        <v>72675.693838343868</v>
      </c>
      <c r="E7653" s="3">
        <v>1031.4138375707521</v>
      </c>
      <c r="F7653" s="3">
        <v>40034.631158155964</v>
      </c>
    </row>
    <row r="7654" spans="1:6">
      <c r="A7654" s="12">
        <v>45737.541666666664</v>
      </c>
      <c r="B7654" s="3">
        <v>12595.904107946008</v>
      </c>
      <c r="C7654" s="3">
        <v>64220.691900469334</v>
      </c>
      <c r="D7654" s="3">
        <v>73363.944946671239</v>
      </c>
      <c r="E7654" s="3">
        <v>314.35825846153836</v>
      </c>
      <c r="F7654" s="3">
        <v>38796.290080801409</v>
      </c>
    </row>
    <row r="7655" spans="1:6">
      <c r="A7655" s="12">
        <v>45737.552083333336</v>
      </c>
      <c r="B7655" s="3">
        <v>13435.335488827541</v>
      </c>
      <c r="C7655" s="3">
        <v>71046.663175334063</v>
      </c>
      <c r="D7655" s="3">
        <v>80743.993873803745</v>
      </c>
      <c r="E7655" s="3">
        <v>6426.5736815606706</v>
      </c>
      <c r="F7655" s="3">
        <v>39418.418448263619</v>
      </c>
    </row>
    <row r="7656" spans="1:6">
      <c r="A7656" s="12">
        <v>45737.5625</v>
      </c>
      <c r="B7656" s="3">
        <v>13355.083253206067</v>
      </c>
      <c r="C7656" s="3">
        <v>72804.347111461131</v>
      </c>
      <c r="D7656" s="3">
        <v>83362.858806366232</v>
      </c>
      <c r="E7656" s="3">
        <v>9678.5385262206146</v>
      </c>
      <c r="F7656" s="3">
        <v>40896.841909812698</v>
      </c>
    </row>
    <row r="7657" spans="1:6">
      <c r="A7657" s="12">
        <v>45737.572916666664</v>
      </c>
      <c r="B7657" s="3">
        <v>13275.130582999211</v>
      </c>
      <c r="C7657" s="3">
        <v>71851.23249898183</v>
      </c>
      <c r="D7657" s="3">
        <v>82283.885585990036</v>
      </c>
      <c r="E7657" s="3">
        <v>9367.7568545100676</v>
      </c>
      <c r="F7657" s="3">
        <v>40256.5805312312</v>
      </c>
    </row>
    <row r="7658" spans="1:6">
      <c r="A7658" s="12">
        <v>45737.583333333336</v>
      </c>
      <c r="B7658" s="3">
        <v>12915.382173457239</v>
      </c>
      <c r="C7658" s="3">
        <v>68677.074469709332</v>
      </c>
      <c r="D7658" s="3">
        <v>79006.937811457086</v>
      </c>
      <c r="E7658" s="3">
        <v>6698.9895332955439</v>
      </c>
      <c r="F7658" s="3">
        <v>38087.472299926863</v>
      </c>
    </row>
    <row r="7659" spans="1:6">
      <c r="A7659" s="12">
        <v>45737.59375</v>
      </c>
      <c r="B7659" s="3">
        <v>13075.315035365576</v>
      </c>
      <c r="C7659" s="3">
        <v>70229.214578214247</v>
      </c>
      <c r="D7659" s="3">
        <v>79762.861119092195</v>
      </c>
      <c r="E7659" s="3">
        <v>7980.6475290606832</v>
      </c>
      <c r="F7659" s="3">
        <v>37630.297708631311</v>
      </c>
    </row>
    <row r="7660" spans="1:6">
      <c r="A7660" s="12">
        <v>45737.604166666664</v>
      </c>
      <c r="B7660" s="3">
        <v>13435.256235086867</v>
      </c>
      <c r="C7660" s="3">
        <v>70843.007455809391</v>
      </c>
      <c r="D7660" s="3">
        <v>80371.529820335432</v>
      </c>
      <c r="E7660" s="3">
        <v>9905.2530802796282</v>
      </c>
      <c r="F7660" s="3">
        <v>37621.514526018305</v>
      </c>
    </row>
    <row r="7661" spans="1:6">
      <c r="A7661" s="12">
        <v>45737.614583333336</v>
      </c>
      <c r="B7661" s="3">
        <v>13474.747746297444</v>
      </c>
      <c r="C7661" s="3">
        <v>76998.899305521059</v>
      </c>
      <c r="D7661" s="3">
        <v>85566.396136832962</v>
      </c>
      <c r="E7661" s="3">
        <v>15319.092876460691</v>
      </c>
      <c r="F7661" s="3">
        <v>38506.443499519031</v>
      </c>
    </row>
    <row r="7662" spans="1:6">
      <c r="A7662" s="12">
        <v>45737.625</v>
      </c>
      <c r="B7662" s="3">
        <v>13954.223603733355</v>
      </c>
      <c r="C7662" s="3">
        <v>83291.262804603146</v>
      </c>
      <c r="D7662" s="3">
        <v>91628.500452838067</v>
      </c>
      <c r="E7662" s="3">
        <v>21816.231429758547</v>
      </c>
      <c r="F7662" s="3">
        <v>41196.438850641694</v>
      </c>
    </row>
    <row r="7663" spans="1:6">
      <c r="A7663" s="12">
        <v>45737.635416666664</v>
      </c>
      <c r="B7663" s="3">
        <v>13194.349095557478</v>
      </c>
      <c r="C7663" s="3">
        <v>81080.816406424798</v>
      </c>
      <c r="D7663" s="3">
        <v>89738.057345576424</v>
      </c>
      <c r="E7663" s="3">
        <v>21165.964108345797</v>
      </c>
      <c r="F7663" s="3">
        <v>41433.685416580287</v>
      </c>
    </row>
    <row r="7664" spans="1:6">
      <c r="A7664" s="12">
        <v>45737.645833333336</v>
      </c>
      <c r="B7664" s="3">
        <v>13394.186874619432</v>
      </c>
      <c r="C7664" s="3">
        <v>83137.944698767227</v>
      </c>
      <c r="D7664" s="3">
        <v>91845.527818319941</v>
      </c>
      <c r="E7664" s="3">
        <v>23963.16112487487</v>
      </c>
      <c r="F7664" s="3">
        <v>41916.073565843733</v>
      </c>
    </row>
    <row r="7665" spans="1:6">
      <c r="A7665" s="12">
        <v>45737.65625</v>
      </c>
      <c r="B7665" s="3">
        <v>13833.773052265167</v>
      </c>
      <c r="C7665" s="3">
        <v>88746.905639644159</v>
      </c>
      <c r="D7665" s="3">
        <v>97280.188428476336</v>
      </c>
      <c r="E7665" s="3">
        <v>29028.328087485264</v>
      </c>
      <c r="F7665" s="3">
        <v>43474.814700488045</v>
      </c>
    </row>
    <row r="7666" spans="1:6">
      <c r="A7666" s="12">
        <v>45737.666666666664</v>
      </c>
      <c r="B7666" s="3">
        <v>13633.853221014722</v>
      </c>
      <c r="C7666" s="3">
        <v>87089.980180510203</v>
      </c>
      <c r="D7666" s="3">
        <v>95917.269862892252</v>
      </c>
      <c r="E7666" s="3">
        <v>28836.077837400328</v>
      </c>
      <c r="F7666" s="3">
        <v>43778.848984210141</v>
      </c>
    </row>
    <row r="7667" spans="1:6">
      <c r="A7667" s="12">
        <v>45737.677083333336</v>
      </c>
      <c r="B7667" s="3">
        <v>13753.772098080757</v>
      </c>
      <c r="C7667" s="3">
        <v>88106.442326515506</v>
      </c>
      <c r="D7667" s="3">
        <v>96916.854566540249</v>
      </c>
      <c r="E7667" s="3">
        <v>30041.503369797443</v>
      </c>
      <c r="F7667" s="3">
        <v>44049.305252178186</v>
      </c>
    </row>
    <row r="7668" spans="1:6">
      <c r="A7668" s="12">
        <v>45737.6875</v>
      </c>
      <c r="B7668" s="3">
        <v>14393.458685897032</v>
      </c>
      <c r="C7668" s="3">
        <v>92596.623736875932</v>
      </c>
      <c r="D7668" s="3">
        <v>101098.56189960791</v>
      </c>
      <c r="E7668" s="3">
        <v>34042.268608188468</v>
      </c>
      <c r="F7668" s="3">
        <v>45180.32755126142</v>
      </c>
    </row>
    <row r="7669" spans="1:6">
      <c r="A7669" s="12">
        <v>45737.697916666664</v>
      </c>
      <c r="B7669" s="3">
        <v>14913.048377560403</v>
      </c>
      <c r="C7669" s="3">
        <v>98098.769114488881</v>
      </c>
      <c r="D7669" s="3">
        <v>106541.44496065438</v>
      </c>
      <c r="E7669" s="3">
        <v>39159.326731727822</v>
      </c>
      <c r="F7669" s="3">
        <v>47635.082265207275</v>
      </c>
    </row>
    <row r="7670" spans="1:6">
      <c r="A7670" s="12">
        <v>45737.708333333336</v>
      </c>
      <c r="B7670" s="3">
        <v>15152.818550068065</v>
      </c>
      <c r="C7670" s="3">
        <v>101049.25563706939</v>
      </c>
      <c r="D7670" s="3">
        <v>109371.88755464149</v>
      </c>
      <c r="E7670" s="3">
        <v>42923.271741408957</v>
      </c>
      <c r="F7670" s="3">
        <v>49517.251983454255</v>
      </c>
    </row>
    <row r="7671" spans="1:6">
      <c r="A7671" s="12">
        <v>45737.71875</v>
      </c>
      <c r="B7671" s="3">
        <v>15512.601203954337</v>
      </c>
      <c r="C7671" s="3">
        <v>103846.52433412976</v>
      </c>
      <c r="D7671" s="3">
        <v>112221.68526490268</v>
      </c>
      <c r="E7671" s="3">
        <v>46118.928135467766</v>
      </c>
      <c r="F7671" s="3">
        <v>51163.191534351725</v>
      </c>
    </row>
    <row r="7672" spans="1:6">
      <c r="A7672" s="12">
        <v>45737.729166666664</v>
      </c>
      <c r="B7672" s="3">
        <v>16072.368527332554</v>
      </c>
      <c r="C7672" s="3">
        <v>106880.46702821588</v>
      </c>
      <c r="D7672" s="3">
        <v>115336.12432085798</v>
      </c>
      <c r="E7672" s="3">
        <v>49502.583036219563</v>
      </c>
      <c r="F7672" s="3">
        <v>53217.629097097415</v>
      </c>
    </row>
    <row r="7673" spans="1:6">
      <c r="A7673" s="12">
        <v>45737.739583333336</v>
      </c>
      <c r="B7673" s="3">
        <v>16192.307463639661</v>
      </c>
      <c r="C7673" s="3">
        <v>107590.04555418294</v>
      </c>
      <c r="D7673" s="3">
        <v>117799.35417075391</v>
      </c>
      <c r="E7673" s="3">
        <v>52243.490971778636</v>
      </c>
      <c r="F7673" s="3">
        <v>54868.343167628074</v>
      </c>
    </row>
    <row r="7674" spans="1:6">
      <c r="A7674" s="12">
        <v>45737.75</v>
      </c>
      <c r="B7674" s="3">
        <v>16152.205461792</v>
      </c>
      <c r="C7674" s="3">
        <v>108986.80664296423</v>
      </c>
      <c r="D7674" s="3">
        <v>119737.95489683162</v>
      </c>
      <c r="E7674" s="3">
        <v>54453.478899042901</v>
      </c>
      <c r="F7674" s="3">
        <v>56184.791456782092</v>
      </c>
    </row>
    <row r="7675" spans="1:6">
      <c r="A7675" s="12">
        <v>45737.760416666664</v>
      </c>
      <c r="B7675" s="3">
        <v>15992.094050694343</v>
      </c>
      <c r="C7675" s="3">
        <v>110213.82701127464</v>
      </c>
      <c r="D7675" s="3">
        <v>121072.18827076445</v>
      </c>
      <c r="E7675" s="3">
        <v>56871.868912647828</v>
      </c>
      <c r="F7675" s="3">
        <v>57753.696915559209</v>
      </c>
    </row>
    <row r="7676" spans="1:6">
      <c r="A7676" s="12">
        <v>45737.770833333336</v>
      </c>
      <c r="B7676" s="3">
        <v>16392.030053767896</v>
      </c>
      <c r="C7676" s="3">
        <v>111120.19283979565</v>
      </c>
      <c r="D7676" s="3">
        <v>121996.75044947819</v>
      </c>
      <c r="E7676" s="3">
        <v>58670.921890956757</v>
      </c>
      <c r="F7676" s="3">
        <v>59024.609657868001</v>
      </c>
    </row>
    <row r="7677" spans="1:6">
      <c r="A7677" s="12">
        <v>45737.78125</v>
      </c>
      <c r="B7677" s="3">
        <v>16472.026907671494</v>
      </c>
      <c r="C7677" s="3">
        <v>111137.38502579639</v>
      </c>
      <c r="D7677" s="3">
        <v>122052.0031353364</v>
      </c>
      <c r="E7677" s="3">
        <v>59727.242241876476</v>
      </c>
      <c r="F7677" s="3">
        <v>59943.603436641562</v>
      </c>
    </row>
    <row r="7678" spans="1:6">
      <c r="A7678" s="12">
        <v>45737.791666666664</v>
      </c>
      <c r="B7678" s="3">
        <v>16192.060509865853</v>
      </c>
      <c r="C7678" s="3">
        <v>110822.09174405954</v>
      </c>
      <c r="D7678" s="3">
        <v>121687.18760803656</v>
      </c>
      <c r="E7678" s="3">
        <v>59723.585119641451</v>
      </c>
      <c r="F7678" s="3">
        <v>59873.859766084432</v>
      </c>
    </row>
    <row r="7679" spans="1:6">
      <c r="A7679" s="12">
        <v>45737.802083333336</v>
      </c>
      <c r="B7679" s="3">
        <v>15992.082633355998</v>
      </c>
      <c r="C7679" s="3">
        <v>110149.96379747227</v>
      </c>
      <c r="D7679" s="3">
        <v>121261.36012644136</v>
      </c>
      <c r="E7679" s="3">
        <v>60034.436382259672</v>
      </c>
      <c r="F7679" s="3">
        <v>60122.332703469925</v>
      </c>
    </row>
    <row r="7680" spans="1:6">
      <c r="A7680" s="12">
        <v>45737.8125</v>
      </c>
      <c r="B7680" s="3">
        <v>15752.153804335599</v>
      </c>
      <c r="C7680" s="3">
        <v>109291.09100880375</v>
      </c>
      <c r="D7680" s="3">
        <v>119776.77252680277</v>
      </c>
      <c r="E7680" s="3">
        <v>59591.369567183043</v>
      </c>
      <c r="F7680" s="3">
        <v>59521.133160043719</v>
      </c>
    </row>
    <row r="7681" spans="1:6">
      <c r="A7681" s="12">
        <v>45737.822916666664</v>
      </c>
      <c r="B7681" s="3">
        <v>15632.230787265316</v>
      </c>
      <c r="C7681" s="3">
        <v>108346.57197596962</v>
      </c>
      <c r="D7681" s="3">
        <v>118579.96447319488</v>
      </c>
      <c r="E7681" s="3">
        <v>58792.925849231811</v>
      </c>
      <c r="F7681" s="3">
        <v>58834.629701576989</v>
      </c>
    </row>
    <row r="7682" spans="1:6">
      <c r="A7682" s="12">
        <v>45737.833333333336</v>
      </c>
      <c r="B7682" s="3">
        <v>15272.3215542285</v>
      </c>
      <c r="C7682" s="3">
        <v>107247.75124492089</v>
      </c>
      <c r="D7682" s="3">
        <v>117405.41842433283</v>
      </c>
      <c r="E7682" s="3">
        <v>58177.030753861975</v>
      </c>
      <c r="F7682" s="3">
        <v>58072.854862603766</v>
      </c>
    </row>
    <row r="7683" spans="1:6">
      <c r="A7683" s="12">
        <v>45737.84375</v>
      </c>
      <c r="B7683" s="3">
        <v>14792.532412545734</v>
      </c>
      <c r="C7683" s="3">
        <v>104739.86071466141</v>
      </c>
      <c r="D7683" s="3">
        <v>114771.8397882057</v>
      </c>
      <c r="E7683" s="3">
        <v>57164.226822313292</v>
      </c>
      <c r="F7683" s="3">
        <v>57078.970822547824</v>
      </c>
    </row>
    <row r="7684" spans="1:6">
      <c r="A7684" s="12">
        <v>45737.854166666664</v>
      </c>
      <c r="B7684" s="3">
        <v>14352.709666750927</v>
      </c>
      <c r="C7684" s="3">
        <v>102217.53348349212</v>
      </c>
      <c r="D7684" s="3">
        <v>112181.38047022127</v>
      </c>
      <c r="E7684" s="3">
        <v>55277.401788700838</v>
      </c>
      <c r="F7684" s="3">
        <v>55202.249514608251</v>
      </c>
    </row>
    <row r="7685" spans="1:6">
      <c r="A7685" s="12">
        <v>45737.864583333336</v>
      </c>
      <c r="B7685" s="3">
        <v>13752.861084557187</v>
      </c>
      <c r="C7685" s="3">
        <v>100278.30357026085</v>
      </c>
      <c r="D7685" s="3">
        <v>110010.06363820797</v>
      </c>
      <c r="E7685" s="3">
        <v>53610.183536768112</v>
      </c>
      <c r="F7685" s="3">
        <v>53444.704493685182</v>
      </c>
    </row>
    <row r="7686" spans="1:6">
      <c r="A7686" s="12">
        <v>45737.875</v>
      </c>
      <c r="B7686" s="3">
        <v>13552.991655228503</v>
      </c>
      <c r="C7686" s="3">
        <v>98557.148822753574</v>
      </c>
      <c r="D7686" s="3">
        <v>108209.63654562326</v>
      </c>
      <c r="E7686" s="3">
        <v>52060.34394160704</v>
      </c>
      <c r="F7686" s="3">
        <v>51919.280882015584</v>
      </c>
    </row>
    <row r="7687" spans="1:6">
      <c r="A7687" s="12">
        <v>45737.885416666664</v>
      </c>
      <c r="B7687" s="3">
        <v>13273.114114647451</v>
      </c>
      <c r="C7687" s="3">
        <v>97155.927416843464</v>
      </c>
      <c r="D7687" s="3">
        <v>106583.80114627628</v>
      </c>
      <c r="E7687" s="3">
        <v>51603.939299935453</v>
      </c>
      <c r="F7687" s="3">
        <v>51615.252252113693</v>
      </c>
    </row>
    <row r="7688" spans="1:6">
      <c r="A7688" s="12">
        <v>45737.895833333336</v>
      </c>
      <c r="B7688" s="3">
        <v>12993.199047196229</v>
      </c>
      <c r="C7688" s="3">
        <v>96058.311676536192</v>
      </c>
      <c r="D7688" s="3">
        <v>105306.41201424394</v>
      </c>
      <c r="E7688" s="3">
        <v>50922.573667841541</v>
      </c>
      <c r="F7688" s="3">
        <v>50919.957769209876</v>
      </c>
    </row>
    <row r="7689" spans="1:6">
      <c r="A7689" s="12">
        <v>45737.90625</v>
      </c>
      <c r="B7689" s="3">
        <v>12953.253272430542</v>
      </c>
      <c r="C7689" s="3">
        <v>95215.555259516943</v>
      </c>
      <c r="D7689" s="3">
        <v>104499.48604449688</v>
      </c>
      <c r="E7689" s="3">
        <v>50436.689076937604</v>
      </c>
      <c r="F7689" s="3">
        <v>50493.435400800212</v>
      </c>
    </row>
    <row r="7690" spans="1:6">
      <c r="A7690" s="12">
        <v>45737.916666666664</v>
      </c>
      <c r="B7690" s="3">
        <v>12713.315596863215</v>
      </c>
      <c r="C7690" s="3">
        <v>94392.475311291972</v>
      </c>
      <c r="D7690" s="3">
        <v>103588.16514095839</v>
      </c>
      <c r="E7690" s="3">
        <v>50535.354703003584</v>
      </c>
      <c r="F7690" s="3">
        <v>50573.195305592017</v>
      </c>
    </row>
    <row r="7691" spans="1:6">
      <c r="A7691" s="12">
        <v>45737.927083333336</v>
      </c>
      <c r="B7691" s="3">
        <v>12233.385390124356</v>
      </c>
      <c r="C7691" s="3">
        <v>93659.754832128965</v>
      </c>
      <c r="D7691" s="3">
        <v>102967.69506195142</v>
      </c>
      <c r="E7691" s="3">
        <v>50131.951513518034</v>
      </c>
      <c r="F7691" s="3">
        <v>50108.487381656261</v>
      </c>
    </row>
    <row r="7692" spans="1:6">
      <c r="A7692" s="12">
        <v>45737.9375</v>
      </c>
      <c r="B7692" s="3">
        <v>11633.561492349809</v>
      </c>
      <c r="C7692" s="3">
        <v>91078.286139903736</v>
      </c>
      <c r="D7692" s="3">
        <v>100458.57348304677</v>
      </c>
      <c r="E7692" s="3">
        <v>48360.484701977788</v>
      </c>
      <c r="F7692" s="3">
        <v>48317.041325778919</v>
      </c>
    </row>
    <row r="7693" spans="1:6">
      <c r="A7693" s="12">
        <v>45737.947916666664</v>
      </c>
      <c r="B7693" s="3">
        <v>11193.776080013113</v>
      </c>
      <c r="C7693" s="3">
        <v>88023.496233651385</v>
      </c>
      <c r="D7693" s="3">
        <v>97502.396466661288</v>
      </c>
      <c r="E7693" s="3">
        <v>46500.436710476461</v>
      </c>
      <c r="F7693" s="3">
        <v>46458.982826292413</v>
      </c>
    </row>
    <row r="7694" spans="1:6">
      <c r="A7694" s="12">
        <v>45737.958333333336</v>
      </c>
      <c r="B7694" s="3">
        <v>10993.914792893684</v>
      </c>
      <c r="C7694" s="3">
        <v>86028.665758214236</v>
      </c>
      <c r="D7694" s="3">
        <v>95471.7380143193</v>
      </c>
      <c r="E7694" s="3">
        <v>44787.777962882523</v>
      </c>
      <c r="F7694" s="3">
        <v>44836.988253134063</v>
      </c>
    </row>
    <row r="7695" spans="1:6">
      <c r="A7695" s="12">
        <v>45737.96875</v>
      </c>
      <c r="B7695" s="3">
        <v>10834.047614377261</v>
      </c>
      <c r="C7695" s="3">
        <v>84610.731606624089</v>
      </c>
      <c r="D7695" s="3">
        <v>93896.18178583667</v>
      </c>
      <c r="E7695" s="3">
        <v>43271.237387999958</v>
      </c>
      <c r="F7695" s="3">
        <v>43365.535884785655</v>
      </c>
    </row>
    <row r="7696" spans="1:6">
      <c r="A7696" s="12">
        <v>45737.979166666664</v>
      </c>
      <c r="B7696" s="3">
        <v>10434.1793704508</v>
      </c>
      <c r="C7696" s="3">
        <v>82739.727045251289</v>
      </c>
      <c r="D7696" s="3">
        <v>92054.411207113764</v>
      </c>
      <c r="E7696" s="3">
        <v>42319.126425576513</v>
      </c>
      <c r="F7696" s="3">
        <v>42374.369329544781</v>
      </c>
    </row>
    <row r="7697" spans="1:6">
      <c r="A7697" s="12">
        <v>45737.989583333336</v>
      </c>
      <c r="B7697" s="3">
        <v>10034.246964129217</v>
      </c>
      <c r="C7697" s="3">
        <v>81675.102538321662</v>
      </c>
      <c r="D7697" s="3">
        <v>91128.094429382152</v>
      </c>
      <c r="E7697" s="3">
        <v>41466.836008946317</v>
      </c>
      <c r="F7697" s="3">
        <v>41520.758914012673</v>
      </c>
    </row>
    <row r="7698" spans="1:6">
      <c r="A7698" s="12">
        <v>45738</v>
      </c>
      <c r="B7698" s="3">
        <v>9834.3199974532399</v>
      </c>
      <c r="C7698" s="3">
        <v>80751.850172976148</v>
      </c>
      <c r="D7698" s="3">
        <v>90162.129005145733</v>
      </c>
      <c r="E7698" s="3">
        <v>39986.652625802941</v>
      </c>
      <c r="F7698" s="3">
        <v>39969.395592471825</v>
      </c>
    </row>
    <row r="7699" spans="1:6">
      <c r="A7699" s="12">
        <v>45738.010416666664</v>
      </c>
      <c r="B7699" s="3">
        <v>9554.4078391275561</v>
      </c>
      <c r="C7699" s="3">
        <v>79876.814376362119</v>
      </c>
      <c r="D7699" s="3">
        <v>89635.339989770131</v>
      </c>
      <c r="E7699" s="3">
        <v>38954.904330592479</v>
      </c>
      <c r="F7699" s="3">
        <v>38863.824162662793</v>
      </c>
    </row>
    <row r="7700" spans="1:6">
      <c r="A7700" s="12">
        <v>45738.020833333336</v>
      </c>
      <c r="B7700" s="3">
        <v>9274.505743433956</v>
      </c>
      <c r="C7700" s="3">
        <v>78533.163595125487</v>
      </c>
      <c r="D7700" s="3">
        <v>88362.82103992159</v>
      </c>
      <c r="E7700" s="3">
        <v>37804.775799553958</v>
      </c>
      <c r="F7700" s="3">
        <v>37672.770229323818</v>
      </c>
    </row>
    <row r="7701" spans="1:6">
      <c r="A7701" s="12">
        <v>45738.03125</v>
      </c>
      <c r="B7701" s="3">
        <v>9074.6079910190329</v>
      </c>
      <c r="C7701" s="3">
        <v>77091.016923386458</v>
      </c>
      <c r="D7701" s="3">
        <v>86915.498357006159</v>
      </c>
      <c r="E7701" s="3">
        <v>36492.999173949509</v>
      </c>
      <c r="F7701" s="3">
        <v>36345.198084944961</v>
      </c>
    </row>
    <row r="7702" spans="1:6">
      <c r="A7702" s="12">
        <v>45738.041666666664</v>
      </c>
      <c r="B7702" s="3">
        <v>8874.7277623939281</v>
      </c>
      <c r="C7702" s="3">
        <v>75468.910111782694</v>
      </c>
      <c r="D7702" s="3">
        <v>85294.179927555029</v>
      </c>
      <c r="E7702" s="3">
        <v>35105.286033831173</v>
      </c>
      <c r="F7702" s="3">
        <v>34987.115256280587</v>
      </c>
    </row>
    <row r="7703" spans="1:6">
      <c r="A7703" s="12">
        <v>45738.052083333336</v>
      </c>
      <c r="B7703" s="3">
        <v>8634.794570644066</v>
      </c>
      <c r="C7703" s="3">
        <v>74758.036396452895</v>
      </c>
      <c r="D7703" s="3">
        <v>84402.562102240088</v>
      </c>
      <c r="E7703" s="3">
        <v>33881.250887361719</v>
      </c>
      <c r="F7703" s="3">
        <v>33818.033629125057</v>
      </c>
    </row>
    <row r="7704" spans="1:6">
      <c r="A7704" s="12">
        <v>45738.0625</v>
      </c>
      <c r="B7704" s="3">
        <v>8554.9114931634722</v>
      </c>
      <c r="C7704" s="3">
        <v>73129.23717206945</v>
      </c>
      <c r="D7704" s="3">
        <v>82692.078103127758</v>
      </c>
      <c r="E7704" s="3">
        <v>32820.84620133209</v>
      </c>
      <c r="F7704" s="3">
        <v>32929.031745116721</v>
      </c>
    </row>
    <row r="7705" spans="1:6">
      <c r="A7705" s="12">
        <v>45738.072916666664</v>
      </c>
      <c r="B7705" s="3">
        <v>8394.9942809204786</v>
      </c>
      <c r="C7705" s="3">
        <v>71885.142772512743</v>
      </c>
      <c r="D7705" s="3">
        <v>81456.56595606613</v>
      </c>
      <c r="E7705" s="3">
        <v>31816.689278081518</v>
      </c>
      <c r="F7705" s="3">
        <v>31917.359187528724</v>
      </c>
    </row>
    <row r="7706" spans="1:6">
      <c r="A7706" s="12">
        <v>45738.083333333336</v>
      </c>
      <c r="B7706" s="3">
        <v>8395.0661392525599</v>
      </c>
      <c r="C7706" s="3">
        <v>70856.698225849177</v>
      </c>
      <c r="D7706" s="3">
        <v>80503.192854396271</v>
      </c>
      <c r="E7706" s="3">
        <v>31187.416245095657</v>
      </c>
      <c r="F7706" s="3">
        <v>31296.91440055054</v>
      </c>
    </row>
    <row r="7707" spans="1:6">
      <c r="A7707" s="12">
        <v>45738.09375</v>
      </c>
      <c r="B7707" s="3">
        <v>8275.1106637490193</v>
      </c>
      <c r="C7707" s="3">
        <v>70298.669424429099</v>
      </c>
      <c r="D7707" s="3">
        <v>79948.393033561646</v>
      </c>
      <c r="E7707" s="3">
        <v>31069.640527577576</v>
      </c>
      <c r="F7707" s="3">
        <v>31050.413856417839</v>
      </c>
    </row>
    <row r="7708" spans="1:6">
      <c r="A7708" s="12">
        <v>45738.104166666664</v>
      </c>
      <c r="B7708" s="3">
        <v>8315.2239204798552</v>
      </c>
      <c r="C7708" s="3">
        <v>68693.894332735537</v>
      </c>
      <c r="D7708" s="3">
        <v>78314.273993862531</v>
      </c>
      <c r="E7708" s="3">
        <v>30814.563110191051</v>
      </c>
      <c r="F7708" s="3">
        <v>30604.122710745429</v>
      </c>
    </row>
    <row r="7709" spans="1:6">
      <c r="A7709" s="12">
        <v>45738.114583333336</v>
      </c>
      <c r="B7709" s="3">
        <v>8355.2281256853348</v>
      </c>
      <c r="C7709" s="3">
        <v>68633.064533059252</v>
      </c>
      <c r="D7709" s="3">
        <v>78271.552346371041</v>
      </c>
      <c r="E7709" s="3">
        <v>30488.351049408469</v>
      </c>
      <c r="F7709" s="3">
        <v>30190.273853353472</v>
      </c>
    </row>
    <row r="7710" spans="1:6">
      <c r="A7710" s="12">
        <v>45738.125</v>
      </c>
      <c r="B7710" s="3">
        <v>8235.2458042595918</v>
      </c>
      <c r="C7710" s="3">
        <v>68515.051324038432</v>
      </c>
      <c r="D7710" s="3">
        <v>78030.108483188058</v>
      </c>
      <c r="E7710" s="3">
        <v>30393.904600053407</v>
      </c>
      <c r="F7710" s="3">
        <v>30191.609816969682</v>
      </c>
    </row>
    <row r="7711" spans="1:6">
      <c r="A7711" s="12">
        <v>45738.135416666664</v>
      </c>
      <c r="B7711" s="3">
        <v>8395.2337351828864</v>
      </c>
      <c r="C7711" s="3">
        <v>68615.296944727612</v>
      </c>
      <c r="D7711" s="3">
        <v>78117.973513491495</v>
      </c>
      <c r="E7711" s="3">
        <v>30449.027730334874</v>
      </c>
      <c r="F7711" s="3">
        <v>30453.725560436294</v>
      </c>
    </row>
    <row r="7712" spans="1:6">
      <c r="A7712" s="12">
        <v>45738.145833333336</v>
      </c>
      <c r="B7712" s="3">
        <v>8235.2755995786811</v>
      </c>
      <c r="C7712" s="3">
        <v>68046.703219064395</v>
      </c>
      <c r="D7712" s="3">
        <v>77523.130076786008</v>
      </c>
      <c r="E7712" s="3">
        <v>30298.164267796856</v>
      </c>
      <c r="F7712" s="3">
        <v>30405.286185785339</v>
      </c>
    </row>
    <row r="7713" spans="1:6">
      <c r="A7713" s="12">
        <v>45738.15625</v>
      </c>
      <c r="B7713" s="3">
        <v>8035.2552461102023</v>
      </c>
      <c r="C7713" s="3">
        <v>68172.987149864683</v>
      </c>
      <c r="D7713" s="3">
        <v>77809.668857541124</v>
      </c>
      <c r="E7713" s="3">
        <v>30837.379605614748</v>
      </c>
      <c r="F7713" s="3">
        <v>30903.770971657523</v>
      </c>
    </row>
    <row r="7714" spans="1:6">
      <c r="A7714" s="12">
        <v>45738.166666666664</v>
      </c>
      <c r="B7714" s="3">
        <v>8155.1893380753882</v>
      </c>
      <c r="C7714" s="3">
        <v>69225.008312690115</v>
      </c>
      <c r="D7714" s="3">
        <v>78859.229321619394</v>
      </c>
      <c r="E7714" s="3">
        <v>31349.531720917403</v>
      </c>
      <c r="F7714" s="3">
        <v>31370.590398369972</v>
      </c>
    </row>
    <row r="7715" spans="1:6">
      <c r="A7715" s="12">
        <v>45738.177083333336</v>
      </c>
      <c r="B7715" s="3">
        <v>8155.1007413817688</v>
      </c>
      <c r="C7715" s="3">
        <v>70455.344288422915</v>
      </c>
      <c r="D7715" s="3">
        <v>80121.401994906555</v>
      </c>
      <c r="E7715" s="3">
        <v>32269.976953351917</v>
      </c>
      <c r="F7715" s="3">
        <v>32093.360500297007</v>
      </c>
    </row>
    <row r="7716" spans="1:6">
      <c r="A7716" s="12">
        <v>45738.1875</v>
      </c>
      <c r="B7716" s="3">
        <v>8315.074599797239</v>
      </c>
      <c r="C7716" s="3">
        <v>70772.02676872813</v>
      </c>
      <c r="D7716" s="3">
        <v>80469.867717954403</v>
      </c>
      <c r="E7716" s="3">
        <v>32544.975384980247</v>
      </c>
      <c r="F7716" s="3">
        <v>32355.255583818816</v>
      </c>
    </row>
    <row r="7717" spans="1:6">
      <c r="A7717" s="12">
        <v>45738.197916666664</v>
      </c>
      <c r="B7717" s="3">
        <v>8235.0479870105319</v>
      </c>
      <c r="C7717" s="3">
        <v>71177.232135052865</v>
      </c>
      <c r="D7717" s="3">
        <v>80849.876512234026</v>
      </c>
      <c r="E7717" s="3">
        <v>32889.707003732532</v>
      </c>
      <c r="F7717" s="3">
        <v>32750.329379945382</v>
      </c>
    </row>
    <row r="7718" spans="1:6">
      <c r="A7718" s="12">
        <v>45738.208333333336</v>
      </c>
      <c r="B7718" s="3">
        <v>8235.0083021987648</v>
      </c>
      <c r="C7718" s="3">
        <v>71757.682462655503</v>
      </c>
      <c r="D7718" s="3">
        <v>81491.588649545069</v>
      </c>
      <c r="E7718" s="3">
        <v>33373.578104108106</v>
      </c>
      <c r="F7718" s="3">
        <v>33158.866431726747</v>
      </c>
    </row>
    <row r="7719" spans="1:6">
      <c r="A7719" s="12">
        <v>45738.21875</v>
      </c>
      <c r="B7719" s="3">
        <v>8314.9562313446404</v>
      </c>
      <c r="C7719" s="3">
        <v>72195.221511905707</v>
      </c>
      <c r="D7719" s="3">
        <v>82057.413655379627</v>
      </c>
      <c r="E7719" s="3">
        <v>33990.058935924062</v>
      </c>
      <c r="F7719" s="3">
        <v>33777.976285276891</v>
      </c>
    </row>
    <row r="7720" spans="1:6">
      <c r="A7720" s="12">
        <v>45738.229166666664</v>
      </c>
      <c r="B7720" s="3">
        <v>8434.9390982142995</v>
      </c>
      <c r="C7720" s="3">
        <v>72396.290089400733</v>
      </c>
      <c r="D7720" s="3">
        <v>82313.276552240146</v>
      </c>
      <c r="E7720" s="3">
        <v>33988.82253898964</v>
      </c>
      <c r="F7720" s="3">
        <v>33906.392658988676</v>
      </c>
    </row>
    <row r="7721" spans="1:6">
      <c r="A7721" s="12">
        <v>45738.239583333336</v>
      </c>
      <c r="B7721" s="3">
        <v>8514.9031811022687</v>
      </c>
      <c r="C7721" s="3">
        <v>72864.277869938131</v>
      </c>
      <c r="D7721" s="3">
        <v>82718.463650354475</v>
      </c>
      <c r="E7721" s="3">
        <v>34393.000838144981</v>
      </c>
      <c r="F7721" s="3">
        <v>34388.110753392895</v>
      </c>
    </row>
    <row r="7722" spans="1:6">
      <c r="A7722" s="12">
        <v>45738.25</v>
      </c>
      <c r="B7722" s="3">
        <v>8874.7716680265985</v>
      </c>
      <c r="C7722" s="3">
        <v>74825.330422629006</v>
      </c>
      <c r="D7722" s="3">
        <v>84560.766310176172</v>
      </c>
      <c r="E7722" s="3">
        <v>35594.579620233184</v>
      </c>
      <c r="F7722" s="3">
        <v>35665.100648684347</v>
      </c>
    </row>
    <row r="7723" spans="1:6">
      <c r="A7723" s="12">
        <v>45738.260416666664</v>
      </c>
      <c r="B7723" s="3">
        <v>9314.5958074292394</v>
      </c>
      <c r="C7723" s="3">
        <v>77172.256498654024</v>
      </c>
      <c r="D7723" s="3">
        <v>86965.472983253232</v>
      </c>
      <c r="E7723" s="3">
        <v>36941.223700791445</v>
      </c>
      <c r="F7723" s="3">
        <v>37052.278703883792</v>
      </c>
    </row>
    <row r="7724" spans="1:6">
      <c r="A7724" s="12">
        <v>45738.270833333336</v>
      </c>
      <c r="B7724" s="3">
        <v>9034.5859757410144</v>
      </c>
      <c r="C7724" s="3">
        <v>77105.044645575355</v>
      </c>
      <c r="D7724" s="3">
        <v>87026.204247538481</v>
      </c>
      <c r="E7724" s="3">
        <v>36653.571559747179</v>
      </c>
      <c r="F7724" s="3">
        <v>37018.706571394949</v>
      </c>
    </row>
    <row r="7725" spans="1:6">
      <c r="A7725" s="12">
        <v>45738.28125</v>
      </c>
      <c r="B7725" s="3">
        <v>9354.4677908381</v>
      </c>
      <c r="C7725" s="3">
        <v>78696.943938239318</v>
      </c>
      <c r="D7725" s="3">
        <v>88493.930244408912</v>
      </c>
      <c r="E7725" s="3">
        <v>37231.56162900132</v>
      </c>
      <c r="F7725" s="3">
        <v>37660.253977118249</v>
      </c>
    </row>
    <row r="7726" spans="1:6">
      <c r="A7726" s="12">
        <v>45738.291666666664</v>
      </c>
      <c r="B7726" s="3">
        <v>9434.3669891862173</v>
      </c>
      <c r="C7726" s="3">
        <v>80090.249489818016</v>
      </c>
      <c r="D7726" s="3">
        <v>89397.59596110358</v>
      </c>
      <c r="E7726" s="3">
        <v>37810.518293532761</v>
      </c>
      <c r="F7726" s="3">
        <v>38428.243186723041</v>
      </c>
    </row>
    <row r="7727" spans="1:6">
      <c r="A7727" s="12">
        <v>45738.302083333336</v>
      </c>
      <c r="B7727" s="3">
        <v>9554.2745831517368</v>
      </c>
      <c r="C7727" s="3">
        <v>80948.244942947538</v>
      </c>
      <c r="D7727" s="3">
        <v>90247.07185279984</v>
      </c>
      <c r="E7727" s="3">
        <v>38769.442218933211</v>
      </c>
      <c r="F7727" s="3">
        <v>39663.476234367379</v>
      </c>
    </row>
    <row r="7728" spans="1:6">
      <c r="A7728" s="12">
        <v>45738.3125</v>
      </c>
      <c r="B7728" s="3">
        <v>9994.2117176584252</v>
      </c>
      <c r="C7728" s="3">
        <v>81480.817592137784</v>
      </c>
      <c r="D7728" s="3">
        <v>90924.650672644508</v>
      </c>
      <c r="E7728" s="3">
        <v>39073.864283929666</v>
      </c>
      <c r="F7728" s="3">
        <v>40758.328072262986</v>
      </c>
    </row>
    <row r="7729" spans="1:6">
      <c r="A7729" s="12">
        <v>45738.322916666664</v>
      </c>
      <c r="B7729" s="3">
        <v>10274.294130919283</v>
      </c>
      <c r="C7729" s="3">
        <v>80114.076908925766</v>
      </c>
      <c r="D7729" s="3">
        <v>89658.275192131507</v>
      </c>
      <c r="E7729" s="3">
        <v>38180.606776242734</v>
      </c>
      <c r="F7729" s="3">
        <v>41365.323333626235</v>
      </c>
    </row>
    <row r="7730" spans="1:6">
      <c r="A7730" s="12">
        <v>45738.333333333336</v>
      </c>
      <c r="B7730" s="3">
        <v>10634.208397600756</v>
      </c>
      <c r="C7730" s="3">
        <v>81398.390997230468</v>
      </c>
      <c r="D7730" s="3">
        <v>90782.756323031979</v>
      </c>
      <c r="E7730" s="3">
        <v>39260.219844930332</v>
      </c>
      <c r="F7730" s="3">
        <v>42989.84084160404</v>
      </c>
    </row>
    <row r="7731" spans="1:6">
      <c r="A7731" s="12">
        <v>45738.34375</v>
      </c>
      <c r="B7731" s="3">
        <v>10674.288242261837</v>
      </c>
      <c r="C7731" s="3">
        <v>80282.997192604627</v>
      </c>
      <c r="D7731" s="3">
        <v>89635.148708969995</v>
      </c>
      <c r="E7731" s="3">
        <v>38422.936368738367</v>
      </c>
      <c r="F7731" s="3">
        <v>44538.068026961628</v>
      </c>
    </row>
    <row r="7732" spans="1:6">
      <c r="A7732" s="12">
        <v>45738.354166666664</v>
      </c>
      <c r="B7732" s="3">
        <v>10714.483618026126</v>
      </c>
      <c r="C7732" s="3">
        <v>76940.620746602421</v>
      </c>
      <c r="D7732" s="3">
        <v>87272.693182988267</v>
      </c>
      <c r="E7732" s="3">
        <v>36827.564614221257</v>
      </c>
      <c r="F7732" s="3">
        <v>47096.85795575165</v>
      </c>
    </row>
    <row r="7733" spans="1:6">
      <c r="A7733" s="12">
        <v>45738.364583333336</v>
      </c>
      <c r="B7733" s="3">
        <v>10554.756585721549</v>
      </c>
      <c r="C7733" s="3">
        <v>72895.613631461572</v>
      </c>
      <c r="D7733" s="3">
        <v>84012.614863256706</v>
      </c>
      <c r="E7733" s="3">
        <v>34128.293235572717</v>
      </c>
      <c r="F7733" s="3">
        <v>48611.896243198906</v>
      </c>
    </row>
    <row r="7734" spans="1:6">
      <c r="A7734" s="12">
        <v>45738.375</v>
      </c>
      <c r="B7734" s="3">
        <v>11474.82522535922</v>
      </c>
      <c r="C7734" s="3">
        <v>72454.794226056532</v>
      </c>
      <c r="D7734" s="3">
        <v>83349.835963586665</v>
      </c>
      <c r="E7734" s="3">
        <v>33649.079152318598</v>
      </c>
      <c r="F7734" s="3">
        <v>49872.067735620571</v>
      </c>
    </row>
    <row r="7735" spans="1:6">
      <c r="A7735" s="12">
        <v>45738.385416666664</v>
      </c>
      <c r="B7735" s="3">
        <v>11155.328707351551</v>
      </c>
      <c r="C7735" s="3">
        <v>65701.347126773326</v>
      </c>
      <c r="D7735" s="3">
        <v>76916.01199933204</v>
      </c>
      <c r="E7735" s="3">
        <v>27411.705683614302</v>
      </c>
      <c r="F7735" s="3">
        <v>49968.835630875445</v>
      </c>
    </row>
    <row r="7736" spans="1:6">
      <c r="A7736" s="12">
        <v>45738.395833333336</v>
      </c>
      <c r="B7736" s="3">
        <v>11635.51374598109</v>
      </c>
      <c r="C7736" s="3">
        <v>63220.390631549373</v>
      </c>
      <c r="D7736" s="3">
        <v>75359.127123858489</v>
      </c>
      <c r="E7736" s="3">
        <v>24636.197566565144</v>
      </c>
      <c r="F7736" s="3">
        <v>52006.746859371618</v>
      </c>
    </row>
    <row r="7737" spans="1:6">
      <c r="A7737" s="12">
        <v>45738.40625</v>
      </c>
      <c r="B7737" s="3">
        <v>10875.597785985281</v>
      </c>
      <c r="C7737" s="3">
        <v>62099.79785893832</v>
      </c>
      <c r="D7737" s="3">
        <v>74339.369533439822</v>
      </c>
      <c r="E7737" s="3">
        <v>22886.835174473665</v>
      </c>
      <c r="F7737" s="3">
        <v>53987.91613443254</v>
      </c>
    </row>
    <row r="7738" spans="1:6">
      <c r="A7738" s="12">
        <v>45738.416666666664</v>
      </c>
      <c r="B7738" s="3">
        <v>10675.564811695222</v>
      </c>
      <c r="C7738" s="3">
        <v>61888.046021272632</v>
      </c>
      <c r="D7738" s="3">
        <v>75021.930932557676</v>
      </c>
      <c r="E7738" s="3">
        <v>23423.160379010766</v>
      </c>
      <c r="F7738" s="3">
        <v>53634.699479569485</v>
      </c>
    </row>
    <row r="7739" spans="1:6">
      <c r="A7739" s="12">
        <v>45738.427083333336</v>
      </c>
      <c r="B7739" s="3">
        <v>10835.793934575931</v>
      </c>
      <c r="C7739" s="3">
        <v>60507.005756448641</v>
      </c>
      <c r="D7739" s="3">
        <v>72454.606795692293</v>
      </c>
      <c r="E7739" s="3">
        <v>20347.892165081379</v>
      </c>
      <c r="F7739" s="3">
        <v>51690.566653667745</v>
      </c>
    </row>
    <row r="7740" spans="1:6">
      <c r="A7740" s="12">
        <v>45738.4375</v>
      </c>
      <c r="B7740" s="3">
        <v>10996.348731033309</v>
      </c>
      <c r="C7740" s="3">
        <v>55331.51575161158</v>
      </c>
      <c r="D7740" s="3">
        <v>65905.976593790852</v>
      </c>
      <c r="E7740" s="3">
        <v>14265.360477413262</v>
      </c>
      <c r="F7740" s="3">
        <v>50498.970450962988</v>
      </c>
    </row>
    <row r="7741" spans="1:6">
      <c r="A7741" s="12">
        <v>45738.447916666664</v>
      </c>
      <c r="B7741" s="3">
        <v>11396.910331430967</v>
      </c>
      <c r="C7741" s="3">
        <v>50608.822470387706</v>
      </c>
      <c r="D7741" s="3">
        <v>59823.289297561212</v>
      </c>
      <c r="E7741" s="3">
        <v>7922.2095158760412</v>
      </c>
      <c r="F7741" s="3">
        <v>46637.070156638132</v>
      </c>
    </row>
    <row r="7742" spans="1:6">
      <c r="A7742" s="12">
        <v>45738.458333333336</v>
      </c>
      <c r="B7742" s="3">
        <v>11117.163599861866</v>
      </c>
      <c r="C7742" s="3">
        <v>48762.451615105463</v>
      </c>
      <c r="D7742" s="3">
        <v>56964.777909421085</v>
      </c>
      <c r="E7742" s="3">
        <v>4816.7542973431864</v>
      </c>
      <c r="F7742" s="3">
        <v>45416.062770530341</v>
      </c>
    </row>
    <row r="7743" spans="1:6">
      <c r="A7743" s="12">
        <v>45738.46875</v>
      </c>
      <c r="B7743" s="3">
        <v>10917.376754467852</v>
      </c>
      <c r="C7743" s="3">
        <v>47167.641508189852</v>
      </c>
      <c r="D7743" s="3">
        <v>54121.67504024451</v>
      </c>
      <c r="E7743" s="3">
        <v>2536.2559935743084</v>
      </c>
      <c r="F7743" s="3">
        <v>44396.157337255747</v>
      </c>
    </row>
    <row r="7744" spans="1:6">
      <c r="A7744" s="12">
        <v>45738.479166666664</v>
      </c>
      <c r="B7744" s="3">
        <v>10677.571082081249</v>
      </c>
      <c r="C7744" s="3">
        <v>46233.933801839368</v>
      </c>
      <c r="D7744" s="3">
        <v>52464.313039709865</v>
      </c>
      <c r="E7744" s="3">
        <v>272.44096752795679</v>
      </c>
      <c r="F7744" s="3">
        <v>42959.472686517722</v>
      </c>
    </row>
    <row r="7745" spans="1:6">
      <c r="A7745" s="12">
        <v>45738.489583333336</v>
      </c>
      <c r="B7745" s="3">
        <v>10357.732253224676</v>
      </c>
      <c r="C7745" s="3">
        <v>45402.325161149507</v>
      </c>
      <c r="D7745" s="3">
        <v>52458.953358730359</v>
      </c>
      <c r="E7745" s="3">
        <v>2119.8736501113876</v>
      </c>
      <c r="F7745" s="3">
        <v>43512.481174848937</v>
      </c>
    </row>
    <row r="7746" spans="1:6">
      <c r="A7746" s="12">
        <v>45738.5</v>
      </c>
      <c r="B7746" s="3">
        <v>10357.867288262671</v>
      </c>
      <c r="C7746" s="3">
        <v>44569.79583652279</v>
      </c>
      <c r="D7746" s="3">
        <v>52945.603122259679</v>
      </c>
      <c r="E7746" s="3">
        <v>4228.2943599530408</v>
      </c>
      <c r="F7746" s="3">
        <v>44263.851348466247</v>
      </c>
    </row>
    <row r="7747" spans="1:6">
      <c r="A7747" s="12">
        <v>45738.510416666664</v>
      </c>
      <c r="B7747" s="3">
        <v>10037.763164909389</v>
      </c>
      <c r="C7747" s="3">
        <v>44714.18673319809</v>
      </c>
      <c r="D7747" s="3">
        <v>52732.335060155703</v>
      </c>
      <c r="E7747" s="3">
        <v>2537.7949746743402</v>
      </c>
      <c r="F7747" s="3">
        <v>42238.79813265289</v>
      </c>
    </row>
    <row r="7748" spans="1:6">
      <c r="A7748" s="12">
        <v>45738.520833333336</v>
      </c>
      <c r="B7748" s="3">
        <v>10157.023761027254</v>
      </c>
      <c r="C7748" s="3">
        <v>50915.006311851161</v>
      </c>
      <c r="D7748" s="3">
        <v>58266.728272510765</v>
      </c>
      <c r="E7748" s="3">
        <v>6476.9050720869072</v>
      </c>
      <c r="F7748" s="3">
        <v>41079.009051727182</v>
      </c>
    </row>
    <row r="7749" spans="1:6">
      <c r="A7749" s="12">
        <v>45738.53125</v>
      </c>
      <c r="B7749" s="3">
        <v>11076.909643804534</v>
      </c>
      <c r="C7749" s="3">
        <v>52182.666464116715</v>
      </c>
      <c r="D7749" s="3">
        <v>60413.227025029919</v>
      </c>
      <c r="E7749" s="3">
        <v>7517.3689489844628</v>
      </c>
      <c r="F7749" s="3">
        <v>41129.451657479578</v>
      </c>
    </row>
    <row r="7750" spans="1:6">
      <c r="A7750" s="12">
        <v>45738.541666666664</v>
      </c>
      <c r="B7750" s="3">
        <v>11597.060247691221</v>
      </c>
      <c r="C7750" s="3">
        <v>51195.050271118991</v>
      </c>
      <c r="D7750" s="3">
        <v>58463.462004038542</v>
      </c>
      <c r="E7750" s="3">
        <v>5958.152432868279</v>
      </c>
      <c r="F7750" s="3">
        <v>41128.730529166874</v>
      </c>
    </row>
    <row r="7751" spans="1:6">
      <c r="A7751" s="12">
        <v>45738.552083333336</v>
      </c>
      <c r="B7751" s="3">
        <v>10837.321600526921</v>
      </c>
      <c r="C7751" s="3">
        <v>48492.740728523269</v>
      </c>
      <c r="D7751" s="3">
        <v>55978.320279885906</v>
      </c>
      <c r="E7751" s="3">
        <v>4019.6600713634502</v>
      </c>
      <c r="F7751" s="3">
        <v>38111.17199697312</v>
      </c>
    </row>
    <row r="7752" spans="1:6">
      <c r="A7752" s="12">
        <v>45738.5625</v>
      </c>
      <c r="B7752" s="3">
        <v>12397.079935449645</v>
      </c>
      <c r="C7752" s="3">
        <v>54449.350440958035</v>
      </c>
      <c r="D7752" s="3">
        <v>58873.157727650148</v>
      </c>
      <c r="E7752" s="3">
        <v>6079.8473446946791</v>
      </c>
      <c r="F7752" s="3">
        <v>34994.379181019001</v>
      </c>
    </row>
    <row r="7753" spans="1:6">
      <c r="A7753" s="12">
        <v>45738.572916666664</v>
      </c>
      <c r="B7753" s="3">
        <v>13236.21633007028</v>
      </c>
      <c r="C7753" s="3">
        <v>63722.850905567459</v>
      </c>
      <c r="D7753" s="3">
        <v>69399.30817031351</v>
      </c>
      <c r="E7753" s="3">
        <v>16635.173655619939</v>
      </c>
      <c r="F7753" s="3">
        <v>37397.426917338897</v>
      </c>
    </row>
    <row r="7754" spans="1:6">
      <c r="A7754" s="12">
        <v>45738.583333333336</v>
      </c>
      <c r="B7754" s="3">
        <v>13435.803077541905</v>
      </c>
      <c r="C7754" s="3">
        <v>64555.024842183753</v>
      </c>
      <c r="D7754" s="3">
        <v>73681.716448636798</v>
      </c>
      <c r="E7754" s="3">
        <v>22664.680294759128</v>
      </c>
      <c r="F7754" s="3">
        <v>42883.801861835222</v>
      </c>
    </row>
    <row r="7755" spans="1:6">
      <c r="A7755" s="12">
        <v>45738.59375</v>
      </c>
      <c r="B7755" s="3">
        <v>13875.890649918698</v>
      </c>
      <c r="C7755" s="3">
        <v>65968.10966023599</v>
      </c>
      <c r="D7755" s="3">
        <v>72212.711785511914</v>
      </c>
      <c r="E7755" s="3">
        <v>21619.955750285651</v>
      </c>
      <c r="F7755" s="3">
        <v>41831.769436113434</v>
      </c>
    </row>
    <row r="7756" spans="1:6">
      <c r="A7756" s="12">
        <v>45738.604166666664</v>
      </c>
      <c r="B7756" s="3">
        <v>13435.494948301663</v>
      </c>
      <c r="C7756" s="3">
        <v>68961.334895607288</v>
      </c>
      <c r="D7756" s="3">
        <v>76655.223991899809</v>
      </c>
      <c r="E7756" s="3">
        <v>26666.701579359797</v>
      </c>
      <c r="F7756" s="3">
        <v>41403.866094843273</v>
      </c>
    </row>
    <row r="7757" spans="1:6">
      <c r="A7757" s="12">
        <v>45738.614583333336</v>
      </c>
      <c r="B7757" s="3">
        <v>12435.52442309369</v>
      </c>
      <c r="C7757" s="3">
        <v>66776.035237180651</v>
      </c>
      <c r="D7757" s="3">
        <v>76404.448758026629</v>
      </c>
      <c r="E7757" s="3">
        <v>26434.862425530122</v>
      </c>
      <c r="F7757" s="3">
        <v>42799.158829015556</v>
      </c>
    </row>
    <row r="7758" spans="1:6">
      <c r="A7758" s="12">
        <v>45738.625</v>
      </c>
      <c r="B7758" s="3">
        <v>11915.553877339109</v>
      </c>
      <c r="C7758" s="3">
        <v>65198.150407242902</v>
      </c>
      <c r="D7758" s="3">
        <v>75238.282532706289</v>
      </c>
      <c r="E7758" s="3">
        <v>26493.904256800684</v>
      </c>
      <c r="F7758" s="3">
        <v>42125.841582244124</v>
      </c>
    </row>
    <row r="7759" spans="1:6">
      <c r="A7759" s="12">
        <v>45738.635416666664</v>
      </c>
      <c r="B7759" s="3">
        <v>12755.600507177856</v>
      </c>
      <c r="C7759" s="3">
        <v>65263.222805506048</v>
      </c>
      <c r="D7759" s="3">
        <v>74814.769190856212</v>
      </c>
      <c r="E7759" s="3">
        <v>25975.289421660163</v>
      </c>
      <c r="F7759" s="3">
        <v>42132.940271403713</v>
      </c>
    </row>
    <row r="7760" spans="1:6">
      <c r="A7760" s="12">
        <v>45738.645833333336</v>
      </c>
      <c r="B7760" s="3">
        <v>11916.01376080205</v>
      </c>
      <c r="C7760" s="3">
        <v>58960.960097289688</v>
      </c>
      <c r="D7760" s="3">
        <v>69468.616172717637</v>
      </c>
      <c r="E7760" s="3">
        <v>20404.900873440241</v>
      </c>
      <c r="F7760" s="3">
        <v>41585.070338540485</v>
      </c>
    </row>
    <row r="7761" spans="1:6">
      <c r="A7761" s="12">
        <v>45738.65625</v>
      </c>
      <c r="B7761" s="3">
        <v>12715.439936269295</v>
      </c>
      <c r="C7761" s="3">
        <v>67111.002162824268</v>
      </c>
      <c r="D7761" s="3">
        <v>76223.887178965422</v>
      </c>
      <c r="E7761" s="3">
        <v>26732.792442285194</v>
      </c>
      <c r="F7761" s="3">
        <v>42353.515980555996</v>
      </c>
    </row>
    <row r="7762" spans="1:6">
      <c r="A7762" s="12">
        <v>45738.666666666664</v>
      </c>
      <c r="B7762" s="3">
        <v>13434.720960645287</v>
      </c>
      <c r="C7762" s="3">
        <v>75686.432128616274</v>
      </c>
      <c r="D7762" s="3">
        <v>85048.149775104423</v>
      </c>
      <c r="E7762" s="3">
        <v>35386.858856089253</v>
      </c>
      <c r="F7762" s="3">
        <v>45381.461737959646</v>
      </c>
    </row>
    <row r="7763" spans="1:6">
      <c r="A7763" s="12">
        <v>45738.677083333336</v>
      </c>
      <c r="B7763" s="3">
        <v>12675.023322316083</v>
      </c>
      <c r="C7763" s="3">
        <v>71516.048757592274</v>
      </c>
      <c r="D7763" s="3">
        <v>80977.232218867313</v>
      </c>
      <c r="E7763" s="3">
        <v>31925.435105924396</v>
      </c>
      <c r="F7763" s="3">
        <v>44782.724083646375</v>
      </c>
    </row>
    <row r="7764" spans="1:6">
      <c r="A7764" s="12">
        <v>45738.6875</v>
      </c>
      <c r="B7764" s="3">
        <v>12075.408459963834</v>
      </c>
      <c r="C7764" s="3">
        <v>67736.768858951356</v>
      </c>
      <c r="D7764" s="3">
        <v>76635.064770267447</v>
      </c>
      <c r="E7764" s="3">
        <v>27424.676034895951</v>
      </c>
      <c r="F7764" s="3">
        <v>42181.598778715619</v>
      </c>
    </row>
    <row r="7765" spans="1:6">
      <c r="A7765" s="12">
        <v>45738.697916666664</v>
      </c>
      <c r="B7765" s="3">
        <v>12715.225049447399</v>
      </c>
      <c r="C7765" s="3">
        <v>69886.837067808257</v>
      </c>
      <c r="D7765" s="3">
        <v>78893.200474048383</v>
      </c>
      <c r="E7765" s="3">
        <v>29628.683509828894</v>
      </c>
      <c r="F7765" s="3">
        <v>42124.239366631198</v>
      </c>
    </row>
    <row r="7766" spans="1:6">
      <c r="A7766" s="12">
        <v>45738.708333333336</v>
      </c>
      <c r="B7766" s="3">
        <v>13234.881541690173</v>
      </c>
      <c r="C7766" s="3">
        <v>73871.271640645748</v>
      </c>
      <c r="D7766" s="3">
        <v>82882.159948804416</v>
      </c>
      <c r="E7766" s="3">
        <v>33743.51322384677</v>
      </c>
      <c r="F7766" s="3">
        <v>43813.36414099206</v>
      </c>
    </row>
    <row r="7767" spans="1:6">
      <c r="A7767" s="12">
        <v>45738.71875</v>
      </c>
      <c r="B7767" s="3">
        <v>13674.371222882992</v>
      </c>
      <c r="C7767" s="3">
        <v>80318.511852558542</v>
      </c>
      <c r="D7767" s="3">
        <v>88932.779948159732</v>
      </c>
      <c r="E7767" s="3">
        <v>39767.546573004453</v>
      </c>
      <c r="F7767" s="3">
        <v>47169.770087575373</v>
      </c>
    </row>
    <row r="7768" spans="1:6">
      <c r="A7768" s="12">
        <v>45738.729166666664</v>
      </c>
      <c r="B7768" s="3">
        <v>13913.975264570352</v>
      </c>
      <c r="C7768" s="3">
        <v>85376.52318958554</v>
      </c>
      <c r="D7768" s="3">
        <v>94163.770451641714</v>
      </c>
      <c r="E7768" s="3">
        <v>45256.972416720724</v>
      </c>
      <c r="F7768" s="3">
        <v>50182.438523588462</v>
      </c>
    </row>
    <row r="7769" spans="1:6">
      <c r="A7769" s="12">
        <v>45738.739583333336</v>
      </c>
      <c r="B7769" s="3">
        <v>14393.741766632214</v>
      </c>
      <c r="C7769" s="3">
        <v>88521.064092509347</v>
      </c>
      <c r="D7769" s="3">
        <v>97388.123845099413</v>
      </c>
      <c r="E7769" s="3">
        <v>48568.938117050122</v>
      </c>
      <c r="F7769" s="3">
        <v>52549.623088650893</v>
      </c>
    </row>
    <row r="7770" spans="1:6">
      <c r="A7770" s="12">
        <v>45738.75</v>
      </c>
      <c r="B7770" s="3">
        <v>14953.44116539467</v>
      </c>
      <c r="C7770" s="3">
        <v>92745.691164484364</v>
      </c>
      <c r="D7770" s="3">
        <v>101569.66558489505</v>
      </c>
      <c r="E7770" s="3">
        <v>52430.187016191179</v>
      </c>
      <c r="F7770" s="3">
        <v>54778.998974820926</v>
      </c>
    </row>
    <row r="7771" spans="1:6">
      <c r="A7771" s="12">
        <v>45738.760416666664</v>
      </c>
      <c r="B7771" s="3">
        <v>14273.363027197754</v>
      </c>
      <c r="C7771" s="3">
        <v>93491.791860713376</v>
      </c>
      <c r="D7771" s="3">
        <v>103516.36298963772</v>
      </c>
      <c r="E7771" s="3">
        <v>54223.492010707065</v>
      </c>
      <c r="F7771" s="3">
        <v>55774.004242108625</v>
      </c>
    </row>
    <row r="7772" spans="1:6">
      <c r="A7772" s="12">
        <v>45738.770833333336</v>
      </c>
      <c r="B7772" s="3">
        <v>14193.307463420511</v>
      </c>
      <c r="C7772" s="3">
        <v>94202.642391439629</v>
      </c>
      <c r="D7772" s="3">
        <v>105069.43739426251</v>
      </c>
      <c r="E7772" s="3">
        <v>55745.588043895703</v>
      </c>
      <c r="F7772" s="3">
        <v>56933.815639767228</v>
      </c>
    </row>
    <row r="7773" spans="1:6">
      <c r="A7773" s="12">
        <v>45738.78125</v>
      </c>
      <c r="B7773" s="3">
        <v>14273.250481379504</v>
      </c>
      <c r="C7773" s="3">
        <v>95038.433527676127</v>
      </c>
      <c r="D7773" s="3">
        <v>106043.31966170091</v>
      </c>
      <c r="E7773" s="3">
        <v>56923.542596022104</v>
      </c>
      <c r="F7773" s="3">
        <v>57870.583921215759</v>
      </c>
    </row>
    <row r="7774" spans="1:6">
      <c r="A7774" s="12">
        <v>45738.791666666664</v>
      </c>
      <c r="B7774" s="3">
        <v>13873.305521081302</v>
      </c>
      <c r="C7774" s="3">
        <v>94268.261367577172</v>
      </c>
      <c r="D7774" s="3">
        <v>105360.33027469389</v>
      </c>
      <c r="E7774" s="3">
        <v>56807.86469911968</v>
      </c>
      <c r="F7774" s="3">
        <v>57597.517727510938</v>
      </c>
    </row>
    <row r="7775" spans="1:6">
      <c r="A7775" s="12">
        <v>45738.802083333336</v>
      </c>
      <c r="B7775" s="3">
        <v>13993.236943905316</v>
      </c>
      <c r="C7775" s="3">
        <v>95102.302841517841</v>
      </c>
      <c r="D7775" s="3">
        <v>106217.40396752176</v>
      </c>
      <c r="E7775" s="3">
        <v>57854.957904824325</v>
      </c>
      <c r="F7775" s="3">
        <v>58498.231057085817</v>
      </c>
    </row>
    <row r="7776" spans="1:6">
      <c r="A7776" s="12">
        <v>45738.8125</v>
      </c>
      <c r="B7776" s="3">
        <v>13673.339656939521</v>
      </c>
      <c r="C7776" s="3">
        <v>93819.048721476196</v>
      </c>
      <c r="D7776" s="3">
        <v>104966.82903210947</v>
      </c>
      <c r="E7776" s="3">
        <v>56982.858116279429</v>
      </c>
      <c r="F7776" s="3">
        <v>57424.856337582823</v>
      </c>
    </row>
    <row r="7777" spans="1:6">
      <c r="A7777" s="12">
        <v>45738.822916666664</v>
      </c>
      <c r="B7777" s="3">
        <v>13393.434755401326</v>
      </c>
      <c r="C7777" s="3">
        <v>92541.750859338747</v>
      </c>
      <c r="D7777" s="3">
        <v>103654.34015135927</v>
      </c>
      <c r="E7777" s="3">
        <v>56213.916748890661</v>
      </c>
      <c r="F7777" s="3">
        <v>56631.0252762288</v>
      </c>
    </row>
    <row r="7778" spans="1:6">
      <c r="A7778" s="12">
        <v>45738.833333333336</v>
      </c>
      <c r="B7778" s="3">
        <v>13433.476973198753</v>
      </c>
      <c r="C7778" s="3">
        <v>91989.567368993856</v>
      </c>
      <c r="D7778" s="3">
        <v>102895.13879318898</v>
      </c>
      <c r="E7778" s="3">
        <v>55570.736678868787</v>
      </c>
      <c r="F7778" s="3">
        <v>55991.482790929695</v>
      </c>
    </row>
    <row r="7779" spans="1:6">
      <c r="A7779" s="12">
        <v>45738.84375</v>
      </c>
      <c r="B7779" s="3">
        <v>14433.456532338709</v>
      </c>
      <c r="C7779" s="3">
        <v>92604.904130278184</v>
      </c>
      <c r="D7779" s="3">
        <v>101802.44690584895</v>
      </c>
      <c r="E7779" s="3">
        <v>54240.589770898958</v>
      </c>
      <c r="F7779" s="3">
        <v>54711.416648735947</v>
      </c>
    </row>
    <row r="7780" spans="1:6">
      <c r="A7780" s="12">
        <v>45738.854166666664</v>
      </c>
      <c r="B7780" s="3">
        <v>14193.558262149299</v>
      </c>
      <c r="C7780" s="3">
        <v>91241.046780793797</v>
      </c>
      <c r="D7780" s="3">
        <v>100336.71676519423</v>
      </c>
      <c r="E7780" s="3">
        <v>52587.733220648362</v>
      </c>
      <c r="F7780" s="3">
        <v>53107.861789160634</v>
      </c>
    </row>
    <row r="7781" spans="1:6">
      <c r="A7781" s="12">
        <v>45738.864583333336</v>
      </c>
      <c r="B7781" s="3">
        <v>13993.707538725199</v>
      </c>
      <c r="C7781" s="3">
        <v>89268.429339067239</v>
      </c>
      <c r="D7781" s="3">
        <v>98233.162125945921</v>
      </c>
      <c r="E7781" s="3">
        <v>51520.651311998474</v>
      </c>
      <c r="F7781" s="3">
        <v>51971.321872977031</v>
      </c>
    </row>
    <row r="7782" spans="1:6">
      <c r="A7782" s="12">
        <v>45738.875</v>
      </c>
      <c r="B7782" s="3">
        <v>13633.841917093647</v>
      </c>
      <c r="C7782" s="3">
        <v>87450.249107084921</v>
      </c>
      <c r="D7782" s="3">
        <v>96393.44732794007</v>
      </c>
      <c r="E7782" s="3">
        <v>50374.113293666844</v>
      </c>
      <c r="F7782" s="3">
        <v>50851.894668378838</v>
      </c>
    </row>
    <row r="7783" spans="1:6">
      <c r="A7783" s="12">
        <v>45738.885416666664</v>
      </c>
      <c r="B7783" s="3">
        <v>13513.86862357288</v>
      </c>
      <c r="C7783" s="3">
        <v>87228.264160636711</v>
      </c>
      <c r="D7783" s="3">
        <v>96131.863634677051</v>
      </c>
      <c r="E7783" s="3">
        <v>50142.065277155656</v>
      </c>
      <c r="F7783" s="3">
        <v>50666.638362273996</v>
      </c>
    </row>
    <row r="7784" spans="1:6">
      <c r="A7784" s="12">
        <v>45738.895833333336</v>
      </c>
      <c r="B7784" s="3">
        <v>13393.85873517602</v>
      </c>
      <c r="C7784" s="3">
        <v>87550.909223456052</v>
      </c>
      <c r="D7784" s="3">
        <v>96440.787948433281</v>
      </c>
      <c r="E7784" s="3">
        <v>49735.287130902885</v>
      </c>
      <c r="F7784" s="3">
        <v>50092.408668929747</v>
      </c>
    </row>
    <row r="7785" spans="1:6">
      <c r="A7785" s="12">
        <v>45738.90625</v>
      </c>
      <c r="B7785" s="3">
        <v>13273.851058689846</v>
      </c>
      <c r="C7785" s="3">
        <v>87629.001556658142</v>
      </c>
      <c r="D7785" s="3">
        <v>96547.638893092968</v>
      </c>
      <c r="E7785" s="3">
        <v>49733.304897028953</v>
      </c>
      <c r="F7785" s="3">
        <v>49940.652313847677</v>
      </c>
    </row>
    <row r="7786" spans="1:6">
      <c r="A7786" s="12">
        <v>45738.916666666664</v>
      </c>
      <c r="B7786" s="3">
        <v>12993.887764517614</v>
      </c>
      <c r="C7786" s="3">
        <v>87013.569023269985</v>
      </c>
      <c r="D7786" s="3">
        <v>96090.297668235595</v>
      </c>
      <c r="E7786" s="3">
        <v>49508.494942244564</v>
      </c>
      <c r="F7786" s="3">
        <v>49648.217273972979</v>
      </c>
    </row>
    <row r="7787" spans="1:6">
      <c r="A7787" s="12">
        <v>45738.927083333336</v>
      </c>
      <c r="B7787" s="3">
        <v>12553.931272641936</v>
      </c>
      <c r="C7787" s="3">
        <v>86616.518096697531</v>
      </c>
      <c r="D7787" s="3">
        <v>95631.609480854459</v>
      </c>
      <c r="E7787" s="3">
        <v>49100.610567282965</v>
      </c>
      <c r="F7787" s="3">
        <v>49196.48500138372</v>
      </c>
    </row>
    <row r="7788" spans="1:6">
      <c r="A7788" s="12">
        <v>45738.9375</v>
      </c>
      <c r="B7788" s="3">
        <v>12314.052860884764</v>
      </c>
      <c r="C7788" s="3">
        <v>84881.874584679157</v>
      </c>
      <c r="D7788" s="3">
        <v>93875.193412309338</v>
      </c>
      <c r="E7788" s="3">
        <v>47403.166208887429</v>
      </c>
      <c r="F7788" s="3">
        <v>47553.004080751554</v>
      </c>
    </row>
    <row r="7789" spans="1:6">
      <c r="A7789" s="12">
        <v>45738.947916666664</v>
      </c>
      <c r="B7789" s="3">
        <v>11954.23683903545</v>
      </c>
      <c r="C7789" s="3">
        <v>82248.206458362023</v>
      </c>
      <c r="D7789" s="3">
        <v>91141.661700431883</v>
      </c>
      <c r="E7789" s="3">
        <v>45267.135861957082</v>
      </c>
      <c r="F7789" s="3">
        <v>45565.527871906539</v>
      </c>
    </row>
    <row r="7790" spans="1:6">
      <c r="A7790" s="12">
        <v>45738.958333333336</v>
      </c>
      <c r="B7790" s="3">
        <v>11514.371874073442</v>
      </c>
      <c r="C7790" s="3">
        <v>80359.215991648816</v>
      </c>
      <c r="D7790" s="3">
        <v>89203.705189069253</v>
      </c>
      <c r="E7790" s="3">
        <v>43318.605126354312</v>
      </c>
      <c r="F7790" s="3">
        <v>43723.031662998466</v>
      </c>
    </row>
    <row r="7791" spans="1:6">
      <c r="A7791" s="12">
        <v>45738.96875</v>
      </c>
      <c r="B7791" s="3">
        <v>11274.535665046187</v>
      </c>
      <c r="C7791" s="3">
        <v>78216.794774307113</v>
      </c>
      <c r="D7791" s="3">
        <v>86961.097450214729</v>
      </c>
      <c r="E7791" s="3">
        <v>41597.377484540601</v>
      </c>
      <c r="F7791" s="3">
        <v>42123.595005690542</v>
      </c>
    </row>
    <row r="7792" spans="1:6">
      <c r="A7792" s="12">
        <v>45738.979166666664</v>
      </c>
      <c r="B7792" s="3">
        <v>10954.628275450912</v>
      </c>
      <c r="C7792" s="3">
        <v>76874.975093535759</v>
      </c>
      <c r="D7792" s="3">
        <v>85669.634293950119</v>
      </c>
      <c r="E7792" s="3">
        <v>40294.141089280434</v>
      </c>
      <c r="F7792" s="3">
        <v>40836.160569374864</v>
      </c>
    </row>
    <row r="7793" spans="1:6">
      <c r="A7793" s="12">
        <v>45738.989583333336</v>
      </c>
      <c r="B7793" s="3">
        <v>10674.756680783848</v>
      </c>
      <c r="C7793" s="3">
        <v>75145.691333225899</v>
      </c>
      <c r="D7793" s="3">
        <v>83815.972024139308</v>
      </c>
      <c r="E7793" s="3">
        <v>38973.348009409907</v>
      </c>
      <c r="F7793" s="3">
        <v>39329.365212153854</v>
      </c>
    </row>
    <row r="7794" spans="1:6">
      <c r="A7794" s="12">
        <v>45739</v>
      </c>
      <c r="B7794" s="3">
        <v>10434.820683737302</v>
      </c>
      <c r="C7794" s="3">
        <v>74316.809081515254</v>
      </c>
      <c r="D7794" s="3">
        <v>82906.471089600571</v>
      </c>
      <c r="E7794" s="3">
        <v>37881.44779584714</v>
      </c>
      <c r="F7794" s="3">
        <v>38149.004747953026</v>
      </c>
    </row>
    <row r="7795" spans="1:6">
      <c r="A7795" s="12">
        <v>45739.010416666664</v>
      </c>
      <c r="B7795" s="3">
        <v>10114.904119945211</v>
      </c>
      <c r="C7795" s="3">
        <v>73098.859367339348</v>
      </c>
      <c r="D7795" s="3">
        <v>81611.688851136059</v>
      </c>
      <c r="E7795" s="3">
        <v>36389.627900093983</v>
      </c>
      <c r="F7795" s="3">
        <v>36722.336718265993</v>
      </c>
    </row>
    <row r="7796" spans="1:6">
      <c r="A7796" s="12">
        <v>45739.020833333336</v>
      </c>
      <c r="B7796" s="3">
        <v>9794.9135401533968</v>
      </c>
      <c r="C7796" s="3">
        <v>73030.322840712455</v>
      </c>
      <c r="D7796" s="3">
        <v>81550.669282854942</v>
      </c>
      <c r="E7796" s="3">
        <v>35657.788368775728</v>
      </c>
      <c r="F7796" s="3">
        <v>35973.279468634013</v>
      </c>
    </row>
    <row r="7797" spans="1:6">
      <c r="A7797" s="12">
        <v>45739.03125</v>
      </c>
      <c r="B7797" s="3">
        <v>9594.9183981930564</v>
      </c>
      <c r="C7797" s="3">
        <v>72954.139913877138</v>
      </c>
      <c r="D7797" s="3">
        <v>81457.974559027396</v>
      </c>
      <c r="E7797" s="3">
        <v>35448.90555196537</v>
      </c>
      <c r="F7797" s="3">
        <v>35645.217140190231</v>
      </c>
    </row>
    <row r="7798" spans="1:6">
      <c r="A7798" s="12">
        <v>45739.041666666664</v>
      </c>
      <c r="B7798" s="3">
        <v>9474.9904124053919</v>
      </c>
      <c r="C7798" s="3">
        <v>71904.529137029807</v>
      </c>
      <c r="D7798" s="3">
        <v>80509.676750922226</v>
      </c>
      <c r="E7798" s="3">
        <v>34841.629820699789</v>
      </c>
      <c r="F7798" s="3">
        <v>35171.063353886653</v>
      </c>
    </row>
    <row r="7799" spans="1:6">
      <c r="A7799" s="12">
        <v>45739.052083333336</v>
      </c>
      <c r="B7799" s="3">
        <v>9315.072484044671</v>
      </c>
      <c r="C7799" s="3">
        <v>70806.053696610019</v>
      </c>
      <c r="D7799" s="3">
        <v>79357.871607965484</v>
      </c>
      <c r="E7799" s="3">
        <v>33988.555640716535</v>
      </c>
      <c r="F7799" s="3">
        <v>34512.575017501826</v>
      </c>
    </row>
    <row r="7800" spans="1:6">
      <c r="A7800" s="12">
        <v>45739.0625</v>
      </c>
      <c r="B7800" s="3">
        <v>9155.1082307568449</v>
      </c>
      <c r="C7800" s="3">
        <v>70380.520917918955</v>
      </c>
      <c r="D7800" s="3">
        <v>78930.375999053023</v>
      </c>
      <c r="E7800" s="3">
        <v>33275.890575441168</v>
      </c>
      <c r="F7800" s="3">
        <v>33775.211552247049</v>
      </c>
    </row>
    <row r="7801" spans="1:6">
      <c r="A7801" s="12">
        <v>45739.072916666664</v>
      </c>
      <c r="B7801" s="3">
        <v>9035.1865064790472</v>
      </c>
      <c r="C7801" s="3">
        <v>69345.143440936037</v>
      </c>
      <c r="D7801" s="3">
        <v>77772.884017053337</v>
      </c>
      <c r="E7801" s="3">
        <v>32484.303753608405</v>
      </c>
      <c r="F7801" s="3">
        <v>32923.327696600871</v>
      </c>
    </row>
    <row r="7802" spans="1:6">
      <c r="A7802" s="12">
        <v>45739.083333333336</v>
      </c>
      <c r="B7802" s="3">
        <v>9075.2374935681619</v>
      </c>
      <c r="C7802" s="3">
        <v>68700.545261979132</v>
      </c>
      <c r="D7802" s="3">
        <v>77046.525681665575</v>
      </c>
      <c r="E7802" s="3">
        <v>31534.71962672635</v>
      </c>
      <c r="F7802" s="3">
        <v>31912.221615412411</v>
      </c>
    </row>
    <row r="7803" spans="1:6">
      <c r="A7803" s="12">
        <v>45739.09375</v>
      </c>
      <c r="B7803" s="3">
        <v>9035.2897723539445</v>
      </c>
      <c r="C7803" s="3">
        <v>68036.693194027321</v>
      </c>
      <c r="D7803" s="3">
        <v>76405.00654851833</v>
      </c>
      <c r="E7803" s="3">
        <v>30870.987233378171</v>
      </c>
      <c r="F7803" s="3">
        <v>31280.213547644715</v>
      </c>
    </row>
    <row r="7804" spans="1:6">
      <c r="A7804" s="12">
        <v>45739.104166666664</v>
      </c>
      <c r="B7804" s="3">
        <v>8875.3212774246567</v>
      </c>
      <c r="C7804" s="3">
        <v>67590.938462066144</v>
      </c>
      <c r="D7804" s="3">
        <v>75952.174787370517</v>
      </c>
      <c r="E7804" s="3">
        <v>30507.808827642064</v>
      </c>
      <c r="F7804" s="3">
        <v>30947.81939301539</v>
      </c>
    </row>
    <row r="7805" spans="1:6">
      <c r="A7805" s="12">
        <v>45739.114583333336</v>
      </c>
      <c r="B7805" s="3">
        <v>8795.3588527848151</v>
      </c>
      <c r="C7805" s="3">
        <v>67090.960410542975</v>
      </c>
      <c r="D7805" s="3">
        <v>75414.066555372498</v>
      </c>
      <c r="E7805" s="3">
        <v>30391.862807120131</v>
      </c>
      <c r="F7805" s="3">
        <v>30825.112254670428</v>
      </c>
    </row>
    <row r="7806" spans="1:6">
      <c r="A7806" s="12">
        <v>45739.125</v>
      </c>
      <c r="B7806" s="3">
        <v>8795.3720795943136</v>
      </c>
      <c r="C7806" s="3">
        <v>66793.835083557889</v>
      </c>
      <c r="D7806" s="3">
        <v>75227.243710324896</v>
      </c>
      <c r="E7806" s="3">
        <v>30294.225088193394</v>
      </c>
      <c r="F7806" s="3">
        <v>30906.939168023648</v>
      </c>
    </row>
    <row r="7807" spans="1:6">
      <c r="A7807" s="12">
        <v>45739.135416666664</v>
      </c>
      <c r="B7807" s="3">
        <v>8755.3828816302794</v>
      </c>
      <c r="C7807" s="3">
        <v>66650.037855337941</v>
      </c>
      <c r="D7807" s="3">
        <v>75070.418614422335</v>
      </c>
      <c r="E7807" s="3">
        <v>30392.477512367939</v>
      </c>
      <c r="F7807" s="3">
        <v>31110.535124628979</v>
      </c>
    </row>
    <row r="7808" spans="1:6">
      <c r="A7808" s="12">
        <v>45739.145833333336</v>
      </c>
      <c r="B7808" s="3">
        <v>8795.3754571824793</v>
      </c>
      <c r="C7808" s="3">
        <v>66713.692276436326</v>
      </c>
      <c r="D7808" s="3">
        <v>75182.550872797394</v>
      </c>
      <c r="E7808" s="3">
        <v>30704.362194562276</v>
      </c>
      <c r="F7808" s="3">
        <v>31361.854354124418</v>
      </c>
    </row>
    <row r="7809" spans="1:6">
      <c r="A7809" s="12">
        <v>45739.15625</v>
      </c>
      <c r="B7809" s="3">
        <v>8715.3729452913376</v>
      </c>
      <c r="C7809" s="3">
        <v>66663.582805601502</v>
      </c>
      <c r="D7809" s="3">
        <v>75182.482851049237</v>
      </c>
      <c r="E7809" s="3">
        <v>30932.085065742827</v>
      </c>
      <c r="F7809" s="3">
        <v>31588.013907934561</v>
      </c>
    </row>
    <row r="7810" spans="1:6">
      <c r="A7810" s="12">
        <v>45739.166666666664</v>
      </c>
      <c r="B7810" s="3">
        <v>8835.351004255057</v>
      </c>
      <c r="C7810" s="3">
        <v>66964.157903612751</v>
      </c>
      <c r="D7810" s="3">
        <v>75468.244177248795</v>
      </c>
      <c r="E7810" s="3">
        <v>31444.183621583961</v>
      </c>
      <c r="F7810" s="3">
        <v>31983.060840437382</v>
      </c>
    </row>
    <row r="7811" spans="1:6">
      <c r="A7811" s="12">
        <v>45739.177083333336</v>
      </c>
      <c r="B7811" s="3">
        <v>8915.2950994041439</v>
      </c>
      <c r="C7811" s="3">
        <v>67859.786368914589</v>
      </c>
      <c r="D7811" s="3">
        <v>76226.237993062925</v>
      </c>
      <c r="E7811" s="3">
        <v>32120.559526767269</v>
      </c>
      <c r="F7811" s="3">
        <v>32461.923802484285</v>
      </c>
    </row>
    <row r="7812" spans="1:6">
      <c r="A7812" s="12">
        <v>45739.1875</v>
      </c>
      <c r="B7812" s="3">
        <v>8875.2809499150353</v>
      </c>
      <c r="C7812" s="3">
        <v>67974.925952600985</v>
      </c>
      <c r="D7812" s="3">
        <v>76342.555591530545</v>
      </c>
      <c r="E7812" s="3">
        <v>32082.560796295835</v>
      </c>
      <c r="F7812" s="3">
        <v>32481.769122855156</v>
      </c>
    </row>
    <row r="7813" spans="1:6">
      <c r="A7813" s="12">
        <v>45739.197916666664</v>
      </c>
      <c r="B7813" s="3">
        <v>8835.2596496589249</v>
      </c>
      <c r="C7813" s="3">
        <v>68282.179318336566</v>
      </c>
      <c r="D7813" s="3">
        <v>76635.953320462257</v>
      </c>
      <c r="E7813" s="3">
        <v>32676.488618614072</v>
      </c>
      <c r="F7813" s="3">
        <v>33054.262210156943</v>
      </c>
    </row>
    <row r="7814" spans="1:6">
      <c r="A7814" s="12">
        <v>45739.208333333336</v>
      </c>
      <c r="B7814" s="3">
        <v>8795.2382020151581</v>
      </c>
      <c r="C7814" s="3">
        <v>68723.947697770418</v>
      </c>
      <c r="D7814" s="3">
        <v>77154.158481858132</v>
      </c>
      <c r="E7814" s="3">
        <v>33027.570892085772</v>
      </c>
      <c r="F7814" s="3">
        <v>33326.629701300262</v>
      </c>
    </row>
    <row r="7815" spans="1:6">
      <c r="A7815" s="12">
        <v>45739.21875</v>
      </c>
      <c r="B7815" s="3">
        <v>8595.1908393474423</v>
      </c>
      <c r="C7815" s="3">
        <v>69354.864376336278</v>
      </c>
      <c r="D7815" s="3">
        <v>77816.540468380728</v>
      </c>
      <c r="E7815" s="3">
        <v>33369.83906851834</v>
      </c>
      <c r="F7815" s="3">
        <v>33739.711245551407</v>
      </c>
    </row>
    <row r="7816" spans="1:6">
      <c r="A7816" s="12">
        <v>45739.229166666664</v>
      </c>
      <c r="B7816" s="3">
        <v>8515.1886830495696</v>
      </c>
      <c r="C7816" s="3">
        <v>69229.498563402391</v>
      </c>
      <c r="D7816" s="3">
        <v>77887.685300546218</v>
      </c>
      <c r="E7816" s="3">
        <v>33332.471367229962</v>
      </c>
      <c r="F7816" s="3">
        <v>33864.471588614491</v>
      </c>
    </row>
    <row r="7817" spans="1:6">
      <c r="A7817" s="12">
        <v>45739.239583333336</v>
      </c>
      <c r="B7817" s="3">
        <v>8475.1861571867339</v>
      </c>
      <c r="C7817" s="3">
        <v>69243.310412761071</v>
      </c>
      <c r="D7817" s="3">
        <v>78022.070617629142</v>
      </c>
      <c r="E7817" s="3">
        <v>33380.818599178529</v>
      </c>
      <c r="F7817" s="3">
        <v>33931.678751639382</v>
      </c>
    </row>
    <row r="7818" spans="1:6">
      <c r="A7818" s="12">
        <v>45739.25</v>
      </c>
      <c r="B7818" s="3">
        <v>8435.1928214100899</v>
      </c>
      <c r="C7818" s="3">
        <v>69141.292416700831</v>
      </c>
      <c r="D7818" s="3">
        <v>77938.386130098617</v>
      </c>
      <c r="E7818" s="3">
        <v>33005.634211624732</v>
      </c>
      <c r="F7818" s="3">
        <v>33572.369045874068</v>
      </c>
    </row>
    <row r="7819" spans="1:6">
      <c r="A7819" s="12">
        <v>45739.260416666664</v>
      </c>
      <c r="B7819" s="3">
        <v>8515.1563851537994</v>
      </c>
      <c r="C7819" s="3">
        <v>69608.794726061256</v>
      </c>
      <c r="D7819" s="3">
        <v>78424.507459754837</v>
      </c>
      <c r="E7819" s="3">
        <v>33524.868461956845</v>
      </c>
      <c r="F7819" s="3">
        <v>34035.611002689286</v>
      </c>
    </row>
    <row r="7820" spans="1:6">
      <c r="A7820" s="12">
        <v>45739.270833333336</v>
      </c>
      <c r="B7820" s="3">
        <v>8395.2074273078215</v>
      </c>
      <c r="C7820" s="3">
        <v>68772.247946247109</v>
      </c>
      <c r="D7820" s="3">
        <v>77558.469458951527</v>
      </c>
      <c r="E7820" s="3">
        <v>32943.594161316541</v>
      </c>
      <c r="F7820" s="3">
        <v>33529.446381184833</v>
      </c>
    </row>
    <row r="7821" spans="1:6">
      <c r="A7821" s="12">
        <v>45739.28125</v>
      </c>
      <c r="B7821" s="3">
        <v>8555.1824596194147</v>
      </c>
      <c r="C7821" s="3">
        <v>69095.683573633549</v>
      </c>
      <c r="D7821" s="3">
        <v>77805.190935045393</v>
      </c>
      <c r="E7821" s="3">
        <v>33509.965730445692</v>
      </c>
      <c r="F7821" s="3">
        <v>34203.889491561713</v>
      </c>
    </row>
    <row r="7822" spans="1:6">
      <c r="A7822" s="12">
        <v>45739.291666666664</v>
      </c>
      <c r="B7822" s="3">
        <v>8715.15718729332</v>
      </c>
      <c r="C7822" s="3">
        <v>69434.900225359481</v>
      </c>
      <c r="D7822" s="3">
        <v>78164.073164578382</v>
      </c>
      <c r="E7822" s="3">
        <v>34002.234234905962</v>
      </c>
      <c r="F7822" s="3">
        <v>35062.849842733245</v>
      </c>
    </row>
    <row r="7823" spans="1:6">
      <c r="A7823" s="12">
        <v>45739.302083333336</v>
      </c>
      <c r="B7823" s="3">
        <v>8955.1407519257391</v>
      </c>
      <c r="C7823" s="3">
        <v>69460.571364660733</v>
      </c>
      <c r="D7823" s="3">
        <v>78290.891714530269</v>
      </c>
      <c r="E7823" s="3">
        <v>33960.010032875267</v>
      </c>
      <c r="F7823" s="3">
        <v>36310.62927344846</v>
      </c>
    </row>
    <row r="7824" spans="1:6">
      <c r="A7824" s="12">
        <v>45739.3125</v>
      </c>
      <c r="B7824" s="3">
        <v>8955.3258990413633</v>
      </c>
      <c r="C7824" s="3">
        <v>66252.247609955302</v>
      </c>
      <c r="D7824" s="3">
        <v>75472.423822623881</v>
      </c>
      <c r="E7824" s="3">
        <v>32004.522401239363</v>
      </c>
      <c r="F7824" s="3">
        <v>37804.341387910688</v>
      </c>
    </row>
    <row r="7825" spans="1:6">
      <c r="A7825" s="12">
        <v>45739.322916666664</v>
      </c>
      <c r="B7825" s="3">
        <v>9035.4859771053198</v>
      </c>
      <c r="C7825" s="3">
        <v>63758.584385473921</v>
      </c>
      <c r="D7825" s="3">
        <v>73301.143080051639</v>
      </c>
      <c r="E7825" s="3">
        <v>30482.170475592615</v>
      </c>
      <c r="F7825" s="3">
        <v>39238.305168730913</v>
      </c>
    </row>
    <row r="7826" spans="1:6">
      <c r="A7826" s="12">
        <v>45739.333333333336</v>
      </c>
      <c r="B7826" s="3">
        <v>9235.4607110801862</v>
      </c>
      <c r="C7826" s="3">
        <v>64382.735780777286</v>
      </c>
      <c r="D7826" s="3">
        <v>73938.627525480682</v>
      </c>
      <c r="E7826" s="3">
        <v>30607.358144033471</v>
      </c>
      <c r="F7826" s="3">
        <v>40497.353457305646</v>
      </c>
    </row>
    <row r="7827" spans="1:6">
      <c r="A7827" s="12">
        <v>45739.34375</v>
      </c>
      <c r="B7827" s="3">
        <v>9355.4847906072791</v>
      </c>
      <c r="C7827" s="3">
        <v>63937.889905081567</v>
      </c>
      <c r="D7827" s="3">
        <v>73520.488848785651</v>
      </c>
      <c r="E7827" s="3">
        <v>29998.284251815952</v>
      </c>
      <c r="F7827" s="3">
        <v>41837.452695736778</v>
      </c>
    </row>
    <row r="7828" spans="1:6">
      <c r="A7828" s="12">
        <v>45739.354166666664</v>
      </c>
      <c r="B7828" s="3">
        <v>9715.5386933968457</v>
      </c>
      <c r="C7828" s="3">
        <v>63480.841035832702</v>
      </c>
      <c r="D7828" s="3">
        <v>73283.175598009475</v>
      </c>
      <c r="E7828" s="3">
        <v>29113.918366175694</v>
      </c>
      <c r="F7828" s="3">
        <v>42674.727621527003</v>
      </c>
    </row>
    <row r="7829" spans="1:6">
      <c r="A7829" s="12">
        <v>45739.364583333336</v>
      </c>
      <c r="B7829" s="3">
        <v>9715.6836045037362</v>
      </c>
      <c r="C7829" s="3">
        <v>62610.770644089338</v>
      </c>
      <c r="D7829" s="3">
        <v>72154.587914988399</v>
      </c>
      <c r="E7829" s="3">
        <v>27759.796503324367</v>
      </c>
      <c r="F7829" s="3">
        <v>42333.279977408936</v>
      </c>
    </row>
    <row r="7830" spans="1:6">
      <c r="A7830" s="12">
        <v>45739.375</v>
      </c>
      <c r="B7830" s="3">
        <v>10195.387110121914</v>
      </c>
      <c r="C7830" s="3">
        <v>67530.634219119209</v>
      </c>
      <c r="D7830" s="3">
        <v>76508.417937742895</v>
      </c>
      <c r="E7830" s="3">
        <v>31110.91554333832</v>
      </c>
      <c r="F7830" s="3">
        <v>41430.668019531666</v>
      </c>
    </row>
    <row r="7831" spans="1:6">
      <c r="A7831" s="12">
        <v>45739.385416666664</v>
      </c>
      <c r="B7831" s="3">
        <v>10635.048997903576</v>
      </c>
      <c r="C7831" s="3">
        <v>71759.071195042299</v>
      </c>
      <c r="D7831" s="3">
        <v>80682.468579216205</v>
      </c>
      <c r="E7831" s="3">
        <v>35121.431307708677</v>
      </c>
      <c r="F7831" s="3">
        <v>44234.909166623125</v>
      </c>
    </row>
    <row r="7832" spans="1:6">
      <c r="A7832" s="12">
        <v>45739.395833333336</v>
      </c>
      <c r="B7832" s="3">
        <v>10435.140189222675</v>
      </c>
      <c r="C7832" s="3">
        <v>70066.775073334502</v>
      </c>
      <c r="D7832" s="3">
        <v>79716.74140514528</v>
      </c>
      <c r="E7832" s="3">
        <v>34032.823942820891</v>
      </c>
      <c r="F7832" s="3">
        <v>47072.440076549014</v>
      </c>
    </row>
    <row r="7833" spans="1:6">
      <c r="A7833" s="12">
        <v>45739.40625</v>
      </c>
      <c r="B7833" s="3">
        <v>10115.352194588464</v>
      </c>
      <c r="C7833" s="3">
        <v>66980.990976584784</v>
      </c>
      <c r="D7833" s="3">
        <v>76482.904570757528</v>
      </c>
      <c r="E7833" s="3">
        <v>31317.29840912026</v>
      </c>
      <c r="F7833" s="3">
        <v>47935.46085626362</v>
      </c>
    </row>
    <row r="7834" spans="1:6">
      <c r="A7834" s="12">
        <v>45739.416666666664</v>
      </c>
      <c r="B7834" s="3">
        <v>10955.242630493762</v>
      </c>
      <c r="C7834" s="3">
        <v>69449.300122654648</v>
      </c>
      <c r="D7834" s="3">
        <v>78607.123588151968</v>
      </c>
      <c r="E7834" s="3">
        <v>33425.383267815436</v>
      </c>
      <c r="F7834" s="3">
        <v>47970.65760770176</v>
      </c>
    </row>
    <row r="7835" spans="1:6">
      <c r="A7835" s="12">
        <v>45739.427083333336</v>
      </c>
      <c r="B7835" s="3">
        <v>11394.823013996442</v>
      </c>
      <c r="C7835" s="3">
        <v>74254.151181146459</v>
      </c>
      <c r="D7835" s="3">
        <v>83898.129712972135</v>
      </c>
      <c r="E7835" s="3">
        <v>38381.088825327177</v>
      </c>
      <c r="F7835" s="3">
        <v>49739.980581580552</v>
      </c>
    </row>
    <row r="7836" spans="1:6">
      <c r="A7836" s="12">
        <v>45739.4375</v>
      </c>
      <c r="B7836" s="3">
        <v>11794.529374771071</v>
      </c>
      <c r="C7836" s="3">
        <v>77797.075505109562</v>
      </c>
      <c r="D7836" s="3">
        <v>87233.548077694621</v>
      </c>
      <c r="E7836" s="3">
        <v>42174.133373235141</v>
      </c>
      <c r="F7836" s="3">
        <v>50775.247454725715</v>
      </c>
    </row>
    <row r="7837" spans="1:6">
      <c r="A7837" s="12">
        <v>45739.447916666664</v>
      </c>
      <c r="B7837" s="3">
        <v>12794.218326268967</v>
      </c>
      <c r="C7837" s="3">
        <v>81994.582748642468</v>
      </c>
      <c r="D7837" s="3">
        <v>91297.628709528537</v>
      </c>
      <c r="E7837" s="3">
        <v>46357.808288063992</v>
      </c>
      <c r="F7837" s="3">
        <v>52611.191169836384</v>
      </c>
    </row>
    <row r="7838" spans="1:6">
      <c r="A7838" s="12">
        <v>45739.458333333336</v>
      </c>
      <c r="B7838" s="3">
        <v>12874.046952776529</v>
      </c>
      <c r="C7838" s="3">
        <v>84022.515902916552</v>
      </c>
      <c r="D7838" s="3">
        <v>93476.359121778514</v>
      </c>
      <c r="E7838" s="3">
        <v>48731.956288132977</v>
      </c>
      <c r="F7838" s="3">
        <v>54981.748480198941</v>
      </c>
    </row>
    <row r="7839" spans="1:6">
      <c r="A7839" s="12">
        <v>45739.46875</v>
      </c>
      <c r="B7839" s="3">
        <v>12953.933811654599</v>
      </c>
      <c r="C7839" s="3">
        <v>85163.5130590068</v>
      </c>
      <c r="D7839" s="3">
        <v>94870.503946884681</v>
      </c>
      <c r="E7839" s="3">
        <v>50002.808415805484</v>
      </c>
      <c r="F7839" s="3">
        <v>56417.239714453266</v>
      </c>
    </row>
    <row r="7840" spans="1:6">
      <c r="A7840" s="12">
        <v>45739.479166666664</v>
      </c>
      <c r="B7840" s="3">
        <v>13713.697071187989</v>
      </c>
      <c r="C7840" s="3">
        <v>88713.008210868895</v>
      </c>
      <c r="D7840" s="3">
        <v>98337.085890290386</v>
      </c>
      <c r="E7840" s="3">
        <v>52614.43139899346</v>
      </c>
      <c r="F7840" s="3">
        <v>57327.143003362937</v>
      </c>
    </row>
    <row r="7841" spans="1:6">
      <c r="A7841" s="12">
        <v>45739.489583333336</v>
      </c>
      <c r="B7841" s="3">
        <v>13913.480734323577</v>
      </c>
      <c r="C7841" s="3">
        <v>91749.602319815473</v>
      </c>
      <c r="D7841" s="3">
        <v>101344.84334217179</v>
      </c>
      <c r="E7841" s="3">
        <v>55033.003586593717</v>
      </c>
      <c r="F7841" s="3">
        <v>58837.790853064536</v>
      </c>
    </row>
    <row r="7842" spans="1:6">
      <c r="A7842" s="12">
        <v>45739.5</v>
      </c>
      <c r="B7842" s="3">
        <v>14113.303920363673</v>
      </c>
      <c r="C7842" s="3">
        <v>93909.72718317683</v>
      </c>
      <c r="D7842" s="3">
        <v>103705.38551381695</v>
      </c>
      <c r="E7842" s="3">
        <v>57401.270218865735</v>
      </c>
      <c r="F7842" s="3">
        <v>60981.784839034175</v>
      </c>
    </row>
    <row r="7843" spans="1:6">
      <c r="A7843" s="12">
        <v>45739.510416666664</v>
      </c>
      <c r="B7843" s="3">
        <v>14073.269129205682</v>
      </c>
      <c r="C7843" s="3">
        <v>94487.18511857299</v>
      </c>
      <c r="D7843" s="3">
        <v>104332.1844635392</v>
      </c>
      <c r="E7843" s="3">
        <v>58093.272535098295</v>
      </c>
      <c r="F7843" s="3">
        <v>61373.427534000402</v>
      </c>
    </row>
    <row r="7844" spans="1:6">
      <c r="A7844" s="12">
        <v>45739.520833333336</v>
      </c>
      <c r="B7844" s="3">
        <v>14073.271099488276</v>
      </c>
      <c r="C7844" s="3">
        <v>94522.217985029434</v>
      </c>
      <c r="D7844" s="3">
        <v>104383.31770001411</v>
      </c>
      <c r="E7844" s="3">
        <v>58150.90091867069</v>
      </c>
      <c r="F7844" s="3">
        <v>61328.125153383073</v>
      </c>
    </row>
    <row r="7845" spans="1:6">
      <c r="A7845" s="12">
        <v>45739.53125</v>
      </c>
      <c r="B7845" s="3">
        <v>13993.357759595736</v>
      </c>
      <c r="C7845" s="3">
        <v>93411.382601739417</v>
      </c>
      <c r="D7845" s="3">
        <v>103157.93198884329</v>
      </c>
      <c r="E7845" s="3">
        <v>57280.246894849312</v>
      </c>
      <c r="F7845" s="3">
        <v>60599.465726832532</v>
      </c>
    </row>
    <row r="7846" spans="1:6">
      <c r="A7846" s="12">
        <v>45739.541666666664</v>
      </c>
      <c r="B7846" s="3">
        <v>13753.439561389583</v>
      </c>
      <c r="C7846" s="3">
        <v>92227.83793520958</v>
      </c>
      <c r="D7846" s="3">
        <v>102017.40339292896</v>
      </c>
      <c r="E7846" s="3">
        <v>56480.22609873856</v>
      </c>
      <c r="F7846" s="3">
        <v>60162.93083698376</v>
      </c>
    </row>
    <row r="7847" spans="1:6">
      <c r="A7847" s="12">
        <v>45739.552083333336</v>
      </c>
      <c r="B7847" s="3">
        <v>13633.508153085171</v>
      </c>
      <c r="C7847" s="3">
        <v>91352.291041441669</v>
      </c>
      <c r="D7847" s="3">
        <v>101102.59088292858</v>
      </c>
      <c r="E7847" s="3">
        <v>55677.675293851156</v>
      </c>
      <c r="F7847" s="3">
        <v>59496.619749381607</v>
      </c>
    </row>
    <row r="7848" spans="1:6">
      <c r="A7848" s="12">
        <v>45739.5625</v>
      </c>
      <c r="B7848" s="3">
        <v>13753.538883959745</v>
      </c>
      <c r="C7848" s="3">
        <v>91228.72764775432</v>
      </c>
      <c r="D7848" s="3">
        <v>100780.31921602382</v>
      </c>
      <c r="E7848" s="3">
        <v>54976.00771836385</v>
      </c>
      <c r="F7848" s="3">
        <v>58598.079610915105</v>
      </c>
    </row>
    <row r="7849" spans="1:6">
      <c r="A7849" s="12">
        <v>45739.572916666664</v>
      </c>
      <c r="B7849" s="3">
        <v>13473.642136136907</v>
      </c>
      <c r="C7849" s="3">
        <v>89999.622306212841</v>
      </c>
      <c r="D7849" s="3">
        <v>99398.712704426493</v>
      </c>
      <c r="E7849" s="3">
        <v>53624.825238448982</v>
      </c>
      <c r="F7849" s="3">
        <v>57524.526807176509</v>
      </c>
    </row>
    <row r="7850" spans="1:6">
      <c r="A7850" s="12">
        <v>45739.583333333336</v>
      </c>
      <c r="B7850" s="3">
        <v>13353.814770095169</v>
      </c>
      <c r="C7850" s="3">
        <v>87575.661154734451</v>
      </c>
      <c r="D7850" s="3">
        <v>97037.158202201419</v>
      </c>
      <c r="E7850" s="3">
        <v>51734.986017397809</v>
      </c>
      <c r="F7850" s="3">
        <v>57076.21334962223</v>
      </c>
    </row>
    <row r="7851" spans="1:6">
      <c r="A7851" s="12">
        <v>45739.59375</v>
      </c>
      <c r="B7851" s="3">
        <v>13033.988364264844</v>
      </c>
      <c r="C7851" s="3">
        <v>85268.032183011106</v>
      </c>
      <c r="D7851" s="3">
        <v>94871.118866228018</v>
      </c>
      <c r="E7851" s="3">
        <v>49238.305885693524</v>
      </c>
      <c r="F7851" s="3">
        <v>56156.286339828526</v>
      </c>
    </row>
    <row r="7852" spans="1:6">
      <c r="A7852" s="12">
        <v>45739.604166666664</v>
      </c>
      <c r="B7852" s="3">
        <v>12794.065990714278</v>
      </c>
      <c r="C7852" s="3">
        <v>84188.844866021158</v>
      </c>
      <c r="D7852" s="3">
        <v>93640.422182805953</v>
      </c>
      <c r="E7852" s="3">
        <v>47417.436100768173</v>
      </c>
      <c r="F7852" s="3">
        <v>54620.054127623385</v>
      </c>
    </row>
    <row r="7853" spans="1:6">
      <c r="A7853" s="12">
        <v>45739.614583333336</v>
      </c>
      <c r="B7853" s="3">
        <v>12394.367610789555</v>
      </c>
      <c r="C7853" s="3">
        <v>79798.676370564877</v>
      </c>
      <c r="D7853" s="3">
        <v>89757.127810974038</v>
      </c>
      <c r="E7853" s="3">
        <v>43593.411266657553</v>
      </c>
      <c r="F7853" s="3">
        <v>53425.768587887665</v>
      </c>
    </row>
    <row r="7854" spans="1:6">
      <c r="A7854" s="12">
        <v>45739.625</v>
      </c>
      <c r="B7854" s="3">
        <v>11954.829502614801</v>
      </c>
      <c r="C7854" s="3">
        <v>72917.352720630312</v>
      </c>
      <c r="D7854" s="3">
        <v>83766.680045771267</v>
      </c>
      <c r="E7854" s="3">
        <v>37887.249897506808</v>
      </c>
      <c r="F7854" s="3">
        <v>54318.853936450279</v>
      </c>
    </row>
    <row r="7855" spans="1:6">
      <c r="A7855" s="12">
        <v>45739.635416666664</v>
      </c>
      <c r="B7855" s="3">
        <v>11115.403583021296</v>
      </c>
      <c r="C7855" s="3">
        <v>65037.771604365545</v>
      </c>
      <c r="D7855" s="3">
        <v>76245.70683249463</v>
      </c>
      <c r="E7855" s="3">
        <v>31446.943363082592</v>
      </c>
      <c r="F7855" s="3">
        <v>52494.095025437789</v>
      </c>
    </row>
    <row r="7856" spans="1:6">
      <c r="A7856" s="12">
        <v>45739.645833333336</v>
      </c>
      <c r="B7856" s="3">
        <v>11155.677198071804</v>
      </c>
      <c r="C7856" s="3">
        <v>61037.083181226335</v>
      </c>
      <c r="D7856" s="3">
        <v>72764.855063749972</v>
      </c>
      <c r="E7856" s="3">
        <v>28361.993028283669</v>
      </c>
      <c r="F7856" s="3">
        <v>50580.367874334923</v>
      </c>
    </row>
    <row r="7857" spans="1:6">
      <c r="A7857" s="12">
        <v>45739.65625</v>
      </c>
      <c r="B7857" s="3">
        <v>10435.945073770206</v>
      </c>
      <c r="C7857" s="3">
        <v>58598.600138564907</v>
      </c>
      <c r="D7857" s="3">
        <v>69626.6780401539</v>
      </c>
      <c r="E7857" s="3">
        <v>25218.459694916153</v>
      </c>
      <c r="F7857" s="3">
        <v>49876.458716043897</v>
      </c>
    </row>
    <row r="7858" spans="1:6">
      <c r="A7858" s="12">
        <v>45739.666666666664</v>
      </c>
      <c r="B7858" s="3">
        <v>10275.962693170237</v>
      </c>
      <c r="C7858" s="3">
        <v>58313.921449636247</v>
      </c>
      <c r="D7858" s="3">
        <v>69520.543837227437</v>
      </c>
      <c r="E7858" s="3">
        <v>25381.719957878471</v>
      </c>
      <c r="F7858" s="3">
        <v>47689.942507981439</v>
      </c>
    </row>
    <row r="7859" spans="1:6">
      <c r="A7859" s="12">
        <v>45739.677083333336</v>
      </c>
      <c r="B7859" s="3">
        <v>10595.917443241588</v>
      </c>
      <c r="C7859" s="3">
        <v>58709.649755825973</v>
      </c>
      <c r="D7859" s="3">
        <v>69968.303241247515</v>
      </c>
      <c r="E7859" s="3">
        <v>24958.813669550691</v>
      </c>
      <c r="F7859" s="3">
        <v>46306.103356390056</v>
      </c>
    </row>
    <row r="7860" spans="1:6">
      <c r="A7860" s="12">
        <v>45739.6875</v>
      </c>
      <c r="B7860" s="3">
        <v>10875.52342288488</v>
      </c>
      <c r="C7860" s="3">
        <v>63776.093507480764</v>
      </c>
      <c r="D7860" s="3">
        <v>74697.776545041517</v>
      </c>
      <c r="E7860" s="3">
        <v>29790.772632301367</v>
      </c>
      <c r="F7860" s="3">
        <v>45872.488760477216</v>
      </c>
    </row>
    <row r="7861" spans="1:6">
      <c r="A7861" s="12">
        <v>45739.697916666664</v>
      </c>
      <c r="B7861" s="3">
        <v>11435.325927806613</v>
      </c>
      <c r="C7861" s="3">
        <v>66798.186163149745</v>
      </c>
      <c r="D7861" s="3">
        <v>76956.538714713621</v>
      </c>
      <c r="E7861" s="3">
        <v>31851.732494822503</v>
      </c>
      <c r="F7861" s="3">
        <v>45604.492550237439</v>
      </c>
    </row>
    <row r="7862" spans="1:6">
      <c r="A7862" s="12">
        <v>45739.708333333336</v>
      </c>
      <c r="B7862" s="3">
        <v>11915.154296248798</v>
      </c>
      <c r="C7862" s="3">
        <v>69410.200424678696</v>
      </c>
      <c r="D7862" s="3">
        <v>79843.848955787762</v>
      </c>
      <c r="E7862" s="3">
        <v>34768.854860251995</v>
      </c>
      <c r="F7862" s="3">
        <v>46235.874534295166</v>
      </c>
    </row>
    <row r="7863" spans="1:6">
      <c r="A7863" s="12">
        <v>45739.71875</v>
      </c>
      <c r="B7863" s="3">
        <v>12234.777840227214</v>
      </c>
      <c r="C7863" s="3">
        <v>73944.408114291073</v>
      </c>
      <c r="D7863" s="3">
        <v>84819.852877761761</v>
      </c>
      <c r="E7863" s="3">
        <v>39528.6021703878</v>
      </c>
      <c r="F7863" s="3">
        <v>48005.29775582115</v>
      </c>
    </row>
    <row r="7864" spans="1:6">
      <c r="A7864" s="12">
        <v>45739.729166666664</v>
      </c>
      <c r="B7864" s="3">
        <v>12874.298951975052</v>
      </c>
      <c r="C7864" s="3">
        <v>80656.608107241744</v>
      </c>
      <c r="D7864" s="3">
        <v>91522.106987918465</v>
      </c>
      <c r="E7864" s="3">
        <v>45759.313597287597</v>
      </c>
      <c r="F7864" s="3">
        <v>51141.383256324581</v>
      </c>
    </row>
    <row r="7865" spans="1:6">
      <c r="A7865" s="12">
        <v>45739.739583333336</v>
      </c>
      <c r="B7865" s="3">
        <v>13153.990537821865</v>
      </c>
      <c r="C7865" s="3">
        <v>84805.454021906597</v>
      </c>
      <c r="D7865" s="3">
        <v>95691.526094555375</v>
      </c>
      <c r="E7865" s="3">
        <v>49900.938563280812</v>
      </c>
      <c r="F7865" s="3">
        <v>54066.551296531092</v>
      </c>
    </row>
    <row r="7866" spans="1:6">
      <c r="A7866" s="12">
        <v>45739.75</v>
      </c>
      <c r="B7866" s="3">
        <v>13353.763850946831</v>
      </c>
      <c r="C7866" s="3">
        <v>88084.026557158242</v>
      </c>
      <c r="D7866" s="3">
        <v>98875.650193732465</v>
      </c>
      <c r="E7866" s="3">
        <v>52793.230408170966</v>
      </c>
      <c r="F7866" s="3">
        <v>55798.52968924892</v>
      </c>
    </row>
    <row r="7867" spans="1:6">
      <c r="A7867" s="12">
        <v>45739.760416666664</v>
      </c>
      <c r="B7867" s="3">
        <v>13873.535285564047</v>
      </c>
      <c r="C7867" s="3">
        <v>90923.304313966131</v>
      </c>
      <c r="D7867" s="3">
        <v>101739.11131604642</v>
      </c>
      <c r="E7867" s="3">
        <v>55301.551599950821</v>
      </c>
      <c r="F7867" s="3">
        <v>57436.899260694874</v>
      </c>
    </row>
    <row r="7868" spans="1:6">
      <c r="A7868" s="12">
        <v>45739.770833333336</v>
      </c>
      <c r="B7868" s="3">
        <v>14353.39010433777</v>
      </c>
      <c r="C7868" s="3">
        <v>92908.007149600075</v>
      </c>
      <c r="D7868" s="3">
        <v>103815.65935856712</v>
      </c>
      <c r="E7868" s="3">
        <v>57695.204014195311</v>
      </c>
      <c r="F7868" s="3">
        <v>59031.901658942901</v>
      </c>
    </row>
    <row r="7869" spans="1:6">
      <c r="A7869" s="12">
        <v>45739.78125</v>
      </c>
      <c r="B7869" s="3">
        <v>14473.284355063022</v>
      </c>
      <c r="C7869" s="3">
        <v>94385.589596255537</v>
      </c>
      <c r="D7869" s="3">
        <v>105449.62339437634</v>
      </c>
      <c r="E7869" s="3">
        <v>59330.660269588661</v>
      </c>
      <c r="F7869" s="3">
        <v>60153.876464039407</v>
      </c>
    </row>
    <row r="7870" spans="1:6">
      <c r="A7870" s="12">
        <v>45739.791666666664</v>
      </c>
      <c r="B7870" s="3">
        <v>14393.281776874828</v>
      </c>
      <c r="C7870" s="3">
        <v>94507.52342701875</v>
      </c>
      <c r="D7870" s="3">
        <v>105626.73875271638</v>
      </c>
      <c r="E7870" s="3">
        <v>59432.62131548069</v>
      </c>
      <c r="F7870" s="3">
        <v>60161.25580985946</v>
      </c>
    </row>
    <row r="7871" spans="1:6">
      <c r="A7871" s="12">
        <v>45739.802083333336</v>
      </c>
      <c r="B7871" s="3">
        <v>14633.189940940194</v>
      </c>
      <c r="C7871" s="3">
        <v>95616.966561643334</v>
      </c>
      <c r="D7871" s="3">
        <v>106916.45452109339</v>
      </c>
      <c r="E7871" s="3">
        <v>60617.168430516977</v>
      </c>
      <c r="F7871" s="3">
        <v>61278.38085461835</v>
      </c>
    </row>
    <row r="7872" spans="1:6">
      <c r="A7872" s="12">
        <v>45739.8125</v>
      </c>
      <c r="B7872" s="3">
        <v>14513.188671159907</v>
      </c>
      <c r="C7872" s="3">
        <v>95766.28289795242</v>
      </c>
      <c r="D7872" s="3">
        <v>107148.21238369029</v>
      </c>
      <c r="E7872" s="3">
        <v>60551.079260529878</v>
      </c>
      <c r="F7872" s="3">
        <v>60946.129728117303</v>
      </c>
    </row>
    <row r="7873" spans="1:6">
      <c r="A7873" s="12">
        <v>45739.822916666664</v>
      </c>
      <c r="B7873" s="3">
        <v>14353.288928737647</v>
      </c>
      <c r="C7873" s="3">
        <v>94284.194352206483</v>
      </c>
      <c r="D7873" s="3">
        <v>105727.97831962474</v>
      </c>
      <c r="E7873" s="3">
        <v>59858.073138668326</v>
      </c>
      <c r="F7873" s="3">
        <v>60237.617720528142</v>
      </c>
    </row>
    <row r="7874" spans="1:6">
      <c r="A7874" s="12">
        <v>45739.833333333336</v>
      </c>
      <c r="B7874" s="3">
        <v>14193.342074042319</v>
      </c>
      <c r="C7874" s="3">
        <v>93576.365217475599</v>
      </c>
      <c r="D7874" s="3">
        <v>105036.64944918829</v>
      </c>
      <c r="E7874" s="3">
        <v>59118.030094903515</v>
      </c>
      <c r="F7874" s="3">
        <v>59451.256074188947</v>
      </c>
    </row>
    <row r="7875" spans="1:6">
      <c r="A7875" s="12">
        <v>45739.84375</v>
      </c>
      <c r="B7875" s="3">
        <v>13753.426383070077</v>
      </c>
      <c r="C7875" s="3">
        <v>92865.079162098147</v>
      </c>
      <c r="D7875" s="3">
        <v>103992.54516804341</v>
      </c>
      <c r="E7875" s="3">
        <v>58244.947428998967</v>
      </c>
      <c r="F7875" s="3">
        <v>58526.719891973582</v>
      </c>
    </row>
    <row r="7876" spans="1:6">
      <c r="A7876" s="12">
        <v>45739.854166666664</v>
      </c>
      <c r="B7876" s="3">
        <v>13473.455931281977</v>
      </c>
      <c r="C7876" s="3">
        <v>92429.950269988956</v>
      </c>
      <c r="D7876" s="3">
        <v>103489.3883568936</v>
      </c>
      <c r="E7876" s="3">
        <v>57391.117255120851</v>
      </c>
      <c r="F7876" s="3">
        <v>57867.940368370648</v>
      </c>
    </row>
    <row r="7877" spans="1:6">
      <c r="A7877" s="12">
        <v>45739.864583333336</v>
      </c>
      <c r="B7877" s="3">
        <v>13313.557082774081</v>
      </c>
      <c r="C7877" s="3">
        <v>91061.267847311465</v>
      </c>
      <c r="D7877" s="3">
        <v>102130.86106798847</v>
      </c>
      <c r="E7877" s="3">
        <v>55968.734898786715</v>
      </c>
      <c r="F7877" s="3">
        <v>56353.02392647849</v>
      </c>
    </row>
    <row r="7878" spans="1:6">
      <c r="A7878" s="12">
        <v>45739.875</v>
      </c>
      <c r="B7878" s="3">
        <v>13033.713759141852</v>
      </c>
      <c r="C7878" s="3">
        <v>88932.979270717464</v>
      </c>
      <c r="D7878" s="3">
        <v>99927.385629013123</v>
      </c>
      <c r="E7878" s="3">
        <v>54091.259280302671</v>
      </c>
      <c r="F7878" s="3">
        <v>54423.17571503338</v>
      </c>
    </row>
    <row r="7879" spans="1:6">
      <c r="A7879" s="12">
        <v>45739.885416666664</v>
      </c>
      <c r="B7879" s="3">
        <v>12833.684277227003</v>
      </c>
      <c r="C7879" s="3">
        <v>89483.992084930404</v>
      </c>
      <c r="D7879" s="3">
        <v>100382.21502722208</v>
      </c>
      <c r="E7879" s="3">
        <v>53901.295228248979</v>
      </c>
      <c r="F7879" s="3">
        <v>54298.274977391397</v>
      </c>
    </row>
    <row r="7880" spans="1:6">
      <c r="A7880" s="12">
        <v>45739.895833333336</v>
      </c>
      <c r="B7880" s="3">
        <v>12673.674872908194</v>
      </c>
      <c r="C7880" s="3">
        <v>89694.036281229215</v>
      </c>
      <c r="D7880" s="3">
        <v>100554.04351049173</v>
      </c>
      <c r="E7880" s="3">
        <v>53515.559967521003</v>
      </c>
      <c r="F7880" s="3">
        <v>53836.076506270678</v>
      </c>
    </row>
    <row r="7881" spans="1:6">
      <c r="A7881" s="12">
        <v>45739.90625</v>
      </c>
      <c r="B7881" s="3">
        <v>12513.682628293336</v>
      </c>
      <c r="C7881" s="3">
        <v>89663.003754827791</v>
      </c>
      <c r="D7881" s="3">
        <v>100437.94341549864</v>
      </c>
      <c r="E7881" s="3">
        <v>53147.730057421453</v>
      </c>
      <c r="F7881" s="3">
        <v>53387.04196579042</v>
      </c>
    </row>
    <row r="7882" spans="1:6">
      <c r="A7882" s="12">
        <v>45739.916666666664</v>
      </c>
      <c r="B7882" s="3">
        <v>12273.704887391086</v>
      </c>
      <c r="C7882" s="3">
        <v>89358.55405166831</v>
      </c>
      <c r="D7882" s="3">
        <v>100162.04648150482</v>
      </c>
      <c r="E7882" s="3">
        <v>52742.036667698158</v>
      </c>
      <c r="F7882" s="3">
        <v>52908.50171476043</v>
      </c>
    </row>
    <row r="7883" spans="1:6">
      <c r="A7883" s="12">
        <v>45739.927083333336</v>
      </c>
      <c r="B7883" s="3">
        <v>11873.675923798632</v>
      </c>
      <c r="C7883" s="3">
        <v>89962.332554583045</v>
      </c>
      <c r="D7883" s="3">
        <v>100159.09099219013</v>
      </c>
      <c r="E7883" s="3">
        <v>51609.305657091711</v>
      </c>
      <c r="F7883" s="3">
        <v>51862.961083898226</v>
      </c>
    </row>
    <row r="7884" spans="1:6">
      <c r="A7884" s="12">
        <v>45739.9375</v>
      </c>
      <c r="B7884" s="3">
        <v>11593.740755465216</v>
      </c>
      <c r="C7884" s="3">
        <v>89194.974604159885</v>
      </c>
      <c r="D7884" s="3">
        <v>99180.177641080052</v>
      </c>
      <c r="E7884" s="3">
        <v>49466.648121794235</v>
      </c>
      <c r="F7884" s="3">
        <v>49748.758847242825</v>
      </c>
    </row>
    <row r="7885" spans="1:6">
      <c r="A7885" s="12">
        <v>45739.947916666664</v>
      </c>
      <c r="B7885" s="3">
        <v>11113.918516212751</v>
      </c>
      <c r="C7885" s="3">
        <v>86643.131934584701</v>
      </c>
      <c r="D7885" s="3">
        <v>96550.237250234131</v>
      </c>
      <c r="E7885" s="3">
        <v>47119.744637166688</v>
      </c>
      <c r="F7885" s="3">
        <v>47500.945916487435</v>
      </c>
    </row>
    <row r="7886" spans="1:6">
      <c r="A7886" s="12">
        <v>45739.958333333336</v>
      </c>
      <c r="B7886" s="3">
        <v>10754.030630826217</v>
      </c>
      <c r="C7886" s="3">
        <v>85042.744848078059</v>
      </c>
      <c r="D7886" s="3">
        <v>94940.445304591092</v>
      </c>
      <c r="E7886" s="3">
        <v>45230.430599167608</v>
      </c>
      <c r="F7886" s="3">
        <v>45713.090073364488</v>
      </c>
    </row>
    <row r="7887" spans="1:6">
      <c r="A7887" s="12">
        <v>45739.96875</v>
      </c>
      <c r="B7887" s="3">
        <v>10434.189672519338</v>
      </c>
      <c r="C7887" s="3">
        <v>83068.472449557637</v>
      </c>
      <c r="D7887" s="3">
        <v>92952.529973852172</v>
      </c>
      <c r="E7887" s="3">
        <v>43362.083587948102</v>
      </c>
      <c r="F7887" s="3">
        <v>43925.905259772051</v>
      </c>
    </row>
    <row r="7888" spans="1:6">
      <c r="A7888" s="12">
        <v>45739.979166666664</v>
      </c>
      <c r="B7888" s="3">
        <v>10074.230617796931</v>
      </c>
      <c r="C7888" s="3">
        <v>82625.137824074831</v>
      </c>
      <c r="D7888" s="3">
        <v>92373.250195824556</v>
      </c>
      <c r="E7888" s="3">
        <v>42333.332180879974</v>
      </c>
      <c r="F7888" s="3">
        <v>42799.270794788426</v>
      </c>
    </row>
    <row r="7889" spans="1:6">
      <c r="A7889" s="12">
        <v>45739.989583333336</v>
      </c>
      <c r="B7889" s="3">
        <v>9794.3669798717547</v>
      </c>
      <c r="C7889" s="3">
        <v>80632.553130795597</v>
      </c>
      <c r="D7889" s="3">
        <v>90367.287453075609</v>
      </c>
      <c r="E7889" s="3">
        <v>40818.891683477967</v>
      </c>
      <c r="F7889" s="3">
        <v>41159.643198754304</v>
      </c>
    </row>
    <row r="7890" spans="1:6">
      <c r="A7890" s="12">
        <v>45740</v>
      </c>
      <c r="B7890" s="3">
        <v>9474.4192616710407</v>
      </c>
      <c r="C7890" s="3">
        <v>79917.842282108119</v>
      </c>
      <c r="D7890" s="3">
        <v>89652.180856828592</v>
      </c>
      <c r="E7890" s="3">
        <v>39827.976497947464</v>
      </c>
      <c r="F7890" s="3">
        <v>40007.035817083561</v>
      </c>
    </row>
    <row r="7891" spans="1:6">
      <c r="A7891" s="12">
        <v>45740.010416666664</v>
      </c>
      <c r="B7891" s="3">
        <v>9274.5539265961597</v>
      </c>
      <c r="C7891" s="3">
        <v>78108.124072695922</v>
      </c>
      <c r="D7891" s="3">
        <v>87702.703006219817</v>
      </c>
      <c r="E7891" s="3">
        <v>38367.680314734716</v>
      </c>
      <c r="F7891" s="3">
        <v>38613.425664528411</v>
      </c>
    </row>
    <row r="7892" spans="1:6">
      <c r="A7892" s="12">
        <v>45740.020833333336</v>
      </c>
      <c r="B7892" s="3">
        <v>8994.6668433491468</v>
      </c>
      <c r="C7892" s="3">
        <v>76542.981656935706</v>
      </c>
      <c r="D7892" s="3">
        <v>86031.127362125946</v>
      </c>
      <c r="E7892" s="3">
        <v>36665.611921197007</v>
      </c>
      <c r="F7892" s="3">
        <v>36937.04908272079</v>
      </c>
    </row>
    <row r="7893" spans="1:6">
      <c r="A7893" s="12">
        <v>45740.03125</v>
      </c>
      <c r="B7893" s="3">
        <v>8874.7610396779455</v>
      </c>
      <c r="C7893" s="3">
        <v>75304.764427516959</v>
      </c>
      <c r="D7893" s="3">
        <v>84657.642120584758</v>
      </c>
      <c r="E7893" s="3">
        <v>35271.662458894614</v>
      </c>
      <c r="F7893" s="3">
        <v>35644.111061118492</v>
      </c>
    </row>
    <row r="7894" spans="1:6">
      <c r="A7894" s="12">
        <v>45740.041666666664</v>
      </c>
      <c r="B7894" s="3">
        <v>8754.863701756567</v>
      </c>
      <c r="C7894" s="3">
        <v>73844.459420353101</v>
      </c>
      <c r="D7894" s="3">
        <v>83165.014415628684</v>
      </c>
      <c r="E7894" s="3">
        <v>33981.20491609232</v>
      </c>
      <c r="F7894" s="3">
        <v>34506.247343649353</v>
      </c>
    </row>
    <row r="7895" spans="1:6">
      <c r="A7895" s="12">
        <v>45740.052083333336</v>
      </c>
      <c r="B7895" s="3">
        <v>8674.9168941814551</v>
      </c>
      <c r="C7895" s="3">
        <v>73169.131958265469</v>
      </c>
      <c r="D7895" s="3">
        <v>82451.56005229312</v>
      </c>
      <c r="E7895" s="3">
        <v>33236.451545357806</v>
      </c>
      <c r="F7895" s="3">
        <v>33677.952598756754</v>
      </c>
    </row>
    <row r="7896" spans="1:6">
      <c r="A7896" s="12">
        <v>45740.0625</v>
      </c>
      <c r="B7896" s="3">
        <v>8635.013628975008</v>
      </c>
      <c r="C7896" s="3">
        <v>71831.737520879338</v>
      </c>
      <c r="D7896" s="3">
        <v>81025.807168722022</v>
      </c>
      <c r="E7896" s="3">
        <v>32158.068508913188</v>
      </c>
      <c r="F7896" s="3">
        <v>32555.559821150207</v>
      </c>
    </row>
    <row r="7897" spans="1:6">
      <c r="A7897" s="12">
        <v>45740.072916666664</v>
      </c>
      <c r="B7897" s="3">
        <v>8515.0580669017654</v>
      </c>
      <c r="C7897" s="3">
        <v>71295.063594158273</v>
      </c>
      <c r="D7897" s="3">
        <v>80435.548315500535</v>
      </c>
      <c r="E7897" s="3">
        <v>31703.426454847147</v>
      </c>
      <c r="F7897" s="3">
        <v>32041.323834450275</v>
      </c>
    </row>
    <row r="7898" spans="1:6">
      <c r="A7898" s="12">
        <v>45740.083333333336</v>
      </c>
      <c r="B7898" s="3">
        <v>8395.070854835747</v>
      </c>
      <c r="C7898" s="3">
        <v>71006.896839866284</v>
      </c>
      <c r="D7898" s="3">
        <v>80205.850021295133</v>
      </c>
      <c r="E7898" s="3">
        <v>31410.644059545994</v>
      </c>
      <c r="F7898" s="3">
        <v>31918.314541087664</v>
      </c>
    </row>
    <row r="7899" spans="1:6">
      <c r="A7899" s="12">
        <v>45740.09375</v>
      </c>
      <c r="B7899" s="3">
        <v>8315.0802975082206</v>
      </c>
      <c r="C7899" s="3">
        <v>71009.571218651457</v>
      </c>
      <c r="D7899" s="3">
        <v>80172.149215619167</v>
      </c>
      <c r="E7899" s="3">
        <v>31370.972586768043</v>
      </c>
      <c r="F7899" s="3">
        <v>31836.055303245466</v>
      </c>
    </row>
    <row r="7900" spans="1:6">
      <c r="A7900" s="12">
        <v>45740.104166666664</v>
      </c>
      <c r="B7900" s="3">
        <v>8475.0723166583157</v>
      </c>
      <c r="C7900" s="3">
        <v>71169.839631143259</v>
      </c>
      <c r="D7900" s="3">
        <v>80232.39007720504</v>
      </c>
      <c r="E7900" s="3">
        <v>31254.136093319776</v>
      </c>
      <c r="F7900" s="3">
        <v>31688.805975667463</v>
      </c>
    </row>
    <row r="7901" spans="1:6">
      <c r="A7901" s="12">
        <v>45740.114583333336</v>
      </c>
      <c r="B7901" s="3">
        <v>8395.079480575143</v>
      </c>
      <c r="C7901" s="3">
        <v>71061.962390850313</v>
      </c>
      <c r="D7901" s="3">
        <v>80074.362940602558</v>
      </c>
      <c r="E7901" s="3">
        <v>31244.794658320418</v>
      </c>
      <c r="F7901" s="3">
        <v>31699.015853131677</v>
      </c>
    </row>
    <row r="7902" spans="1:6">
      <c r="A7902" s="12">
        <v>45740.125</v>
      </c>
      <c r="B7902" s="3">
        <v>8235.0662858183532</v>
      </c>
      <c r="C7902" s="3">
        <v>71261.027547915772</v>
      </c>
      <c r="D7902" s="3">
        <v>80313.571621857336</v>
      </c>
      <c r="E7902" s="3">
        <v>31235.727613328465</v>
      </c>
      <c r="F7902" s="3">
        <v>31768.230817780946</v>
      </c>
    </row>
    <row r="7903" spans="1:6">
      <c r="A7903" s="12">
        <v>45740.135416666664</v>
      </c>
      <c r="B7903" s="3">
        <v>8235.0353070147248</v>
      </c>
      <c r="C7903" s="3">
        <v>71606.180330700125</v>
      </c>
      <c r="D7903" s="3">
        <v>80694.847298915905</v>
      </c>
      <c r="E7903" s="3">
        <v>31418.363533354339</v>
      </c>
      <c r="F7903" s="3">
        <v>32012.901014230243</v>
      </c>
    </row>
    <row r="7904" spans="1:6">
      <c r="A7904" s="12">
        <v>45740.145833333336</v>
      </c>
      <c r="B7904" s="3">
        <v>8315.0158754039949</v>
      </c>
      <c r="C7904" s="3">
        <v>71854.687494080019</v>
      </c>
      <c r="D7904" s="3">
        <v>80961.467082632123</v>
      </c>
      <c r="E7904" s="3">
        <v>31882.824345456316</v>
      </c>
      <c r="F7904" s="3">
        <v>32524.789877855452</v>
      </c>
    </row>
    <row r="7905" spans="1:6">
      <c r="A7905" s="12">
        <v>45740.15625</v>
      </c>
      <c r="B7905" s="3">
        <v>8314.9352499718643</v>
      </c>
      <c r="C7905" s="3">
        <v>73019.534754280496</v>
      </c>
      <c r="D7905" s="3">
        <v>82135.622972835466</v>
      </c>
      <c r="E7905" s="3">
        <v>32768.487929057766</v>
      </c>
      <c r="F7905" s="3">
        <v>33365.425973393067</v>
      </c>
    </row>
    <row r="7906" spans="1:6">
      <c r="A7906" s="12">
        <v>45740.166666666664</v>
      </c>
      <c r="B7906" s="3">
        <v>8314.9140782005343</v>
      </c>
      <c r="C7906" s="3">
        <v>73240.03499049168</v>
      </c>
      <c r="D7906" s="3">
        <v>82421.698527055778</v>
      </c>
      <c r="E7906" s="3">
        <v>33350.655704290781</v>
      </c>
      <c r="F7906" s="3">
        <v>33839.945825607094</v>
      </c>
    </row>
    <row r="7907" spans="1:6">
      <c r="A7907" s="12">
        <v>45740.177083333336</v>
      </c>
      <c r="B7907" s="3">
        <v>8554.8212806847114</v>
      </c>
      <c r="C7907" s="3">
        <v>74516.592400244059</v>
      </c>
      <c r="D7907" s="3">
        <v>83743.274834004638</v>
      </c>
      <c r="E7907" s="3">
        <v>34461.709696563084</v>
      </c>
      <c r="F7907" s="3">
        <v>34742.89977913972</v>
      </c>
    </row>
    <row r="7908" spans="1:6">
      <c r="A7908" s="12">
        <v>45740.1875</v>
      </c>
      <c r="B7908" s="3">
        <v>8714.7720693703141</v>
      </c>
      <c r="C7908" s="3">
        <v>75196.056021173194</v>
      </c>
      <c r="D7908" s="3">
        <v>84413.732529278583</v>
      </c>
      <c r="E7908" s="3">
        <v>34819.969474820398</v>
      </c>
      <c r="F7908" s="3">
        <v>35089.703046338931</v>
      </c>
    </row>
    <row r="7909" spans="1:6">
      <c r="A7909" s="12">
        <v>45740.197916666664</v>
      </c>
      <c r="B7909" s="3">
        <v>8754.6839490840121</v>
      </c>
      <c r="C7909" s="3">
        <v>76403.204073791683</v>
      </c>
      <c r="D7909" s="3">
        <v>85740.00556498178</v>
      </c>
      <c r="E7909" s="3">
        <v>35562.686830427279</v>
      </c>
      <c r="F7909" s="3">
        <v>35851.354050741415</v>
      </c>
    </row>
    <row r="7910" spans="1:6">
      <c r="A7910" s="12">
        <v>45740.208333333336</v>
      </c>
      <c r="B7910" s="3">
        <v>8874.6589394805269</v>
      </c>
      <c r="C7910" s="3">
        <v>76649.430503249707</v>
      </c>
      <c r="D7910" s="3">
        <v>86101.929173040568</v>
      </c>
      <c r="E7910" s="3">
        <v>36338.157064418563</v>
      </c>
      <c r="F7910" s="3">
        <v>36704.333453800995</v>
      </c>
    </row>
    <row r="7911" spans="1:6">
      <c r="A7911" s="12">
        <v>45740.21875</v>
      </c>
      <c r="B7911" s="3">
        <v>9194.4361019437474</v>
      </c>
      <c r="C7911" s="3">
        <v>79437.236707133488</v>
      </c>
      <c r="D7911" s="3">
        <v>88942.624577736598</v>
      </c>
      <c r="E7911" s="3">
        <v>37298.504225396813</v>
      </c>
      <c r="F7911" s="3">
        <v>37579.760236040587</v>
      </c>
    </row>
    <row r="7912" spans="1:6">
      <c r="A7912" s="12">
        <v>45740.229166666664</v>
      </c>
      <c r="B7912" s="3">
        <v>9234.2882699312668</v>
      </c>
      <c r="C7912" s="3">
        <v>81405.578005946649</v>
      </c>
      <c r="D7912" s="3">
        <v>91239.753469316725</v>
      </c>
      <c r="E7912" s="3">
        <v>38007.369044854895</v>
      </c>
      <c r="F7912" s="3">
        <v>38307.931547397777</v>
      </c>
    </row>
    <row r="7913" spans="1:6">
      <c r="A7913" s="12">
        <v>45740.239583333336</v>
      </c>
      <c r="B7913" s="3">
        <v>9674.0343604462432</v>
      </c>
      <c r="C7913" s="3">
        <v>84930.888914427211</v>
      </c>
      <c r="D7913" s="3">
        <v>95346.150733632123</v>
      </c>
      <c r="E7913" s="3">
        <v>39793.501344970806</v>
      </c>
      <c r="F7913" s="3">
        <v>40031.557289875956</v>
      </c>
    </row>
    <row r="7914" spans="1:6">
      <c r="A7914" s="12">
        <v>45740.25</v>
      </c>
      <c r="B7914" s="3">
        <v>9953.7709641820293</v>
      </c>
      <c r="C7914" s="3">
        <v>88770.028717646084</v>
      </c>
      <c r="D7914" s="3">
        <v>99422.645885595484</v>
      </c>
      <c r="E7914" s="3">
        <v>41217.101115793317</v>
      </c>
      <c r="F7914" s="3">
        <v>41469.815802074962</v>
      </c>
    </row>
    <row r="7915" spans="1:6">
      <c r="A7915" s="12">
        <v>45740.260416666664</v>
      </c>
      <c r="B7915" s="3">
        <v>10553.287222547437</v>
      </c>
      <c r="C7915" s="3">
        <v>94731.471604769133</v>
      </c>
      <c r="D7915" s="3">
        <v>105777.18463554664</v>
      </c>
      <c r="E7915" s="3">
        <v>43225.642511814949</v>
      </c>
      <c r="F7915" s="3">
        <v>43498.932522356612</v>
      </c>
    </row>
    <row r="7916" spans="1:6">
      <c r="A7916" s="12">
        <v>45740.270833333336</v>
      </c>
      <c r="B7916" s="3">
        <v>11073.063771899917</v>
      </c>
      <c r="C7916" s="3">
        <v>97797.096111437233</v>
      </c>
      <c r="D7916" s="3">
        <v>108951.86960663296</v>
      </c>
      <c r="E7916" s="3">
        <v>43628.249431251126</v>
      </c>
      <c r="F7916" s="3">
        <v>44065.973854814256</v>
      </c>
    </row>
    <row r="7917" spans="1:6">
      <c r="A7917" s="12">
        <v>45740.28125</v>
      </c>
      <c r="B7917" s="3">
        <v>11632.800871767764</v>
      </c>
      <c r="C7917" s="3">
        <v>101204.05164629793</v>
      </c>
      <c r="D7917" s="3">
        <v>112482.73523786034</v>
      </c>
      <c r="E7917" s="3">
        <v>45587.918162396032</v>
      </c>
      <c r="F7917" s="3">
        <v>46215.196831733578</v>
      </c>
    </row>
    <row r="7918" spans="1:6">
      <c r="A7918" s="12">
        <v>45740.291666666664</v>
      </c>
      <c r="B7918" s="3">
        <v>12312.589050499568</v>
      </c>
      <c r="C7918" s="3">
        <v>104141.21364280347</v>
      </c>
      <c r="D7918" s="3">
        <v>115640.1071268197</v>
      </c>
      <c r="E7918" s="3">
        <v>46593.677634517378</v>
      </c>
      <c r="F7918" s="3">
        <v>47497.238423820541</v>
      </c>
    </row>
    <row r="7919" spans="1:6">
      <c r="A7919" s="12">
        <v>45740.302083333336</v>
      </c>
      <c r="B7919" s="3">
        <v>12992.311147509245</v>
      </c>
      <c r="C7919" s="3">
        <v>107512.24623152486</v>
      </c>
      <c r="D7919" s="3">
        <v>119195.112334955</v>
      </c>
      <c r="E7919" s="3">
        <v>47296.837400293167</v>
      </c>
      <c r="F7919" s="3">
        <v>48623.627061558567</v>
      </c>
    </row>
    <row r="7920" spans="1:6">
      <c r="A7920" s="12">
        <v>45740.3125</v>
      </c>
      <c r="B7920" s="3">
        <v>13072.254574482686</v>
      </c>
      <c r="C7920" s="3">
        <v>107902.88197126449</v>
      </c>
      <c r="D7920" s="3">
        <v>119958.92000899094</v>
      </c>
      <c r="E7920" s="3">
        <v>47031.481916737117</v>
      </c>
      <c r="F7920" s="3">
        <v>49515.232093207429</v>
      </c>
    </row>
    <row r="7921" spans="1:6">
      <c r="A7921" s="12">
        <v>45740.322916666664</v>
      </c>
      <c r="B7921" s="3">
        <v>13512.098174261306</v>
      </c>
      <c r="C7921" s="3">
        <v>110075.76358099871</v>
      </c>
      <c r="D7921" s="3">
        <v>122250.01118352063</v>
      </c>
      <c r="E7921" s="3">
        <v>47707.162436417195</v>
      </c>
      <c r="F7921" s="3">
        <v>50819.100353736409</v>
      </c>
    </row>
    <row r="7922" spans="1:6">
      <c r="A7922" s="12">
        <v>45740.333333333336</v>
      </c>
      <c r="B7922" s="3">
        <v>14271.898687531973</v>
      </c>
      <c r="C7922" s="3">
        <v>112843.37106931517</v>
      </c>
      <c r="D7922" s="3">
        <v>125117.43822781564</v>
      </c>
      <c r="E7922" s="3">
        <v>48708.485597693718</v>
      </c>
      <c r="F7922" s="3">
        <v>51751.780820321022</v>
      </c>
    </row>
    <row r="7923" spans="1:6">
      <c r="A7923" s="12">
        <v>45740.34375</v>
      </c>
      <c r="B7923" s="3">
        <v>15191.736983820503</v>
      </c>
      <c r="C7923" s="3">
        <v>114414.02789875408</v>
      </c>
      <c r="D7923" s="3">
        <v>126782.78451250147</v>
      </c>
      <c r="E7923" s="3">
        <v>49549.733679411584</v>
      </c>
      <c r="F7923" s="3">
        <v>52886.086302705313</v>
      </c>
    </row>
    <row r="7924" spans="1:6">
      <c r="A7924" s="12">
        <v>45740.354166666664</v>
      </c>
      <c r="B7924" s="3">
        <v>15551.572064428126</v>
      </c>
      <c r="C7924" s="3">
        <v>116773.22843925898</v>
      </c>
      <c r="D7924" s="3">
        <v>129205.45677406694</v>
      </c>
      <c r="E7924" s="3">
        <v>50501.882243909109</v>
      </c>
      <c r="F7924" s="3">
        <v>54126.020425206159</v>
      </c>
    </row>
    <row r="7925" spans="1:6">
      <c r="A7925" s="12">
        <v>45740.364583333336</v>
      </c>
      <c r="B7925" s="3">
        <v>15831.442852846347</v>
      </c>
      <c r="C7925" s="3">
        <v>118575.44461994721</v>
      </c>
      <c r="D7925" s="3">
        <v>130986.30410475734</v>
      </c>
      <c r="E7925" s="3">
        <v>52186.000491765823</v>
      </c>
      <c r="F7925" s="3">
        <v>55614.875030158364</v>
      </c>
    </row>
    <row r="7926" spans="1:6">
      <c r="A7926" s="12">
        <v>45740.375</v>
      </c>
      <c r="B7926" s="3">
        <v>16231.300879904198</v>
      </c>
      <c r="C7926" s="3">
        <v>120695.74507228445</v>
      </c>
      <c r="D7926" s="3">
        <v>133050.5784620927</v>
      </c>
      <c r="E7926" s="3">
        <v>53853.163204188771</v>
      </c>
      <c r="F7926" s="3">
        <v>56454.112622091314</v>
      </c>
    </row>
    <row r="7927" spans="1:6">
      <c r="A7927" s="12">
        <v>45740.385416666664</v>
      </c>
      <c r="B7927" s="3">
        <v>16751.205059023705</v>
      </c>
      <c r="C7927" s="3">
        <v>121956.25618158275</v>
      </c>
      <c r="D7927" s="3">
        <v>134314.38512760808</v>
      </c>
      <c r="E7927" s="3">
        <v>55488.530969941974</v>
      </c>
      <c r="F7927" s="3">
        <v>57318.33455032589</v>
      </c>
    </row>
    <row r="7928" spans="1:6">
      <c r="A7928" s="12">
        <v>45740.395833333336</v>
      </c>
      <c r="B7928" s="3">
        <v>17191.163851297457</v>
      </c>
      <c r="C7928" s="3">
        <v>122445.83200192146</v>
      </c>
      <c r="D7928" s="3">
        <v>134851.29231511624</v>
      </c>
      <c r="E7928" s="3">
        <v>56208.08242511141</v>
      </c>
      <c r="F7928" s="3">
        <v>58005.197418482057</v>
      </c>
    </row>
    <row r="7929" spans="1:6">
      <c r="A7929" s="12">
        <v>45740.40625</v>
      </c>
      <c r="B7929" s="3">
        <v>17510.959092582831</v>
      </c>
      <c r="C7929" s="3">
        <v>125674.1804127919</v>
      </c>
      <c r="D7929" s="3">
        <v>137754.95814423444</v>
      </c>
      <c r="E7929" s="3">
        <v>57145.203585168209</v>
      </c>
      <c r="F7929" s="3">
        <v>58932.426601777013</v>
      </c>
    </row>
    <row r="7930" spans="1:6">
      <c r="A7930" s="12">
        <v>45740.416666666664</v>
      </c>
      <c r="B7930" s="3">
        <v>17990.813659318181</v>
      </c>
      <c r="C7930" s="3">
        <v>127807.24399118885</v>
      </c>
      <c r="D7930" s="3">
        <v>139985.36457378691</v>
      </c>
      <c r="E7930" s="3">
        <v>58142.543678741691</v>
      </c>
      <c r="F7930" s="3">
        <v>59852.950340991767</v>
      </c>
    </row>
    <row r="7931" spans="1:6">
      <c r="A7931" s="12">
        <v>45740.427083333336</v>
      </c>
      <c r="B7931" s="3">
        <v>18190.85949414023</v>
      </c>
      <c r="C7931" s="3">
        <v>127417.03544559254</v>
      </c>
      <c r="D7931" s="3">
        <v>139444.64965917531</v>
      </c>
      <c r="E7931" s="3">
        <v>57485.327151328165</v>
      </c>
      <c r="F7931" s="3">
        <v>59821.208676678616</v>
      </c>
    </row>
    <row r="7932" spans="1:6">
      <c r="A7932" s="12">
        <v>45740.4375</v>
      </c>
      <c r="B7932" s="3">
        <v>17431.052669225977</v>
      </c>
      <c r="C7932" s="3">
        <v>124468.44992886162</v>
      </c>
      <c r="D7932" s="3">
        <v>137256.00882912471</v>
      </c>
      <c r="E7932" s="3">
        <v>55232.845061001586</v>
      </c>
      <c r="F7932" s="3">
        <v>59507.089107428175</v>
      </c>
    </row>
    <row r="7933" spans="1:6">
      <c r="A7933" s="12">
        <v>45740.447916666664</v>
      </c>
      <c r="B7933" s="3">
        <v>17871.058467204399</v>
      </c>
      <c r="C7933" s="3">
        <v>124469.89118153615</v>
      </c>
      <c r="D7933" s="3">
        <v>135565.09148384829</v>
      </c>
      <c r="E7933" s="3">
        <v>53324.081224008354</v>
      </c>
      <c r="F7933" s="3">
        <v>59809.342764824651</v>
      </c>
    </row>
    <row r="7934" spans="1:6">
      <c r="A7934" s="12">
        <v>45740.458333333336</v>
      </c>
      <c r="B7934" s="3">
        <v>17031.282399190422</v>
      </c>
      <c r="C7934" s="3">
        <v>121254.06906440412</v>
      </c>
      <c r="D7934" s="3">
        <v>133706.07516837996</v>
      </c>
      <c r="E7934" s="3">
        <v>51895.287264371815</v>
      </c>
      <c r="F7934" s="3">
        <v>60807.271291781275</v>
      </c>
    </row>
    <row r="7935" spans="1:6">
      <c r="A7935" s="12">
        <v>45740.46875</v>
      </c>
      <c r="B7935" s="3">
        <v>16671.441263086908</v>
      </c>
      <c r="C7935" s="3">
        <v>118906.40396418808</v>
      </c>
      <c r="D7935" s="3">
        <v>131651.28177521224</v>
      </c>
      <c r="E7935" s="3">
        <v>50335.66465838506</v>
      </c>
      <c r="F7935" s="3">
        <v>61400.044646620641</v>
      </c>
    </row>
    <row r="7936" spans="1:6">
      <c r="A7936" s="12">
        <v>45740.479166666664</v>
      </c>
      <c r="B7936" s="3">
        <v>16711.563272946103</v>
      </c>
      <c r="C7936" s="3">
        <v>116891.69977204347</v>
      </c>
      <c r="D7936" s="3">
        <v>130018.89561665304</v>
      </c>
      <c r="E7936" s="3">
        <v>49412.596512484175</v>
      </c>
      <c r="F7936" s="3">
        <v>61606.879580364977</v>
      </c>
    </row>
    <row r="7937" spans="1:6">
      <c r="A7937" s="12">
        <v>45740.489583333336</v>
      </c>
      <c r="B7937" s="3">
        <v>16671.523375545446</v>
      </c>
      <c r="C7937" s="3">
        <v>117782.96744062621</v>
      </c>
      <c r="D7937" s="3">
        <v>130719.43191409468</v>
      </c>
      <c r="E7937" s="3">
        <v>50176.66354065526</v>
      </c>
      <c r="F7937" s="3">
        <v>62092.814297411671</v>
      </c>
    </row>
    <row r="7938" spans="1:6">
      <c r="A7938" s="12">
        <v>45740.5</v>
      </c>
      <c r="B7938" s="3">
        <v>18071.330929179345</v>
      </c>
      <c r="C7938" s="3">
        <v>120775.09579667456</v>
      </c>
      <c r="D7938" s="3">
        <v>133021.75741065014</v>
      </c>
      <c r="E7938" s="3">
        <v>51434.633500502066</v>
      </c>
      <c r="F7938" s="3">
        <v>61526.822721664852</v>
      </c>
    </row>
    <row r="7939" spans="1:6">
      <c r="A7939" s="12">
        <v>45740.510416666664</v>
      </c>
      <c r="B7939" s="3">
        <v>17751.648430137779</v>
      </c>
      <c r="C7939" s="3">
        <v>116256.9491568323</v>
      </c>
      <c r="D7939" s="3">
        <v>128615.44623472512</v>
      </c>
      <c r="E7939" s="3">
        <v>49235.334472195289</v>
      </c>
      <c r="F7939" s="3">
        <v>61891.602099386648</v>
      </c>
    </row>
    <row r="7940" spans="1:6">
      <c r="A7940" s="12">
        <v>45740.520833333336</v>
      </c>
      <c r="B7940" s="3">
        <v>17271.977832238656</v>
      </c>
      <c r="C7940" s="3">
        <v>111386.62999252045</v>
      </c>
      <c r="D7940" s="3">
        <v>123997.21233406033</v>
      </c>
      <c r="E7940" s="3">
        <v>46333.063008671023</v>
      </c>
      <c r="F7940" s="3">
        <v>62016.285191222581</v>
      </c>
    </row>
    <row r="7941" spans="1:6">
      <c r="A7941" s="12">
        <v>45740.53125</v>
      </c>
      <c r="B7941" s="3">
        <v>16832.165014290196</v>
      </c>
      <c r="C7941" s="3">
        <v>108593.45229664365</v>
      </c>
      <c r="D7941" s="3">
        <v>121372.97132743515</v>
      </c>
      <c r="E7941" s="3">
        <v>44415.488766273746</v>
      </c>
      <c r="F7941" s="3">
        <v>61608.359879786665</v>
      </c>
    </row>
    <row r="7942" spans="1:6">
      <c r="A7942" s="12">
        <v>45740.541666666664</v>
      </c>
      <c r="B7942" s="3">
        <v>16392.200606491886</v>
      </c>
      <c r="C7942" s="3">
        <v>108044.8817193563</v>
      </c>
      <c r="D7942" s="3">
        <v>120756.58929714185</v>
      </c>
      <c r="E7942" s="3">
        <v>44072.606948582325</v>
      </c>
      <c r="F7942" s="3">
        <v>60594.973244573681</v>
      </c>
    </row>
    <row r="7943" spans="1:6">
      <c r="A7943" s="12">
        <v>45740.552083333336</v>
      </c>
      <c r="B7943" s="3">
        <v>15312.281471360473</v>
      </c>
      <c r="C7943" s="3">
        <v>107072.11867815361</v>
      </c>
      <c r="D7943" s="3">
        <v>120190.782767215</v>
      </c>
      <c r="E7943" s="3">
        <v>43631.135207446787</v>
      </c>
      <c r="F7943" s="3">
        <v>60761.961464716871</v>
      </c>
    </row>
    <row r="7944" spans="1:6">
      <c r="A7944" s="12">
        <v>45740.5625</v>
      </c>
      <c r="B7944" s="3">
        <v>15032.43759543546</v>
      </c>
      <c r="C7944" s="3">
        <v>105111.06003855898</v>
      </c>
      <c r="D7944" s="3">
        <v>118135.09934830003</v>
      </c>
      <c r="E7944" s="3">
        <v>42123.728129525611</v>
      </c>
      <c r="F7944" s="3">
        <v>59232.543320266122</v>
      </c>
    </row>
    <row r="7945" spans="1:6">
      <c r="A7945" s="12">
        <v>45740.572916666664</v>
      </c>
      <c r="B7945" s="3">
        <v>14992.460770637908</v>
      </c>
      <c r="C7945" s="3">
        <v>105688.54015120603</v>
      </c>
      <c r="D7945" s="3">
        <v>118415.97497714614</v>
      </c>
      <c r="E7945" s="3">
        <v>41418.679626784709</v>
      </c>
      <c r="F7945" s="3">
        <v>56812.564442451257</v>
      </c>
    </row>
    <row r="7946" spans="1:6">
      <c r="A7946" s="12">
        <v>45740.583333333336</v>
      </c>
      <c r="B7946" s="3">
        <v>15152.745646598596</v>
      </c>
      <c r="C7946" s="3">
        <v>103223.29515959653</v>
      </c>
      <c r="D7946" s="3">
        <v>115006.94129101622</v>
      </c>
      <c r="E7946" s="3">
        <v>38234.386771662939</v>
      </c>
      <c r="F7946" s="3">
        <v>53114.07415906353</v>
      </c>
    </row>
    <row r="7947" spans="1:6">
      <c r="A7947" s="12">
        <v>45740.59375</v>
      </c>
      <c r="B7947" s="3">
        <v>14753.352156399145</v>
      </c>
      <c r="C7947" s="3">
        <v>94192.118033342558</v>
      </c>
      <c r="D7947" s="3">
        <v>106670.2293630826</v>
      </c>
      <c r="E7947" s="3">
        <v>31949.632346954993</v>
      </c>
      <c r="F7947" s="3">
        <v>51163.53595569318</v>
      </c>
    </row>
    <row r="7948" spans="1:6">
      <c r="A7948" s="12">
        <v>45740.604166666664</v>
      </c>
      <c r="B7948" s="3">
        <v>13474.388717633608</v>
      </c>
      <c r="C7948" s="3">
        <v>80626.849037121603</v>
      </c>
      <c r="D7948" s="3">
        <v>93707.262214939256</v>
      </c>
      <c r="E7948" s="3">
        <v>19377.456873088606</v>
      </c>
      <c r="F7948" s="3">
        <v>46203.722749061082</v>
      </c>
    </row>
    <row r="7949" spans="1:6">
      <c r="A7949" s="12">
        <v>45740.614583333336</v>
      </c>
      <c r="B7949" s="3">
        <v>12194.736148422917</v>
      </c>
      <c r="C7949" s="3">
        <v>75876.618034347062</v>
      </c>
      <c r="D7949" s="3">
        <v>89012.621046436077</v>
      </c>
      <c r="E7949" s="3">
        <v>14682.588764217484</v>
      </c>
      <c r="F7949" s="3">
        <v>45798.776564237414</v>
      </c>
    </row>
    <row r="7950" spans="1:6">
      <c r="A7950" s="12">
        <v>45740.625</v>
      </c>
      <c r="B7950" s="3">
        <v>11794.991237283157</v>
      </c>
      <c r="C7950" s="3">
        <v>71873.863446339121</v>
      </c>
      <c r="D7950" s="3">
        <v>85518.586968564879</v>
      </c>
      <c r="E7950" s="3">
        <v>11076.649401242323</v>
      </c>
      <c r="F7950" s="3">
        <v>44382.320572311895</v>
      </c>
    </row>
    <row r="7951" spans="1:6">
      <c r="A7951" s="12">
        <v>45740.635416666664</v>
      </c>
      <c r="B7951" s="3">
        <v>12234.884223707219</v>
      </c>
      <c r="C7951" s="3">
        <v>73717.35992138242</v>
      </c>
      <c r="D7951" s="3">
        <v>87139.125801780872</v>
      </c>
      <c r="E7951" s="3">
        <v>12754.154014322106</v>
      </c>
      <c r="F7951" s="3">
        <v>43971.251978456981</v>
      </c>
    </row>
    <row r="7952" spans="1:6">
      <c r="A7952" s="12">
        <v>45740.645833333336</v>
      </c>
      <c r="B7952" s="3">
        <v>13354.305902481125</v>
      </c>
      <c r="C7952" s="3">
        <v>81082.118551214837</v>
      </c>
      <c r="D7952" s="3">
        <v>94291.550419272331</v>
      </c>
      <c r="E7952" s="3">
        <v>20808.953166596508</v>
      </c>
      <c r="F7952" s="3">
        <v>45133.517301852378</v>
      </c>
    </row>
    <row r="7953" spans="1:6">
      <c r="A7953" s="12">
        <v>45740.65625</v>
      </c>
      <c r="B7953" s="3">
        <v>13073.877555045783</v>
      </c>
      <c r="C7953" s="3">
        <v>86028.761280086706</v>
      </c>
      <c r="D7953" s="3">
        <v>99597.780244119291</v>
      </c>
      <c r="E7953" s="3">
        <v>27408.654032004895</v>
      </c>
      <c r="F7953" s="3">
        <v>47791.538840366527</v>
      </c>
    </row>
    <row r="7954" spans="1:6">
      <c r="A7954" s="12">
        <v>45740.666666666664</v>
      </c>
      <c r="B7954" s="3">
        <v>13873.357549198485</v>
      </c>
      <c r="C7954" s="3">
        <v>93686.148690177753</v>
      </c>
      <c r="D7954" s="3">
        <v>106333.33069233067</v>
      </c>
      <c r="E7954" s="3">
        <v>34050.503796277277</v>
      </c>
      <c r="F7954" s="3">
        <v>49012.031539972515</v>
      </c>
    </row>
    <row r="7955" spans="1:6">
      <c r="A7955" s="12">
        <v>45740.677083333336</v>
      </c>
      <c r="B7955" s="3">
        <v>14033.077018982067</v>
      </c>
      <c r="C7955" s="3">
        <v>98369.357378121946</v>
      </c>
      <c r="D7955" s="3">
        <v>110665.37765178519</v>
      </c>
      <c r="E7955" s="3">
        <v>38469.594761739143</v>
      </c>
      <c r="F7955" s="3">
        <v>49663.494426570651</v>
      </c>
    </row>
    <row r="7956" spans="1:6">
      <c r="A7956" s="12">
        <v>45740.6875</v>
      </c>
      <c r="B7956" s="3">
        <v>13992.952284642839</v>
      </c>
      <c r="C7956" s="3">
        <v>99534.218946524736</v>
      </c>
      <c r="D7956" s="3">
        <v>112199.78410337052</v>
      </c>
      <c r="E7956" s="3">
        <v>41155.692720135856</v>
      </c>
      <c r="F7956" s="3">
        <v>50312.204241245694</v>
      </c>
    </row>
    <row r="7957" spans="1:6">
      <c r="A7957" s="12">
        <v>45740.697916666664</v>
      </c>
      <c r="B7957" s="3">
        <v>14392.823168945224</v>
      </c>
      <c r="C7957" s="3">
        <v>101251.95870557682</v>
      </c>
      <c r="D7957" s="3">
        <v>113736.16211433355</v>
      </c>
      <c r="E7957" s="3">
        <v>43296.945790821774</v>
      </c>
      <c r="F7957" s="3">
        <v>50688.336680870787</v>
      </c>
    </row>
    <row r="7958" spans="1:6">
      <c r="A7958" s="12">
        <v>45740.708333333336</v>
      </c>
      <c r="B7958" s="3">
        <v>13672.855724358464</v>
      </c>
      <c r="C7958" s="3">
        <v>100443.75694572367</v>
      </c>
      <c r="D7958" s="3">
        <v>113214.17466558459</v>
      </c>
      <c r="E7958" s="3">
        <v>43802.523542407405</v>
      </c>
      <c r="F7958" s="3">
        <v>50530.09973286977</v>
      </c>
    </row>
    <row r="7959" spans="1:6">
      <c r="A7959" s="12">
        <v>45740.71875</v>
      </c>
      <c r="B7959" s="3">
        <v>14432.552622461921</v>
      </c>
      <c r="C7959" s="3">
        <v>104339.22940542926</v>
      </c>
      <c r="D7959" s="3">
        <v>117058.21805331965</v>
      </c>
      <c r="E7959" s="3">
        <v>47313.575988858523</v>
      </c>
      <c r="F7959" s="3">
        <v>53190.723639643555</v>
      </c>
    </row>
    <row r="7960" spans="1:6">
      <c r="A7960" s="12">
        <v>45740.729166666664</v>
      </c>
      <c r="B7960" s="3">
        <v>14672.295925213315</v>
      </c>
      <c r="C7960" s="3">
        <v>107756.54990009987</v>
      </c>
      <c r="D7960" s="3">
        <v>120520.93484935598</v>
      </c>
      <c r="E7960" s="3">
        <v>50707.869988774415</v>
      </c>
      <c r="F7960" s="3">
        <v>55356.061228066268</v>
      </c>
    </row>
    <row r="7961" spans="1:6">
      <c r="A7961" s="12">
        <v>45740.739583333336</v>
      </c>
      <c r="B7961" s="3">
        <v>14992.095159389233</v>
      </c>
      <c r="C7961" s="3">
        <v>110484.02302830704</v>
      </c>
      <c r="D7961" s="3">
        <v>123402.54176706112</v>
      </c>
      <c r="E7961" s="3">
        <v>53583.29752602279</v>
      </c>
      <c r="F7961" s="3">
        <v>56835.352332544091</v>
      </c>
    </row>
    <row r="7962" spans="1:6">
      <c r="A7962" s="12">
        <v>45740.75</v>
      </c>
      <c r="B7962" s="3">
        <v>15391.846210676902</v>
      </c>
      <c r="C7962" s="3">
        <v>113969.85752449531</v>
      </c>
      <c r="D7962" s="3">
        <v>126921.68049349423</v>
      </c>
      <c r="E7962" s="3">
        <v>56709.105142356217</v>
      </c>
      <c r="F7962" s="3">
        <v>59056.73323103592</v>
      </c>
    </row>
    <row r="7963" spans="1:6">
      <c r="A7963" s="12">
        <v>45740.760416666664</v>
      </c>
      <c r="B7963" s="3">
        <v>15431.758924856784</v>
      </c>
      <c r="C7963" s="3">
        <v>114838.0017753446</v>
      </c>
      <c r="D7963" s="3">
        <v>127864.95857762775</v>
      </c>
      <c r="E7963" s="3">
        <v>58360.168718518231</v>
      </c>
      <c r="F7963" s="3">
        <v>60151.795738255947</v>
      </c>
    </row>
    <row r="7964" spans="1:6">
      <c r="A7964" s="12">
        <v>45740.770833333336</v>
      </c>
      <c r="B7964" s="3">
        <v>15671.693192426967</v>
      </c>
      <c r="C7964" s="3">
        <v>115613.62016486443</v>
      </c>
      <c r="D7964" s="3">
        <v>128832.43500359157</v>
      </c>
      <c r="E7964" s="3">
        <v>60932.340334679466</v>
      </c>
      <c r="F7964" s="3">
        <v>61755.76917311849</v>
      </c>
    </row>
    <row r="7965" spans="1:6">
      <c r="A7965" s="12">
        <v>45740.78125</v>
      </c>
      <c r="B7965" s="3">
        <v>16071.61443700999</v>
      </c>
      <c r="C7965" s="3">
        <v>116733.71515108622</v>
      </c>
      <c r="D7965" s="3">
        <v>129984.44214558584</v>
      </c>
      <c r="E7965" s="3">
        <v>62991.569513893541</v>
      </c>
      <c r="F7965" s="3">
        <v>63322.950077241505</v>
      </c>
    </row>
    <row r="7966" spans="1:6">
      <c r="A7966" s="12">
        <v>45740.791666666664</v>
      </c>
      <c r="B7966" s="3">
        <v>15951.615672271977</v>
      </c>
      <c r="C7966" s="3">
        <v>116690.39233263627</v>
      </c>
      <c r="D7966" s="3">
        <v>129977.29870358204</v>
      </c>
      <c r="E7966" s="3">
        <v>63513.869297748482</v>
      </c>
      <c r="F7966" s="3">
        <v>63629.934652985561</v>
      </c>
    </row>
    <row r="7967" spans="1:6">
      <c r="A7967" s="12">
        <v>45740.802083333336</v>
      </c>
      <c r="B7967" s="3">
        <v>15511.658964519951</v>
      </c>
      <c r="C7967" s="3">
        <v>115850.61410501871</v>
      </c>
      <c r="D7967" s="3">
        <v>129198.6169730275</v>
      </c>
      <c r="E7967" s="3">
        <v>63795.868816745395</v>
      </c>
      <c r="F7967" s="3">
        <v>63867.208722589283</v>
      </c>
    </row>
    <row r="7968" spans="1:6">
      <c r="A7968" s="12">
        <v>45740.8125</v>
      </c>
      <c r="B7968" s="3">
        <v>15351.765023911481</v>
      </c>
      <c r="C7968" s="3">
        <v>114461.22117096021</v>
      </c>
      <c r="D7968" s="3">
        <v>127770.27632774241</v>
      </c>
      <c r="E7968" s="3">
        <v>63483.14310345758</v>
      </c>
      <c r="F7968" s="3">
        <v>63507.786921054168</v>
      </c>
    </row>
    <row r="7969" spans="1:6">
      <c r="A7969" s="12">
        <v>45740.822916666664</v>
      </c>
      <c r="B7969" s="3">
        <v>15071.886841454438</v>
      </c>
      <c r="C7969" s="3">
        <v>112765.57961619009</v>
      </c>
      <c r="D7969" s="3">
        <v>126022.42226338414</v>
      </c>
      <c r="E7969" s="3">
        <v>62407.192406796632</v>
      </c>
      <c r="F7969" s="3">
        <v>62600.682669911221</v>
      </c>
    </row>
    <row r="7970" spans="1:6">
      <c r="A7970" s="12">
        <v>45740.833333333336</v>
      </c>
      <c r="B7970" s="3">
        <v>14752.026202511957</v>
      </c>
      <c r="C7970" s="3">
        <v>110837.75758596575</v>
      </c>
      <c r="D7970" s="3">
        <v>123945.16178303093</v>
      </c>
      <c r="E7970" s="3">
        <v>61090.851040418958</v>
      </c>
      <c r="F7970" s="3">
        <v>61305.016076780237</v>
      </c>
    </row>
    <row r="7971" spans="1:6">
      <c r="A7971" s="12">
        <v>45740.84375</v>
      </c>
      <c r="B7971" s="3">
        <v>14152.180473009077</v>
      </c>
      <c r="C7971" s="3">
        <v>109104.93576905287</v>
      </c>
      <c r="D7971" s="3">
        <v>122154.35230045185</v>
      </c>
      <c r="E7971" s="3">
        <v>59966.222649344032</v>
      </c>
      <c r="F7971" s="3">
        <v>60158.426601646031</v>
      </c>
    </row>
    <row r="7972" spans="1:6">
      <c r="A7972" s="12">
        <v>45740.854166666664</v>
      </c>
      <c r="B7972" s="3">
        <v>13632.232849870661</v>
      </c>
      <c r="C7972" s="3">
        <v>108388.62348786529</v>
      </c>
      <c r="D7972" s="3">
        <v>121494.12565794829</v>
      </c>
      <c r="E7972" s="3">
        <v>59022.228558190727</v>
      </c>
      <c r="F7972" s="3">
        <v>59170.979006855116</v>
      </c>
    </row>
    <row r="7973" spans="1:6">
      <c r="A7973" s="12">
        <v>45740.864583333336</v>
      </c>
      <c r="B7973" s="3">
        <v>12952.379464154259</v>
      </c>
      <c r="C7973" s="3">
        <v>106430.33860332788</v>
      </c>
      <c r="D7973" s="3">
        <v>119432.23840534482</v>
      </c>
      <c r="E7973" s="3">
        <v>57365.41895189647</v>
      </c>
      <c r="F7973" s="3">
        <v>57478.605516902178</v>
      </c>
    </row>
    <row r="7974" spans="1:6">
      <c r="A7974" s="12">
        <v>45740.875</v>
      </c>
      <c r="B7974" s="3">
        <v>12632.567140968084</v>
      </c>
      <c r="C7974" s="3">
        <v>104003.51305812092</v>
      </c>
      <c r="D7974" s="3">
        <v>116785.71172336905</v>
      </c>
      <c r="E7974" s="3">
        <v>55534.796538368639</v>
      </c>
      <c r="F7974" s="3">
        <v>55590.353690687676</v>
      </c>
    </row>
    <row r="7975" spans="1:6">
      <c r="A7975" s="12">
        <v>45740.885416666664</v>
      </c>
      <c r="B7975" s="3">
        <v>12432.65523906405</v>
      </c>
      <c r="C7975" s="3">
        <v>103147.71334569974</v>
      </c>
      <c r="D7975" s="3">
        <v>115692.98753597184</v>
      </c>
      <c r="E7975" s="3">
        <v>55741.280722728574</v>
      </c>
      <c r="F7975" s="3">
        <v>55896.397177388077</v>
      </c>
    </row>
    <row r="7976" spans="1:6">
      <c r="A7976" s="12">
        <v>45740.895833333336</v>
      </c>
      <c r="B7976" s="3">
        <v>12112.762639738057</v>
      </c>
      <c r="C7976" s="3">
        <v>101693.80712419331</v>
      </c>
      <c r="D7976" s="3">
        <v>114055.23134493</v>
      </c>
      <c r="E7976" s="3">
        <v>54779.604257124571</v>
      </c>
      <c r="F7976" s="3">
        <v>54958.971139759029</v>
      </c>
    </row>
    <row r="7977" spans="1:6">
      <c r="A7977" s="12">
        <v>45740.90625</v>
      </c>
      <c r="B7977" s="3">
        <v>11912.928979311882</v>
      </c>
      <c r="C7977" s="3">
        <v>99349.480169010072</v>
      </c>
      <c r="D7977" s="3">
        <v>111782.68786501499</v>
      </c>
      <c r="E7977" s="3">
        <v>53776.891414119353</v>
      </c>
      <c r="F7977" s="3">
        <v>53913.257345647107</v>
      </c>
    </row>
    <row r="7978" spans="1:6">
      <c r="A7978" s="12">
        <v>45740.916666666664</v>
      </c>
      <c r="B7978" s="3">
        <v>11673.027368518196</v>
      </c>
      <c r="C7978" s="3">
        <v>97933.859845540675</v>
      </c>
      <c r="D7978" s="3">
        <v>110435.16958136398</v>
      </c>
      <c r="E7978" s="3">
        <v>53321.623224765041</v>
      </c>
      <c r="F7978" s="3">
        <v>53569.584700688203</v>
      </c>
    </row>
    <row r="7979" spans="1:6">
      <c r="A7979" s="12">
        <v>45740.927083333336</v>
      </c>
      <c r="B7979" s="3">
        <v>11233.255328734929</v>
      </c>
      <c r="C7979" s="3">
        <v>95256.562270631912</v>
      </c>
      <c r="D7979" s="3">
        <v>107494.27280918694</v>
      </c>
      <c r="E7979" s="3">
        <v>51656.751670727637</v>
      </c>
      <c r="F7979" s="3">
        <v>52072.900284263786</v>
      </c>
    </row>
    <row r="7980" spans="1:6">
      <c r="A7980" s="12">
        <v>45740.9375</v>
      </c>
      <c r="B7980" s="3">
        <v>10673.517046478362</v>
      </c>
      <c r="C7980" s="3">
        <v>91655.37984530328</v>
      </c>
      <c r="D7980" s="3">
        <v>103797.45324603531</v>
      </c>
      <c r="E7980" s="3">
        <v>48918.782844171867</v>
      </c>
      <c r="F7980" s="3">
        <v>49400.727937125688</v>
      </c>
    </row>
    <row r="7981" spans="1:6">
      <c r="A7981" s="12">
        <v>45740.947916666664</v>
      </c>
      <c r="B7981" s="3">
        <v>10193.67277468873</v>
      </c>
      <c r="C7981" s="3">
        <v>89458.270185351997</v>
      </c>
      <c r="D7981" s="3">
        <v>101314.19619459021</v>
      </c>
      <c r="E7981" s="3">
        <v>46518.637833734312</v>
      </c>
      <c r="F7981" s="3">
        <v>47038.820079647332</v>
      </c>
    </row>
    <row r="7982" spans="1:6">
      <c r="A7982" s="12">
        <v>45740.958333333336</v>
      </c>
      <c r="B7982" s="3">
        <v>9793.7665850152807</v>
      </c>
      <c r="C7982" s="3">
        <v>88026.832493974565</v>
      </c>
      <c r="D7982" s="3">
        <v>99468.992201748071</v>
      </c>
      <c r="E7982" s="3">
        <v>44550.632837096724</v>
      </c>
      <c r="F7982" s="3">
        <v>45065.052894829263</v>
      </c>
    </row>
    <row r="7983" spans="1:6">
      <c r="A7983" s="12">
        <v>45740.96875</v>
      </c>
      <c r="B7983" s="3">
        <v>9433.8480454615019</v>
      </c>
      <c r="C7983" s="3">
        <v>87322.160611536543</v>
      </c>
      <c r="D7983" s="3">
        <v>98562.342228040492</v>
      </c>
      <c r="E7983" s="3">
        <v>43282.120519390075</v>
      </c>
      <c r="F7983" s="3">
        <v>43670.736523571082</v>
      </c>
    </row>
    <row r="7984" spans="1:6">
      <c r="A7984" s="12">
        <v>45740.979166666664</v>
      </c>
      <c r="B7984" s="3">
        <v>9073.9366081847329</v>
      </c>
      <c r="C7984" s="3">
        <v>86204.333999587645</v>
      </c>
      <c r="D7984" s="3">
        <v>97363.203550370934</v>
      </c>
      <c r="E7984" s="3">
        <v>42119.698712636964</v>
      </c>
      <c r="F7984" s="3">
        <v>42450.787314382222</v>
      </c>
    </row>
    <row r="7985" spans="1:6">
      <c r="A7985" s="12">
        <v>45740.989583333336</v>
      </c>
      <c r="B7985" s="3">
        <v>8874.0615329225147</v>
      </c>
      <c r="C7985" s="3">
        <v>84451.162318197923</v>
      </c>
      <c r="D7985" s="3">
        <v>95515.438478253214</v>
      </c>
      <c r="E7985" s="3">
        <v>40695.34269426902</v>
      </c>
      <c r="F7985" s="3">
        <v>41087.301787539887</v>
      </c>
    </row>
    <row r="7986" spans="1:6">
      <c r="A7986" s="12">
        <v>45741</v>
      </c>
      <c r="B7986" s="3">
        <v>8634.1436686672059</v>
      </c>
      <c r="C7986" s="3">
        <v>83287.642885898123</v>
      </c>
      <c r="D7986" s="3">
        <v>94372.488383210279</v>
      </c>
      <c r="E7986" s="3">
        <v>39487.686765530052</v>
      </c>
      <c r="F7986" s="3">
        <v>39877.092625585545</v>
      </c>
    </row>
    <row r="7987" spans="1:6">
      <c r="A7987" s="12">
        <v>45741.010416666664</v>
      </c>
      <c r="B7987" s="3">
        <v>8314.2472550691673</v>
      </c>
      <c r="C7987" s="3">
        <v>82021.318566790549</v>
      </c>
      <c r="D7987" s="3">
        <v>93041.296585438482</v>
      </c>
      <c r="E7987" s="3">
        <v>38057.999737687598</v>
      </c>
      <c r="F7987" s="3">
        <v>38414.829940142699</v>
      </c>
    </row>
    <row r="7988" spans="1:6">
      <c r="A7988" s="12">
        <v>45741.020833333336</v>
      </c>
      <c r="B7988" s="3">
        <v>8154.4083949817523</v>
      </c>
      <c r="C7988" s="3">
        <v>79764.895719129621</v>
      </c>
      <c r="D7988" s="3">
        <v>90772.500054599077</v>
      </c>
      <c r="E7988" s="3">
        <v>36495.848466025986</v>
      </c>
      <c r="F7988" s="3">
        <v>36918.592053204025</v>
      </c>
    </row>
    <row r="7989" spans="1:6">
      <c r="A7989" s="12">
        <v>45741.03125</v>
      </c>
      <c r="B7989" s="3">
        <v>7994.5981354967425</v>
      </c>
      <c r="C7989" s="3">
        <v>77089.20086917853</v>
      </c>
      <c r="D7989" s="3">
        <v>88040.386948081476</v>
      </c>
      <c r="E7989" s="3">
        <v>35033.93120095737</v>
      </c>
      <c r="F7989" s="3">
        <v>35529.222314883125</v>
      </c>
    </row>
    <row r="7990" spans="1:6">
      <c r="A7990" s="12">
        <v>45741.041666666664</v>
      </c>
      <c r="B7990" s="3">
        <v>7874.6977002429094</v>
      </c>
      <c r="C7990" s="3">
        <v>75691.289378509784</v>
      </c>
      <c r="D7990" s="3">
        <v>86661.245792695729</v>
      </c>
      <c r="E7990" s="3">
        <v>33917.558953442203</v>
      </c>
      <c r="F7990" s="3">
        <v>34414.356170393643</v>
      </c>
    </row>
    <row r="7991" spans="1:6">
      <c r="A7991" s="12">
        <v>45741.052083333336</v>
      </c>
      <c r="B7991" s="3">
        <v>7794.6820560566593</v>
      </c>
      <c r="C7991" s="3">
        <v>76140.736292568676</v>
      </c>
      <c r="D7991" s="3">
        <v>87099.45551482492</v>
      </c>
      <c r="E7991" s="3">
        <v>33321.814894337214</v>
      </c>
      <c r="F7991" s="3">
        <v>33696.791162761321</v>
      </c>
    </row>
    <row r="7992" spans="1:6">
      <c r="A7992" s="12">
        <v>45741.0625</v>
      </c>
      <c r="B7992" s="3">
        <v>7634.8145019482681</v>
      </c>
      <c r="C7992" s="3">
        <v>74218.366714731892</v>
      </c>
      <c r="D7992" s="3">
        <v>85161.181538700315</v>
      </c>
      <c r="E7992" s="3">
        <v>32211.809703583942</v>
      </c>
      <c r="F7992" s="3">
        <v>32608.534979118635</v>
      </c>
    </row>
    <row r="7993" spans="1:6">
      <c r="A7993" s="12">
        <v>45741.072916666664</v>
      </c>
      <c r="B7993" s="3">
        <v>7634.8610594629599</v>
      </c>
      <c r="C7993" s="3">
        <v>73602.612394869255</v>
      </c>
      <c r="D7993" s="3">
        <v>84507.001156359183</v>
      </c>
      <c r="E7993" s="3">
        <v>31834.574339015911</v>
      </c>
      <c r="F7993" s="3">
        <v>32238.366241571042</v>
      </c>
    </row>
    <row r="7994" spans="1:6">
      <c r="A7994" s="12">
        <v>45741.083333333336</v>
      </c>
      <c r="B7994" s="3">
        <v>7394.8672015285538</v>
      </c>
      <c r="C7994" s="3">
        <v>73485.658627539378</v>
      </c>
      <c r="D7994" s="3">
        <v>84415.707044456431</v>
      </c>
      <c r="E7994" s="3">
        <v>31209.265763394142</v>
      </c>
      <c r="F7994" s="3">
        <v>31637.340468694423</v>
      </c>
    </row>
    <row r="7995" spans="1:6">
      <c r="A7995" s="12">
        <v>45741.09375</v>
      </c>
      <c r="B7995" s="3">
        <v>7354.8737761687044</v>
      </c>
      <c r="C7995" s="3">
        <v>73526.138738865047</v>
      </c>
      <c r="D7995" s="3">
        <v>84395.398913304132</v>
      </c>
      <c r="E7995" s="3">
        <v>31384.581413348853</v>
      </c>
      <c r="F7995" s="3">
        <v>31928.836238245691</v>
      </c>
    </row>
    <row r="7996" spans="1:6">
      <c r="A7996" s="12">
        <v>45741.104166666664</v>
      </c>
      <c r="B7996" s="3">
        <v>7314.9223267042353</v>
      </c>
      <c r="C7996" s="3">
        <v>72832.115359679578</v>
      </c>
      <c r="D7996" s="3">
        <v>83569.738970690581</v>
      </c>
      <c r="E7996" s="3">
        <v>30952.322478906626</v>
      </c>
      <c r="F7996" s="3">
        <v>31535.203416454158</v>
      </c>
    </row>
    <row r="7997" spans="1:6">
      <c r="A7997" s="12">
        <v>45741.114583333336</v>
      </c>
      <c r="B7997" s="3">
        <v>7354.907335900074</v>
      </c>
      <c r="C7997" s="3">
        <v>73046.107389058787</v>
      </c>
      <c r="D7997" s="3">
        <v>83595.668108310594</v>
      </c>
      <c r="E7997" s="3">
        <v>30839.694253058238</v>
      </c>
      <c r="F7997" s="3">
        <v>31411.406733309123</v>
      </c>
    </row>
    <row r="7998" spans="1:6">
      <c r="A7998" s="12">
        <v>45741.125</v>
      </c>
      <c r="B7998" s="3">
        <v>7314.9285975285629</v>
      </c>
      <c r="C7998" s="3">
        <v>72705.115563333049</v>
      </c>
      <c r="D7998" s="3">
        <v>83248.476120774896</v>
      </c>
      <c r="E7998" s="3">
        <v>31075.185001817859</v>
      </c>
      <c r="F7998" s="3">
        <v>31518.81687704087</v>
      </c>
    </row>
    <row r="7999" spans="1:6">
      <c r="A7999" s="12">
        <v>45741.135416666664</v>
      </c>
      <c r="B7999" s="3">
        <v>7274.8816389441108</v>
      </c>
      <c r="C7999" s="3">
        <v>73400.957804083664</v>
      </c>
      <c r="D7999" s="3">
        <v>83925.235283731279</v>
      </c>
      <c r="E7999" s="3">
        <v>31361.29401318977</v>
      </c>
      <c r="F7999" s="3">
        <v>31746.464118798795</v>
      </c>
    </row>
    <row r="8000" spans="1:6">
      <c r="A8000" s="12">
        <v>45741.145833333336</v>
      </c>
      <c r="B8000" s="3">
        <v>7394.8467869681654</v>
      </c>
      <c r="C8000" s="3">
        <v>73922.199218626891</v>
      </c>
      <c r="D8000" s="3">
        <v>84373.960331348848</v>
      </c>
      <c r="E8000" s="3">
        <v>31799.96062388198</v>
      </c>
      <c r="F8000" s="3">
        <v>32193.632084723584</v>
      </c>
    </row>
    <row r="8001" spans="1:6">
      <c r="A8001" s="12">
        <v>45741.15625</v>
      </c>
      <c r="B8001" s="3">
        <v>7434.8105822036423</v>
      </c>
      <c r="C8001" s="3">
        <v>74369.240597531912</v>
      </c>
      <c r="D8001" s="3">
        <v>84860.698011372137</v>
      </c>
      <c r="E8001" s="3">
        <v>32371.496287037153</v>
      </c>
      <c r="F8001" s="3">
        <v>32760.486577162326</v>
      </c>
    </row>
    <row r="8002" spans="1:6">
      <c r="A8002" s="12">
        <v>45741.166666666664</v>
      </c>
      <c r="B8002" s="3">
        <v>7434.7461565380036</v>
      </c>
      <c r="C8002" s="3">
        <v>75215.421500250741</v>
      </c>
      <c r="D8002" s="3">
        <v>85671.614171049863</v>
      </c>
      <c r="E8002" s="3">
        <v>32882.669201179568</v>
      </c>
      <c r="F8002" s="3">
        <v>33293.282622755163</v>
      </c>
    </row>
    <row r="8003" spans="1:6">
      <c r="A8003" s="12">
        <v>45741.177083333336</v>
      </c>
      <c r="B8003" s="3">
        <v>7554.6103245656304</v>
      </c>
      <c r="C8003" s="3">
        <v>77031.485574775958</v>
      </c>
      <c r="D8003" s="3">
        <v>87595.408031106956</v>
      </c>
      <c r="E8003" s="3">
        <v>33751.546770798654</v>
      </c>
      <c r="F8003" s="3">
        <v>34065.255759051026</v>
      </c>
    </row>
    <row r="8004" spans="1:6">
      <c r="A8004" s="12">
        <v>45741.1875</v>
      </c>
      <c r="B8004" s="3">
        <v>7714.6011517385887</v>
      </c>
      <c r="C8004" s="3">
        <v>77097.255391449813</v>
      </c>
      <c r="D8004" s="3">
        <v>87795.017807864526</v>
      </c>
      <c r="E8004" s="3">
        <v>34026.473109410428</v>
      </c>
      <c r="F8004" s="3">
        <v>34481.744125372315</v>
      </c>
    </row>
    <row r="8005" spans="1:6">
      <c r="A8005" s="12">
        <v>45741.197916666664</v>
      </c>
      <c r="B8005" s="3">
        <v>7794.5480771142438</v>
      </c>
      <c r="C8005" s="3">
        <v>77764.355506242791</v>
      </c>
      <c r="D8005" s="3">
        <v>88680.015240371373</v>
      </c>
      <c r="E8005" s="3">
        <v>34859.2044619023</v>
      </c>
      <c r="F8005" s="3">
        <v>35301.52266984852</v>
      </c>
    </row>
    <row r="8006" spans="1:6">
      <c r="A8006" s="12">
        <v>45741.208333333336</v>
      </c>
      <c r="B8006" s="3">
        <v>7874.4695329163833</v>
      </c>
      <c r="C8006" s="3">
        <v>78985.009133640866</v>
      </c>
      <c r="D8006" s="3">
        <v>89966.759137150686</v>
      </c>
      <c r="E8006" s="3">
        <v>35819.451447253778</v>
      </c>
      <c r="F8006" s="3">
        <v>36176.466707139676</v>
      </c>
    </row>
    <row r="8007" spans="1:6">
      <c r="A8007" s="12">
        <v>45741.21875</v>
      </c>
      <c r="B8007" s="3">
        <v>8274.2328305294832</v>
      </c>
      <c r="C8007" s="3">
        <v>81897.405324538195</v>
      </c>
      <c r="D8007" s="3">
        <v>93147.743266597769</v>
      </c>
      <c r="E8007" s="3">
        <v>37119.088785697095</v>
      </c>
      <c r="F8007" s="3">
        <v>37361.494609237176</v>
      </c>
    </row>
    <row r="8008" spans="1:6">
      <c r="A8008" s="12">
        <v>45741.229166666664</v>
      </c>
      <c r="B8008" s="3">
        <v>8474.1122918073197</v>
      </c>
      <c r="C8008" s="3">
        <v>83536.999329408834</v>
      </c>
      <c r="D8008" s="3">
        <v>95140.459294303524</v>
      </c>
      <c r="E8008" s="3">
        <v>38011.337522222027</v>
      </c>
      <c r="F8008" s="3">
        <v>38201.581167978053</v>
      </c>
    </row>
    <row r="8009" spans="1:6">
      <c r="A8009" s="12">
        <v>45741.239583333336</v>
      </c>
      <c r="B8009" s="3">
        <v>8633.971754114129</v>
      </c>
      <c r="C8009" s="3">
        <v>85470.156327749894</v>
      </c>
      <c r="D8009" s="3">
        <v>97809.049330361755</v>
      </c>
      <c r="E8009" s="3">
        <v>39171.1330648656</v>
      </c>
      <c r="F8009" s="3">
        <v>39372.178758804082</v>
      </c>
    </row>
    <row r="8010" spans="1:6">
      <c r="A8010" s="12">
        <v>45741.25</v>
      </c>
      <c r="B8010" s="3">
        <v>9033.7832828315168</v>
      </c>
      <c r="C8010" s="3">
        <v>88291.958294513315</v>
      </c>
      <c r="D8010" s="3">
        <v>100720.25699310635</v>
      </c>
      <c r="E8010" s="3">
        <v>40888.229792509934</v>
      </c>
      <c r="F8010" s="3">
        <v>41135.725624817263</v>
      </c>
    </row>
    <row r="8011" spans="1:6">
      <c r="A8011" s="12">
        <v>45741.260416666664</v>
      </c>
      <c r="B8011" s="3">
        <v>9553.3598767180792</v>
      </c>
      <c r="C8011" s="3">
        <v>93370.933678815811</v>
      </c>
      <c r="D8011" s="3">
        <v>106240.30525349511</v>
      </c>
      <c r="E8011" s="3">
        <v>42480.018921189687</v>
      </c>
      <c r="F8011" s="3">
        <v>42777.650425420004</v>
      </c>
    </row>
    <row r="8012" spans="1:6">
      <c r="A8012" s="12">
        <v>45741.270833333336</v>
      </c>
      <c r="B8012" s="3">
        <v>10033.050462356085</v>
      </c>
      <c r="C8012" s="3">
        <v>97570.534049599839</v>
      </c>
      <c r="D8012" s="3">
        <v>110548.28898250937</v>
      </c>
      <c r="E8012" s="3">
        <v>43745.946133982798</v>
      </c>
      <c r="F8012" s="3">
        <v>44148.333794070692</v>
      </c>
    </row>
    <row r="8013" spans="1:6">
      <c r="A8013" s="12">
        <v>45741.28125</v>
      </c>
      <c r="B8013" s="3">
        <v>10472.777257963753</v>
      </c>
      <c r="C8013" s="3">
        <v>101411.57157538773</v>
      </c>
      <c r="D8013" s="3">
        <v>114357.06664643699</v>
      </c>
      <c r="E8013" s="3">
        <v>45007.4879398638</v>
      </c>
      <c r="F8013" s="3">
        <v>45710.064521587141</v>
      </c>
    </row>
    <row r="8014" spans="1:6">
      <c r="A8014" s="12">
        <v>45741.291666666664</v>
      </c>
      <c r="B8014" s="3">
        <v>10992.610680323247</v>
      </c>
      <c r="C8014" s="3">
        <v>103615.68265084489</v>
      </c>
      <c r="D8014" s="3">
        <v>116583.99768853895</v>
      </c>
      <c r="E8014" s="3">
        <v>45831.01534724854</v>
      </c>
      <c r="F8014" s="3">
        <v>47153.455513163557</v>
      </c>
    </row>
    <row r="8015" spans="1:6">
      <c r="A8015" s="12">
        <v>45741.302083333336</v>
      </c>
      <c r="B8015" s="3">
        <v>11632.383774010455</v>
      </c>
      <c r="C8015" s="3">
        <v>106178.37673717829</v>
      </c>
      <c r="D8015" s="3">
        <v>119204.27462286809</v>
      </c>
      <c r="E8015" s="3">
        <v>46015.887751592571</v>
      </c>
      <c r="F8015" s="3">
        <v>48131.050604656062</v>
      </c>
    </row>
    <row r="8016" spans="1:6">
      <c r="A8016" s="12">
        <v>45741.3125</v>
      </c>
      <c r="B8016" s="3">
        <v>12032.231682823407</v>
      </c>
      <c r="C8016" s="3">
        <v>108009.68511866839</v>
      </c>
      <c r="D8016" s="3">
        <v>121229.69689853868</v>
      </c>
      <c r="E8016" s="3">
        <v>45873.511435242741</v>
      </c>
      <c r="F8016" s="3">
        <v>49067.921941275352</v>
      </c>
    </row>
    <row r="8017" spans="1:6">
      <c r="A8017" s="12">
        <v>45741.322916666664</v>
      </c>
      <c r="B8017" s="3">
        <v>12472.176564770551</v>
      </c>
      <c r="C8017" s="3">
        <v>108753.30614514614</v>
      </c>
      <c r="D8017" s="3">
        <v>121941.41034476362</v>
      </c>
      <c r="E8017" s="3">
        <v>45878.051314440061</v>
      </c>
      <c r="F8017" s="3">
        <v>49886.044807415463</v>
      </c>
    </row>
    <row r="8018" spans="1:6">
      <c r="A8018" s="12">
        <v>45741.333333333336</v>
      </c>
      <c r="B8018" s="3">
        <v>13192.111485996778</v>
      </c>
      <c r="C8018" s="3">
        <v>109558.91410221865</v>
      </c>
      <c r="D8018" s="3">
        <v>122756.57561059407</v>
      </c>
      <c r="E8018" s="3">
        <v>45895.047582164349</v>
      </c>
      <c r="F8018" s="3">
        <v>50449.52443808454</v>
      </c>
    </row>
    <row r="8019" spans="1:6">
      <c r="A8019" s="12">
        <v>45741.34375</v>
      </c>
      <c r="B8019" s="3">
        <v>13791.977487603575</v>
      </c>
      <c r="C8019" s="3">
        <v>110872.4619408368</v>
      </c>
      <c r="D8019" s="3">
        <v>124245.25714013775</v>
      </c>
      <c r="E8019" s="3">
        <v>46407.57675511558</v>
      </c>
      <c r="F8019" s="3">
        <v>51595.745809830245</v>
      </c>
    </row>
    <row r="8020" spans="1:6">
      <c r="A8020" s="12">
        <v>45741.354166666664</v>
      </c>
      <c r="B8020" s="3">
        <v>14151.826811940744</v>
      </c>
      <c r="C8020" s="3">
        <v>112895.00206863636</v>
      </c>
      <c r="D8020" s="3">
        <v>126335.68257785232</v>
      </c>
      <c r="E8020" s="3">
        <v>47808.13771408359</v>
      </c>
      <c r="F8020" s="3">
        <v>52394.231259219661</v>
      </c>
    </row>
    <row r="8021" spans="1:6">
      <c r="A8021" s="12">
        <v>45741.364583333336</v>
      </c>
      <c r="B8021" s="3">
        <v>14511.786652913295</v>
      </c>
      <c r="C8021" s="3">
        <v>113491.77889625735</v>
      </c>
      <c r="D8021" s="3">
        <v>126939.75328044043</v>
      </c>
      <c r="E8021" s="3">
        <v>48147.668661758187</v>
      </c>
      <c r="F8021" s="3">
        <v>52946.325434608632</v>
      </c>
    </row>
    <row r="8022" spans="1:6">
      <c r="A8022" s="12">
        <v>45741.375</v>
      </c>
      <c r="B8022" s="3">
        <v>14711.837774240241</v>
      </c>
      <c r="C8022" s="3">
        <v>112984.63245672974</v>
      </c>
      <c r="D8022" s="3">
        <v>126308.00498437745</v>
      </c>
      <c r="E8022" s="3">
        <v>47261.551437032736</v>
      </c>
      <c r="F8022" s="3">
        <v>53354.800740824568</v>
      </c>
    </row>
    <row r="8023" spans="1:6">
      <c r="A8023" s="12">
        <v>45741.385416666664</v>
      </c>
      <c r="B8023" s="3">
        <v>14752.033086173073</v>
      </c>
      <c r="C8023" s="3">
        <v>110452.07760249461</v>
      </c>
      <c r="D8023" s="3">
        <v>123502.07278948888</v>
      </c>
      <c r="E8023" s="3">
        <v>46234.903623899452</v>
      </c>
      <c r="F8023" s="3">
        <v>53754.478679745269</v>
      </c>
    </row>
    <row r="8024" spans="1:6">
      <c r="A8024" s="12">
        <v>45741.395833333336</v>
      </c>
      <c r="B8024" s="3">
        <v>14912.178357530463</v>
      </c>
      <c r="C8024" s="3">
        <v>108600.20036054651</v>
      </c>
      <c r="D8024" s="3">
        <v>121700.14383536506</v>
      </c>
      <c r="E8024" s="3">
        <v>44734.191783456801</v>
      </c>
      <c r="F8024" s="3">
        <v>53238.167646754519</v>
      </c>
    </row>
    <row r="8025" spans="1:6">
      <c r="A8025" s="12">
        <v>45741.40625</v>
      </c>
      <c r="B8025" s="3">
        <v>15032.1794314331</v>
      </c>
      <c r="C8025" s="3">
        <v>108720.97888964531</v>
      </c>
      <c r="D8025" s="3">
        <v>121203.0821601472</v>
      </c>
      <c r="E8025" s="3">
        <v>42841.749333348715</v>
      </c>
      <c r="F8025" s="3">
        <v>53406.603388409429</v>
      </c>
    </row>
    <row r="8026" spans="1:6">
      <c r="A8026" s="12">
        <v>45741.416666666664</v>
      </c>
      <c r="B8026" s="3">
        <v>14472.433784724826</v>
      </c>
      <c r="C8026" s="3">
        <v>104921.37076247678</v>
      </c>
      <c r="D8026" s="3">
        <v>117587.56951004639</v>
      </c>
      <c r="E8026" s="3">
        <v>38975.696727762414</v>
      </c>
      <c r="F8026" s="3">
        <v>54164.268779515616</v>
      </c>
    </row>
    <row r="8027" spans="1:6">
      <c r="A8027" s="12">
        <v>45741.427083333336</v>
      </c>
      <c r="B8027" s="3">
        <v>14512.429157629025</v>
      </c>
      <c r="C8027" s="3">
        <v>104561.13324539454</v>
      </c>
      <c r="D8027" s="3">
        <v>117716.80885615894</v>
      </c>
      <c r="E8027" s="3">
        <v>37843.665748303734</v>
      </c>
      <c r="F8027" s="3">
        <v>55147.807027450355</v>
      </c>
    </row>
    <row r="8028" spans="1:6">
      <c r="A8028" s="12">
        <v>45741.4375</v>
      </c>
      <c r="B8028" s="3">
        <v>15232.347687594387</v>
      </c>
      <c r="C8028" s="3">
        <v>106085.34749443826</v>
      </c>
      <c r="D8028" s="3">
        <v>118863.38902615781</v>
      </c>
      <c r="E8028" s="3">
        <v>39194.082888657322</v>
      </c>
      <c r="F8028" s="3">
        <v>54048.856376151001</v>
      </c>
    </row>
    <row r="8029" spans="1:6">
      <c r="A8029" s="12">
        <v>45741.447916666664</v>
      </c>
      <c r="B8029" s="3">
        <v>15272.36975328008</v>
      </c>
      <c r="C8029" s="3">
        <v>106878.41177847127</v>
      </c>
      <c r="D8029" s="3">
        <v>119107.43825605576</v>
      </c>
      <c r="E8029" s="3">
        <v>39153.577964915305</v>
      </c>
      <c r="F8029" s="3">
        <v>53388.020597244635</v>
      </c>
    </row>
    <row r="8030" spans="1:6">
      <c r="A8030" s="12">
        <v>45741.458333333336</v>
      </c>
      <c r="B8030" s="3">
        <v>15312.704982124627</v>
      </c>
      <c r="C8030" s="3">
        <v>103164.92612589634</v>
      </c>
      <c r="D8030" s="3">
        <v>114912.36878502418</v>
      </c>
      <c r="E8030" s="3">
        <v>35771.457850598119</v>
      </c>
      <c r="F8030" s="3">
        <v>51865.903104756406</v>
      </c>
    </row>
    <row r="8031" spans="1:6">
      <c r="A8031" s="12">
        <v>45741.46875</v>
      </c>
      <c r="B8031" s="3">
        <v>15552.872660241381</v>
      </c>
      <c r="C8031" s="3">
        <v>100426.8904031304</v>
      </c>
      <c r="D8031" s="3">
        <v>112636.99088109445</v>
      </c>
      <c r="E8031" s="3">
        <v>33948.837131766282</v>
      </c>
      <c r="F8031" s="3">
        <v>52060.038594391779</v>
      </c>
    </row>
    <row r="8032" spans="1:6">
      <c r="A8032" s="12">
        <v>45741.479166666664</v>
      </c>
      <c r="B8032" s="3">
        <v>14993.343319988542</v>
      </c>
      <c r="C8032" s="3">
        <v>93791.428131499182</v>
      </c>
      <c r="D8032" s="3">
        <v>106741.85969435822</v>
      </c>
      <c r="E8032" s="3">
        <v>28780.833475950632</v>
      </c>
      <c r="F8032" s="3">
        <v>51348.972510167427</v>
      </c>
    </row>
    <row r="8033" spans="1:6">
      <c r="A8033" s="12">
        <v>45741.489583333336</v>
      </c>
      <c r="B8033" s="3">
        <v>13914.050293106849</v>
      </c>
      <c r="C8033" s="3">
        <v>84094.898048361967</v>
      </c>
      <c r="D8033" s="3">
        <v>97677.858118237215</v>
      </c>
      <c r="E8033" s="3">
        <v>20529.25587180585</v>
      </c>
      <c r="F8033" s="3">
        <v>50629.143448681913</v>
      </c>
    </row>
    <row r="8034" spans="1:6">
      <c r="A8034" s="12">
        <v>45741.5</v>
      </c>
      <c r="B8034" s="3">
        <v>12794.777645719339</v>
      </c>
      <c r="C8034" s="3">
        <v>73742.43156037452</v>
      </c>
      <c r="D8034" s="3">
        <v>88269.327194495942</v>
      </c>
      <c r="E8034" s="3">
        <v>12392.167800636609</v>
      </c>
      <c r="F8034" s="3">
        <v>50701.975529762087</v>
      </c>
    </row>
    <row r="8035" spans="1:6">
      <c r="A8035" s="12">
        <v>45741.510416666664</v>
      </c>
      <c r="B8035" s="3">
        <v>12275.221167508529</v>
      </c>
      <c r="C8035" s="3">
        <v>69763.738301763602</v>
      </c>
      <c r="D8035" s="3">
        <v>83011.394092899529</v>
      </c>
      <c r="E8035" s="3">
        <v>7443.2625655771189</v>
      </c>
      <c r="F8035" s="3">
        <v>48605.83498719077</v>
      </c>
    </row>
    <row r="8036" spans="1:6">
      <c r="A8036" s="12">
        <v>45741.520833333336</v>
      </c>
      <c r="B8036" s="3">
        <v>12475.362643222797</v>
      </c>
      <c r="C8036" s="3">
        <v>69639.593315402075</v>
      </c>
      <c r="D8036" s="3">
        <v>81789.921415020144</v>
      </c>
      <c r="E8036" s="3">
        <v>6092.8652596463435</v>
      </c>
      <c r="F8036" s="3">
        <v>44336.216795627486</v>
      </c>
    </row>
    <row r="8037" spans="1:6">
      <c r="A8037" s="12">
        <v>45741.53125</v>
      </c>
      <c r="B8037" s="3">
        <v>12395.377210766863</v>
      </c>
      <c r="C8037" s="3">
        <v>69308.70899031435</v>
      </c>
      <c r="D8037" s="3">
        <v>81539.996586593581</v>
      </c>
      <c r="E8037" s="3">
        <v>5299.4621032018949</v>
      </c>
      <c r="F8037" s="3">
        <v>41621.756391709532</v>
      </c>
    </row>
    <row r="8038" spans="1:6">
      <c r="A8038" s="12">
        <v>45741.541666666664</v>
      </c>
      <c r="B8038" s="3">
        <v>11915.139023545195</v>
      </c>
      <c r="C8038" s="3">
        <v>71528.02745821976</v>
      </c>
      <c r="D8038" s="3">
        <v>84151.606608264701</v>
      </c>
      <c r="E8038" s="3">
        <v>7602.5943845431284</v>
      </c>
      <c r="F8038" s="3">
        <v>43227.184444781662</v>
      </c>
    </row>
    <row r="8039" spans="1:6">
      <c r="A8039" s="12">
        <v>45741.552083333336</v>
      </c>
      <c r="B8039" s="3">
        <v>12314.835883021031</v>
      </c>
      <c r="C8039" s="3">
        <v>77099.875247540971</v>
      </c>
      <c r="D8039" s="3">
        <v>88260.771618043495</v>
      </c>
      <c r="E8039" s="3">
        <v>10875.019798504112</v>
      </c>
      <c r="F8039" s="3">
        <v>43889.259193896585</v>
      </c>
    </row>
    <row r="8040" spans="1:6">
      <c r="A8040" s="12">
        <v>45741.5625</v>
      </c>
      <c r="B8040" s="3">
        <v>12474.474594230471</v>
      </c>
      <c r="C8040" s="3">
        <v>82692.341777432652</v>
      </c>
      <c r="D8040" s="3">
        <v>93500.787347235018</v>
      </c>
      <c r="E8040" s="3">
        <v>14988.101480163969</v>
      </c>
      <c r="F8040" s="3">
        <v>40329.071662132279</v>
      </c>
    </row>
    <row r="8041" spans="1:6">
      <c r="A8041" s="12">
        <v>45741.572916666664</v>
      </c>
      <c r="B8041" s="3">
        <v>13834.550650919162</v>
      </c>
      <c r="C8041" s="3">
        <v>82190.665701762249</v>
      </c>
      <c r="D8041" s="3">
        <v>92090.735715303657</v>
      </c>
      <c r="E8041" s="3">
        <v>14385.344745565921</v>
      </c>
      <c r="F8041" s="3">
        <v>39128.545560145365</v>
      </c>
    </row>
    <row r="8042" spans="1:6">
      <c r="A8042" s="12">
        <v>45741.583333333336</v>
      </c>
      <c r="B8042" s="3">
        <v>14194.819853928349</v>
      </c>
      <c r="C8042" s="3">
        <v>78076.624713376877</v>
      </c>
      <c r="D8042" s="3">
        <v>87852.387357110638</v>
      </c>
      <c r="E8042" s="3">
        <v>11338.413368933188</v>
      </c>
      <c r="F8042" s="3">
        <v>38330.470086446418</v>
      </c>
    </row>
    <row r="8043" spans="1:6">
      <c r="A8043" s="12">
        <v>45741.59375</v>
      </c>
      <c r="B8043" s="3">
        <v>14034.895155871693</v>
      </c>
      <c r="C8043" s="3">
        <v>74605.596318951226</v>
      </c>
      <c r="D8043" s="3">
        <v>86701.528630484609</v>
      </c>
      <c r="E8043" s="3">
        <v>10772.845117190758</v>
      </c>
      <c r="F8043" s="3">
        <v>41414.518196574725</v>
      </c>
    </row>
    <row r="8044" spans="1:6">
      <c r="A8044" s="12">
        <v>45741.604166666664</v>
      </c>
      <c r="B8044" s="3">
        <v>11234.771710489586</v>
      </c>
      <c r="C8044" s="3">
        <v>77313.822156903509</v>
      </c>
      <c r="D8044" s="3">
        <v>89387.345053984463</v>
      </c>
      <c r="E8044" s="3">
        <v>12874.754030262686</v>
      </c>
      <c r="F8044" s="3">
        <v>38980.087582978085</v>
      </c>
    </row>
    <row r="8045" spans="1:6">
      <c r="A8045" s="12">
        <v>45741.614583333336</v>
      </c>
      <c r="B8045" s="3">
        <v>11074.600568214963</v>
      </c>
      <c r="C8045" s="3">
        <v>80813.865846546978</v>
      </c>
      <c r="D8045" s="3">
        <v>91434.349605488649</v>
      </c>
      <c r="E8045" s="3">
        <v>15475.805340720346</v>
      </c>
      <c r="F8045" s="3">
        <v>34668.686982837928</v>
      </c>
    </row>
    <row r="8046" spans="1:6">
      <c r="A8046" s="12">
        <v>45741.625</v>
      </c>
      <c r="B8046" s="3">
        <v>13274.033907872988</v>
      </c>
      <c r="C8046" s="3">
        <v>87459.457020299073</v>
      </c>
      <c r="D8046" s="3">
        <v>98150.346051788234</v>
      </c>
      <c r="E8046" s="3">
        <v>22203.613903057925</v>
      </c>
      <c r="F8046" s="3">
        <v>38373.360799179689</v>
      </c>
    </row>
    <row r="8047" spans="1:6">
      <c r="A8047" s="12">
        <v>45741.635416666664</v>
      </c>
      <c r="B8047" s="3">
        <v>13994.001305887441</v>
      </c>
      <c r="C8047" s="3">
        <v>85542.3593286674</v>
      </c>
      <c r="D8047" s="3">
        <v>97567.857532222624</v>
      </c>
      <c r="E8047" s="3">
        <v>24328.764220732228</v>
      </c>
      <c r="F8047" s="3">
        <v>42998.93579580533</v>
      </c>
    </row>
    <row r="8048" spans="1:6">
      <c r="A8048" s="12">
        <v>45741.645833333336</v>
      </c>
      <c r="B8048" s="3">
        <v>13713.686131900691</v>
      </c>
      <c r="C8048" s="3">
        <v>87490.251444368478</v>
      </c>
      <c r="D8048" s="3">
        <v>100982.09462371438</v>
      </c>
      <c r="E8048" s="3">
        <v>27922.940252638353</v>
      </c>
      <c r="F8048" s="3">
        <v>48895.906154370881</v>
      </c>
    </row>
    <row r="8049" spans="1:6">
      <c r="A8049" s="12">
        <v>45741.65625</v>
      </c>
      <c r="B8049" s="3">
        <v>12873.289057770337</v>
      </c>
      <c r="C8049" s="3">
        <v>93573.943481112481</v>
      </c>
      <c r="D8049" s="3">
        <v>106423.58466247782</v>
      </c>
      <c r="E8049" s="3">
        <v>33122.358045947833</v>
      </c>
      <c r="F8049" s="3">
        <v>47142.301573652425</v>
      </c>
    </row>
    <row r="8050" spans="1:6">
      <c r="A8050" s="12">
        <v>45741.666666666664</v>
      </c>
      <c r="B8050" s="3">
        <v>14112.673797854934</v>
      </c>
      <c r="C8050" s="3">
        <v>102553.5630199748</v>
      </c>
      <c r="D8050" s="3">
        <v>114636.90061032258</v>
      </c>
      <c r="E8050" s="3">
        <v>41234.998074683812</v>
      </c>
      <c r="F8050" s="3">
        <v>49694.891726672431</v>
      </c>
    </row>
    <row r="8051" spans="1:6">
      <c r="A8051" s="12">
        <v>45741.677083333336</v>
      </c>
      <c r="B8051" s="3">
        <v>14912.438049652443</v>
      </c>
      <c r="C8051" s="3">
        <v>106314.95610280593</v>
      </c>
      <c r="D8051" s="3">
        <v>118251.85723503347</v>
      </c>
      <c r="E8051" s="3">
        <v>45420.865340631317</v>
      </c>
      <c r="F8051" s="3">
        <v>50888.443993924746</v>
      </c>
    </row>
    <row r="8052" spans="1:6">
      <c r="A8052" s="12">
        <v>45741.6875</v>
      </c>
      <c r="B8052" s="3">
        <v>14672.3469076452</v>
      </c>
      <c r="C8052" s="3">
        <v>107458.19300087908</v>
      </c>
      <c r="D8052" s="3">
        <v>119457.5560004647</v>
      </c>
      <c r="E8052" s="3">
        <v>47124.514253687666</v>
      </c>
      <c r="F8052" s="3">
        <v>51969.045648383784</v>
      </c>
    </row>
    <row r="8053" spans="1:6">
      <c r="A8053" s="12">
        <v>45741.697916666664</v>
      </c>
      <c r="B8053" s="3">
        <v>14272.329232084447</v>
      </c>
      <c r="C8053" s="3">
        <v>107554.14890175602</v>
      </c>
      <c r="D8053" s="3">
        <v>119884.92428563561</v>
      </c>
      <c r="E8053" s="3">
        <v>48498.614392860967</v>
      </c>
      <c r="F8053" s="3">
        <v>53335.471591209709</v>
      </c>
    </row>
    <row r="8054" spans="1:6">
      <c r="A8054" s="12">
        <v>45741.708333333336</v>
      </c>
      <c r="B8054" s="3">
        <v>14592.312192372678</v>
      </c>
      <c r="C8054" s="3">
        <v>107604.26681146384</v>
      </c>
      <c r="D8054" s="3">
        <v>120238.22548957968</v>
      </c>
      <c r="E8054" s="3">
        <v>49831.883620301058</v>
      </c>
      <c r="F8054" s="3">
        <v>54054.426410148611</v>
      </c>
    </row>
    <row r="8055" spans="1:6">
      <c r="A8055" s="12">
        <v>45741.71875</v>
      </c>
      <c r="B8055" s="3">
        <v>15152.199369860125</v>
      </c>
      <c r="C8055" s="3">
        <v>109141.8176042706</v>
      </c>
      <c r="D8055" s="3">
        <v>121862.34473595215</v>
      </c>
      <c r="E8055" s="3">
        <v>52268.031704228924</v>
      </c>
      <c r="F8055" s="3">
        <v>54776.867957331458</v>
      </c>
    </row>
    <row r="8056" spans="1:6">
      <c r="A8056" s="12">
        <v>45741.729166666664</v>
      </c>
      <c r="B8056" s="3">
        <v>15352.0932904699</v>
      </c>
      <c r="C8056" s="3">
        <v>110624.80946291148</v>
      </c>
      <c r="D8056" s="3">
        <v>123353.00902022011</v>
      </c>
      <c r="E8056" s="3">
        <v>54470.487848263576</v>
      </c>
      <c r="F8056" s="3">
        <v>56278.791098480549</v>
      </c>
    </row>
    <row r="8057" spans="1:6">
      <c r="A8057" s="12">
        <v>45741.739583333336</v>
      </c>
      <c r="B8057" s="3">
        <v>15471.991534359653</v>
      </c>
      <c r="C8057" s="3">
        <v>111968.06955967538</v>
      </c>
      <c r="D8057" s="3">
        <v>124765.84697616279</v>
      </c>
      <c r="E8057" s="3">
        <v>56303.075937893576</v>
      </c>
      <c r="F8057" s="3">
        <v>57768.502680286423</v>
      </c>
    </row>
    <row r="8058" spans="1:6">
      <c r="A8058" s="12">
        <v>45741.75</v>
      </c>
      <c r="B8058" s="3">
        <v>15591.821075328186</v>
      </c>
      <c r="C8058" s="3">
        <v>114385.83591646769</v>
      </c>
      <c r="D8058" s="3">
        <v>127223.51830573054</v>
      </c>
      <c r="E8058" s="3">
        <v>58323.740691330378</v>
      </c>
      <c r="F8058" s="3">
        <v>59374.439690815168</v>
      </c>
    </row>
    <row r="8059" spans="1:6">
      <c r="A8059" s="12">
        <v>45741.760416666664</v>
      </c>
      <c r="B8059" s="3">
        <v>15791.765034869672</v>
      </c>
      <c r="C8059" s="3">
        <v>114614.66293322132</v>
      </c>
      <c r="D8059" s="3">
        <v>127587.4436975298</v>
      </c>
      <c r="E8059" s="3">
        <v>59463.665683205101</v>
      </c>
      <c r="F8059" s="3">
        <v>60204.992714856577</v>
      </c>
    </row>
    <row r="8060" spans="1:6">
      <c r="A8060" s="12">
        <v>45741.770833333336</v>
      </c>
      <c r="B8060" s="3">
        <v>15991.686868455416</v>
      </c>
      <c r="C8060" s="3">
        <v>115675.01995376276</v>
      </c>
      <c r="D8060" s="3">
        <v>128822.86315889964</v>
      </c>
      <c r="E8060" s="3">
        <v>61106.616077215403</v>
      </c>
      <c r="F8060" s="3">
        <v>61488.964696694093</v>
      </c>
    </row>
    <row r="8061" spans="1:6">
      <c r="A8061" s="12">
        <v>45741.78125</v>
      </c>
      <c r="B8061" s="3">
        <v>15871.670676085701</v>
      </c>
      <c r="C8061" s="3">
        <v>115862.98809286674</v>
      </c>
      <c r="D8061" s="3">
        <v>129100.28583057201</v>
      </c>
      <c r="E8061" s="3">
        <v>62154.808239734193</v>
      </c>
      <c r="F8061" s="3">
        <v>62356.662354081891</v>
      </c>
    </row>
    <row r="8062" spans="1:6">
      <c r="A8062" s="12">
        <v>45741.791666666664</v>
      </c>
      <c r="B8062" s="3">
        <v>15631.730527254851</v>
      </c>
      <c r="C8062" s="3">
        <v>115071.18532824444</v>
      </c>
      <c r="D8062" s="3">
        <v>128358.36358971545</v>
      </c>
      <c r="E8062" s="3">
        <v>62279.437431210899</v>
      </c>
      <c r="F8062" s="3">
        <v>62427.991762411031</v>
      </c>
    </row>
    <row r="8063" spans="1:6">
      <c r="A8063" s="12">
        <v>45741.802083333336</v>
      </c>
      <c r="B8063" s="3">
        <v>15271.771244876043</v>
      </c>
      <c r="C8063" s="3">
        <v>114163.22742175743</v>
      </c>
      <c r="D8063" s="3">
        <v>127421.77958683809</v>
      </c>
      <c r="E8063" s="3">
        <v>62257.257039903707</v>
      </c>
      <c r="F8063" s="3">
        <v>62524.367716999957</v>
      </c>
    </row>
    <row r="8064" spans="1:6">
      <c r="A8064" s="12">
        <v>45741.8125</v>
      </c>
      <c r="B8064" s="3">
        <v>15071.885624273464</v>
      </c>
      <c r="C8064" s="3">
        <v>112673.53603650778</v>
      </c>
      <c r="D8064" s="3">
        <v>125926.38021560972</v>
      </c>
      <c r="E8064" s="3">
        <v>62046.881822980657</v>
      </c>
      <c r="F8064" s="3">
        <v>62204.522714096121</v>
      </c>
    </row>
    <row r="8065" spans="1:6">
      <c r="A8065" s="12">
        <v>45741.822916666664</v>
      </c>
      <c r="B8065" s="3">
        <v>14911.996240354423</v>
      </c>
      <c r="C8065" s="3">
        <v>111166.69944536567</v>
      </c>
      <c r="D8065" s="3">
        <v>124520.74047198244</v>
      </c>
      <c r="E8065" s="3">
        <v>61116.55049405952</v>
      </c>
      <c r="F8065" s="3">
        <v>61257.007039484706</v>
      </c>
    </row>
    <row r="8066" spans="1:6">
      <c r="A8066" s="12">
        <v>45741.833333333336</v>
      </c>
      <c r="B8066" s="3">
        <v>14632.091253068391</v>
      </c>
      <c r="C8066" s="3">
        <v>109869.9616797522</v>
      </c>
      <c r="D8066" s="3">
        <v>123239.59744942884</v>
      </c>
      <c r="E8066" s="3">
        <v>60135.621023340645</v>
      </c>
      <c r="F8066" s="3">
        <v>60287.834576859321</v>
      </c>
    </row>
    <row r="8067" spans="1:6">
      <c r="A8067" s="12">
        <v>45741.84375</v>
      </c>
      <c r="B8067" s="3">
        <v>14272.217281843834</v>
      </c>
      <c r="C8067" s="3">
        <v>108681.86624588635</v>
      </c>
      <c r="D8067" s="3">
        <v>122009.85708495918</v>
      </c>
      <c r="E8067" s="3">
        <v>59093.174309473638</v>
      </c>
      <c r="F8067" s="3">
        <v>59183.614050824552</v>
      </c>
    </row>
    <row r="8068" spans="1:6">
      <c r="A8068" s="12">
        <v>45741.854166666664</v>
      </c>
      <c r="B8068" s="3">
        <v>13512.32453266459</v>
      </c>
      <c r="C8068" s="3">
        <v>107224.24253384005</v>
      </c>
      <c r="D8068" s="3">
        <v>120389.38281628914</v>
      </c>
      <c r="E8068" s="3">
        <v>58208.016044356336</v>
      </c>
      <c r="F8068" s="3">
        <v>58250.11990784204</v>
      </c>
    </row>
    <row r="8069" spans="1:6">
      <c r="A8069" s="12">
        <v>45741.864583333336</v>
      </c>
      <c r="B8069" s="3">
        <v>13112.467018997948</v>
      </c>
      <c r="C8069" s="3">
        <v>105449.73006389558</v>
      </c>
      <c r="D8069" s="3">
        <v>118504.4352974478</v>
      </c>
      <c r="E8069" s="3">
        <v>57136.486287957392</v>
      </c>
      <c r="F8069" s="3">
        <v>57090.432550919839</v>
      </c>
    </row>
    <row r="8070" spans="1:6">
      <c r="A8070" s="12">
        <v>45741.875</v>
      </c>
      <c r="B8070" s="3">
        <v>12792.584163694659</v>
      </c>
      <c r="C8070" s="3">
        <v>104026.55103018234</v>
      </c>
      <c r="D8070" s="3">
        <v>116348.46362715126</v>
      </c>
      <c r="E8070" s="3">
        <v>55002.260678507242</v>
      </c>
      <c r="F8070" s="3">
        <v>55052.075106762612</v>
      </c>
    </row>
    <row r="8071" spans="1:6">
      <c r="A8071" s="12">
        <v>45741.885416666664</v>
      </c>
      <c r="B8071" s="3">
        <v>12392.741545221968</v>
      </c>
      <c r="C8071" s="3">
        <v>101969.8589081766</v>
      </c>
      <c r="D8071" s="3">
        <v>114320.27333650316</v>
      </c>
      <c r="E8071" s="3">
        <v>54419.032080774778</v>
      </c>
      <c r="F8071" s="3">
        <v>54641.60292621571</v>
      </c>
    </row>
    <row r="8072" spans="1:6">
      <c r="A8072" s="12">
        <v>45741.895833333336</v>
      </c>
      <c r="B8072" s="3">
        <v>12352.86050158147</v>
      </c>
      <c r="C8072" s="3">
        <v>100267.31391619185</v>
      </c>
      <c r="D8072" s="3">
        <v>112560.69045768838</v>
      </c>
      <c r="E8072" s="3">
        <v>53500.0412235084</v>
      </c>
      <c r="F8072" s="3">
        <v>53806.0970021838</v>
      </c>
    </row>
    <row r="8073" spans="1:6">
      <c r="A8073" s="12">
        <v>45741.90625</v>
      </c>
      <c r="B8073" s="3">
        <v>12072.979641764614</v>
      </c>
      <c r="C8073" s="3">
        <v>98663.761582414358</v>
      </c>
      <c r="D8073" s="3">
        <v>110931.4164035534</v>
      </c>
      <c r="E8073" s="3">
        <v>52668.809457786439</v>
      </c>
      <c r="F8073" s="3">
        <v>52968.538486709018</v>
      </c>
    </row>
    <row r="8074" spans="1:6">
      <c r="A8074" s="12">
        <v>45741.916666666664</v>
      </c>
      <c r="B8074" s="3">
        <v>11873.11006723991</v>
      </c>
      <c r="C8074" s="3">
        <v>96810.245222510508</v>
      </c>
      <c r="D8074" s="3">
        <v>109472.76860799819</v>
      </c>
      <c r="E8074" s="3">
        <v>52001.702740887682</v>
      </c>
      <c r="F8074" s="3">
        <v>52348.032265109709</v>
      </c>
    </row>
    <row r="8075" spans="1:6">
      <c r="A8075" s="12">
        <v>45741.927083333336</v>
      </c>
      <c r="B8075" s="3">
        <v>11473.275266888</v>
      </c>
      <c r="C8075" s="3">
        <v>95033.9641222153</v>
      </c>
      <c r="D8075" s="3">
        <v>107383.7961331246</v>
      </c>
      <c r="E8075" s="3">
        <v>50910.619218750857</v>
      </c>
      <c r="F8075" s="3">
        <v>51159.774079526476</v>
      </c>
    </row>
    <row r="8076" spans="1:6">
      <c r="A8076" s="12">
        <v>45741.9375</v>
      </c>
      <c r="B8076" s="3">
        <v>10753.506500316138</v>
      </c>
      <c r="C8076" s="3">
        <v>91949.443774852698</v>
      </c>
      <c r="D8076" s="3">
        <v>103918.83171458771</v>
      </c>
      <c r="E8076" s="3">
        <v>48296.483993780093</v>
      </c>
      <c r="F8076" s="3">
        <v>48669.194288950581</v>
      </c>
    </row>
    <row r="8077" spans="1:6">
      <c r="A8077" s="12">
        <v>45741.947916666664</v>
      </c>
      <c r="B8077" s="3">
        <v>10153.714070628408</v>
      </c>
      <c r="C8077" s="3">
        <v>89081.23486835965</v>
      </c>
      <c r="D8077" s="3">
        <v>100332.58115870219</v>
      </c>
      <c r="E8077" s="3">
        <v>45653.654519912583</v>
      </c>
      <c r="F8077" s="3">
        <v>46024.183487689916</v>
      </c>
    </row>
    <row r="8078" spans="1:6">
      <c r="A8078" s="12">
        <v>45741.958333333336</v>
      </c>
      <c r="B8078" s="3">
        <v>9793.8551781474871</v>
      </c>
      <c r="C8078" s="3">
        <v>86981.866057482213</v>
      </c>
      <c r="D8078" s="3">
        <v>98141.308640377843</v>
      </c>
      <c r="E8078" s="3">
        <v>43814.668093141088</v>
      </c>
      <c r="F8078" s="3">
        <v>44168.310288264489</v>
      </c>
    </row>
    <row r="8079" spans="1:6">
      <c r="A8079" s="12">
        <v>45741.96875</v>
      </c>
      <c r="B8079" s="3">
        <v>9233.9939828029019</v>
      </c>
      <c r="C8079" s="3">
        <v>85354.484681815782</v>
      </c>
      <c r="D8079" s="3">
        <v>96383.150322095389</v>
      </c>
      <c r="E8079" s="3">
        <v>42044.098806120252</v>
      </c>
      <c r="F8079" s="3">
        <v>42386.403280734194</v>
      </c>
    </row>
    <row r="8080" spans="1:6">
      <c r="A8080" s="12">
        <v>45741.979166666664</v>
      </c>
      <c r="B8080" s="3">
        <v>8914.1061393314449</v>
      </c>
      <c r="C8080" s="3">
        <v>83899.615557568017</v>
      </c>
      <c r="D8080" s="3">
        <v>94882.706381438766</v>
      </c>
      <c r="E8080" s="3">
        <v>40891.978761089478</v>
      </c>
      <c r="F8080" s="3">
        <v>41310.990085006364</v>
      </c>
    </row>
    <row r="8081" spans="1:6">
      <c r="A8081" s="12">
        <v>45741.989583333336</v>
      </c>
      <c r="B8081" s="3">
        <v>8794.2246951690959</v>
      </c>
      <c r="C8081" s="3">
        <v>82112.265541267698</v>
      </c>
      <c r="D8081" s="3">
        <v>93226.764295088957</v>
      </c>
      <c r="E8081" s="3">
        <v>39395.579239875522</v>
      </c>
      <c r="F8081" s="3">
        <v>39827.700494566481</v>
      </c>
    </row>
    <row r="8082" spans="1:6">
      <c r="A8082" s="12">
        <v>45742</v>
      </c>
      <c r="B8082" s="3">
        <v>8474.306055347879</v>
      </c>
      <c r="C8082" s="3">
        <v>80936.392217105516</v>
      </c>
      <c r="D8082" s="3">
        <v>92086.87089988697</v>
      </c>
      <c r="E8082" s="3">
        <v>38261.406448215326</v>
      </c>
      <c r="F8082" s="3">
        <v>38702.838467626716</v>
      </c>
    </row>
    <row r="8083" spans="1:6">
      <c r="A8083" s="12">
        <v>45742.010416666664</v>
      </c>
      <c r="B8083" s="3">
        <v>8314.3625034510678</v>
      </c>
      <c r="C8083" s="3">
        <v>80456.379634516285</v>
      </c>
      <c r="D8083" s="3">
        <v>91472.774662995565</v>
      </c>
      <c r="E8083" s="3">
        <v>37305.580678860795</v>
      </c>
      <c r="F8083" s="3">
        <v>37708.611969972626</v>
      </c>
    </row>
    <row r="8084" spans="1:6">
      <c r="A8084" s="12">
        <v>45742.020833333336</v>
      </c>
      <c r="B8084" s="3">
        <v>8154.542339405868</v>
      </c>
      <c r="C8084" s="3">
        <v>77939.264522078578</v>
      </c>
      <c r="D8084" s="3">
        <v>88901.169120481441</v>
      </c>
      <c r="E8084" s="3">
        <v>35554.337303269836</v>
      </c>
      <c r="F8084" s="3">
        <v>35917.991868504287</v>
      </c>
    </row>
    <row r="8085" spans="1:6">
      <c r="A8085" s="12">
        <v>45742.03125</v>
      </c>
      <c r="B8085" s="3">
        <v>7874.6324710679764</v>
      </c>
      <c r="C8085" s="3">
        <v>76711.016608025748</v>
      </c>
      <c r="D8085" s="3">
        <v>87647.354547083072</v>
      </c>
      <c r="E8085" s="3">
        <v>34369.668471820994</v>
      </c>
      <c r="F8085" s="3">
        <v>34752.592039497875</v>
      </c>
    </row>
    <row r="8086" spans="1:6">
      <c r="A8086" s="12">
        <v>45742.041666666664</v>
      </c>
      <c r="B8086" s="3">
        <v>7714.7459217587793</v>
      </c>
      <c r="C8086" s="3">
        <v>75090.181246074208</v>
      </c>
      <c r="D8086" s="3">
        <v>86099.657439624207</v>
      </c>
      <c r="E8086" s="3">
        <v>33224.735040924548</v>
      </c>
      <c r="F8086" s="3">
        <v>33593.672287525398</v>
      </c>
    </row>
    <row r="8087" spans="1:6">
      <c r="A8087" s="12">
        <v>45742.052083333336</v>
      </c>
      <c r="B8087" s="3">
        <v>7594.8064750739641</v>
      </c>
      <c r="C8087" s="3">
        <v>74382.465286844003</v>
      </c>
      <c r="D8087" s="3">
        <v>85304.768062589836</v>
      </c>
      <c r="E8087" s="3">
        <v>32478.611117347544</v>
      </c>
      <c r="F8087" s="3">
        <v>32854.322216774912</v>
      </c>
    </row>
    <row r="8088" spans="1:6">
      <c r="A8088" s="12">
        <v>45742.0625</v>
      </c>
      <c r="B8088" s="3">
        <v>7554.8820060434819</v>
      </c>
      <c r="C8088" s="3">
        <v>73342.427380386667</v>
      </c>
      <c r="D8088" s="3">
        <v>84274.438043421062</v>
      </c>
      <c r="E8088" s="3">
        <v>31347.692735461784</v>
      </c>
      <c r="F8088" s="3">
        <v>31595.451358996896</v>
      </c>
    </row>
    <row r="8089" spans="1:6">
      <c r="A8089" s="12">
        <v>45742.072916666664</v>
      </c>
      <c r="B8089" s="3">
        <v>7354.9392982012705</v>
      </c>
      <c r="C8089" s="3">
        <v>72556.499876830901</v>
      </c>
      <c r="D8089" s="3">
        <v>83410.251220601582</v>
      </c>
      <c r="E8089" s="3">
        <v>30697.942321194838</v>
      </c>
      <c r="F8089" s="3">
        <v>31064.101008531063</v>
      </c>
    </row>
    <row r="8090" spans="1:6">
      <c r="A8090" s="12">
        <v>45742.083333333336</v>
      </c>
      <c r="B8090" s="3">
        <v>7154.9660687859159</v>
      </c>
      <c r="C8090" s="3">
        <v>72064.388826777751</v>
      </c>
      <c r="D8090" s="3">
        <v>83019.85102353571</v>
      </c>
      <c r="E8090" s="3">
        <v>30571.404181869741</v>
      </c>
      <c r="F8090" s="3">
        <v>31004.980708744679</v>
      </c>
    </row>
    <row r="8091" spans="1:6">
      <c r="A8091" s="12">
        <v>45742.09375</v>
      </c>
      <c r="B8091" s="3">
        <v>7075.0299018874202</v>
      </c>
      <c r="C8091" s="3">
        <v>71283.531099547472</v>
      </c>
      <c r="D8091" s="3">
        <v>82264.841828650548</v>
      </c>
      <c r="E8091" s="3">
        <v>30084.541931681601</v>
      </c>
      <c r="F8091" s="3">
        <v>30636.295356230406</v>
      </c>
    </row>
    <row r="8092" spans="1:6">
      <c r="A8092" s="12">
        <v>45742.104166666664</v>
      </c>
      <c r="B8092" s="3">
        <v>7155.0504115101085</v>
      </c>
      <c r="C8092" s="3">
        <v>70995.869354198934</v>
      </c>
      <c r="D8092" s="3">
        <v>82062.474287724777</v>
      </c>
      <c r="E8092" s="3">
        <v>29860.102185287855</v>
      </c>
      <c r="F8092" s="3">
        <v>30328.421646056009</v>
      </c>
    </row>
    <row r="8093" spans="1:6">
      <c r="A8093" s="12">
        <v>45742.114583333336</v>
      </c>
      <c r="B8093" s="3">
        <v>6995.0507566930992</v>
      </c>
      <c r="C8093" s="3">
        <v>70964.8716789358</v>
      </c>
      <c r="D8093" s="3">
        <v>81979.492139462367</v>
      </c>
      <c r="E8093" s="3">
        <v>29766.439586194443</v>
      </c>
      <c r="F8093" s="3">
        <v>30210.499032757187</v>
      </c>
    </row>
    <row r="8094" spans="1:6">
      <c r="A8094" s="12">
        <v>45742.125</v>
      </c>
      <c r="B8094" s="3">
        <v>7115.0371836047925</v>
      </c>
      <c r="C8094" s="3">
        <v>71183.072406710489</v>
      </c>
      <c r="D8094" s="3">
        <v>82188.700245148197</v>
      </c>
      <c r="E8094" s="3">
        <v>29787.735690765006</v>
      </c>
      <c r="F8094" s="3">
        <v>30236.774251996478</v>
      </c>
    </row>
    <row r="8095" spans="1:6">
      <c r="A8095" s="12">
        <v>45742.135416666664</v>
      </c>
      <c r="B8095" s="3">
        <v>7154.9454988931811</v>
      </c>
      <c r="C8095" s="3">
        <v>72467.567833794004</v>
      </c>
      <c r="D8095" s="3">
        <v>83455.004270193152</v>
      </c>
      <c r="E8095" s="3">
        <v>30433.299267937407</v>
      </c>
      <c r="F8095" s="3">
        <v>30783.053796831762</v>
      </c>
    </row>
    <row r="8096" spans="1:6">
      <c r="A8096" s="12">
        <v>45742.145833333336</v>
      </c>
      <c r="B8096" s="3">
        <v>7314.9283537088313</v>
      </c>
      <c r="C8096" s="3">
        <v>72689.008449589077</v>
      </c>
      <c r="D8096" s="3">
        <v>83666.157909446134</v>
      </c>
      <c r="E8096" s="3">
        <v>30613.053172574495</v>
      </c>
      <c r="F8096" s="3">
        <v>31002.924234284346</v>
      </c>
    </row>
    <row r="8097" spans="1:6">
      <c r="A8097" s="12">
        <v>45742.15625</v>
      </c>
      <c r="B8097" s="3">
        <v>7154.9092672810921</v>
      </c>
      <c r="C8097" s="3">
        <v>72978.333986840225</v>
      </c>
      <c r="D8097" s="3">
        <v>83957.860722372629</v>
      </c>
      <c r="E8097" s="3">
        <v>31047.480766595705</v>
      </c>
      <c r="F8097" s="3">
        <v>31510.829250500454</v>
      </c>
    </row>
    <row r="8098" spans="1:6">
      <c r="A8098" s="12">
        <v>45742.166666666664</v>
      </c>
      <c r="B8098" s="3">
        <v>7274.9255374539562</v>
      </c>
      <c r="C8098" s="3">
        <v>72637.490235723555</v>
      </c>
      <c r="D8098" s="3">
        <v>83746.356061599261</v>
      </c>
      <c r="E8098" s="3">
        <v>31693.893592268621</v>
      </c>
      <c r="F8098" s="3">
        <v>32019.593888121464</v>
      </c>
    </row>
    <row r="8099" spans="1:6">
      <c r="A8099" s="12">
        <v>45742.177083333336</v>
      </c>
      <c r="B8099" s="3">
        <v>7474.8121566216159</v>
      </c>
      <c r="C8099" s="3">
        <v>74144.549202577153</v>
      </c>
      <c r="D8099" s="3">
        <v>85192.190253998924</v>
      </c>
      <c r="E8099" s="3">
        <v>32614.436074140074</v>
      </c>
      <c r="F8099" s="3">
        <v>32761.279164832529</v>
      </c>
    </row>
    <row r="8100" spans="1:6">
      <c r="A8100" s="12">
        <v>45742.1875</v>
      </c>
      <c r="B8100" s="3">
        <v>7714.7270692884003</v>
      </c>
      <c r="C8100" s="3">
        <v>75429.679755451056</v>
      </c>
      <c r="D8100" s="3">
        <v>86404.671435645534</v>
      </c>
      <c r="E8100" s="3">
        <v>33615.716654575284</v>
      </c>
      <c r="F8100" s="3">
        <v>33671.365340434291</v>
      </c>
    </row>
    <row r="8101" spans="1:6">
      <c r="A8101" s="12">
        <v>45742.197916666664</v>
      </c>
      <c r="B8101" s="3">
        <v>7914.5812067366487</v>
      </c>
      <c r="C8101" s="3">
        <v>77523.868581380608</v>
      </c>
      <c r="D8101" s="3">
        <v>88488.08706096535</v>
      </c>
      <c r="E8101" s="3">
        <v>34628.123843598558</v>
      </c>
      <c r="F8101" s="3">
        <v>34763.708134118249</v>
      </c>
    </row>
    <row r="8102" spans="1:6">
      <c r="A8102" s="12">
        <v>45742.208333333336</v>
      </c>
      <c r="B8102" s="3">
        <v>7874.5127029805362</v>
      </c>
      <c r="C8102" s="3">
        <v>78570.561329887685</v>
      </c>
      <c r="D8102" s="3">
        <v>89585.204340797573</v>
      </c>
      <c r="E8102" s="3">
        <v>35479.34194030286</v>
      </c>
      <c r="F8102" s="3">
        <v>35602.702516560559</v>
      </c>
    </row>
    <row r="8103" spans="1:6">
      <c r="A8103" s="12">
        <v>45742.21875</v>
      </c>
      <c r="B8103" s="3">
        <v>8314.2575124830819</v>
      </c>
      <c r="C8103" s="3">
        <v>81818.672897186829</v>
      </c>
      <c r="D8103" s="3">
        <v>92940.853482073115</v>
      </c>
      <c r="E8103" s="3">
        <v>36880.0739920013</v>
      </c>
      <c r="F8103" s="3">
        <v>36921.369362044949</v>
      </c>
    </row>
    <row r="8104" spans="1:6">
      <c r="A8104" s="12">
        <v>45742.229166666664</v>
      </c>
      <c r="B8104" s="3">
        <v>8274.1387174829288</v>
      </c>
      <c r="C8104" s="3">
        <v>83305.758837947287</v>
      </c>
      <c r="D8104" s="3">
        <v>94761.212028128022</v>
      </c>
      <c r="E8104" s="3">
        <v>37793.491872154344</v>
      </c>
      <c r="F8104" s="3">
        <v>37879.254200372256</v>
      </c>
    </row>
    <row r="8105" spans="1:6">
      <c r="A8105" s="12">
        <v>45742.239583333336</v>
      </c>
      <c r="B8105" s="3">
        <v>8673.9990619240489</v>
      </c>
      <c r="C8105" s="3">
        <v>85132.652852269544</v>
      </c>
      <c r="D8105" s="3">
        <v>97147.241177699761</v>
      </c>
      <c r="E8105" s="3">
        <v>38844.541694236352</v>
      </c>
      <c r="F8105" s="3">
        <v>39095.29475506091</v>
      </c>
    </row>
    <row r="8106" spans="1:6">
      <c r="A8106" s="12">
        <v>45742.25</v>
      </c>
      <c r="B8106" s="3">
        <v>8913.761437679399</v>
      </c>
      <c r="C8106" s="3">
        <v>88450.325042042416</v>
      </c>
      <c r="D8106" s="3">
        <v>100796.15523539818</v>
      </c>
      <c r="E8106" s="3">
        <v>40517.809988175351</v>
      </c>
      <c r="F8106" s="3">
        <v>40749.207902344053</v>
      </c>
    </row>
    <row r="8107" spans="1:6">
      <c r="A8107" s="12">
        <v>45742.260416666664</v>
      </c>
      <c r="B8107" s="3">
        <v>9233.3949760751675</v>
      </c>
      <c r="C8107" s="3">
        <v>92991.541715789368</v>
      </c>
      <c r="D8107" s="3">
        <v>105441.07059221537</v>
      </c>
      <c r="E8107" s="3">
        <v>41984.87645687336</v>
      </c>
      <c r="F8107" s="3">
        <v>42264.846854793977</v>
      </c>
    </row>
    <row r="8108" spans="1:6">
      <c r="A8108" s="12">
        <v>45742.270833333336</v>
      </c>
      <c r="B8108" s="3">
        <v>9753.1204840954906</v>
      </c>
      <c r="C8108" s="3">
        <v>96712.738615215349</v>
      </c>
      <c r="D8108" s="3">
        <v>109391.02198310988</v>
      </c>
      <c r="E8108" s="3">
        <v>43657.89884679611</v>
      </c>
      <c r="F8108" s="3">
        <v>44064.7437616565</v>
      </c>
    </row>
    <row r="8109" spans="1:6">
      <c r="A8109" s="12">
        <v>45742.28125</v>
      </c>
      <c r="B8109" s="3">
        <v>10432.879719507493</v>
      </c>
      <c r="C8109" s="3">
        <v>100039.43724391842</v>
      </c>
      <c r="D8109" s="3">
        <v>112754.62372023874</v>
      </c>
      <c r="E8109" s="3">
        <v>44889.111987222896</v>
      </c>
      <c r="F8109" s="3">
        <v>45740.155685479884</v>
      </c>
    </row>
    <row r="8110" spans="1:6">
      <c r="A8110" s="12">
        <v>45742.291666666664</v>
      </c>
      <c r="B8110" s="3">
        <v>10912.686531271918</v>
      </c>
      <c r="C8110" s="3">
        <v>102683.21423815135</v>
      </c>
      <c r="D8110" s="3">
        <v>115558.9524833325</v>
      </c>
      <c r="E8110" s="3">
        <v>44985.659660739439</v>
      </c>
      <c r="F8110" s="3">
        <v>46723.110096107048</v>
      </c>
    </row>
    <row r="8111" spans="1:6">
      <c r="A8111" s="12">
        <v>45742.302083333336</v>
      </c>
      <c r="B8111" s="3">
        <v>11352.519829529909</v>
      </c>
      <c r="C8111" s="3">
        <v>104439.86308665344</v>
      </c>
      <c r="D8111" s="3">
        <v>117367.40798280675</v>
      </c>
      <c r="E8111" s="3">
        <v>44341.391331817395</v>
      </c>
      <c r="F8111" s="3">
        <v>47277.907514161227</v>
      </c>
    </row>
    <row r="8112" spans="1:6">
      <c r="A8112" s="12">
        <v>45742.3125</v>
      </c>
      <c r="B8112" s="3">
        <v>11872.455424136922</v>
      </c>
      <c r="C8112" s="3">
        <v>105030.95126796413</v>
      </c>
      <c r="D8112" s="3">
        <v>118137.45896576304</v>
      </c>
      <c r="E8112" s="3">
        <v>43796.399633003173</v>
      </c>
      <c r="F8112" s="3">
        <v>48250.9631094406</v>
      </c>
    </row>
    <row r="8113" spans="1:6">
      <c r="A8113" s="12">
        <v>45742.322916666664</v>
      </c>
      <c r="B8113" s="3">
        <v>12392.321907356178</v>
      </c>
      <c r="C8113" s="3">
        <v>106865.96181216271</v>
      </c>
      <c r="D8113" s="3">
        <v>119952.71311393649</v>
      </c>
      <c r="E8113" s="3">
        <v>43911.727985556885</v>
      </c>
      <c r="F8113" s="3">
        <v>49015.322917519879</v>
      </c>
    </row>
    <row r="8114" spans="1:6">
      <c r="A8114" s="12">
        <v>45742.333333333336</v>
      </c>
      <c r="B8114" s="3">
        <v>13032.269530768548</v>
      </c>
      <c r="C8114" s="3">
        <v>107667.09722788785</v>
      </c>
      <c r="D8114" s="3">
        <v>120807.99890269288</v>
      </c>
      <c r="E8114" s="3">
        <v>43908.986508013077</v>
      </c>
      <c r="F8114" s="3">
        <v>49930.224066845054</v>
      </c>
    </row>
    <row r="8115" spans="1:6">
      <c r="A8115" s="12">
        <v>45742.34375</v>
      </c>
      <c r="B8115" s="3">
        <v>13352.28392873462</v>
      </c>
      <c r="C8115" s="3">
        <v>107071.62160410457</v>
      </c>
      <c r="D8115" s="3">
        <v>120212.53121809266</v>
      </c>
      <c r="E8115" s="3">
        <v>42671.952580384983</v>
      </c>
      <c r="F8115" s="3">
        <v>50446.864484853962</v>
      </c>
    </row>
    <row r="8116" spans="1:6">
      <c r="A8116" s="12">
        <v>45742.354166666664</v>
      </c>
      <c r="B8116" s="3">
        <v>13872.199279455057</v>
      </c>
      <c r="C8116" s="3">
        <v>108246.0126465472</v>
      </c>
      <c r="D8116" s="3">
        <v>121430.4250116793</v>
      </c>
      <c r="E8116" s="3">
        <v>43018.580757539159</v>
      </c>
      <c r="F8116" s="3">
        <v>51024.43941350458</v>
      </c>
    </row>
    <row r="8117" spans="1:6">
      <c r="A8117" s="12">
        <v>45742.364583333336</v>
      </c>
      <c r="B8117" s="3">
        <v>14072.235302313624</v>
      </c>
      <c r="C8117" s="3">
        <v>107533.13468629765</v>
      </c>
      <c r="D8117" s="3">
        <v>120978.65281688275</v>
      </c>
      <c r="E8117" s="3">
        <v>43167.162161745866</v>
      </c>
      <c r="F8117" s="3">
        <v>51909.944005406833</v>
      </c>
    </row>
    <row r="8118" spans="1:6">
      <c r="A8118" s="12">
        <v>45742.375</v>
      </c>
      <c r="B8118" s="3">
        <v>14272.14469095674</v>
      </c>
      <c r="C8118" s="3">
        <v>108940.09880553704</v>
      </c>
      <c r="D8118" s="3">
        <v>122332.12583064222</v>
      </c>
      <c r="E8118" s="3">
        <v>43998.178000192274</v>
      </c>
      <c r="F8118" s="3">
        <v>52383.464726406673</v>
      </c>
    </row>
    <row r="8119" spans="1:6">
      <c r="A8119" s="12">
        <v>45742.385416666664</v>
      </c>
      <c r="B8119" s="3">
        <v>15232.081889568841</v>
      </c>
      <c r="C8119" s="3">
        <v>110385.52882069179</v>
      </c>
      <c r="D8119" s="3">
        <v>123258.76570133901</v>
      </c>
      <c r="E8119" s="3">
        <v>45641.333487650161</v>
      </c>
      <c r="F8119" s="3">
        <v>52085.167765072714</v>
      </c>
    </row>
    <row r="8120" spans="1:6">
      <c r="A8120" s="12">
        <v>45742.395833333336</v>
      </c>
      <c r="B8120" s="3">
        <v>15352.030887960122</v>
      </c>
      <c r="C8120" s="3">
        <v>111121.5710315873</v>
      </c>
      <c r="D8120" s="3">
        <v>124141.2958980024</v>
      </c>
      <c r="E8120" s="3">
        <v>45657.657071534202</v>
      </c>
      <c r="F8120" s="3">
        <v>52490.017921218008</v>
      </c>
    </row>
    <row r="8121" spans="1:6">
      <c r="A8121" s="12">
        <v>45742.40625</v>
      </c>
      <c r="B8121" s="3">
        <v>15311.939856904555</v>
      </c>
      <c r="C8121" s="3">
        <v>112037.4340515861</v>
      </c>
      <c r="D8121" s="3">
        <v>125501.18944106411</v>
      </c>
      <c r="E8121" s="3">
        <v>45267.737148514032</v>
      </c>
      <c r="F8121" s="3">
        <v>53495.739794232919</v>
      </c>
    </row>
    <row r="8122" spans="1:6">
      <c r="A8122" s="12">
        <v>45742.416666666664</v>
      </c>
      <c r="B8122" s="3">
        <v>15471.924573790671</v>
      </c>
      <c r="C8122" s="3">
        <v>112514.64570558681</v>
      </c>
      <c r="D8122" s="3">
        <v>125652.97990345045</v>
      </c>
      <c r="E8122" s="3">
        <v>45043.19291334338</v>
      </c>
      <c r="F8122" s="3">
        <v>54106.627516821842</v>
      </c>
    </row>
    <row r="8123" spans="1:6">
      <c r="A8123" s="12">
        <v>45742.427083333336</v>
      </c>
      <c r="B8123" s="3">
        <v>15831.933272128079</v>
      </c>
      <c r="C8123" s="3">
        <v>112709.99305315911</v>
      </c>
      <c r="D8123" s="3">
        <v>125572.64636043497</v>
      </c>
      <c r="E8123" s="3">
        <v>44951.384274752345</v>
      </c>
      <c r="F8123" s="3">
        <v>54319.926504274976</v>
      </c>
    </row>
    <row r="8124" spans="1:6">
      <c r="A8124" s="12">
        <v>45742.4375</v>
      </c>
      <c r="B8124" s="3">
        <v>15991.91366655608</v>
      </c>
      <c r="C8124" s="3">
        <v>112793.95408558461</v>
      </c>
      <c r="D8124" s="3">
        <v>125836.7373351414</v>
      </c>
      <c r="E8124" s="3">
        <v>44763.108866271679</v>
      </c>
      <c r="F8124" s="3">
        <v>55049.627379476027</v>
      </c>
    </row>
    <row r="8125" spans="1:6">
      <c r="A8125" s="12">
        <v>45742.447916666664</v>
      </c>
      <c r="B8125" s="3">
        <v>15951.883693166401</v>
      </c>
      <c r="C8125" s="3">
        <v>113257.2636555972</v>
      </c>
      <c r="D8125" s="3">
        <v>125914.08455282074</v>
      </c>
      <c r="E8125" s="3">
        <v>44722.151562739033</v>
      </c>
      <c r="F8125" s="3">
        <v>55014.54519877</v>
      </c>
    </row>
    <row r="8126" spans="1:6">
      <c r="A8126" s="12">
        <v>45742.458333333336</v>
      </c>
      <c r="B8126" s="3">
        <v>16071.853338979612</v>
      </c>
      <c r="C8126" s="3">
        <v>114044.57899236727</v>
      </c>
      <c r="D8126" s="3">
        <v>126167.83783302503</v>
      </c>
      <c r="E8126" s="3">
        <v>45100.312200361557</v>
      </c>
      <c r="F8126" s="3">
        <v>54955.267945294785</v>
      </c>
    </row>
    <row r="8127" spans="1:6">
      <c r="A8127" s="12">
        <v>45742.46875</v>
      </c>
      <c r="B8127" s="3">
        <v>16111.868359918797</v>
      </c>
      <c r="C8127" s="3">
        <v>113783.43432423891</v>
      </c>
      <c r="D8127" s="3">
        <v>125917.75198217333</v>
      </c>
      <c r="E8127" s="3">
        <v>45011.832899482535</v>
      </c>
      <c r="F8127" s="3">
        <v>55972.774952035521</v>
      </c>
    </row>
    <row r="8128" spans="1:6">
      <c r="A8128" s="12">
        <v>45742.479166666664</v>
      </c>
      <c r="B8128" s="3">
        <v>16391.844371070729</v>
      </c>
      <c r="C8128" s="3">
        <v>114022.06979753335</v>
      </c>
      <c r="D8128" s="3">
        <v>126288.73676052604</v>
      </c>
      <c r="E8128" s="3">
        <v>45665.458490920355</v>
      </c>
      <c r="F8128" s="3">
        <v>56546.804456590369</v>
      </c>
    </row>
    <row r="8129" spans="1:6">
      <c r="A8129" s="12">
        <v>45742.489583333336</v>
      </c>
      <c r="B8129" s="3">
        <v>16151.811460886081</v>
      </c>
      <c r="C8129" s="3">
        <v>114543.42971245579</v>
      </c>
      <c r="D8129" s="3">
        <v>126867.57206220576</v>
      </c>
      <c r="E8129" s="3">
        <v>46950.993943270907</v>
      </c>
      <c r="F8129" s="3">
        <v>57166.813300836031</v>
      </c>
    </row>
    <row r="8130" spans="1:6">
      <c r="A8130" s="12">
        <v>45742.5</v>
      </c>
      <c r="B8130" s="3">
        <v>16471.568719166618</v>
      </c>
      <c r="C8130" s="3">
        <v>117380.56424597255</v>
      </c>
      <c r="D8130" s="3">
        <v>130215.56922335147</v>
      </c>
      <c r="E8130" s="3">
        <v>50143.9417502621</v>
      </c>
      <c r="F8130" s="3">
        <v>58285.698460555657</v>
      </c>
    </row>
    <row r="8131" spans="1:6">
      <c r="A8131" s="12">
        <v>45742.510416666664</v>
      </c>
      <c r="B8131" s="3">
        <v>16951.494584270531</v>
      </c>
      <c r="C8131" s="3">
        <v>118829.58108506382</v>
      </c>
      <c r="D8131" s="3">
        <v>131465.15141797721</v>
      </c>
      <c r="E8131" s="3">
        <v>51689.283198950478</v>
      </c>
      <c r="F8131" s="3">
        <v>58546.270091219711</v>
      </c>
    </row>
    <row r="8132" spans="1:6">
      <c r="A8132" s="12">
        <v>45742.520833333336</v>
      </c>
      <c r="B8132" s="3">
        <v>16871.763135267403</v>
      </c>
      <c r="C8132" s="3">
        <v>115825.72177219385</v>
      </c>
      <c r="D8132" s="3">
        <v>127914.40374663039</v>
      </c>
      <c r="E8132" s="3">
        <v>49211.820131195855</v>
      </c>
      <c r="F8132" s="3">
        <v>56857.989531013453</v>
      </c>
    </row>
    <row r="8133" spans="1:6">
      <c r="A8133" s="12">
        <v>45742.53125</v>
      </c>
      <c r="B8133" s="3">
        <v>16312.000480078203</v>
      </c>
      <c r="C8133" s="3">
        <v>112075.55595138762</v>
      </c>
      <c r="D8133" s="3">
        <v>124625.31259332573</v>
      </c>
      <c r="E8133" s="3">
        <v>46108.938855709755</v>
      </c>
      <c r="F8133" s="3">
        <v>57178.860528175253</v>
      </c>
    </row>
    <row r="8134" spans="1:6">
      <c r="A8134" s="12">
        <v>45742.541666666664</v>
      </c>
      <c r="B8134" s="3">
        <v>16111.963200315224</v>
      </c>
      <c r="C8134" s="3">
        <v>112225.04299182717</v>
      </c>
      <c r="D8134" s="3">
        <v>124895.10318379175</v>
      </c>
      <c r="E8134" s="3">
        <v>46314.767191670151</v>
      </c>
      <c r="F8134" s="3">
        <v>57585.511734376087</v>
      </c>
    </row>
    <row r="8135" spans="1:6">
      <c r="A8135" s="12">
        <v>45742.552083333336</v>
      </c>
      <c r="B8135" s="3">
        <v>15991.85995087761</v>
      </c>
      <c r="C8135" s="3">
        <v>113089.58585872067</v>
      </c>
      <c r="D8135" s="3">
        <v>126387.43775400943</v>
      </c>
      <c r="E8135" s="3">
        <v>47907.054977632768</v>
      </c>
      <c r="F8135" s="3">
        <v>59308.472255026412</v>
      </c>
    </row>
    <row r="8136" spans="1:6">
      <c r="A8136" s="12">
        <v>45742.5625</v>
      </c>
      <c r="B8136" s="3">
        <v>15991.664418411203</v>
      </c>
      <c r="C8136" s="3">
        <v>116067.9218007376</v>
      </c>
      <c r="D8136" s="3">
        <v>128960.77147197805</v>
      </c>
      <c r="E8136" s="3">
        <v>50324.598337153744</v>
      </c>
      <c r="F8136" s="3">
        <v>58607.418036855088</v>
      </c>
    </row>
    <row r="8137" spans="1:6">
      <c r="A8137" s="12">
        <v>45742.572916666664</v>
      </c>
      <c r="B8137" s="3">
        <v>16191.608890522031</v>
      </c>
      <c r="C8137" s="3">
        <v>117077.01128758285</v>
      </c>
      <c r="D8137" s="3">
        <v>129810.76528506234</v>
      </c>
      <c r="E8137" s="3">
        <v>50505.038184944548</v>
      </c>
      <c r="F8137" s="3">
        <v>57611.72835819087</v>
      </c>
    </row>
    <row r="8138" spans="1:6">
      <c r="A8138" s="12">
        <v>45742.583333333336</v>
      </c>
      <c r="B8138" s="3">
        <v>15991.778402217957</v>
      </c>
      <c r="C8138" s="3">
        <v>114723.67924727812</v>
      </c>
      <c r="D8138" s="3">
        <v>127664.15788701664</v>
      </c>
      <c r="E8138" s="3">
        <v>48617.793247969945</v>
      </c>
      <c r="F8138" s="3">
        <v>57083.112324592468</v>
      </c>
    </row>
    <row r="8139" spans="1:6">
      <c r="A8139" s="12">
        <v>45742.59375</v>
      </c>
      <c r="B8139" s="3">
        <v>15551.878618154575</v>
      </c>
      <c r="C8139" s="3">
        <v>113423.11456890157</v>
      </c>
      <c r="D8139" s="3">
        <v>126532.43164128291</v>
      </c>
      <c r="E8139" s="3">
        <v>47807.626611423446</v>
      </c>
      <c r="F8139" s="3">
        <v>56732.457239349758</v>
      </c>
    </row>
    <row r="8140" spans="1:6">
      <c r="A8140" s="12">
        <v>45742.604166666664</v>
      </c>
      <c r="B8140" s="3">
        <v>15791.779764047042</v>
      </c>
      <c r="C8140" s="3">
        <v>114492.12870084625</v>
      </c>
      <c r="D8140" s="3">
        <v>127412.85228310974</v>
      </c>
      <c r="E8140" s="3">
        <v>49455.965187523972</v>
      </c>
      <c r="F8140" s="3">
        <v>56253.165239717782</v>
      </c>
    </row>
    <row r="8141" spans="1:6">
      <c r="A8141" s="12">
        <v>45742.614583333336</v>
      </c>
      <c r="B8141" s="3">
        <v>16111.66357243892</v>
      </c>
      <c r="C8141" s="3">
        <v>116050.05938805277</v>
      </c>
      <c r="D8141" s="3">
        <v>128856.31525660573</v>
      </c>
      <c r="E8141" s="3">
        <v>51410.156361066671</v>
      </c>
      <c r="F8141" s="3">
        <v>56476.06996439612</v>
      </c>
    </row>
    <row r="8142" spans="1:6">
      <c r="A8142" s="12">
        <v>45742.625</v>
      </c>
      <c r="B8142" s="3">
        <v>15911.692170575732</v>
      </c>
      <c r="C8142" s="3">
        <v>115537.70694585558</v>
      </c>
      <c r="D8142" s="3">
        <v>128262.13279947209</v>
      </c>
      <c r="E8142" s="3">
        <v>52485.868627439333</v>
      </c>
      <c r="F8142" s="3">
        <v>57041.026850145812</v>
      </c>
    </row>
    <row r="8143" spans="1:6">
      <c r="A8143" s="12">
        <v>45742.635416666664</v>
      </c>
      <c r="B8143" s="3">
        <v>16191.572709317617</v>
      </c>
      <c r="C8143" s="3">
        <v>117722.07321688968</v>
      </c>
      <c r="D8143" s="3">
        <v>130082.70092975564</v>
      </c>
      <c r="E8143" s="3">
        <v>54872.617385385129</v>
      </c>
      <c r="F8143" s="3">
        <v>58108.858566528375</v>
      </c>
    </row>
    <row r="8144" spans="1:6">
      <c r="A8144" s="12">
        <v>45742.645833333336</v>
      </c>
      <c r="B8144" s="3">
        <v>16031.603858521103</v>
      </c>
      <c r="C8144" s="3">
        <v>117708.83413833633</v>
      </c>
      <c r="D8144" s="3">
        <v>129662.81021316975</v>
      </c>
      <c r="E8144" s="3">
        <v>55146.985356566212</v>
      </c>
      <c r="F8144" s="3">
        <v>57508.266678257729</v>
      </c>
    </row>
    <row r="8145" spans="1:6">
      <c r="A8145" s="12">
        <v>45742.65625</v>
      </c>
      <c r="B8145" s="3">
        <v>16111.601569629131</v>
      </c>
      <c r="C8145" s="3">
        <v>117746.40202728682</v>
      </c>
      <c r="D8145" s="3">
        <v>129695.90050802953</v>
      </c>
      <c r="E8145" s="3">
        <v>55714.701767789142</v>
      </c>
      <c r="F8145" s="3">
        <v>57550.157183852258</v>
      </c>
    </row>
    <row r="8146" spans="1:6">
      <c r="A8146" s="12">
        <v>45742.666666666664</v>
      </c>
      <c r="B8146" s="3">
        <v>16111.667815450157</v>
      </c>
      <c r="C8146" s="3">
        <v>116558.19799083922</v>
      </c>
      <c r="D8146" s="3">
        <v>128893.40802019234</v>
      </c>
      <c r="E8146" s="3">
        <v>55594.549391807355</v>
      </c>
      <c r="F8146" s="3">
        <v>57972.208201759138</v>
      </c>
    </row>
    <row r="8147" spans="1:6">
      <c r="A8147" s="12">
        <v>45742.677083333336</v>
      </c>
      <c r="B8147" s="3">
        <v>15911.787942966233</v>
      </c>
      <c r="C8147" s="3">
        <v>114913.0766146829</v>
      </c>
      <c r="D8147" s="3">
        <v>127310.79835492832</v>
      </c>
      <c r="E8147" s="3">
        <v>55152.126624916185</v>
      </c>
      <c r="F8147" s="3">
        <v>58304.418491453827</v>
      </c>
    </row>
    <row r="8148" spans="1:6">
      <c r="A8148" s="12">
        <v>45742.6875</v>
      </c>
      <c r="B8148" s="3">
        <v>15671.766659695319</v>
      </c>
      <c r="C8148" s="3">
        <v>115312.11117029852</v>
      </c>
      <c r="D8148" s="3">
        <v>127498.30125101552</v>
      </c>
      <c r="E8148" s="3">
        <v>55659.782698007446</v>
      </c>
      <c r="F8148" s="3">
        <v>58465.592050640837</v>
      </c>
    </row>
    <row r="8149" spans="1:6">
      <c r="A8149" s="12">
        <v>45742.697916666664</v>
      </c>
      <c r="B8149" s="3">
        <v>15831.71779520764</v>
      </c>
      <c r="C8149" s="3">
        <v>116016.27517892126</v>
      </c>
      <c r="D8149" s="3">
        <v>128546.1726986174</v>
      </c>
      <c r="E8149" s="3">
        <v>56751.466983168903</v>
      </c>
      <c r="F8149" s="3">
        <v>58972.141511290691</v>
      </c>
    </row>
    <row r="8150" spans="1:6">
      <c r="A8150" s="12">
        <v>45742.708333333336</v>
      </c>
      <c r="B8150" s="3">
        <v>15991.729436093065</v>
      </c>
      <c r="C8150" s="3">
        <v>115719.09450938321</v>
      </c>
      <c r="D8150" s="3">
        <v>128513.51887626239</v>
      </c>
      <c r="E8150" s="3">
        <v>57698.340792330404</v>
      </c>
      <c r="F8150" s="3">
        <v>59868.8783111089</v>
      </c>
    </row>
    <row r="8151" spans="1:6">
      <c r="A8151" s="12">
        <v>45742.71875</v>
      </c>
      <c r="B8151" s="3">
        <v>15911.695794723179</v>
      </c>
      <c r="C8151" s="3">
        <v>115892.41360855564</v>
      </c>
      <c r="D8151" s="3">
        <v>128758.57995261739</v>
      </c>
      <c r="E8151" s="3">
        <v>58934.661279188535</v>
      </c>
      <c r="F8151" s="3">
        <v>61098.907452927349</v>
      </c>
    </row>
    <row r="8152" spans="1:6">
      <c r="A8152" s="12">
        <v>45742.729166666664</v>
      </c>
      <c r="B8152" s="3">
        <v>16191.585991465976</v>
      </c>
      <c r="C8152" s="3">
        <v>117466.24898490407</v>
      </c>
      <c r="D8152" s="3">
        <v>130369.69604759511</v>
      </c>
      <c r="E8152" s="3">
        <v>60768.981654089774</v>
      </c>
      <c r="F8152" s="3">
        <v>62534.098415279754</v>
      </c>
    </row>
    <row r="8153" spans="1:6">
      <c r="A8153" s="12">
        <v>45742.739583333336</v>
      </c>
      <c r="B8153" s="3">
        <v>16351.454651803664</v>
      </c>
      <c r="C8153" s="3">
        <v>119253.56943212918</v>
      </c>
      <c r="D8153" s="3">
        <v>132130.88886402719</v>
      </c>
      <c r="E8153" s="3">
        <v>62766.373877639322</v>
      </c>
      <c r="F8153" s="3">
        <v>64000.463931871585</v>
      </c>
    </row>
    <row r="8154" spans="1:6">
      <c r="A8154" s="12">
        <v>45742.75</v>
      </c>
      <c r="B8154" s="3">
        <v>16711.313427305904</v>
      </c>
      <c r="C8154" s="3">
        <v>121354.97358027747</v>
      </c>
      <c r="D8154" s="3">
        <v>134298.30012144495</v>
      </c>
      <c r="E8154" s="3">
        <v>64812.215208169233</v>
      </c>
      <c r="F8154" s="3">
        <v>65570.208518360392</v>
      </c>
    </row>
    <row r="8155" spans="1:6">
      <c r="A8155" s="12">
        <v>45742.760416666664</v>
      </c>
      <c r="B8155" s="3">
        <v>16791.297178775469</v>
      </c>
      <c r="C8155" s="3">
        <v>121244.89588915277</v>
      </c>
      <c r="D8155" s="3">
        <v>134179.94792144827</v>
      </c>
      <c r="E8155" s="3">
        <v>66307.471373445485</v>
      </c>
      <c r="F8155" s="3">
        <v>66755.435923931087</v>
      </c>
    </row>
    <row r="8156" spans="1:6">
      <c r="A8156" s="12">
        <v>45742.770833333336</v>
      </c>
      <c r="B8156" s="3">
        <v>16711.309952463802</v>
      </c>
      <c r="C8156" s="3">
        <v>120997.64604972217</v>
      </c>
      <c r="D8156" s="3">
        <v>133991.3523471574</v>
      </c>
      <c r="E8156" s="3">
        <v>67430.400765741229</v>
      </c>
      <c r="F8156" s="3">
        <v>67699.634725419557</v>
      </c>
    </row>
    <row r="8157" spans="1:6">
      <c r="A8157" s="12">
        <v>45742.78125</v>
      </c>
      <c r="B8157" s="3">
        <v>16871.336574017059</v>
      </c>
      <c r="C8157" s="3">
        <v>120633.28893264696</v>
      </c>
      <c r="D8157" s="3">
        <v>133848.12245911077</v>
      </c>
      <c r="E8157" s="3">
        <v>68146.432728834101</v>
      </c>
      <c r="F8157" s="3">
        <v>68316.789861238241</v>
      </c>
    </row>
    <row r="8158" spans="1:6">
      <c r="A8158" s="12">
        <v>45742.791666666664</v>
      </c>
      <c r="B8158" s="3">
        <v>16471.344621985882</v>
      </c>
      <c r="C8158" s="3">
        <v>120537.25609861192</v>
      </c>
      <c r="D8158" s="3">
        <v>133966.4287199417</v>
      </c>
      <c r="E8158" s="3">
        <v>68266.900062172557</v>
      </c>
      <c r="F8158" s="3">
        <v>68420.979395242874</v>
      </c>
    </row>
    <row r="8159" spans="1:6">
      <c r="A8159" s="12">
        <v>45742.802083333336</v>
      </c>
      <c r="B8159" s="3">
        <v>16071.379327943941</v>
      </c>
      <c r="C8159" s="3">
        <v>119770.29957280215</v>
      </c>
      <c r="D8159" s="3">
        <v>133252.82816068432</v>
      </c>
      <c r="E8159" s="3">
        <v>68120.679691498735</v>
      </c>
      <c r="F8159" s="3">
        <v>68296.840164928319</v>
      </c>
    </row>
    <row r="8160" spans="1:6">
      <c r="A8160" s="12">
        <v>45742.8125</v>
      </c>
      <c r="B8160" s="3">
        <v>15831.481111449664</v>
      </c>
      <c r="C8160" s="3">
        <v>118519.47029280811</v>
      </c>
      <c r="D8160" s="3">
        <v>131951.59314997128</v>
      </c>
      <c r="E8160" s="3">
        <v>67566.725418909322</v>
      </c>
      <c r="F8160" s="3">
        <v>67622.801809601689</v>
      </c>
    </row>
    <row r="8161" spans="1:6">
      <c r="A8161" s="12">
        <v>45742.822916666664</v>
      </c>
      <c r="B8161" s="3">
        <v>15591.536149507734</v>
      </c>
      <c r="C8161" s="3">
        <v>117914.59587867606</v>
      </c>
      <c r="D8161" s="3">
        <v>131261.39544518088</v>
      </c>
      <c r="E8161" s="3">
        <v>66567.250347103662</v>
      </c>
      <c r="F8161" s="3">
        <v>66611.470043782989</v>
      </c>
    </row>
    <row r="8162" spans="1:6">
      <c r="A8162" s="12">
        <v>45742.833333333336</v>
      </c>
      <c r="B8162" s="3">
        <v>15231.647453215126</v>
      </c>
      <c r="C8162" s="3">
        <v>116199.88768212998</v>
      </c>
      <c r="D8162" s="3">
        <v>129712.1513197626</v>
      </c>
      <c r="E8162" s="3">
        <v>64998.329716668195</v>
      </c>
      <c r="F8162" s="3">
        <v>65092.598900550467</v>
      </c>
    </row>
    <row r="8163" spans="1:6">
      <c r="A8163" s="12">
        <v>45742.84375</v>
      </c>
      <c r="B8163" s="3">
        <v>14431.888670102424</v>
      </c>
      <c r="C8163" s="3">
        <v>113326.02345211658</v>
      </c>
      <c r="D8163" s="3">
        <v>126809.17249100639</v>
      </c>
      <c r="E8163" s="3">
        <v>63552.47367904726</v>
      </c>
      <c r="F8163" s="3">
        <v>63661.309074605953</v>
      </c>
    </row>
    <row r="8164" spans="1:6">
      <c r="A8164" s="12">
        <v>45742.854166666664</v>
      </c>
      <c r="B8164" s="3">
        <v>13951.950522511053</v>
      </c>
      <c r="C8164" s="3">
        <v>112411.40258773533</v>
      </c>
      <c r="D8164" s="3">
        <v>126157.83460043496</v>
      </c>
      <c r="E8164" s="3">
        <v>62632.285428302988</v>
      </c>
      <c r="F8164" s="3">
        <v>62748.648533032931</v>
      </c>
    </row>
    <row r="8165" spans="1:6">
      <c r="A8165" s="12">
        <v>45742.864583333336</v>
      </c>
      <c r="B8165" s="3">
        <v>13512.097944413268</v>
      </c>
      <c r="C8165" s="3">
        <v>110638.56660294143</v>
      </c>
      <c r="D8165" s="3">
        <v>124087.68057712317</v>
      </c>
      <c r="E8165" s="3">
        <v>61291.92526565311</v>
      </c>
      <c r="F8165" s="3">
        <v>61219.748341919316</v>
      </c>
    </row>
    <row r="8166" spans="1:6">
      <c r="A8166" s="12">
        <v>45742.875</v>
      </c>
      <c r="B8166" s="3">
        <v>13152.298767493892</v>
      </c>
      <c r="C8166" s="3">
        <v>108080.76443881184</v>
      </c>
      <c r="D8166" s="3">
        <v>121250.62674812388</v>
      </c>
      <c r="E8166" s="3">
        <v>59378.145343779754</v>
      </c>
      <c r="F8166" s="3">
        <v>59311.369361367862</v>
      </c>
    </row>
    <row r="8167" spans="1:6">
      <c r="A8167" s="12">
        <v>45742.885416666664</v>
      </c>
      <c r="B8167" s="3">
        <v>12872.441106987502</v>
      </c>
      <c r="C8167" s="3">
        <v>106317.26827255497</v>
      </c>
      <c r="D8167" s="3">
        <v>119405.41618262962</v>
      </c>
      <c r="E8167" s="3">
        <v>59109.946523959567</v>
      </c>
      <c r="F8167" s="3">
        <v>59260.520817151686</v>
      </c>
    </row>
    <row r="8168" spans="1:6">
      <c r="A8168" s="12">
        <v>45742.895833333336</v>
      </c>
      <c r="B8168" s="3">
        <v>12672.560880554036</v>
      </c>
      <c r="C8168" s="3">
        <v>104623.65018423271</v>
      </c>
      <c r="D8168" s="3">
        <v>117618.05371496278</v>
      </c>
      <c r="E8168" s="3">
        <v>58330.799568383358</v>
      </c>
      <c r="F8168" s="3">
        <v>58520.605362761104</v>
      </c>
    </row>
    <row r="8169" spans="1:6">
      <c r="A8169" s="12">
        <v>45742.90625</v>
      </c>
      <c r="B8169" s="3">
        <v>12512.687719139733</v>
      </c>
      <c r="C8169" s="3">
        <v>102679.66796179648</v>
      </c>
      <c r="D8169" s="3">
        <v>115653.57558745109</v>
      </c>
      <c r="E8169" s="3">
        <v>57288.674210457357</v>
      </c>
      <c r="F8169" s="3">
        <v>57629.180618186474</v>
      </c>
    </row>
    <row r="8170" spans="1:6">
      <c r="A8170" s="12">
        <v>45742.916666666664</v>
      </c>
      <c r="B8170" s="3">
        <v>12232.763285175459</v>
      </c>
      <c r="C8170" s="3">
        <v>101752.88109184412</v>
      </c>
      <c r="D8170" s="3">
        <v>114578.39846182705</v>
      </c>
      <c r="E8170" s="3">
        <v>56706.076498084229</v>
      </c>
      <c r="F8170" s="3">
        <v>57040.668782398832</v>
      </c>
    </row>
    <row r="8171" spans="1:6">
      <c r="A8171" s="12">
        <v>45742.927083333336</v>
      </c>
      <c r="B8171" s="3">
        <v>11712.962881760648</v>
      </c>
      <c r="C8171" s="3">
        <v>99471.475508712363</v>
      </c>
      <c r="D8171" s="3">
        <v>112001.1568135397</v>
      </c>
      <c r="E8171" s="3">
        <v>55315.658923296862</v>
      </c>
      <c r="F8171" s="3">
        <v>55645.657141581658</v>
      </c>
    </row>
    <row r="8172" spans="1:6">
      <c r="A8172" s="12">
        <v>45742.9375</v>
      </c>
      <c r="B8172" s="3">
        <v>11193.169160650208</v>
      </c>
      <c r="C8172" s="3">
        <v>96566.06925086811</v>
      </c>
      <c r="D8172" s="3">
        <v>109081.80060171208</v>
      </c>
      <c r="E8172" s="3">
        <v>53032.714568024734</v>
      </c>
      <c r="F8172" s="3">
        <v>53418.911411902787</v>
      </c>
    </row>
    <row r="8173" spans="1:6">
      <c r="A8173" s="12">
        <v>45742.947916666664</v>
      </c>
      <c r="B8173" s="3">
        <v>10833.38862580396</v>
      </c>
      <c r="C8173" s="3">
        <v>93542.936731716603</v>
      </c>
      <c r="D8173" s="3">
        <v>105814.874068372</v>
      </c>
      <c r="E8173" s="3">
        <v>50240.439837924205</v>
      </c>
      <c r="F8173" s="3">
        <v>50660.242581131446</v>
      </c>
    </row>
    <row r="8174" spans="1:6">
      <c r="A8174" s="12">
        <v>45742.958333333336</v>
      </c>
      <c r="B8174" s="3">
        <v>10433.557174001015</v>
      </c>
      <c r="C8174" s="3">
        <v>91094.876400660651</v>
      </c>
      <c r="D8174" s="3">
        <v>103278.79566092022</v>
      </c>
      <c r="E8174" s="3">
        <v>48227.398480570511</v>
      </c>
      <c r="F8174" s="3">
        <v>48630.839964461891</v>
      </c>
    </row>
    <row r="8175" spans="1:6">
      <c r="A8175" s="12">
        <v>45742.96875</v>
      </c>
      <c r="B8175" s="3">
        <v>9953.7062155237363</v>
      </c>
      <c r="C8175" s="3">
        <v>89312.860000056666</v>
      </c>
      <c r="D8175" s="3">
        <v>101022.52003000237</v>
      </c>
      <c r="E8175" s="3">
        <v>46693.484594190173</v>
      </c>
      <c r="F8175" s="3">
        <v>47053.848911518719</v>
      </c>
    </row>
    <row r="8176" spans="1:6">
      <c r="A8176" s="12">
        <v>45742.979166666664</v>
      </c>
      <c r="B8176" s="3">
        <v>9593.8410327676993</v>
      </c>
      <c r="C8176" s="3">
        <v>87489.219364995355</v>
      </c>
      <c r="D8176" s="3">
        <v>99094.580279038826</v>
      </c>
      <c r="E8176" s="3">
        <v>45277.698341936179</v>
      </c>
      <c r="F8176" s="3">
        <v>45611.989649327057</v>
      </c>
    </row>
    <row r="8177" spans="1:6">
      <c r="A8177" s="12">
        <v>45742.989583333336</v>
      </c>
      <c r="B8177" s="3">
        <v>9353.9926023448934</v>
      </c>
      <c r="C8177" s="3">
        <v>85293.01470343348</v>
      </c>
      <c r="D8177" s="3">
        <v>96901.62666575209</v>
      </c>
      <c r="E8177" s="3">
        <v>43637.842359162634</v>
      </c>
      <c r="F8177" s="3">
        <v>44065.487269446297</v>
      </c>
    </row>
    <row r="8178" spans="1:6">
      <c r="A8178" s="12">
        <v>45743</v>
      </c>
      <c r="B8178" s="3">
        <v>9074.0604568282379</v>
      </c>
      <c r="C8178" s="3">
        <v>84301.017752929329</v>
      </c>
      <c r="D8178" s="3">
        <v>96032.246480011891</v>
      </c>
      <c r="E8178" s="3">
        <v>42984.367714708831</v>
      </c>
      <c r="F8178" s="3">
        <v>43429.060229814393</v>
      </c>
    </row>
    <row r="8179" spans="1:6">
      <c r="A8179" s="12">
        <v>45743.010416666664</v>
      </c>
      <c r="B8179" s="3">
        <v>8714.1854489588895</v>
      </c>
      <c r="C8179" s="3">
        <v>82821.311678378275</v>
      </c>
      <c r="D8179" s="3">
        <v>94393.887152210489</v>
      </c>
      <c r="E8179" s="3">
        <v>41146.699510152968</v>
      </c>
      <c r="F8179" s="3">
        <v>41677.307015877654</v>
      </c>
    </row>
    <row r="8180" spans="1:6">
      <c r="A8180" s="12">
        <v>45743.020833333336</v>
      </c>
      <c r="B8180" s="3">
        <v>8954.2106303320052</v>
      </c>
      <c r="C8180" s="3">
        <v>82600.101897938002</v>
      </c>
      <c r="D8180" s="3">
        <v>94081.037789317459</v>
      </c>
      <c r="E8180" s="3">
        <v>39745.444025580953</v>
      </c>
      <c r="F8180" s="3">
        <v>40245.922872907962</v>
      </c>
    </row>
    <row r="8181" spans="1:6">
      <c r="A8181" s="12">
        <v>45743.03125</v>
      </c>
      <c r="B8181" s="3">
        <v>8754.3017739829756</v>
      </c>
      <c r="C8181" s="3">
        <v>81399.450712220976</v>
      </c>
      <c r="D8181" s="3">
        <v>92754.13672591839</v>
      </c>
      <c r="E8181" s="3">
        <v>38263.722614786828</v>
      </c>
      <c r="F8181" s="3">
        <v>38728.22975553439</v>
      </c>
    </row>
    <row r="8182" spans="1:6">
      <c r="A8182" s="12">
        <v>45743.041666666664</v>
      </c>
      <c r="B8182" s="3">
        <v>8554.3869593919935</v>
      </c>
      <c r="C8182" s="3">
        <v>80282.09895453749</v>
      </c>
      <c r="D8182" s="3">
        <v>91575.175562783959</v>
      </c>
      <c r="E8182" s="3">
        <v>37056.050142746739</v>
      </c>
      <c r="F8182" s="3">
        <v>37438.033381262314</v>
      </c>
    </row>
    <row r="8183" spans="1:6">
      <c r="A8183" s="12">
        <v>45743.052083333336</v>
      </c>
      <c r="B8183" s="3">
        <v>8554.4374188442525</v>
      </c>
      <c r="C8183" s="3">
        <v>79752.211685263697</v>
      </c>
      <c r="D8183" s="3">
        <v>90898.842027103834</v>
      </c>
      <c r="E8183" s="3">
        <v>36484.479753896609</v>
      </c>
      <c r="F8183" s="3">
        <v>36804.223817897175</v>
      </c>
    </row>
    <row r="8184" spans="1:6">
      <c r="A8184" s="12">
        <v>45743.0625</v>
      </c>
      <c r="B8184" s="3">
        <v>8554.4913109495847</v>
      </c>
      <c r="C8184" s="3">
        <v>79043.578871582897</v>
      </c>
      <c r="D8184" s="3">
        <v>90167.691665925144</v>
      </c>
      <c r="E8184" s="3">
        <v>35636.114388695918</v>
      </c>
      <c r="F8184" s="3">
        <v>35960.096205307498</v>
      </c>
    </row>
    <row r="8185" spans="1:6">
      <c r="A8185" s="12">
        <v>45743.072916666664</v>
      </c>
      <c r="B8185" s="3">
        <v>8354.5637530792465</v>
      </c>
      <c r="C8185" s="3">
        <v>77966.019458891911</v>
      </c>
      <c r="D8185" s="3">
        <v>89102.036095311807</v>
      </c>
      <c r="E8185" s="3">
        <v>35061.58568603779</v>
      </c>
      <c r="F8185" s="3">
        <v>35390.881172541995</v>
      </c>
    </row>
    <row r="8186" spans="1:6">
      <c r="A8186" s="12">
        <v>45743.083333333336</v>
      </c>
      <c r="B8186" s="3">
        <v>8154.630898567686</v>
      </c>
      <c r="C8186" s="3">
        <v>76937.676404943282</v>
      </c>
      <c r="D8186" s="3">
        <v>88145.524982638191</v>
      </c>
      <c r="E8186" s="3">
        <v>34704.149770152871</v>
      </c>
      <c r="F8186" s="3">
        <v>35109.248163549826</v>
      </c>
    </row>
    <row r="8187" spans="1:6">
      <c r="A8187" s="12">
        <v>45743.09375</v>
      </c>
      <c r="B8187" s="3">
        <v>8074.6539335053003</v>
      </c>
      <c r="C8187" s="3">
        <v>76655.648043260939</v>
      </c>
      <c r="D8187" s="3">
        <v>87841.238233814351</v>
      </c>
      <c r="E8187" s="3">
        <v>34713.007923855359</v>
      </c>
      <c r="F8187" s="3">
        <v>35073.094989905723</v>
      </c>
    </row>
    <row r="8188" spans="1:6">
      <c r="A8188" s="12">
        <v>45743.104166666664</v>
      </c>
      <c r="B8188" s="3">
        <v>8114.6995061526504</v>
      </c>
      <c r="C8188" s="3">
        <v>75972.335909255693</v>
      </c>
      <c r="D8188" s="3">
        <v>87161.605446515343</v>
      </c>
      <c r="E8188" s="3">
        <v>34263.635348129545</v>
      </c>
      <c r="F8188" s="3">
        <v>34731.361998187851</v>
      </c>
    </row>
    <row r="8189" spans="1:6">
      <c r="A8189" s="12">
        <v>45743.114583333336</v>
      </c>
      <c r="B8189" s="3">
        <v>8074.7045321265741</v>
      </c>
      <c r="C8189" s="3">
        <v>75908.608209778846</v>
      </c>
      <c r="D8189" s="3">
        <v>87059.243905852127</v>
      </c>
      <c r="E8189" s="3">
        <v>34210.791503551809</v>
      </c>
      <c r="F8189" s="3">
        <v>34681.072345045206</v>
      </c>
    </row>
    <row r="8190" spans="1:6">
      <c r="A8190" s="12">
        <v>45743.125</v>
      </c>
      <c r="B8190" s="3">
        <v>8114.6794932099319</v>
      </c>
      <c r="C8190" s="3">
        <v>76418.819633367879</v>
      </c>
      <c r="D8190" s="3">
        <v>87444.271469761748</v>
      </c>
      <c r="E8190" s="3">
        <v>34340.128714001366</v>
      </c>
      <c r="F8190" s="3">
        <v>34697.177893312713</v>
      </c>
    </row>
    <row r="8191" spans="1:6">
      <c r="A8191" s="12">
        <v>45743.135416666664</v>
      </c>
      <c r="B8191" s="3">
        <v>8114.6118280293222</v>
      </c>
      <c r="C8191" s="3">
        <v>77432.906365283256</v>
      </c>
      <c r="D8191" s="3">
        <v>88429.368723613588</v>
      </c>
      <c r="E8191" s="3">
        <v>34446.370829024061</v>
      </c>
      <c r="F8191" s="3">
        <v>34812.572566387884</v>
      </c>
    </row>
    <row r="8192" spans="1:6">
      <c r="A8192" s="12">
        <v>45743.145833333336</v>
      </c>
      <c r="B8192" s="3">
        <v>8194.5757180531436</v>
      </c>
      <c r="C8192" s="3">
        <v>77853.863406538148</v>
      </c>
      <c r="D8192" s="3">
        <v>88962.236125724346</v>
      </c>
      <c r="E8192" s="3">
        <v>34990.344380722287</v>
      </c>
      <c r="F8192" s="3">
        <v>35354.938831843065</v>
      </c>
    </row>
    <row r="8193" spans="1:6">
      <c r="A8193" s="12">
        <v>45743.15625</v>
      </c>
      <c r="B8193" s="3">
        <v>8314.5023458470914</v>
      </c>
      <c r="C8193" s="3">
        <v>78947.529312294922</v>
      </c>
      <c r="D8193" s="3">
        <v>89953.328258802372</v>
      </c>
      <c r="E8193" s="3">
        <v>35559.844424878531</v>
      </c>
      <c r="F8193" s="3">
        <v>35935.807230955143</v>
      </c>
    </row>
    <row r="8194" spans="1:6">
      <c r="A8194" s="12">
        <v>45743.166666666664</v>
      </c>
      <c r="B8194" s="3">
        <v>8314.524034844997</v>
      </c>
      <c r="C8194" s="3">
        <v>78629.178490178587</v>
      </c>
      <c r="D8194" s="3">
        <v>89642.163550443162</v>
      </c>
      <c r="E8194" s="3">
        <v>35809.714008217998</v>
      </c>
      <c r="F8194" s="3">
        <v>36169.041690877792</v>
      </c>
    </row>
    <row r="8195" spans="1:6">
      <c r="A8195" s="12">
        <v>45743.177083333336</v>
      </c>
      <c r="B8195" s="3">
        <v>8434.4697487927297</v>
      </c>
      <c r="C8195" s="3">
        <v>79207.802896930501</v>
      </c>
      <c r="D8195" s="3">
        <v>90267.386775605424</v>
      </c>
      <c r="E8195" s="3">
        <v>36200.93444663033</v>
      </c>
      <c r="F8195" s="3">
        <v>36553.853670740587</v>
      </c>
    </row>
    <row r="8196" spans="1:6">
      <c r="A8196" s="12">
        <v>45743.1875</v>
      </c>
      <c r="B8196" s="3">
        <v>8554.4448043904758</v>
      </c>
      <c r="C8196" s="3">
        <v>79502.457848023521</v>
      </c>
      <c r="D8196" s="3">
        <v>90593.847666679387</v>
      </c>
      <c r="E8196" s="3">
        <v>36497.443556423328</v>
      </c>
      <c r="F8196" s="3">
        <v>36889.078988321424</v>
      </c>
    </row>
    <row r="8197" spans="1:6">
      <c r="A8197" s="12">
        <v>45743.197916666664</v>
      </c>
      <c r="B8197" s="3">
        <v>8394.3896874334387</v>
      </c>
      <c r="C8197" s="3">
        <v>80155.01474932683</v>
      </c>
      <c r="D8197" s="3">
        <v>91382.534933216128</v>
      </c>
      <c r="E8197" s="3">
        <v>37082.429813961171</v>
      </c>
      <c r="F8197" s="3">
        <v>37528.584060788511</v>
      </c>
    </row>
    <row r="8198" spans="1:6">
      <c r="A8198" s="12">
        <v>45743.208333333336</v>
      </c>
      <c r="B8198" s="3">
        <v>8594.2968323871155</v>
      </c>
      <c r="C8198" s="3">
        <v>81524.491415029712</v>
      </c>
      <c r="D8198" s="3">
        <v>92856.418743238188</v>
      </c>
      <c r="E8198" s="3">
        <v>37960.48327846489</v>
      </c>
      <c r="F8198" s="3">
        <v>38297.199524220145</v>
      </c>
    </row>
    <row r="8199" spans="1:6">
      <c r="A8199" s="12">
        <v>45743.21875</v>
      </c>
      <c r="B8199" s="3">
        <v>8834.0486397899076</v>
      </c>
      <c r="C8199" s="3">
        <v>84650.759558534046</v>
      </c>
      <c r="D8199" s="3">
        <v>96131.303850260796</v>
      </c>
      <c r="E8199" s="3">
        <v>39274.233512152015</v>
      </c>
      <c r="F8199" s="3">
        <v>39465.103124291745</v>
      </c>
    </row>
    <row r="8200" spans="1:6">
      <c r="A8200" s="12">
        <v>45743.229166666664</v>
      </c>
      <c r="B8200" s="3">
        <v>8473.9216940879032</v>
      </c>
      <c r="C8200" s="3">
        <v>86510.720680937608</v>
      </c>
      <c r="D8200" s="3">
        <v>98011.190789437635</v>
      </c>
      <c r="E8200" s="3">
        <v>39695.426045616558</v>
      </c>
      <c r="F8200" s="3">
        <v>39943.377240618654</v>
      </c>
    </row>
    <row r="8201" spans="1:6">
      <c r="A8201" s="12">
        <v>45743.239583333336</v>
      </c>
      <c r="B8201" s="3">
        <v>8753.7540417228956</v>
      </c>
      <c r="C8201" s="3">
        <v>88778.262865918601</v>
      </c>
      <c r="D8201" s="3">
        <v>100538.74191898177</v>
      </c>
      <c r="E8201" s="3">
        <v>41364.445154966743</v>
      </c>
      <c r="F8201" s="3">
        <v>41660.788565555871</v>
      </c>
    </row>
    <row r="8202" spans="1:6">
      <c r="A8202" s="12">
        <v>45743.25</v>
      </c>
      <c r="B8202" s="3">
        <v>9153.5026682370335</v>
      </c>
      <c r="C8202" s="3">
        <v>92267.907273516612</v>
      </c>
      <c r="D8202" s="3">
        <v>104156.69429953315</v>
      </c>
      <c r="E8202" s="3">
        <v>43122.10360872568</v>
      </c>
      <c r="F8202" s="3">
        <v>43500.797382183206</v>
      </c>
    </row>
    <row r="8203" spans="1:6">
      <c r="A8203" s="12">
        <v>45743.260416666664</v>
      </c>
      <c r="B8203" s="3">
        <v>9593.1299936129253</v>
      </c>
      <c r="C8203" s="3">
        <v>96779.157969610213</v>
      </c>
      <c r="D8203" s="3">
        <v>108831.96633910264</v>
      </c>
      <c r="E8203" s="3">
        <v>44348.55402688383</v>
      </c>
      <c r="F8203" s="3">
        <v>44714.777413142525</v>
      </c>
    </row>
    <row r="8204" spans="1:6">
      <c r="A8204" s="12">
        <v>45743.270833333336</v>
      </c>
      <c r="B8204" s="3">
        <v>9872.8492143716339</v>
      </c>
      <c r="C8204" s="3">
        <v>100637.9754990083</v>
      </c>
      <c r="D8204" s="3">
        <v>112826.74974082409</v>
      </c>
      <c r="E8204" s="3">
        <v>45646.442966258081</v>
      </c>
      <c r="F8204" s="3">
        <v>46121.071366429424</v>
      </c>
    </row>
    <row r="8205" spans="1:6">
      <c r="A8205" s="12">
        <v>45743.28125</v>
      </c>
      <c r="B8205" s="3">
        <v>10592.649497794262</v>
      </c>
      <c r="C8205" s="3">
        <v>103120.32156899433</v>
      </c>
      <c r="D8205" s="3">
        <v>115565.51897923811</v>
      </c>
      <c r="E8205" s="3">
        <v>47243.754809549006</v>
      </c>
      <c r="F8205" s="3">
        <v>47961.203594295592</v>
      </c>
    </row>
    <row r="8206" spans="1:6">
      <c r="A8206" s="12">
        <v>45743.291666666664</v>
      </c>
      <c r="B8206" s="3">
        <v>11352.465867566114</v>
      </c>
      <c r="C8206" s="3">
        <v>105628.64774503972</v>
      </c>
      <c r="D8206" s="3">
        <v>118167.49959068946</v>
      </c>
      <c r="E8206" s="3">
        <v>47868.643277168034</v>
      </c>
      <c r="F8206" s="3">
        <v>49045.31782495189</v>
      </c>
    </row>
    <row r="8207" spans="1:6">
      <c r="A8207" s="12">
        <v>45743.302083333336</v>
      </c>
      <c r="B8207" s="3">
        <v>11952.184516581252</v>
      </c>
      <c r="C8207" s="3">
        <v>108904.05463566515</v>
      </c>
      <c r="D8207" s="3">
        <v>121638.06362227054</v>
      </c>
      <c r="E8207" s="3">
        <v>48455.336859052455</v>
      </c>
      <c r="F8207" s="3">
        <v>50233.623101549376</v>
      </c>
    </row>
    <row r="8208" spans="1:6">
      <c r="A8208" s="12">
        <v>45743.3125</v>
      </c>
      <c r="B8208" s="3">
        <v>12192.127418657385</v>
      </c>
      <c r="C8208" s="3">
        <v>109666.70415514607</v>
      </c>
      <c r="D8208" s="3">
        <v>122217.62736898109</v>
      </c>
      <c r="E8208" s="3">
        <v>47930.130956111519</v>
      </c>
      <c r="F8208" s="3">
        <v>50649.679023761106</v>
      </c>
    </row>
    <row r="8209" spans="1:6">
      <c r="A8209" s="12">
        <v>45743.322916666664</v>
      </c>
      <c r="B8209" s="3">
        <v>13112.047360859504</v>
      </c>
      <c r="C8209" s="3">
        <v>110746.01706196569</v>
      </c>
      <c r="D8209" s="3">
        <v>123344.3799459524</v>
      </c>
      <c r="E8209" s="3">
        <v>47360.923415212077</v>
      </c>
      <c r="F8209" s="3">
        <v>51434.911847593248</v>
      </c>
    </row>
    <row r="8210" spans="1:6">
      <c r="A8210" s="12">
        <v>45743.333333333336</v>
      </c>
      <c r="B8210" s="3">
        <v>13752.004860614725</v>
      </c>
      <c r="C8210" s="3">
        <v>111323.9361517707</v>
      </c>
      <c r="D8210" s="3">
        <v>124566.19805206681</v>
      </c>
      <c r="E8210" s="3">
        <v>46685.82808457737</v>
      </c>
      <c r="F8210" s="3">
        <v>52491.730455181169</v>
      </c>
    </row>
    <row r="8211" spans="1:6">
      <c r="A8211" s="12">
        <v>45743.34375</v>
      </c>
      <c r="B8211" s="3">
        <v>14031.978096331039</v>
      </c>
      <c r="C8211" s="3">
        <v>111124.22214186864</v>
      </c>
      <c r="D8211" s="3">
        <v>124760.38355144183</v>
      </c>
      <c r="E8211" s="3">
        <v>45778.79560046798</v>
      </c>
      <c r="F8211" s="3">
        <v>53456.028324215535</v>
      </c>
    </row>
    <row r="8212" spans="1:6">
      <c r="A8212" s="12">
        <v>45743.354166666664</v>
      </c>
      <c r="B8212" s="3">
        <v>14351.962518715794</v>
      </c>
      <c r="C8212" s="3">
        <v>111326.37298623548</v>
      </c>
      <c r="D8212" s="3">
        <v>124910.66448581664</v>
      </c>
      <c r="E8212" s="3">
        <v>45598.270761835134</v>
      </c>
      <c r="F8212" s="3">
        <v>53910.715086271732</v>
      </c>
    </row>
    <row r="8213" spans="1:6">
      <c r="A8213" s="12">
        <v>45743.364583333336</v>
      </c>
      <c r="B8213" s="3">
        <v>14791.945722549803</v>
      </c>
      <c r="C8213" s="3">
        <v>111753.77730767101</v>
      </c>
      <c r="D8213" s="3">
        <v>125280.51202556395</v>
      </c>
      <c r="E8213" s="3">
        <v>45622.702025908853</v>
      </c>
      <c r="F8213" s="3">
        <v>54242.808940570336</v>
      </c>
    </row>
    <row r="8214" spans="1:6">
      <c r="A8214" s="12">
        <v>45743.375</v>
      </c>
      <c r="B8214" s="3">
        <v>15351.905531469647</v>
      </c>
      <c r="C8214" s="3">
        <v>112735.31515476393</v>
      </c>
      <c r="D8214" s="3">
        <v>125941.700045014</v>
      </c>
      <c r="E8214" s="3">
        <v>46328.740280463469</v>
      </c>
      <c r="F8214" s="3">
        <v>54430.308791643518</v>
      </c>
    </row>
    <row r="8215" spans="1:6">
      <c r="A8215" s="12">
        <v>45743.385416666664</v>
      </c>
      <c r="B8215" s="3">
        <v>15632.074932761807</v>
      </c>
      <c r="C8215" s="3">
        <v>110675.40015783955</v>
      </c>
      <c r="D8215" s="3">
        <v>123536.3390745326</v>
      </c>
      <c r="E8215" s="3">
        <v>45443.232351678787</v>
      </c>
      <c r="F8215" s="3">
        <v>53968.474175327327</v>
      </c>
    </row>
    <row r="8216" spans="1:6">
      <c r="A8216" s="12">
        <v>45743.395833333336</v>
      </c>
      <c r="B8216" s="3">
        <v>15272.311321470514</v>
      </c>
      <c r="C8216" s="3">
        <v>107477.77725825674</v>
      </c>
      <c r="D8216" s="3">
        <v>120357.20801431421</v>
      </c>
      <c r="E8216" s="3">
        <v>42898.123185370612</v>
      </c>
      <c r="F8216" s="3">
        <v>53461.621842781497</v>
      </c>
    </row>
    <row r="8217" spans="1:6">
      <c r="A8217" s="12">
        <v>45743.40625</v>
      </c>
      <c r="B8217" s="3">
        <v>14912.378088353482</v>
      </c>
      <c r="C8217" s="3">
        <v>106534.28622934219</v>
      </c>
      <c r="D8217" s="3">
        <v>119037.85599534871</v>
      </c>
      <c r="E8217" s="3">
        <v>41172.42130556854</v>
      </c>
      <c r="F8217" s="3">
        <v>54710.376849571512</v>
      </c>
    </row>
    <row r="8218" spans="1:6">
      <c r="A8218" s="12">
        <v>45743.416666666664</v>
      </c>
      <c r="B8218" s="3">
        <v>14672.511042705115</v>
      </c>
      <c r="C8218" s="3">
        <v>104778.70331862979</v>
      </c>
      <c r="D8218" s="3">
        <v>116976.84625350891</v>
      </c>
      <c r="E8218" s="3">
        <v>39074.455417801764</v>
      </c>
      <c r="F8218" s="3">
        <v>55381.857895505054</v>
      </c>
    </row>
    <row r="8219" spans="1:6">
      <c r="A8219" s="12">
        <v>45743.427083333336</v>
      </c>
      <c r="B8219" s="3">
        <v>14912.487303155873</v>
      </c>
      <c r="C8219" s="3">
        <v>104278.0290965592</v>
      </c>
      <c r="D8219" s="3">
        <v>117347.83317167133</v>
      </c>
      <c r="E8219" s="3">
        <v>38604.385968037699</v>
      </c>
      <c r="F8219" s="3">
        <v>55526.008090103591</v>
      </c>
    </row>
    <row r="8220" spans="1:6">
      <c r="A8220" s="12">
        <v>45743.4375</v>
      </c>
      <c r="B8220" s="3">
        <v>14952.805524889267</v>
      </c>
      <c r="C8220" s="3">
        <v>99251.561729325214</v>
      </c>
      <c r="D8220" s="3">
        <v>112773.26656983112</v>
      </c>
      <c r="E8220" s="3">
        <v>34247.092712509271</v>
      </c>
      <c r="F8220" s="3">
        <v>57145.451073996781</v>
      </c>
    </row>
    <row r="8221" spans="1:6">
      <c r="A8221" s="12">
        <v>45743.447916666664</v>
      </c>
      <c r="B8221" s="3">
        <v>14392.95731500004</v>
      </c>
      <c r="C8221" s="3">
        <v>96956.857268533291</v>
      </c>
      <c r="D8221" s="3">
        <v>110714.39747360583</v>
      </c>
      <c r="E8221" s="3">
        <v>32386.311644071189</v>
      </c>
      <c r="F8221" s="3">
        <v>57363.060795946571</v>
      </c>
    </row>
    <row r="8222" spans="1:6">
      <c r="A8222" s="12">
        <v>45743.458333333336</v>
      </c>
      <c r="B8222" s="3">
        <v>15552.664531335366</v>
      </c>
      <c r="C8222" s="3">
        <v>101716.40726012073</v>
      </c>
      <c r="D8222" s="3">
        <v>114950.38814313004</v>
      </c>
      <c r="E8222" s="3">
        <v>35281.374094574137</v>
      </c>
      <c r="F8222" s="3">
        <v>55738.590959033238</v>
      </c>
    </row>
    <row r="8223" spans="1:6">
      <c r="A8223" s="12">
        <v>45743.46875</v>
      </c>
      <c r="B8223" s="3">
        <v>16472.509534584191</v>
      </c>
      <c r="C8223" s="3">
        <v>104562.34763394418</v>
      </c>
      <c r="D8223" s="3">
        <v>116422.32591158281</v>
      </c>
      <c r="E8223" s="3">
        <v>37009.414937360634</v>
      </c>
      <c r="F8223" s="3">
        <v>55390.264933604907</v>
      </c>
    </row>
    <row r="8224" spans="1:6">
      <c r="A8224" s="12">
        <v>45743.479166666664</v>
      </c>
      <c r="B8224" s="3">
        <v>16872.645436688985</v>
      </c>
      <c r="C8224" s="3">
        <v>103069.49056397074</v>
      </c>
      <c r="D8224" s="3">
        <v>114948.27314784426</v>
      </c>
      <c r="E8224" s="3">
        <v>35881.372382509042</v>
      </c>
      <c r="F8224" s="3">
        <v>55591.60674072415</v>
      </c>
    </row>
    <row r="8225" spans="1:6">
      <c r="A8225" s="12">
        <v>45743.489583333336</v>
      </c>
      <c r="B8225" s="3">
        <v>16312.869760430305</v>
      </c>
      <c r="C8225" s="3">
        <v>100523.58913638066</v>
      </c>
      <c r="D8225" s="3">
        <v>112074.6032389657</v>
      </c>
      <c r="E8225" s="3">
        <v>33523.456444407268</v>
      </c>
      <c r="F8225" s="3">
        <v>54663.174482276801</v>
      </c>
    </row>
    <row r="8226" spans="1:6">
      <c r="A8226" s="12">
        <v>45743.5</v>
      </c>
      <c r="B8226" s="3">
        <v>16313.09971394183</v>
      </c>
      <c r="C8226" s="3">
        <v>98688.979542422385</v>
      </c>
      <c r="D8226" s="3">
        <v>109890.30656346201</v>
      </c>
      <c r="E8226" s="3">
        <v>31419.467982212616</v>
      </c>
      <c r="F8226" s="3">
        <v>53401.576446543761</v>
      </c>
    </row>
    <row r="8227" spans="1:6">
      <c r="A8227" s="12">
        <v>45743.510416666664</v>
      </c>
      <c r="B8227" s="3">
        <v>16153.479445366456</v>
      </c>
      <c r="C8227" s="3">
        <v>93084.590167944465</v>
      </c>
      <c r="D8227" s="3">
        <v>104360.23783339694</v>
      </c>
      <c r="E8227" s="3">
        <v>27795.258640130822</v>
      </c>
      <c r="F8227" s="3">
        <v>52173.214545776005</v>
      </c>
    </row>
    <row r="8228" spans="1:6">
      <c r="A8228" s="12">
        <v>45743.520833333336</v>
      </c>
      <c r="B8228" s="3">
        <v>15833.855053772029</v>
      </c>
      <c r="C8228" s="3">
        <v>87984.869783175105</v>
      </c>
      <c r="D8228" s="3">
        <v>99427.129167478182</v>
      </c>
      <c r="E8228" s="3">
        <v>23315.565523561225</v>
      </c>
      <c r="F8228" s="3">
        <v>51932.159229709679</v>
      </c>
    </row>
    <row r="8229" spans="1:6">
      <c r="A8229" s="12">
        <v>45743.53125</v>
      </c>
      <c r="B8229" s="3">
        <v>15513.768632005205</v>
      </c>
      <c r="C8229" s="3">
        <v>88462.454402825475</v>
      </c>
      <c r="D8229" s="3">
        <v>99950.248934341056</v>
      </c>
      <c r="E8229" s="3">
        <v>23553.16234028092</v>
      </c>
      <c r="F8229" s="3">
        <v>52129.49952257338</v>
      </c>
    </row>
    <row r="8230" spans="1:6">
      <c r="A8230" s="12">
        <v>45743.541666666664</v>
      </c>
      <c r="B8230" s="3">
        <v>15513.685585360956</v>
      </c>
      <c r="C8230" s="3">
        <v>88457.863346760176</v>
      </c>
      <c r="D8230" s="3">
        <v>100776.99816649474</v>
      </c>
      <c r="E8230" s="3">
        <v>24611.988888074262</v>
      </c>
      <c r="F8230" s="3">
        <v>51806.135878439745</v>
      </c>
    </row>
    <row r="8231" spans="1:6">
      <c r="A8231" s="12">
        <v>45743.552083333336</v>
      </c>
      <c r="B8231" s="3">
        <v>14513.755206852466</v>
      </c>
      <c r="C8231" s="3">
        <v>87556.956328009401</v>
      </c>
      <c r="D8231" s="3">
        <v>100439.72772633011</v>
      </c>
      <c r="E8231" s="3">
        <v>23774.550068800079</v>
      </c>
      <c r="F8231" s="3">
        <v>50257.645151192053</v>
      </c>
    </row>
    <row r="8232" spans="1:6">
      <c r="A8232" s="12">
        <v>45743.5625</v>
      </c>
      <c r="B8232" s="3">
        <v>14513.870339077552</v>
      </c>
      <c r="C8232" s="3">
        <v>86853.047712482003</v>
      </c>
      <c r="D8232" s="3">
        <v>98576.183655317509</v>
      </c>
      <c r="E8232" s="3">
        <v>21311.726012612784</v>
      </c>
      <c r="F8232" s="3">
        <v>49847.772886308921</v>
      </c>
    </row>
    <row r="8233" spans="1:6">
      <c r="A8233" s="12">
        <v>45743.572916666664</v>
      </c>
      <c r="B8233" s="3">
        <v>14194.378012851579</v>
      </c>
      <c r="C8233" s="3">
        <v>81352.27415418977</v>
      </c>
      <c r="D8233" s="3">
        <v>92667.254997551252</v>
      </c>
      <c r="E8233" s="3">
        <v>14837.59246193225</v>
      </c>
      <c r="F8233" s="3">
        <v>44915.5269719227</v>
      </c>
    </row>
    <row r="8234" spans="1:6">
      <c r="A8234" s="12">
        <v>45743.583333333336</v>
      </c>
      <c r="B8234" s="3">
        <v>14594.430053296726</v>
      </c>
      <c r="C8234" s="3">
        <v>80709.897241262894</v>
      </c>
      <c r="D8234" s="3">
        <v>92177.065193449438</v>
      </c>
      <c r="E8234" s="3">
        <v>14619.58978502983</v>
      </c>
      <c r="F8234" s="3">
        <v>44371.820585793081</v>
      </c>
    </row>
    <row r="8235" spans="1:6">
      <c r="A8235" s="12">
        <v>45743.59375</v>
      </c>
      <c r="B8235" s="3">
        <v>14034.235976899838</v>
      </c>
      <c r="C8235" s="3">
        <v>83766.416714680308</v>
      </c>
      <c r="D8235" s="3">
        <v>94269.82828182794</v>
      </c>
      <c r="E8235" s="3">
        <v>17261.403713776755</v>
      </c>
      <c r="F8235" s="3">
        <v>44787.049671233966</v>
      </c>
    </row>
    <row r="8236" spans="1:6">
      <c r="A8236" s="12">
        <v>45743.604166666664</v>
      </c>
      <c r="B8236" s="3">
        <v>14594.428339709737</v>
      </c>
      <c r="C8236" s="3">
        <v>81917.618216487579</v>
      </c>
      <c r="D8236" s="3">
        <v>91871.984735539183</v>
      </c>
      <c r="E8236" s="3">
        <v>16089.733321954474</v>
      </c>
      <c r="F8236" s="3">
        <v>42191.683259284546</v>
      </c>
    </row>
    <row r="8237" spans="1:6">
      <c r="A8237" s="12">
        <v>45743.614583333336</v>
      </c>
      <c r="B8237" s="3">
        <v>14274.526326476518</v>
      </c>
      <c r="C8237" s="3">
        <v>78886.869547577488</v>
      </c>
      <c r="D8237" s="3">
        <v>89909.748109065171</v>
      </c>
      <c r="E8237" s="3">
        <v>15827.303266736295</v>
      </c>
      <c r="F8237" s="3">
        <v>42014.109173657984</v>
      </c>
    </row>
    <row r="8238" spans="1:6">
      <c r="A8238" s="12">
        <v>45743.625</v>
      </c>
      <c r="B8238" s="3">
        <v>14234.673726462352</v>
      </c>
      <c r="C8238" s="3">
        <v>77886.954658651608</v>
      </c>
      <c r="D8238" s="3">
        <v>88085.469979553905</v>
      </c>
      <c r="E8238" s="3">
        <v>13931.26910032464</v>
      </c>
      <c r="F8238" s="3">
        <v>40512.375281739456</v>
      </c>
    </row>
    <row r="8239" spans="1:6">
      <c r="A8239" s="12">
        <v>45743.635416666664</v>
      </c>
      <c r="B8239" s="3">
        <v>14314.473669633175</v>
      </c>
      <c r="C8239" s="3">
        <v>80877.959635494859</v>
      </c>
      <c r="D8239" s="3">
        <v>90741.515268291187</v>
      </c>
      <c r="E8239" s="3">
        <v>16910.830241107909</v>
      </c>
      <c r="F8239" s="3">
        <v>40266.436989830145</v>
      </c>
    </row>
    <row r="8240" spans="1:6">
      <c r="A8240" s="12">
        <v>45743.645833333336</v>
      </c>
      <c r="B8240" s="3">
        <v>13834.545129361088</v>
      </c>
      <c r="C8240" s="3">
        <v>80317.742975124842</v>
      </c>
      <c r="D8240" s="3">
        <v>89896.993407449321</v>
      </c>
      <c r="E8240" s="3">
        <v>16182.037572742243</v>
      </c>
      <c r="F8240" s="3">
        <v>38853.606529605138</v>
      </c>
    </row>
    <row r="8241" spans="1:6">
      <c r="A8241" s="12">
        <v>45743.65625</v>
      </c>
      <c r="B8241" s="3">
        <v>13474.659116455299</v>
      </c>
      <c r="C8241" s="3">
        <v>76938.164693244718</v>
      </c>
      <c r="D8241" s="3">
        <v>87856.12766679957</v>
      </c>
      <c r="E8241" s="3">
        <v>16226.203761782661</v>
      </c>
      <c r="F8241" s="3">
        <v>42029.50596843777</v>
      </c>
    </row>
    <row r="8242" spans="1:6">
      <c r="A8242" s="12">
        <v>45743.666666666664</v>
      </c>
      <c r="B8242" s="3">
        <v>12794.629106081728</v>
      </c>
      <c r="C8242" s="3">
        <v>76977.393907719568</v>
      </c>
      <c r="D8242" s="3">
        <v>88092.909842909692</v>
      </c>
      <c r="E8242" s="3">
        <v>16893.310732887359</v>
      </c>
      <c r="F8242" s="3">
        <v>41446.409475316046</v>
      </c>
    </row>
    <row r="8243" spans="1:6">
      <c r="A8243" s="12">
        <v>45743.677083333336</v>
      </c>
      <c r="B8243" s="3">
        <v>12954.442116346427</v>
      </c>
      <c r="C8243" s="3">
        <v>79832.663974345589</v>
      </c>
      <c r="D8243" s="3">
        <v>91782.839642529172</v>
      </c>
      <c r="E8243" s="3">
        <v>21652.026156916625</v>
      </c>
      <c r="F8243" s="3">
        <v>41814.45448875257</v>
      </c>
    </row>
    <row r="8244" spans="1:6">
      <c r="A8244" s="12">
        <v>45743.6875</v>
      </c>
      <c r="B8244" s="3">
        <v>12754.284597841739</v>
      </c>
      <c r="C8244" s="3">
        <v>81471.741914040438</v>
      </c>
      <c r="D8244" s="3">
        <v>93644.789656662455</v>
      </c>
      <c r="E8244" s="3">
        <v>25313.94290293106</v>
      </c>
      <c r="F8244" s="3">
        <v>43915.572520949812</v>
      </c>
    </row>
    <row r="8245" spans="1:6">
      <c r="A8245" s="12">
        <v>45743.697916666664</v>
      </c>
      <c r="B8245" s="3">
        <v>13313.864584657935</v>
      </c>
      <c r="C8245" s="3">
        <v>86681.830957652739</v>
      </c>
      <c r="D8245" s="3">
        <v>99667.353096263803</v>
      </c>
      <c r="E8245" s="3">
        <v>31465.836073561772</v>
      </c>
      <c r="F8245" s="3">
        <v>45579.109257349104</v>
      </c>
    </row>
    <row r="8246" spans="1:6">
      <c r="A8246" s="12">
        <v>45743.708333333336</v>
      </c>
      <c r="B8246" s="3">
        <v>14153.599873136945</v>
      </c>
      <c r="C8246" s="3">
        <v>90302.986892684392</v>
      </c>
      <c r="D8246" s="3">
        <v>103178.70172669746</v>
      </c>
      <c r="E8246" s="3">
        <v>35294.70075524097</v>
      </c>
      <c r="F8246" s="3">
        <v>48868.85918387588</v>
      </c>
    </row>
    <row r="8247" spans="1:6">
      <c r="A8247" s="12">
        <v>45743.71875</v>
      </c>
      <c r="B8247" s="3">
        <v>14393.358792953069</v>
      </c>
      <c r="C8247" s="3">
        <v>93336.27803695164</v>
      </c>
      <c r="D8247" s="3">
        <v>106165.66642209158</v>
      </c>
      <c r="E8247" s="3">
        <v>39114.592735758219</v>
      </c>
      <c r="F8247" s="3">
        <v>49321.125954216135</v>
      </c>
    </row>
    <row r="8248" spans="1:6">
      <c r="A8248" s="12">
        <v>45743.729166666664</v>
      </c>
      <c r="B8248" s="3">
        <v>14232.973704343221</v>
      </c>
      <c r="C8248" s="3">
        <v>98677.272969808197</v>
      </c>
      <c r="D8248" s="3">
        <v>111483.24140503969</v>
      </c>
      <c r="E8248" s="3">
        <v>43716.389960438515</v>
      </c>
      <c r="F8248" s="3">
        <v>51300.415876512641</v>
      </c>
    </row>
    <row r="8249" spans="1:6">
      <c r="A8249" s="12">
        <v>45743.739583333336</v>
      </c>
      <c r="B8249" s="3">
        <v>14872.547254592462</v>
      </c>
      <c r="C8249" s="3">
        <v>104649.16594988116</v>
      </c>
      <c r="D8249" s="3">
        <v>117083.87026935462</v>
      </c>
      <c r="E8249" s="3">
        <v>48657.631005262454</v>
      </c>
      <c r="F8249" s="3">
        <v>54095.083623156163</v>
      </c>
    </row>
    <row r="8250" spans="1:6">
      <c r="A8250" s="12">
        <v>45743.75</v>
      </c>
      <c r="B8250" s="3">
        <v>15432.278362247966</v>
      </c>
      <c r="C8250" s="3">
        <v>108136.68697614227</v>
      </c>
      <c r="D8250" s="3">
        <v>120699.37064206669</v>
      </c>
      <c r="E8250" s="3">
        <v>52102.921545817699</v>
      </c>
      <c r="F8250" s="3">
        <v>56423.604389869826</v>
      </c>
    </row>
    <row r="8251" spans="1:6">
      <c r="A8251" s="12">
        <v>45743.760416666664</v>
      </c>
      <c r="B8251" s="3">
        <v>15392.131125813121</v>
      </c>
      <c r="C8251" s="3">
        <v>109801.66552032046</v>
      </c>
      <c r="D8251" s="3">
        <v>122414.11699793274</v>
      </c>
      <c r="E8251" s="3">
        <v>54561.568432019507</v>
      </c>
      <c r="F8251" s="3">
        <v>57480.829827596084</v>
      </c>
    </row>
    <row r="8252" spans="1:6">
      <c r="A8252" s="12">
        <v>45743.770833333336</v>
      </c>
      <c r="B8252" s="3">
        <v>15671.90659414014</v>
      </c>
      <c r="C8252" s="3">
        <v>112951.82368451454</v>
      </c>
      <c r="D8252" s="3">
        <v>125676.25162370305</v>
      </c>
      <c r="E8252" s="3">
        <v>58189.160569664666</v>
      </c>
      <c r="F8252" s="3">
        <v>59770.810100249619</v>
      </c>
    </row>
    <row r="8253" spans="1:6">
      <c r="A8253" s="12">
        <v>45743.78125</v>
      </c>
      <c r="B8253" s="3">
        <v>15951.768798734041</v>
      </c>
      <c r="C8253" s="3">
        <v>114771.39859827008</v>
      </c>
      <c r="D8253" s="3">
        <v>127687.61314306065</v>
      </c>
      <c r="E8253" s="3">
        <v>61165.09448848488</v>
      </c>
      <c r="F8253" s="3">
        <v>61417.162560463192</v>
      </c>
    </row>
    <row r="8254" spans="1:6">
      <c r="A8254" s="12">
        <v>45743.791666666664</v>
      </c>
      <c r="B8254" s="3">
        <v>15911.760487768657</v>
      </c>
      <c r="C8254" s="3">
        <v>114842.94123726779</v>
      </c>
      <c r="D8254" s="3">
        <v>127778.12070881392</v>
      </c>
      <c r="E8254" s="3">
        <v>62014.355295542235</v>
      </c>
      <c r="F8254" s="3">
        <v>61915.253459252723</v>
      </c>
    </row>
    <row r="8255" spans="1:6">
      <c r="A8255" s="12">
        <v>45743.802083333336</v>
      </c>
      <c r="B8255" s="3">
        <v>15711.770776687368</v>
      </c>
      <c r="C8255" s="3">
        <v>114286.3841074884</v>
      </c>
      <c r="D8255" s="3">
        <v>127494.43835892697</v>
      </c>
      <c r="E8255" s="3">
        <v>62987.750659326608</v>
      </c>
      <c r="F8255" s="3">
        <v>63017.214760794355</v>
      </c>
    </row>
    <row r="8256" spans="1:6">
      <c r="A8256" s="12">
        <v>45743.8125</v>
      </c>
      <c r="B8256" s="3">
        <v>15591.810776273149</v>
      </c>
      <c r="C8256" s="3">
        <v>113759.86984015726</v>
      </c>
      <c r="D8256" s="3">
        <v>127227.93835117501</v>
      </c>
      <c r="E8256" s="3">
        <v>63738.465266155428</v>
      </c>
      <c r="F8256" s="3">
        <v>63704.824131601403</v>
      </c>
    </row>
    <row r="8257" spans="1:6">
      <c r="A8257" s="12">
        <v>45743.822916666664</v>
      </c>
      <c r="B8257" s="3">
        <v>15191.865741459254</v>
      </c>
      <c r="C8257" s="3">
        <v>112952.03458931719</v>
      </c>
      <c r="D8257" s="3">
        <v>126445.08037714344</v>
      </c>
      <c r="E8257" s="3">
        <v>63331.489522674128</v>
      </c>
      <c r="F8257" s="3">
        <v>63309.694015256413</v>
      </c>
    </row>
    <row r="8258" spans="1:6">
      <c r="A8258" s="12">
        <v>45743.833333333336</v>
      </c>
      <c r="B8258" s="3">
        <v>14911.928599555788</v>
      </c>
      <c r="C8258" s="3">
        <v>112092.71623620938</v>
      </c>
      <c r="D8258" s="3">
        <v>125498.31721731195</v>
      </c>
      <c r="E8258" s="3">
        <v>62389.06572079473</v>
      </c>
      <c r="F8258" s="3">
        <v>62343.256192439301</v>
      </c>
    </row>
    <row r="8259" spans="1:6">
      <c r="A8259" s="12">
        <v>45743.84375</v>
      </c>
      <c r="B8259" s="3">
        <v>14672.072723590667</v>
      </c>
      <c r="C8259" s="3">
        <v>110495.03679569364</v>
      </c>
      <c r="D8259" s="3">
        <v>123898.40914541601</v>
      </c>
      <c r="E8259" s="3">
        <v>61580.247728906717</v>
      </c>
      <c r="F8259" s="3">
        <v>61505.017413122543</v>
      </c>
    </row>
    <row r="8260" spans="1:6">
      <c r="A8260" s="12">
        <v>45743.854166666664</v>
      </c>
      <c r="B8260" s="3">
        <v>14032.205460696181</v>
      </c>
      <c r="C8260" s="3">
        <v>108907.63106911977</v>
      </c>
      <c r="D8260" s="3">
        <v>122248.985337506</v>
      </c>
      <c r="E8260" s="3">
        <v>60514.080023311944</v>
      </c>
      <c r="F8260" s="3">
        <v>60414.719921945987</v>
      </c>
    </row>
    <row r="8261" spans="1:6">
      <c r="A8261" s="12">
        <v>45743.864583333336</v>
      </c>
      <c r="B8261" s="3">
        <v>13592.305685673306</v>
      </c>
      <c r="C8261" s="3">
        <v>107534.83110945416</v>
      </c>
      <c r="D8261" s="3">
        <v>121025.57639128767</v>
      </c>
      <c r="E8261" s="3">
        <v>59332.514652246631</v>
      </c>
      <c r="F8261" s="3">
        <v>59048.817187877699</v>
      </c>
    </row>
    <row r="8262" spans="1:6">
      <c r="A8262" s="12">
        <v>45743.875</v>
      </c>
      <c r="B8262" s="3">
        <v>13152.446554577793</v>
      </c>
      <c r="C8262" s="3">
        <v>105697.51388222615</v>
      </c>
      <c r="D8262" s="3">
        <v>119007.76154350633</v>
      </c>
      <c r="E8262" s="3">
        <v>57861.77597972536</v>
      </c>
      <c r="F8262" s="3">
        <v>57604.060429254205</v>
      </c>
    </row>
    <row r="8263" spans="1:6">
      <c r="A8263" s="12">
        <v>45743.885416666664</v>
      </c>
      <c r="B8263" s="3">
        <v>12832.543935630612</v>
      </c>
      <c r="C8263" s="3">
        <v>104730.61213429029</v>
      </c>
      <c r="D8263" s="3">
        <v>117622.70537849292</v>
      </c>
      <c r="E8263" s="3">
        <v>57448.435049740649</v>
      </c>
      <c r="F8263" s="3">
        <v>57345.259354743284</v>
      </c>
    </row>
    <row r="8264" spans="1:6">
      <c r="A8264" s="12">
        <v>45743.895833333336</v>
      </c>
      <c r="B8264" s="3">
        <v>12672.652765252618</v>
      </c>
      <c r="C8264" s="3">
        <v>103224.25543207765</v>
      </c>
      <c r="D8264" s="3">
        <v>115909.31909773125</v>
      </c>
      <c r="E8264" s="3">
        <v>56724.713239561999</v>
      </c>
      <c r="F8264" s="3">
        <v>56655.276685671583</v>
      </c>
    </row>
    <row r="8265" spans="1:6">
      <c r="A8265" s="12">
        <v>45743.90625</v>
      </c>
      <c r="B8265" s="3">
        <v>12392.761552137683</v>
      </c>
      <c r="C8265" s="3">
        <v>101630.08162843858</v>
      </c>
      <c r="D8265" s="3">
        <v>114196.97302287698</v>
      </c>
      <c r="E8265" s="3">
        <v>55921.019358742502</v>
      </c>
      <c r="F8265" s="3">
        <v>55952.38559758573</v>
      </c>
    </row>
    <row r="8266" spans="1:6">
      <c r="A8266" s="12">
        <v>45743.916666666664</v>
      </c>
      <c r="B8266" s="3">
        <v>12232.789828103703</v>
      </c>
      <c r="C8266" s="3">
        <v>101182.41237216623</v>
      </c>
      <c r="D8266" s="3">
        <v>113847.53723285305</v>
      </c>
      <c r="E8266" s="3">
        <v>55984.792043392503</v>
      </c>
      <c r="F8266" s="3">
        <v>56066.518700384731</v>
      </c>
    </row>
    <row r="8267" spans="1:6">
      <c r="A8267" s="12">
        <v>45743.927083333336</v>
      </c>
      <c r="B8267" s="3">
        <v>11673.019993930164</v>
      </c>
      <c r="C8267" s="3">
        <v>98524.683930546249</v>
      </c>
      <c r="D8267" s="3">
        <v>110929.77282016395</v>
      </c>
      <c r="E8267" s="3">
        <v>54881.722556962894</v>
      </c>
      <c r="F8267" s="3">
        <v>55206.268981746267</v>
      </c>
    </row>
    <row r="8268" spans="1:6">
      <c r="A8268" s="12">
        <v>45743.9375</v>
      </c>
      <c r="B8268" s="3">
        <v>11233.232974574879</v>
      </c>
      <c r="C8268" s="3">
        <v>95616.898588965138</v>
      </c>
      <c r="D8268" s="3">
        <v>107866.02557594434</v>
      </c>
      <c r="E8268" s="3">
        <v>52649.018889550818</v>
      </c>
      <c r="F8268" s="3">
        <v>53087.818376178242</v>
      </c>
    </row>
    <row r="8269" spans="1:6">
      <c r="A8269" s="12">
        <v>45743.947916666664</v>
      </c>
      <c r="B8269" s="3">
        <v>10753.421820627596</v>
      </c>
      <c r="C8269" s="3">
        <v>92955.302796802818</v>
      </c>
      <c r="D8269" s="3">
        <v>105101.61715308142</v>
      </c>
      <c r="E8269" s="3">
        <v>50253.784493009698</v>
      </c>
      <c r="F8269" s="3">
        <v>50649.514060919624</v>
      </c>
    </row>
    <row r="8270" spans="1:6">
      <c r="A8270" s="12">
        <v>45743.958333333336</v>
      </c>
      <c r="B8270" s="3">
        <v>10393.554790320697</v>
      </c>
      <c r="C8270" s="3">
        <v>91014.227016279139</v>
      </c>
      <c r="D8270" s="3">
        <v>103160.46935283115</v>
      </c>
      <c r="E8270" s="3">
        <v>48373.619463232688</v>
      </c>
      <c r="F8270" s="3">
        <v>48761.831984560398</v>
      </c>
    </row>
    <row r="8271" spans="1:6">
      <c r="A8271" s="12">
        <v>45743.96875</v>
      </c>
      <c r="B8271" s="3">
        <v>9833.6916529108566</v>
      </c>
      <c r="C8271" s="3">
        <v>89431.086218571552</v>
      </c>
      <c r="D8271" s="3">
        <v>101576.46302049235</v>
      </c>
      <c r="E8271" s="3">
        <v>46882.18438378947</v>
      </c>
      <c r="F8271" s="3">
        <v>47303.382327340747</v>
      </c>
    </row>
    <row r="8272" spans="1:6">
      <c r="A8272" s="12">
        <v>45743.979166666664</v>
      </c>
      <c r="B8272" s="3">
        <v>9553.7872540796361</v>
      </c>
      <c r="C8272" s="3">
        <v>88300.550010642022</v>
      </c>
      <c r="D8272" s="3">
        <v>100295.88166344646</v>
      </c>
      <c r="E8272" s="3">
        <v>45403.65009183115</v>
      </c>
      <c r="F8272" s="3">
        <v>45830.759297677207</v>
      </c>
    </row>
    <row r="8273" spans="1:6">
      <c r="A8273" s="12">
        <v>45743.989583333336</v>
      </c>
      <c r="B8273" s="3">
        <v>9353.8793828719045</v>
      </c>
      <c r="C8273" s="3">
        <v>87005.799966923601</v>
      </c>
      <c r="D8273" s="3">
        <v>98997.907738503753</v>
      </c>
      <c r="E8273" s="3">
        <v>44223.311647438233</v>
      </c>
      <c r="F8273" s="3">
        <v>44628.98591916843</v>
      </c>
    </row>
    <row r="8274" spans="1:6">
      <c r="A8274" s="12">
        <v>45744</v>
      </c>
      <c r="B8274" s="3">
        <v>9073.838224183557</v>
      </c>
      <c r="C8274" s="3">
        <v>87757.262481275771</v>
      </c>
      <c r="D8274" s="3">
        <v>99325.398321235567</v>
      </c>
      <c r="E8274" s="3">
        <v>43317.252775319379</v>
      </c>
      <c r="F8274" s="3">
        <v>43620.38619864019</v>
      </c>
    </row>
    <row r="8275" spans="1:6">
      <c r="A8275" s="12">
        <v>45744.010416666664</v>
      </c>
      <c r="B8275" s="3">
        <v>8953.8791078213308</v>
      </c>
      <c r="C8275" s="3">
        <v>87476.412200502673</v>
      </c>
      <c r="D8275" s="3">
        <v>98841.610236679102</v>
      </c>
      <c r="E8275" s="3">
        <v>42061.995855506932</v>
      </c>
      <c r="F8275" s="3">
        <v>42466.932019140906</v>
      </c>
    </row>
    <row r="8276" spans="1:6">
      <c r="A8276" s="12">
        <v>45744.020833333336</v>
      </c>
      <c r="B8276" s="3">
        <v>8634.0120879247115</v>
      </c>
      <c r="C8276" s="3">
        <v>85465.244340124045</v>
      </c>
      <c r="D8276" s="3">
        <v>96851.184296074585</v>
      </c>
      <c r="E8276" s="3">
        <v>41088.296114090306</v>
      </c>
      <c r="F8276" s="3">
        <v>41480.955700980419</v>
      </c>
    </row>
    <row r="8277" spans="1:6">
      <c r="A8277" s="12">
        <v>45744.03125</v>
      </c>
      <c r="B8277" s="3">
        <v>8514.1341733954177</v>
      </c>
      <c r="C8277" s="3">
        <v>83662.473339953605</v>
      </c>
      <c r="D8277" s="3">
        <v>94889.092915822432</v>
      </c>
      <c r="E8277" s="3">
        <v>39884.251335199755</v>
      </c>
      <c r="F8277" s="3">
        <v>40290.83245975813</v>
      </c>
    </row>
    <row r="8278" spans="1:6">
      <c r="A8278" s="12">
        <v>45744.041666666664</v>
      </c>
      <c r="B8278" s="3">
        <v>8394.2143087224922</v>
      </c>
      <c r="C8278" s="3">
        <v>82541.250744902383</v>
      </c>
      <c r="D8278" s="3">
        <v>93632.252346938796</v>
      </c>
      <c r="E8278" s="3">
        <v>38949.145379541755</v>
      </c>
      <c r="F8278" s="3">
        <v>39308.122726077156</v>
      </c>
    </row>
    <row r="8279" spans="1:6">
      <c r="A8279" s="12">
        <v>45744.052083333336</v>
      </c>
      <c r="B8279" s="3">
        <v>8234.2725788987536</v>
      </c>
      <c r="C8279" s="3">
        <v>81958.153069213789</v>
      </c>
      <c r="D8279" s="3">
        <v>92788.780695629481</v>
      </c>
      <c r="E8279" s="3">
        <v>38238.753985388459</v>
      </c>
      <c r="F8279" s="3">
        <v>38562.220033065016</v>
      </c>
    </row>
    <row r="8280" spans="1:6">
      <c r="A8280" s="12">
        <v>45744.0625</v>
      </c>
      <c r="B8280" s="3">
        <v>8034.3996634958194</v>
      </c>
      <c r="C8280" s="3">
        <v>80170.129044724497</v>
      </c>
      <c r="D8280" s="3">
        <v>90966.80557238248</v>
      </c>
      <c r="E8280" s="3">
        <v>37150.765963146136</v>
      </c>
      <c r="F8280" s="3">
        <v>37493.897864982486</v>
      </c>
    </row>
    <row r="8281" spans="1:6">
      <c r="A8281" s="12">
        <v>45744.072916666664</v>
      </c>
      <c r="B8281" s="3">
        <v>7954.4211667524023</v>
      </c>
      <c r="C8281" s="3">
        <v>79871.013270232434</v>
      </c>
      <c r="D8281" s="3">
        <v>90571.705898265311</v>
      </c>
      <c r="E8281" s="3">
        <v>36761.903406835721</v>
      </c>
      <c r="F8281" s="3">
        <v>37207.230291599742</v>
      </c>
    </row>
    <row r="8282" spans="1:6">
      <c r="A8282" s="12">
        <v>45744.083333333336</v>
      </c>
      <c r="B8282" s="3">
        <v>7794.4392485880571</v>
      </c>
      <c r="C8282" s="3">
        <v>79636.941300411898</v>
      </c>
      <c r="D8282" s="3">
        <v>90342.610570540564</v>
      </c>
      <c r="E8282" s="3">
        <v>36363.434134061295</v>
      </c>
      <c r="F8282" s="3">
        <v>36832.941535242011</v>
      </c>
    </row>
    <row r="8283" spans="1:6">
      <c r="A8283" s="12">
        <v>45744.09375</v>
      </c>
      <c r="B8283" s="3">
        <v>7914.4807072568601</v>
      </c>
      <c r="C8283" s="3">
        <v>79022.06731751778</v>
      </c>
      <c r="D8283" s="3">
        <v>89823.001369279009</v>
      </c>
      <c r="E8283" s="3">
        <v>36367.156401119413</v>
      </c>
      <c r="F8283" s="3">
        <v>36846.233849674092</v>
      </c>
    </row>
    <row r="8284" spans="1:6">
      <c r="A8284" s="12">
        <v>45744.104166666664</v>
      </c>
      <c r="B8284" s="3">
        <v>7914.511386901896</v>
      </c>
      <c r="C8284" s="3">
        <v>78600.556087485878</v>
      </c>
      <c r="D8284" s="3">
        <v>89435.226521362682</v>
      </c>
      <c r="E8284" s="3">
        <v>36211.274624079131</v>
      </c>
      <c r="F8284" s="3">
        <v>36724.992946576589</v>
      </c>
    </row>
    <row r="8285" spans="1:6">
      <c r="A8285" s="12">
        <v>45744.114583333336</v>
      </c>
      <c r="B8285" s="3">
        <v>7794.5116529119632</v>
      </c>
      <c r="C8285" s="3">
        <v>78603.043985744778</v>
      </c>
      <c r="D8285" s="3">
        <v>89467.38223754667</v>
      </c>
      <c r="E8285" s="3">
        <v>36414.831028738503</v>
      </c>
      <c r="F8285" s="3">
        <v>36905.073516246863</v>
      </c>
    </row>
    <row r="8286" spans="1:6">
      <c r="A8286" s="12">
        <v>45744.125</v>
      </c>
      <c r="B8286" s="3">
        <v>7754.5273907907394</v>
      </c>
      <c r="C8286" s="3">
        <v>78401.784185781522</v>
      </c>
      <c r="D8286" s="3">
        <v>89367.296085866663</v>
      </c>
      <c r="E8286" s="3">
        <v>36843.582968226438</v>
      </c>
      <c r="F8286" s="3">
        <v>37204.750619044775</v>
      </c>
    </row>
    <row r="8287" spans="1:6">
      <c r="A8287" s="12">
        <v>45744.135416666664</v>
      </c>
      <c r="B8287" s="3">
        <v>7834.5004306294031</v>
      </c>
      <c r="C8287" s="3">
        <v>78664.45828198544</v>
      </c>
      <c r="D8287" s="3">
        <v>89928.106475903158</v>
      </c>
      <c r="E8287" s="3">
        <v>37443.917039593092</v>
      </c>
      <c r="F8287" s="3">
        <v>37738.043714224121</v>
      </c>
    </row>
    <row r="8288" spans="1:6">
      <c r="A8288" s="12">
        <v>45744.145833333336</v>
      </c>
      <c r="B8288" s="3">
        <v>8034.4862657988269</v>
      </c>
      <c r="C8288" s="3">
        <v>78883.658228251617</v>
      </c>
      <c r="D8288" s="3">
        <v>90243.689958931223</v>
      </c>
      <c r="E8288" s="3">
        <v>37766.639615103923</v>
      </c>
      <c r="F8288" s="3">
        <v>38085.121785521325</v>
      </c>
    </row>
    <row r="8289" spans="1:6">
      <c r="A8289" s="12">
        <v>45744.15625</v>
      </c>
      <c r="B8289" s="3">
        <v>8034.439374059335</v>
      </c>
      <c r="C8289" s="3">
        <v>79496.254483341443</v>
      </c>
      <c r="D8289" s="3">
        <v>90907.712598802274</v>
      </c>
      <c r="E8289" s="3">
        <v>38281.726993252021</v>
      </c>
      <c r="F8289" s="3">
        <v>38618.753009884073</v>
      </c>
    </row>
    <row r="8290" spans="1:6">
      <c r="A8290" s="12">
        <v>45744.166666666664</v>
      </c>
      <c r="B8290" s="3">
        <v>7994.4334727999703</v>
      </c>
      <c r="C8290" s="3">
        <v>79636.153440218899</v>
      </c>
      <c r="D8290" s="3">
        <v>90981.205120917919</v>
      </c>
      <c r="E8290" s="3">
        <v>38526.735676292912</v>
      </c>
      <c r="F8290" s="3">
        <v>38975.418541242419</v>
      </c>
    </row>
    <row r="8291" spans="1:6">
      <c r="A8291" s="12">
        <v>45744.177083333336</v>
      </c>
      <c r="B8291" s="3">
        <v>8154.3308715393059</v>
      </c>
      <c r="C8291" s="3">
        <v>80916.751035525085</v>
      </c>
      <c r="D8291" s="3">
        <v>92412.02133100621</v>
      </c>
      <c r="E8291" s="3">
        <v>39112.499822810707</v>
      </c>
      <c r="F8291" s="3">
        <v>39516.48760432213</v>
      </c>
    </row>
    <row r="8292" spans="1:6">
      <c r="A8292" s="12">
        <v>45744.1875</v>
      </c>
      <c r="B8292" s="3">
        <v>8154.2812862766687</v>
      </c>
      <c r="C8292" s="3">
        <v>81562.643081790535</v>
      </c>
      <c r="D8292" s="3">
        <v>93143.536662800398</v>
      </c>
      <c r="E8292" s="3">
        <v>39714.948319273448</v>
      </c>
      <c r="F8292" s="3">
        <v>40110.732422212161</v>
      </c>
    </row>
    <row r="8293" spans="1:6">
      <c r="A8293" s="12">
        <v>45744.197916666664</v>
      </c>
      <c r="B8293" s="3">
        <v>8234.2273843089661</v>
      </c>
      <c r="C8293" s="3">
        <v>82267.737011081888</v>
      </c>
      <c r="D8293" s="3">
        <v>93910.926974754213</v>
      </c>
      <c r="E8293" s="3">
        <v>40444.077742268382</v>
      </c>
      <c r="F8293" s="3">
        <v>40821.874186583431</v>
      </c>
    </row>
    <row r="8294" spans="1:6">
      <c r="A8294" s="12">
        <v>45744.208333333336</v>
      </c>
      <c r="B8294" s="3">
        <v>8234.1204255239772</v>
      </c>
      <c r="C8294" s="3">
        <v>83886.245766796128</v>
      </c>
      <c r="D8294" s="3">
        <v>95550.801925785447</v>
      </c>
      <c r="E8294" s="3">
        <v>41529.221017992953</v>
      </c>
      <c r="F8294" s="3">
        <v>41778.909766070799</v>
      </c>
    </row>
    <row r="8295" spans="1:6">
      <c r="A8295" s="12">
        <v>45744.21875</v>
      </c>
      <c r="B8295" s="3">
        <v>8673.8954333330548</v>
      </c>
      <c r="C8295" s="3">
        <v>86704.978206838641</v>
      </c>
      <c r="D8295" s="3">
        <v>98489.179935456981</v>
      </c>
      <c r="E8295" s="3">
        <v>42510.634968371261</v>
      </c>
      <c r="F8295" s="3">
        <v>42611.738195633756</v>
      </c>
    </row>
    <row r="8296" spans="1:6">
      <c r="A8296" s="12">
        <v>45744.229166666664</v>
      </c>
      <c r="B8296" s="3">
        <v>8753.7660466941888</v>
      </c>
      <c r="C8296" s="3">
        <v>88452.406975298552</v>
      </c>
      <c r="D8296" s="3">
        <v>100411.50642590188</v>
      </c>
      <c r="E8296" s="3">
        <v>43025.051356421485</v>
      </c>
      <c r="F8296" s="3">
        <v>43095.215996072162</v>
      </c>
    </row>
    <row r="8297" spans="1:6">
      <c r="A8297" s="12">
        <v>45744.239583333336</v>
      </c>
      <c r="B8297" s="3">
        <v>9073.581874583535</v>
      </c>
      <c r="C8297" s="3">
        <v>91031.478944393792</v>
      </c>
      <c r="D8297" s="3">
        <v>103354.90380206348</v>
      </c>
      <c r="E8297" s="3">
        <v>44133.582181404636</v>
      </c>
      <c r="F8297" s="3">
        <v>44256.258213010842</v>
      </c>
    </row>
    <row r="8298" spans="1:6">
      <c r="A8298" s="12">
        <v>45744.25</v>
      </c>
      <c r="B8298" s="3">
        <v>9433.3466622365449</v>
      </c>
      <c r="C8298" s="3">
        <v>94399.459426650617</v>
      </c>
      <c r="D8298" s="3">
        <v>106757.14023402665</v>
      </c>
      <c r="E8298" s="3">
        <v>45328.5055829212</v>
      </c>
      <c r="F8298" s="3">
        <v>45479.396140234523</v>
      </c>
    </row>
    <row r="8299" spans="1:6">
      <c r="A8299" s="12">
        <v>45744.260416666664</v>
      </c>
      <c r="B8299" s="3">
        <v>9793.034110270748</v>
      </c>
      <c r="C8299" s="3">
        <v>98145.620620032758</v>
      </c>
      <c r="D8299" s="3">
        <v>110495.96435119027</v>
      </c>
      <c r="E8299" s="3">
        <v>46033.80660619503</v>
      </c>
      <c r="F8299" s="3">
        <v>46314.646226452496</v>
      </c>
    </row>
    <row r="8300" spans="1:6">
      <c r="A8300" s="12">
        <v>45744.270833333336</v>
      </c>
      <c r="B8300" s="3">
        <v>10272.781820680188</v>
      </c>
      <c r="C8300" s="3">
        <v>101769.6621515912</v>
      </c>
      <c r="D8300" s="3">
        <v>114018.38791505124</v>
      </c>
      <c r="E8300" s="3">
        <v>47500.77806755303</v>
      </c>
      <c r="F8300" s="3">
        <v>48232.895861193036</v>
      </c>
    </row>
    <row r="8301" spans="1:6">
      <c r="A8301" s="12">
        <v>45744.28125</v>
      </c>
      <c r="B8301" s="3">
        <v>10832.605411351456</v>
      </c>
      <c r="C8301" s="3">
        <v>104167.7527755331</v>
      </c>
      <c r="D8301" s="3">
        <v>116416.51771051905</v>
      </c>
      <c r="E8301" s="3">
        <v>47650.286296777107</v>
      </c>
      <c r="F8301" s="3">
        <v>49474.488238798949</v>
      </c>
    </row>
    <row r="8302" spans="1:6">
      <c r="A8302" s="12">
        <v>45744.291666666664</v>
      </c>
      <c r="B8302" s="3">
        <v>11112.496853492567</v>
      </c>
      <c r="C8302" s="3">
        <v>105757.40586577149</v>
      </c>
      <c r="D8302" s="3">
        <v>117961.67690067117</v>
      </c>
      <c r="E8302" s="3">
        <v>47058.494284404289</v>
      </c>
      <c r="F8302" s="3">
        <v>50403.160662123395</v>
      </c>
    </row>
    <row r="8303" spans="1:6">
      <c r="A8303" s="12">
        <v>45744.302083333336</v>
      </c>
      <c r="B8303" s="3">
        <v>11672.439996374927</v>
      </c>
      <c r="C8303" s="3">
        <v>105863.7209881444</v>
      </c>
      <c r="D8303" s="3">
        <v>118110.74751000473</v>
      </c>
      <c r="E8303" s="3">
        <v>45672.214112403475</v>
      </c>
      <c r="F8303" s="3">
        <v>51165.027013605424</v>
      </c>
    </row>
    <row r="8304" spans="1:6">
      <c r="A8304" s="12">
        <v>45744.3125</v>
      </c>
      <c r="B8304" s="3">
        <v>12032.520548935094</v>
      </c>
      <c r="C8304" s="3">
        <v>104497.50801364839</v>
      </c>
      <c r="D8304" s="3">
        <v>116825.96124418448</v>
      </c>
      <c r="E8304" s="3">
        <v>43303.936958492603</v>
      </c>
      <c r="F8304" s="3">
        <v>52197.498946328298</v>
      </c>
    </row>
    <row r="8305" spans="1:6">
      <c r="A8305" s="12">
        <v>45744.322916666664</v>
      </c>
      <c r="B8305" s="3">
        <v>12392.638782327998</v>
      </c>
      <c r="C8305" s="3">
        <v>102701.26280474816</v>
      </c>
      <c r="D8305" s="3">
        <v>115119.11304108395</v>
      </c>
      <c r="E8305" s="3">
        <v>40882.876980970177</v>
      </c>
      <c r="F8305" s="3">
        <v>53338.389892488798</v>
      </c>
    </row>
    <row r="8306" spans="1:6">
      <c r="A8306" s="12">
        <v>45744.333333333336</v>
      </c>
      <c r="B8306" s="3">
        <v>12672.802131959634</v>
      </c>
      <c r="C8306" s="3">
        <v>100598.68004788863</v>
      </c>
      <c r="D8306" s="3">
        <v>113192.82589371987</v>
      </c>
      <c r="E8306" s="3">
        <v>38275.910503183681</v>
      </c>
      <c r="F8306" s="3">
        <v>53913.630348942752</v>
      </c>
    </row>
    <row r="8307" spans="1:6">
      <c r="A8307" s="12">
        <v>45744.34375</v>
      </c>
      <c r="B8307" s="3">
        <v>13152.895872153767</v>
      </c>
      <c r="C8307" s="3">
        <v>99035.667637336941</v>
      </c>
      <c r="D8307" s="3">
        <v>111962.9932695988</v>
      </c>
      <c r="E8307" s="3">
        <v>35714.62009904538</v>
      </c>
      <c r="F8307" s="3">
        <v>54789.69597665457</v>
      </c>
    </row>
    <row r="8308" spans="1:6">
      <c r="A8308" s="12">
        <v>45744.354166666664</v>
      </c>
      <c r="B8308" s="3">
        <v>13193.123505542477</v>
      </c>
      <c r="C8308" s="3">
        <v>96057.921465106308</v>
      </c>
      <c r="D8308" s="3">
        <v>109308.01599442289</v>
      </c>
      <c r="E8308" s="3">
        <v>33269.329496919301</v>
      </c>
      <c r="F8308" s="3">
        <v>55903.391905114026</v>
      </c>
    </row>
    <row r="8309" spans="1:6">
      <c r="A8309" s="12">
        <v>45744.364583333336</v>
      </c>
      <c r="B8309" s="3">
        <v>12953.319620162738</v>
      </c>
      <c r="C8309" s="3">
        <v>93808.129191070824</v>
      </c>
      <c r="D8309" s="3">
        <v>106872.17887230573</v>
      </c>
      <c r="E8309" s="3">
        <v>29883.78332893741</v>
      </c>
      <c r="F8309" s="3">
        <v>55405.503371102976</v>
      </c>
    </row>
    <row r="8310" spans="1:6">
      <c r="A8310" s="12">
        <v>45744.375</v>
      </c>
      <c r="B8310" s="3">
        <v>12873.657873467773</v>
      </c>
      <c r="C8310" s="3">
        <v>89184.190590356709</v>
      </c>
      <c r="D8310" s="3">
        <v>102395.1106673483</v>
      </c>
      <c r="E8310" s="3">
        <v>26168.309612737408</v>
      </c>
      <c r="F8310" s="3">
        <v>54609.308201672589</v>
      </c>
    </row>
    <row r="8311" spans="1:6">
      <c r="A8311" s="12">
        <v>45744.385416666664</v>
      </c>
      <c r="B8311" s="3">
        <v>13793.957290946826</v>
      </c>
      <c r="C8311" s="3">
        <v>85148.319017468893</v>
      </c>
      <c r="D8311" s="3">
        <v>97041.533936330365</v>
      </c>
      <c r="E8311" s="3">
        <v>22795.358947813576</v>
      </c>
      <c r="F8311" s="3">
        <v>53560.511494729188</v>
      </c>
    </row>
    <row r="8312" spans="1:6">
      <c r="A8312" s="12">
        <v>45744.395833333336</v>
      </c>
      <c r="B8312" s="3">
        <v>13514.262899803327</v>
      </c>
      <c r="C8312" s="3">
        <v>81281.070487044912</v>
      </c>
      <c r="D8312" s="3">
        <v>93174.986239537218</v>
      </c>
      <c r="E8312" s="3">
        <v>19159.515363514729</v>
      </c>
      <c r="F8312" s="3">
        <v>52062.406253869834</v>
      </c>
    </row>
    <row r="8313" spans="1:6">
      <c r="A8313" s="12">
        <v>45744.40625</v>
      </c>
      <c r="B8313" s="3">
        <v>13434.413388629015</v>
      </c>
      <c r="C8313" s="3">
        <v>79419.277397118931</v>
      </c>
      <c r="D8313" s="3">
        <v>91422.211416370425</v>
      </c>
      <c r="E8313" s="3">
        <v>15794.435306554204</v>
      </c>
      <c r="F8313" s="3">
        <v>51260.246649689223</v>
      </c>
    </row>
    <row r="8314" spans="1:6">
      <c r="A8314" s="12">
        <v>45744.416666666664</v>
      </c>
      <c r="B8314" s="3">
        <v>13514.725979222432</v>
      </c>
      <c r="C8314" s="3">
        <v>75684.685529377515</v>
      </c>
      <c r="D8314" s="3">
        <v>87751.226662711386</v>
      </c>
      <c r="E8314" s="3">
        <v>11741.49574078839</v>
      </c>
      <c r="F8314" s="3">
        <v>48929.756130702786</v>
      </c>
    </row>
    <row r="8315" spans="1:6">
      <c r="A8315" s="12">
        <v>45744.427083333336</v>
      </c>
      <c r="B8315" s="3">
        <v>13435.033296186828</v>
      </c>
      <c r="C8315" s="3">
        <v>72542.634535817924</v>
      </c>
      <c r="D8315" s="3">
        <v>84309.164066974408</v>
      </c>
      <c r="E8315" s="3">
        <v>8141.903856769437</v>
      </c>
      <c r="F8315" s="3">
        <v>46920.860683243525</v>
      </c>
    </row>
    <row r="8316" spans="1:6">
      <c r="A8316" s="12">
        <v>45744.4375</v>
      </c>
      <c r="B8316" s="3">
        <v>12995.298424119044</v>
      </c>
      <c r="C8316" s="3">
        <v>70174.515239958069</v>
      </c>
      <c r="D8316" s="3">
        <v>80847.05093879356</v>
      </c>
      <c r="E8316" s="3">
        <v>4539.9766654475343</v>
      </c>
      <c r="F8316" s="3">
        <v>45241.301987396779</v>
      </c>
    </row>
    <row r="8317" spans="1:6">
      <c r="A8317" s="12">
        <v>45744.447916666664</v>
      </c>
      <c r="B8317" s="3">
        <v>12755.586545073798</v>
      </c>
      <c r="C8317" s="3">
        <v>67345.327318960015</v>
      </c>
      <c r="D8317" s="3">
        <v>77519.712230620658</v>
      </c>
      <c r="E8317" s="3">
        <v>1450.6783125983341</v>
      </c>
      <c r="F8317" s="3">
        <v>42816.342136770589</v>
      </c>
    </row>
    <row r="8318" spans="1:6">
      <c r="A8318" s="12">
        <v>45744.458333333336</v>
      </c>
      <c r="B8318" s="3">
        <v>12715.711490358186</v>
      </c>
      <c r="C8318" s="3">
        <v>66450.495178057055</v>
      </c>
      <c r="D8318" s="3">
        <v>76202.355683484246</v>
      </c>
      <c r="E8318" s="3">
        <v>384.15834661257128</v>
      </c>
      <c r="F8318" s="3">
        <v>43190.503439368505</v>
      </c>
    </row>
    <row r="8319" spans="1:6">
      <c r="A8319" s="12">
        <v>45744.46875</v>
      </c>
      <c r="B8319" s="3">
        <v>12675.862618868226</v>
      </c>
      <c r="C8319" s="3">
        <v>65168.858565505332</v>
      </c>
      <c r="D8319" s="3">
        <v>75740.936596108906</v>
      </c>
      <c r="E8319" s="3">
        <v>1830.6384370860721</v>
      </c>
      <c r="F8319" s="3">
        <v>43685.444841601638</v>
      </c>
    </row>
    <row r="8320" spans="1:6">
      <c r="A8320" s="12">
        <v>45744.479166666664</v>
      </c>
      <c r="B8320" s="3">
        <v>12636.047090411426</v>
      </c>
      <c r="C8320" s="3">
        <v>63222.928498695182</v>
      </c>
      <c r="D8320" s="3">
        <v>75041.483394768788</v>
      </c>
      <c r="E8320" s="3">
        <v>3481.574852027602</v>
      </c>
      <c r="F8320" s="3">
        <v>43945.216230034413</v>
      </c>
    </row>
    <row r="8321" spans="1:6">
      <c r="A8321" s="12">
        <v>45744.489583333336</v>
      </c>
      <c r="B8321" s="3">
        <v>12356.188042872114</v>
      </c>
      <c r="C8321" s="3">
        <v>61477.108057020749</v>
      </c>
      <c r="D8321" s="3">
        <v>74212.848606314859</v>
      </c>
      <c r="E8321" s="3">
        <v>4395.3052847933241</v>
      </c>
      <c r="F8321" s="3">
        <v>45326.410674016617</v>
      </c>
    </row>
    <row r="8322" spans="1:6">
      <c r="A8322" s="12">
        <v>45744.5</v>
      </c>
      <c r="B8322" s="3">
        <v>12156.246929446574</v>
      </c>
      <c r="C8322" s="3">
        <v>60341.678708229898</v>
      </c>
      <c r="D8322" s="3">
        <v>74110.39665269712</v>
      </c>
      <c r="E8322" s="3">
        <v>5078.3180226908235</v>
      </c>
      <c r="F8322" s="3">
        <v>45168.610054236982</v>
      </c>
    </row>
    <row r="8323" spans="1:6">
      <c r="A8323" s="12">
        <v>45744.510416666664</v>
      </c>
      <c r="B8323" s="3">
        <v>11876.293803926916</v>
      </c>
      <c r="C8323" s="3">
        <v>59268.916205119422</v>
      </c>
      <c r="D8323" s="3">
        <v>73277.424874929784</v>
      </c>
      <c r="E8323" s="3">
        <v>4725.8006440265572</v>
      </c>
      <c r="F8323" s="3">
        <v>44421.018969458637</v>
      </c>
    </row>
    <row r="8324" spans="1:6">
      <c r="A8324" s="12">
        <v>45744.520833333336</v>
      </c>
      <c r="B8324" s="3">
        <v>11996.375944328838</v>
      </c>
      <c r="C8324" s="3">
        <v>59137.328929817282</v>
      </c>
      <c r="D8324" s="3">
        <v>72813.666203420609</v>
      </c>
      <c r="E8324" s="3">
        <v>4998.7880169928831</v>
      </c>
      <c r="F8324" s="3">
        <v>44451.703481858356</v>
      </c>
    </row>
    <row r="8325" spans="1:6">
      <c r="A8325" s="12">
        <v>45744.53125</v>
      </c>
      <c r="B8325" s="3">
        <v>12236.434229572611</v>
      </c>
      <c r="C8325" s="3">
        <v>60328.323899653122</v>
      </c>
      <c r="D8325" s="3">
        <v>73609.406170111659</v>
      </c>
      <c r="E8325" s="3">
        <v>6065.1848566307499</v>
      </c>
      <c r="F8325" s="3">
        <v>44424.3423664808</v>
      </c>
    </row>
    <row r="8326" spans="1:6">
      <c r="A8326" s="12">
        <v>45744.541666666664</v>
      </c>
      <c r="B8326" s="3">
        <v>11556.633916562869</v>
      </c>
      <c r="C8326" s="3">
        <v>58077.159745964833</v>
      </c>
      <c r="D8326" s="3">
        <v>72578.425240654702</v>
      </c>
      <c r="E8326" s="3">
        <v>7922.5943823681164</v>
      </c>
      <c r="F8326" s="3">
        <v>45629.177472772375</v>
      </c>
    </row>
    <row r="8327" spans="1:6">
      <c r="A8327" s="12">
        <v>45744.552083333336</v>
      </c>
      <c r="B8327" s="3">
        <v>11836.606141660095</v>
      </c>
      <c r="C8327" s="3">
        <v>58372.263048119741</v>
      </c>
      <c r="D8327" s="3">
        <v>71766.122763736974</v>
      </c>
      <c r="E8327" s="3">
        <v>6745.5592798169955</v>
      </c>
      <c r="F8327" s="3">
        <v>44478.07042372373</v>
      </c>
    </row>
    <row r="8328" spans="1:6">
      <c r="A8328" s="12">
        <v>45744.5625</v>
      </c>
      <c r="B8328" s="3">
        <v>12396.488861629734</v>
      </c>
      <c r="C8328" s="3">
        <v>59893.843019701941</v>
      </c>
      <c r="D8328" s="3">
        <v>72004.791275972675</v>
      </c>
      <c r="E8328" s="3">
        <v>5814.4410092656735</v>
      </c>
      <c r="F8328" s="3">
        <v>42400.014132857541</v>
      </c>
    </row>
    <row r="8329" spans="1:6">
      <c r="A8329" s="12">
        <v>45744.572916666664</v>
      </c>
      <c r="B8329" s="3">
        <v>12236.545131936289</v>
      </c>
      <c r="C8329" s="3">
        <v>59177.122273714907</v>
      </c>
      <c r="D8329" s="3">
        <v>71507.713245131468</v>
      </c>
      <c r="E8329" s="3">
        <v>6373.1025471635676</v>
      </c>
      <c r="F8329" s="3">
        <v>40768.139905959666</v>
      </c>
    </row>
    <row r="8330" spans="1:6">
      <c r="A8330" s="12">
        <v>45744.583333333336</v>
      </c>
      <c r="B8330" s="3">
        <v>11756.483072965773</v>
      </c>
      <c r="C8330" s="3">
        <v>58568.18282776852</v>
      </c>
      <c r="D8330" s="3">
        <v>70948.166858876924</v>
      </c>
      <c r="E8330" s="3">
        <v>5809.6209760505435</v>
      </c>
      <c r="F8330" s="3">
        <v>42063.724175661606</v>
      </c>
    </row>
    <row r="8331" spans="1:6">
      <c r="A8331" s="12">
        <v>45744.59375</v>
      </c>
      <c r="B8331" s="3">
        <v>12076.287747335205</v>
      </c>
      <c r="C8331" s="3">
        <v>60726.544266187542</v>
      </c>
      <c r="D8331" s="3">
        <v>71527.343376915203</v>
      </c>
      <c r="E8331" s="3">
        <v>3273.1301940665612</v>
      </c>
      <c r="F8331" s="3">
        <v>39192.512281231691</v>
      </c>
    </row>
    <row r="8332" spans="1:6">
      <c r="A8332" s="12">
        <v>45744.604166666664</v>
      </c>
      <c r="B8332" s="3">
        <v>11915.838388939974</v>
      </c>
      <c r="C8332" s="3">
        <v>63754.633858380352</v>
      </c>
      <c r="D8332" s="3">
        <v>73378.944557358613</v>
      </c>
      <c r="E8332" s="3">
        <v>2817.7590656588095</v>
      </c>
      <c r="F8332" s="3">
        <v>39334.632280606806</v>
      </c>
    </row>
    <row r="8333" spans="1:6">
      <c r="A8333" s="12">
        <v>45744.614583333336</v>
      </c>
      <c r="B8333" s="3">
        <v>12755.451881244497</v>
      </c>
      <c r="C8333" s="3">
        <v>68915.14452265724</v>
      </c>
      <c r="D8333" s="3">
        <v>78161.945138735551</v>
      </c>
      <c r="E8333" s="3">
        <v>8835.6750948455756</v>
      </c>
      <c r="F8333" s="3">
        <v>39226.082846048987</v>
      </c>
    </row>
    <row r="8334" spans="1:6">
      <c r="A8334" s="12">
        <v>45744.625</v>
      </c>
      <c r="B8334" s="3">
        <v>12995.38639373023</v>
      </c>
      <c r="C8334" s="3">
        <v>68249.583741284179</v>
      </c>
      <c r="D8334" s="3">
        <v>78446.264086302559</v>
      </c>
      <c r="E8334" s="3">
        <v>9749.0618518305037</v>
      </c>
      <c r="F8334" s="3">
        <v>40191.786647239103</v>
      </c>
    </row>
    <row r="8335" spans="1:6">
      <c r="A8335" s="12">
        <v>45744.635416666664</v>
      </c>
      <c r="B8335" s="3">
        <v>13794.698071451601</v>
      </c>
      <c r="C8335" s="3">
        <v>76788.287177163715</v>
      </c>
      <c r="D8335" s="3">
        <v>87056.495224286293</v>
      </c>
      <c r="E8335" s="3">
        <v>18308.657433203432</v>
      </c>
      <c r="F8335" s="3">
        <v>40696.341986190237</v>
      </c>
    </row>
    <row r="8336" spans="1:6">
      <c r="A8336" s="12">
        <v>45744.645833333336</v>
      </c>
      <c r="B8336" s="3">
        <v>13434.637022004357</v>
      </c>
      <c r="C8336" s="3">
        <v>76805.075278425211</v>
      </c>
      <c r="D8336" s="3">
        <v>87085.777388252085</v>
      </c>
      <c r="E8336" s="3">
        <v>19440.803327709</v>
      </c>
      <c r="F8336" s="3">
        <v>41468.061231029453</v>
      </c>
    </row>
    <row r="8337" spans="1:6">
      <c r="A8337" s="12">
        <v>45744.65625</v>
      </c>
      <c r="B8337" s="3">
        <v>13554.367038224118</v>
      </c>
      <c r="C8337" s="3">
        <v>80571.150335016879</v>
      </c>
      <c r="D8337" s="3">
        <v>90786.442914841333</v>
      </c>
      <c r="E8337" s="3">
        <v>22751.297285467368</v>
      </c>
      <c r="F8337" s="3">
        <v>42317.11883214923</v>
      </c>
    </row>
    <row r="8338" spans="1:6">
      <c r="A8338" s="12">
        <v>45744.666666666664</v>
      </c>
      <c r="B8338" s="3">
        <v>14433.535823885139</v>
      </c>
      <c r="C8338" s="3">
        <v>92598.293772860314</v>
      </c>
      <c r="D8338" s="3">
        <v>101892.58410770351</v>
      </c>
      <c r="E8338" s="3">
        <v>33301.133383591288</v>
      </c>
      <c r="F8338" s="3">
        <v>45617.07456796612</v>
      </c>
    </row>
    <row r="8339" spans="1:6">
      <c r="A8339" s="12">
        <v>45744.677083333336</v>
      </c>
      <c r="B8339" s="3">
        <v>13753.495432544059</v>
      </c>
      <c r="C8339" s="3">
        <v>91990.310249795337</v>
      </c>
      <c r="D8339" s="3">
        <v>103351.55861592668</v>
      </c>
      <c r="E8339" s="3">
        <v>36488.357405404211</v>
      </c>
      <c r="F8339" s="3">
        <v>47075.624924211566</v>
      </c>
    </row>
    <row r="8340" spans="1:6">
      <c r="A8340" s="12">
        <v>45744.6875</v>
      </c>
      <c r="B8340" s="3">
        <v>13234.016552291389</v>
      </c>
      <c r="C8340" s="3">
        <v>84697.577894212154</v>
      </c>
      <c r="D8340" s="3">
        <v>97050.490765082897</v>
      </c>
      <c r="E8340" s="3">
        <v>30976.623120439479</v>
      </c>
      <c r="F8340" s="3">
        <v>45233.978930354504</v>
      </c>
    </row>
    <row r="8341" spans="1:6">
      <c r="A8341" s="12">
        <v>45744.697916666664</v>
      </c>
      <c r="B8341" s="3">
        <v>13434.10476079112</v>
      </c>
      <c r="C8341" s="3">
        <v>84491.483788912563</v>
      </c>
      <c r="D8341" s="3">
        <v>96164.824734028545</v>
      </c>
      <c r="E8341" s="3">
        <v>30590.607690893212</v>
      </c>
      <c r="F8341" s="3">
        <v>43711.512752046299</v>
      </c>
    </row>
    <row r="8342" spans="1:6">
      <c r="A8342" s="12">
        <v>45744.708333333336</v>
      </c>
      <c r="B8342" s="3">
        <v>13233.995799396878</v>
      </c>
      <c r="C8342" s="3">
        <v>85370.540483643417</v>
      </c>
      <c r="D8342" s="3">
        <v>97652.682214647299</v>
      </c>
      <c r="E8342" s="3">
        <v>32842.259318280594</v>
      </c>
      <c r="F8342" s="3">
        <v>45064.640143093675</v>
      </c>
    </row>
    <row r="8343" spans="1:6">
      <c r="A8343" s="12">
        <v>45744.71875</v>
      </c>
      <c r="B8343" s="3">
        <v>13593.686440099789</v>
      </c>
      <c r="C8343" s="3">
        <v>89322.784356846983</v>
      </c>
      <c r="D8343" s="3">
        <v>101427.77507054512</v>
      </c>
      <c r="E8343" s="3">
        <v>36694.506877447922</v>
      </c>
      <c r="F8343" s="3">
        <v>46530.564947011349</v>
      </c>
    </row>
    <row r="8344" spans="1:6">
      <c r="A8344" s="12">
        <v>45744.729166666664</v>
      </c>
      <c r="B8344" s="3">
        <v>14193.354234345958</v>
      </c>
      <c r="C8344" s="3">
        <v>93209.625810393336</v>
      </c>
      <c r="D8344" s="3">
        <v>105565.58407009636</v>
      </c>
      <c r="E8344" s="3">
        <v>41637.972862388924</v>
      </c>
      <c r="F8344" s="3">
        <v>49524.785198589867</v>
      </c>
    </row>
    <row r="8345" spans="1:6">
      <c r="A8345" s="12">
        <v>45744.739583333336</v>
      </c>
      <c r="B8345" s="3">
        <v>14472.8946034693</v>
      </c>
      <c r="C8345" s="3">
        <v>99703.494869284928</v>
      </c>
      <c r="D8345" s="3">
        <v>111801.04849660513</v>
      </c>
      <c r="E8345" s="3">
        <v>47310.944203429804</v>
      </c>
      <c r="F8345" s="3">
        <v>52631.085101447279</v>
      </c>
    </row>
    <row r="8346" spans="1:6">
      <c r="A8346" s="12">
        <v>45744.75</v>
      </c>
      <c r="B8346" s="3">
        <v>15072.513134075711</v>
      </c>
      <c r="C8346" s="3">
        <v>105087.8301782515</v>
      </c>
      <c r="D8346" s="3">
        <v>117066.37395861254</v>
      </c>
      <c r="E8346" s="3">
        <v>52080.804309493076</v>
      </c>
      <c r="F8346" s="3">
        <v>55146.255509828123</v>
      </c>
    </row>
    <row r="8347" spans="1:6">
      <c r="A8347" s="12">
        <v>45744.760416666664</v>
      </c>
      <c r="B8347" s="3">
        <v>15432.152619755241</v>
      </c>
      <c r="C8347" s="3">
        <v>109767.70726585787</v>
      </c>
      <c r="D8347" s="3">
        <v>121743.20122762045</v>
      </c>
      <c r="E8347" s="3">
        <v>56097.847526545389</v>
      </c>
      <c r="F8347" s="3">
        <v>57694.361589990811</v>
      </c>
    </row>
    <row r="8348" spans="1:6">
      <c r="A8348" s="12">
        <v>45744.770833333336</v>
      </c>
      <c r="B8348" s="3">
        <v>15712.012316841276</v>
      </c>
      <c r="C8348" s="3">
        <v>111582.46348693961</v>
      </c>
      <c r="D8348" s="3">
        <v>123425.07332806702</v>
      </c>
      <c r="E8348" s="3">
        <v>57972.743610935933</v>
      </c>
      <c r="F8348" s="3">
        <v>58869.495147486043</v>
      </c>
    </row>
    <row r="8349" spans="1:6">
      <c r="A8349" s="12">
        <v>45744.78125</v>
      </c>
      <c r="B8349" s="3">
        <v>15671.966347233487</v>
      </c>
      <c r="C8349" s="3">
        <v>112103.15439334049</v>
      </c>
      <c r="D8349" s="3">
        <v>123938.45516495963</v>
      </c>
      <c r="E8349" s="3">
        <v>59746.772209076626</v>
      </c>
      <c r="F8349" s="3">
        <v>60299.2398132249</v>
      </c>
    </row>
    <row r="8350" spans="1:6">
      <c r="A8350" s="12">
        <v>45744.791666666664</v>
      </c>
      <c r="B8350" s="3">
        <v>15551.974852980702</v>
      </c>
      <c r="C8350" s="3">
        <v>112109.94966926407</v>
      </c>
      <c r="D8350" s="3">
        <v>123930.4523409493</v>
      </c>
      <c r="E8350" s="3">
        <v>60485.477063118778</v>
      </c>
      <c r="F8350" s="3">
        <v>60891.896129196313</v>
      </c>
    </row>
    <row r="8351" spans="1:6">
      <c r="A8351" s="12">
        <v>45744.802083333336</v>
      </c>
      <c r="B8351" s="3">
        <v>15432.016914623919</v>
      </c>
      <c r="C8351" s="3">
        <v>111239.09419586035</v>
      </c>
      <c r="D8351" s="3">
        <v>123298.04602147893</v>
      </c>
      <c r="E8351" s="3">
        <v>60948.50016882558</v>
      </c>
      <c r="F8351" s="3">
        <v>61317.228667763266</v>
      </c>
    </row>
    <row r="8352" spans="1:6">
      <c r="A8352" s="12">
        <v>45744.8125</v>
      </c>
      <c r="B8352" s="3">
        <v>15072.160178714825</v>
      </c>
      <c r="C8352" s="3">
        <v>109392.42555790684</v>
      </c>
      <c r="D8352" s="3">
        <v>121387.41577169929</v>
      </c>
      <c r="E8352" s="3">
        <v>60451.321803096725</v>
      </c>
      <c r="F8352" s="3">
        <v>60715.97484244909</v>
      </c>
    </row>
    <row r="8353" spans="1:6">
      <c r="A8353" s="12">
        <v>45744.822916666664</v>
      </c>
      <c r="B8353" s="3">
        <v>14832.256091918071</v>
      </c>
      <c r="C8353" s="3">
        <v>108019.15417606909</v>
      </c>
      <c r="D8353" s="3">
        <v>120143.56641019262</v>
      </c>
      <c r="E8353" s="3">
        <v>59732.549854348494</v>
      </c>
      <c r="F8353" s="3">
        <v>60003.293388198545</v>
      </c>
    </row>
    <row r="8354" spans="1:6">
      <c r="A8354" s="12">
        <v>45744.833333333336</v>
      </c>
      <c r="B8354" s="3">
        <v>14512.360798521022</v>
      </c>
      <c r="C8354" s="3">
        <v>106540.53189096902</v>
      </c>
      <c r="D8354" s="3">
        <v>118693.46039751363</v>
      </c>
      <c r="E8354" s="3">
        <v>58965.005773808385</v>
      </c>
      <c r="F8354" s="3">
        <v>59229.122753943295</v>
      </c>
    </row>
    <row r="8355" spans="1:6">
      <c r="A8355" s="12">
        <v>45744.84375</v>
      </c>
      <c r="B8355" s="3">
        <v>14112.509235699556</v>
      </c>
      <c r="C8355" s="3">
        <v>104920.47455469726</v>
      </c>
      <c r="D8355" s="3">
        <v>117096.87435957111</v>
      </c>
      <c r="E8355" s="3">
        <v>58177.539988111144</v>
      </c>
      <c r="F8355" s="3">
        <v>58439.009174022482</v>
      </c>
    </row>
    <row r="8356" spans="1:6">
      <c r="A8356" s="12">
        <v>45744.854166666664</v>
      </c>
      <c r="B8356" s="3">
        <v>13552.656773758585</v>
      </c>
      <c r="C8356" s="3">
        <v>102660.38486260801</v>
      </c>
      <c r="D8356" s="3">
        <v>114835.26216314745</v>
      </c>
      <c r="E8356" s="3">
        <v>56811.365642530996</v>
      </c>
      <c r="F8356" s="3">
        <v>57114.662177044862</v>
      </c>
    </row>
    <row r="8357" spans="1:6">
      <c r="A8357" s="12">
        <v>45744.864583333336</v>
      </c>
      <c r="B8357" s="3">
        <v>13152.808683039675</v>
      </c>
      <c r="C8357" s="3">
        <v>100638.61054305598</v>
      </c>
      <c r="D8357" s="3">
        <v>112576.06714328214</v>
      </c>
      <c r="E8357" s="3">
        <v>55375.439073677197</v>
      </c>
      <c r="F8357" s="3">
        <v>55628.947968499604</v>
      </c>
    </row>
    <row r="8358" spans="1:6">
      <c r="A8358" s="12">
        <v>45744.875</v>
      </c>
      <c r="B8358" s="3">
        <v>12752.972053491871</v>
      </c>
      <c r="C8358" s="3">
        <v>98609.69682245799</v>
      </c>
      <c r="D8358" s="3">
        <v>110413.47146090171</v>
      </c>
      <c r="E8358" s="3">
        <v>53773.913320198932</v>
      </c>
      <c r="F8358" s="3">
        <v>53939.157225364062</v>
      </c>
    </row>
    <row r="8359" spans="1:6">
      <c r="A8359" s="12">
        <v>45744.885416666664</v>
      </c>
      <c r="B8359" s="3">
        <v>12713.087468712218</v>
      </c>
      <c r="C8359" s="3">
        <v>97379.124795453885</v>
      </c>
      <c r="D8359" s="3">
        <v>109204.68150280676</v>
      </c>
      <c r="E8359" s="3">
        <v>53506.529564981502</v>
      </c>
      <c r="F8359" s="3">
        <v>53777.853749920738</v>
      </c>
    </row>
    <row r="8360" spans="1:6">
      <c r="A8360" s="12">
        <v>45744.895833333336</v>
      </c>
      <c r="B8360" s="3">
        <v>12393.230176401017</v>
      </c>
      <c r="C8360" s="3">
        <v>95509.110643320484</v>
      </c>
      <c r="D8360" s="3">
        <v>107194.6576650638</v>
      </c>
      <c r="E8360" s="3">
        <v>52515.184744607344</v>
      </c>
      <c r="F8360" s="3">
        <v>52828.210578469392</v>
      </c>
    </row>
    <row r="8361" spans="1:6">
      <c r="A8361" s="12">
        <v>45744.90625</v>
      </c>
      <c r="B8361" s="3">
        <v>12273.341797621972</v>
      </c>
      <c r="C8361" s="3">
        <v>93931.078874721803</v>
      </c>
      <c r="D8361" s="3">
        <v>105546.18942295742</v>
      </c>
      <c r="E8361" s="3">
        <v>51840.620688182978</v>
      </c>
      <c r="F8361" s="3">
        <v>52205.397556071883</v>
      </c>
    </row>
    <row r="8362" spans="1:6">
      <c r="A8362" s="12">
        <v>45744.916666666664</v>
      </c>
      <c r="B8362" s="3">
        <v>12113.35753851425</v>
      </c>
      <c r="C8362" s="3">
        <v>93645.73619105629</v>
      </c>
      <c r="D8362" s="3">
        <v>105387.06946680378</v>
      </c>
      <c r="E8362" s="3">
        <v>52168.363621674776</v>
      </c>
      <c r="F8362" s="3">
        <v>52539.60696123341</v>
      </c>
    </row>
    <row r="8363" spans="1:6">
      <c r="A8363" s="12">
        <v>45744.927083333336</v>
      </c>
      <c r="B8363" s="3">
        <v>11473.496858752511</v>
      </c>
      <c r="C8363" s="3">
        <v>91977.243665239119</v>
      </c>
      <c r="D8363" s="3">
        <v>103743.64743196915</v>
      </c>
      <c r="E8363" s="3">
        <v>51573.212944643332</v>
      </c>
      <c r="F8363" s="3">
        <v>51968.849765710889</v>
      </c>
    </row>
    <row r="8364" spans="1:6">
      <c r="A8364" s="12">
        <v>45744.9375</v>
      </c>
      <c r="B8364" s="3">
        <v>10913.692437791227</v>
      </c>
      <c r="C8364" s="3">
        <v>89196.246655463416</v>
      </c>
      <c r="D8364" s="3">
        <v>100983.21470033578</v>
      </c>
      <c r="E8364" s="3">
        <v>49651.41673742306</v>
      </c>
      <c r="F8364" s="3">
        <v>50092.401086088656</v>
      </c>
    </row>
    <row r="8365" spans="1:6">
      <c r="A8365" s="12">
        <v>45744.947916666664</v>
      </c>
      <c r="B8365" s="3">
        <v>10593.846325025645</v>
      </c>
      <c r="C8365" s="3">
        <v>87118.209727907801</v>
      </c>
      <c r="D8365" s="3">
        <v>98771.509872112307</v>
      </c>
      <c r="E8365" s="3">
        <v>47786.891085514035</v>
      </c>
      <c r="F8365" s="3">
        <v>48147.559389647926</v>
      </c>
    </row>
    <row r="8366" spans="1:6">
      <c r="A8366" s="12">
        <v>45744.958333333336</v>
      </c>
      <c r="B8366" s="3">
        <v>10273.997379567902</v>
      </c>
      <c r="C8366" s="3">
        <v>84937.731035434554</v>
      </c>
      <c r="D8366" s="3">
        <v>96571.535079484689</v>
      </c>
      <c r="E8366" s="3">
        <v>45856.757943250625</v>
      </c>
      <c r="F8366" s="3">
        <v>46248.124266265957</v>
      </c>
    </row>
    <row r="8367" spans="1:6">
      <c r="A8367" s="12">
        <v>45744.96875</v>
      </c>
      <c r="B8367" s="3">
        <v>9874.1398905571878</v>
      </c>
      <c r="C8367" s="3">
        <v>83252.752061894411</v>
      </c>
      <c r="D8367" s="3">
        <v>94881.820932416929</v>
      </c>
      <c r="E8367" s="3">
        <v>44213.27131257065</v>
      </c>
      <c r="F8367" s="3">
        <v>44651.372681821536</v>
      </c>
    </row>
    <row r="8368" spans="1:6">
      <c r="A8368" s="12">
        <v>45744.979166666664</v>
      </c>
      <c r="B8368" s="3">
        <v>9554.2364034473903</v>
      </c>
      <c r="C8368" s="3">
        <v>82012.745817646311</v>
      </c>
      <c r="D8368" s="3">
        <v>93590.113791357857</v>
      </c>
      <c r="E8368" s="3">
        <v>43149.11883335498</v>
      </c>
      <c r="F8368" s="3">
        <v>43586.885443215026</v>
      </c>
    </row>
    <row r="8369" spans="1:6">
      <c r="A8369" s="12">
        <v>45744.989583333336</v>
      </c>
      <c r="B8369" s="3">
        <v>9274.3647238543526</v>
      </c>
      <c r="C8369" s="3">
        <v>80179.203132984519</v>
      </c>
      <c r="D8369" s="3">
        <v>91671.437865258893</v>
      </c>
      <c r="E8369" s="3">
        <v>42051.96456860075</v>
      </c>
      <c r="F8369" s="3">
        <v>42552.168765451352</v>
      </c>
    </row>
    <row r="8370" spans="1:6">
      <c r="A8370" s="12">
        <v>45745</v>
      </c>
      <c r="B8370" s="3">
        <v>8954.4562274818709</v>
      </c>
      <c r="C8370" s="3">
        <v>78796.086288483581</v>
      </c>
      <c r="D8370" s="3">
        <v>90266.806202793625</v>
      </c>
      <c r="E8370" s="3">
        <v>40345.249220467005</v>
      </c>
      <c r="F8370" s="3">
        <v>40823.096144350347</v>
      </c>
    </row>
    <row r="8371" spans="1:6">
      <c r="A8371" s="12">
        <v>45745.010416666664</v>
      </c>
      <c r="B8371" s="3">
        <v>8834.5084838033636</v>
      </c>
      <c r="C8371" s="3">
        <v>78338.781582446303</v>
      </c>
      <c r="D8371" s="3">
        <v>89661.619597229961</v>
      </c>
      <c r="E8371" s="3">
        <v>39687.408351086466</v>
      </c>
      <c r="F8371" s="3">
        <v>40107.677286618855</v>
      </c>
    </row>
    <row r="8372" spans="1:6">
      <c r="A8372" s="12">
        <v>45745.020833333336</v>
      </c>
      <c r="B8372" s="3">
        <v>8594.5996962169793</v>
      </c>
      <c r="C8372" s="3">
        <v>77146.915324881498</v>
      </c>
      <c r="D8372" s="3">
        <v>88315.680492945743</v>
      </c>
      <c r="E8372" s="3">
        <v>38317.199819201895</v>
      </c>
      <c r="F8372" s="3">
        <v>38751.881567454438</v>
      </c>
    </row>
    <row r="8373" spans="1:6">
      <c r="A8373" s="12">
        <v>45745.03125</v>
      </c>
      <c r="B8373" s="3">
        <v>8434.7056772574488</v>
      </c>
      <c r="C8373" s="3">
        <v>75696.847699118181</v>
      </c>
      <c r="D8373" s="3">
        <v>86769.93683295534</v>
      </c>
      <c r="E8373" s="3">
        <v>36969.12296327373</v>
      </c>
      <c r="F8373" s="3">
        <v>37326.387894677857</v>
      </c>
    </row>
    <row r="8374" spans="1:6">
      <c r="A8374" s="12">
        <v>45745.041666666664</v>
      </c>
      <c r="B8374" s="3">
        <v>8274.8375234620999</v>
      </c>
      <c r="C8374" s="3">
        <v>73759.665746011437</v>
      </c>
      <c r="D8374" s="3">
        <v>84795.820970251065</v>
      </c>
      <c r="E8374" s="3">
        <v>35849.337295375415</v>
      </c>
      <c r="F8374" s="3">
        <v>36244.892958273209</v>
      </c>
    </row>
    <row r="8375" spans="1:6">
      <c r="A8375" s="12">
        <v>45745.052083333336</v>
      </c>
      <c r="B8375" s="3">
        <v>8074.8660761224228</v>
      </c>
      <c r="C8375" s="3">
        <v>73486.640101575074</v>
      </c>
      <c r="D8375" s="3">
        <v>84411.324229825419</v>
      </c>
      <c r="E8375" s="3">
        <v>35293.857104738301</v>
      </c>
      <c r="F8375" s="3">
        <v>35690.40541511323</v>
      </c>
    </row>
    <row r="8376" spans="1:6">
      <c r="A8376" s="12">
        <v>45745.0625</v>
      </c>
      <c r="B8376" s="3">
        <v>7914.944294588081</v>
      </c>
      <c r="C8376" s="3">
        <v>72390.455306667311</v>
      </c>
      <c r="D8376" s="3">
        <v>83332.257505536079</v>
      </c>
      <c r="E8376" s="3">
        <v>33868.109415404258</v>
      </c>
      <c r="F8376" s="3">
        <v>34286.283294909379</v>
      </c>
    </row>
    <row r="8377" spans="1:6">
      <c r="A8377" s="12">
        <v>45745.072916666664</v>
      </c>
      <c r="B8377" s="3">
        <v>7714.9837766733308</v>
      </c>
      <c r="C8377" s="3">
        <v>71792.028009808098</v>
      </c>
      <c r="D8377" s="3">
        <v>82221.164503092339</v>
      </c>
      <c r="E8377" s="3">
        <v>32939.02758883121</v>
      </c>
      <c r="F8377" s="3">
        <v>33452.417912213357</v>
      </c>
    </row>
    <row r="8378" spans="1:6">
      <c r="A8378" s="12">
        <v>45745.083333333336</v>
      </c>
      <c r="B8378" s="3">
        <v>7555.0579252671578</v>
      </c>
      <c r="C8378" s="3">
        <v>70807.182885712682</v>
      </c>
      <c r="D8378" s="3">
        <v>81066.716761305797</v>
      </c>
      <c r="E8378" s="3">
        <v>32217.451686759749</v>
      </c>
      <c r="F8378" s="3">
        <v>32790.538866052048</v>
      </c>
    </row>
    <row r="8379" spans="1:6">
      <c r="A8379" s="12">
        <v>45745.09375</v>
      </c>
      <c r="B8379" s="3">
        <v>7635.119784524657</v>
      </c>
      <c r="C8379" s="3">
        <v>70009.495233139663</v>
      </c>
      <c r="D8379" s="3">
        <v>80219.036525431089</v>
      </c>
      <c r="E8379" s="3">
        <v>31419.808204675439</v>
      </c>
      <c r="F8379" s="3">
        <v>32112.076528637936</v>
      </c>
    </row>
    <row r="8380" spans="1:6">
      <c r="A8380" s="12">
        <v>45745.104166666664</v>
      </c>
      <c r="B8380" s="3">
        <v>7515.172918049273</v>
      </c>
      <c r="C8380" s="3">
        <v>69244.414476209495</v>
      </c>
      <c r="D8380" s="3">
        <v>79491.926140460942</v>
      </c>
      <c r="E8380" s="3">
        <v>31313.729698452065</v>
      </c>
      <c r="F8380" s="3">
        <v>32058.22253048054</v>
      </c>
    </row>
    <row r="8381" spans="1:6">
      <c r="A8381" s="12">
        <v>45745.114583333336</v>
      </c>
      <c r="B8381" s="3">
        <v>7515.1995713812839</v>
      </c>
      <c r="C8381" s="3">
        <v>68898.844891977715</v>
      </c>
      <c r="D8381" s="3">
        <v>79150.59235790222</v>
      </c>
      <c r="E8381" s="3">
        <v>30906.318646571861</v>
      </c>
      <c r="F8381" s="3">
        <v>31645.675010935676</v>
      </c>
    </row>
    <row r="8382" spans="1:6">
      <c r="A8382" s="12">
        <v>45745.125</v>
      </c>
      <c r="B8382" s="3">
        <v>7555.2374834318362</v>
      </c>
      <c r="C8382" s="3">
        <v>68350.664128071076</v>
      </c>
      <c r="D8382" s="3">
        <v>78575.756322472254</v>
      </c>
      <c r="E8382" s="3">
        <v>30800.032192584076</v>
      </c>
      <c r="F8382" s="3">
        <v>31412.742906735799</v>
      </c>
    </row>
    <row r="8383" spans="1:6">
      <c r="A8383" s="12">
        <v>45745.135416666664</v>
      </c>
      <c r="B8383" s="3">
        <v>7595.2285922302826</v>
      </c>
      <c r="C8383" s="3">
        <v>68417.433074674482</v>
      </c>
      <c r="D8383" s="3">
        <v>78663.062284440137</v>
      </c>
      <c r="E8383" s="3">
        <v>30893.318035058972</v>
      </c>
      <c r="F8383" s="3">
        <v>31471.936673830554</v>
      </c>
    </row>
    <row r="8384" spans="1:6">
      <c r="A8384" s="12">
        <v>45745.145833333336</v>
      </c>
      <c r="B8384" s="3">
        <v>7555.1917510688645</v>
      </c>
      <c r="C8384" s="3">
        <v>69034.530888789886</v>
      </c>
      <c r="D8384" s="3">
        <v>79227.109624175151</v>
      </c>
      <c r="E8384" s="3">
        <v>31203.484638410511</v>
      </c>
      <c r="F8384" s="3">
        <v>31811.021641878273</v>
      </c>
    </row>
    <row r="8385" spans="1:6">
      <c r="A8385" s="12">
        <v>45745.15625</v>
      </c>
      <c r="B8385" s="3">
        <v>7395.1705801193993</v>
      </c>
      <c r="C8385" s="3">
        <v>69401.248233173028</v>
      </c>
      <c r="D8385" s="3">
        <v>79531.016973007369</v>
      </c>
      <c r="E8385" s="3">
        <v>31402.327095687608</v>
      </c>
      <c r="F8385" s="3">
        <v>32015.808331417487</v>
      </c>
    </row>
    <row r="8386" spans="1:6">
      <c r="A8386" s="12">
        <v>45745.166666666664</v>
      </c>
      <c r="B8386" s="3">
        <v>7435.1398596551044</v>
      </c>
      <c r="C8386" s="3">
        <v>69780.5174009271</v>
      </c>
      <c r="D8386" s="3">
        <v>79940.741205106126</v>
      </c>
      <c r="E8386" s="3">
        <v>31375.884761658428</v>
      </c>
      <c r="F8386" s="3">
        <v>31957.196041520154</v>
      </c>
    </row>
    <row r="8387" spans="1:6">
      <c r="A8387" s="12">
        <v>45745.177083333336</v>
      </c>
      <c r="B8387" s="3">
        <v>7555.0963033147473</v>
      </c>
      <c r="C8387" s="3">
        <v>70364.438175492396</v>
      </c>
      <c r="D8387" s="3">
        <v>80534.990145401694</v>
      </c>
      <c r="E8387" s="3">
        <v>32056.290863403599</v>
      </c>
      <c r="F8387" s="3">
        <v>32628.338592955639</v>
      </c>
    </row>
    <row r="8388" spans="1:6">
      <c r="A8388" s="12">
        <v>45745.1875</v>
      </c>
      <c r="B8388" s="3">
        <v>7435.0942152316093</v>
      </c>
      <c r="C8388" s="3">
        <v>70377.143948528625</v>
      </c>
      <c r="D8388" s="3">
        <v>80594.780875225668</v>
      </c>
      <c r="E8388" s="3">
        <v>32319.91357006464</v>
      </c>
      <c r="F8388" s="3">
        <v>32919.130793044023</v>
      </c>
    </row>
    <row r="8389" spans="1:6">
      <c r="A8389" s="12">
        <v>45745.197916666664</v>
      </c>
      <c r="B8389" s="3">
        <v>7395.0981125119451</v>
      </c>
      <c r="C8389" s="3">
        <v>70264.839503162046</v>
      </c>
      <c r="D8389" s="3">
        <v>80538.886723904099</v>
      </c>
      <c r="E8389" s="3">
        <v>32594.696288606166</v>
      </c>
      <c r="F8389" s="3">
        <v>33209.272437648498</v>
      </c>
    </row>
    <row r="8390" spans="1:6">
      <c r="A8390" s="12">
        <v>45745.208333333336</v>
      </c>
      <c r="B8390" s="3">
        <v>7435.096950669832</v>
      </c>
      <c r="C8390" s="3">
        <v>70252.741301183909</v>
      </c>
      <c r="D8390" s="3">
        <v>80553.617107331389</v>
      </c>
      <c r="E8390" s="3">
        <v>32833.303524451258</v>
      </c>
      <c r="F8390" s="3">
        <v>33401.177512946699</v>
      </c>
    </row>
    <row r="8391" spans="1:6">
      <c r="A8391" s="12">
        <v>45745.21875</v>
      </c>
      <c r="B8391" s="3">
        <v>7634.9991217009892</v>
      </c>
      <c r="C8391" s="3">
        <v>71510.565172351897</v>
      </c>
      <c r="D8391" s="3">
        <v>81787.704209019939</v>
      </c>
      <c r="E8391" s="3">
        <v>33583.597287027485</v>
      </c>
      <c r="F8391" s="3">
        <v>34075.706471843456</v>
      </c>
    </row>
    <row r="8392" spans="1:6">
      <c r="A8392" s="12">
        <v>45745.229166666664</v>
      </c>
      <c r="B8392" s="3">
        <v>7794.9499068251798</v>
      </c>
      <c r="C8392" s="3">
        <v>72285.662929900092</v>
      </c>
      <c r="D8392" s="3">
        <v>82581.405093785215</v>
      </c>
      <c r="E8392" s="3">
        <v>34004.183026677521</v>
      </c>
      <c r="F8392" s="3">
        <v>34517.247920541493</v>
      </c>
    </row>
    <row r="8393" spans="1:6">
      <c r="A8393" s="12">
        <v>45745.239583333336</v>
      </c>
      <c r="B8393" s="3">
        <v>8114.8986156462861</v>
      </c>
      <c r="C8393" s="3">
        <v>73155.853960510372</v>
      </c>
      <c r="D8393" s="3">
        <v>83356.736858909309</v>
      </c>
      <c r="E8393" s="3">
        <v>34589.76914450332</v>
      </c>
      <c r="F8393" s="3">
        <v>35111.243037253254</v>
      </c>
    </row>
    <row r="8394" spans="1:6">
      <c r="A8394" s="12">
        <v>45745.25</v>
      </c>
      <c r="B8394" s="3">
        <v>8074.8267515611569</v>
      </c>
      <c r="C8394" s="3">
        <v>74117.39423162624</v>
      </c>
      <c r="D8394" s="3">
        <v>84419.888804399452</v>
      </c>
      <c r="E8394" s="3">
        <v>35560.869796449231</v>
      </c>
      <c r="F8394" s="3">
        <v>36121.447737216578</v>
      </c>
    </row>
    <row r="8395" spans="1:6">
      <c r="A8395" s="12">
        <v>45745.260416666664</v>
      </c>
      <c r="B8395" s="3">
        <v>8154.7429583902012</v>
      </c>
      <c r="C8395" s="3">
        <v>75111.711285212426</v>
      </c>
      <c r="D8395" s="3">
        <v>85610.568694386384</v>
      </c>
      <c r="E8395" s="3">
        <v>35899.646863550435</v>
      </c>
      <c r="F8395" s="3">
        <v>36553.123129507861</v>
      </c>
    </row>
    <row r="8396" spans="1:6">
      <c r="A8396" s="12">
        <v>45745.270833333336</v>
      </c>
      <c r="B8396" s="3">
        <v>8314.6928939806985</v>
      </c>
      <c r="C8396" s="3">
        <v>75719.921769914552</v>
      </c>
      <c r="D8396" s="3">
        <v>86637.549987381601</v>
      </c>
      <c r="E8396" s="3">
        <v>36541.776855678196</v>
      </c>
      <c r="F8396" s="3">
        <v>37333.169405557681</v>
      </c>
    </row>
    <row r="8397" spans="1:6">
      <c r="A8397" s="12">
        <v>45745.28125</v>
      </c>
      <c r="B8397" s="3">
        <v>8634.6391558379382</v>
      </c>
      <c r="C8397" s="3">
        <v>76289.649331475797</v>
      </c>
      <c r="D8397" s="3">
        <v>87443.9833964391</v>
      </c>
      <c r="E8397" s="3">
        <v>37289.45317652684</v>
      </c>
      <c r="F8397" s="3">
        <v>38260.13340076102</v>
      </c>
    </row>
    <row r="8398" spans="1:6">
      <c r="A8398" s="12">
        <v>45745.291666666664</v>
      </c>
      <c r="B8398" s="3">
        <v>8874.5900562970801</v>
      </c>
      <c r="C8398" s="3">
        <v>76930.851516392824</v>
      </c>
      <c r="D8398" s="3">
        <v>88056.725919422257</v>
      </c>
      <c r="E8398" s="3">
        <v>37549.098000564598</v>
      </c>
      <c r="F8398" s="3">
        <v>38809.78063729409</v>
      </c>
    </row>
    <row r="8399" spans="1:6">
      <c r="A8399" s="12">
        <v>45745.302083333336</v>
      </c>
      <c r="B8399" s="3">
        <v>9034.5299136400718</v>
      </c>
      <c r="C8399" s="3">
        <v>77529.023764520462</v>
      </c>
      <c r="D8399" s="3">
        <v>88657.280759484347</v>
      </c>
      <c r="E8399" s="3">
        <v>38502.691684483871</v>
      </c>
      <c r="F8399" s="3">
        <v>39982.196026517508</v>
      </c>
    </row>
    <row r="8400" spans="1:6">
      <c r="A8400" s="12">
        <v>45745.3125</v>
      </c>
      <c r="B8400" s="3">
        <v>9474.4935762814475</v>
      </c>
      <c r="C8400" s="3">
        <v>77829.522708835095</v>
      </c>
      <c r="D8400" s="3">
        <v>89099.890237449901</v>
      </c>
      <c r="E8400" s="3">
        <v>38712.93332926384</v>
      </c>
      <c r="F8400" s="3">
        <v>41104.298870083912</v>
      </c>
    </row>
    <row r="8401" spans="1:6">
      <c r="A8401" s="12">
        <v>45745.322916666664</v>
      </c>
      <c r="B8401" s="3">
        <v>9674.5012031818114</v>
      </c>
      <c r="C8401" s="3">
        <v>77541.487982516381</v>
      </c>
      <c r="D8401" s="3">
        <v>88893.873231107733</v>
      </c>
      <c r="E8401" s="3">
        <v>38394.331693650951</v>
      </c>
      <c r="F8401" s="3">
        <v>42335.400487686471</v>
      </c>
    </row>
    <row r="8402" spans="1:6">
      <c r="A8402" s="12">
        <v>45745.333333333336</v>
      </c>
      <c r="B8402" s="3">
        <v>9954.4586144496461</v>
      </c>
      <c r="C8402" s="3">
        <v>78194.527039440611</v>
      </c>
      <c r="D8402" s="3">
        <v>89365.168591860798</v>
      </c>
      <c r="E8402" s="3">
        <v>38714.9323113832</v>
      </c>
      <c r="F8402" s="3">
        <v>43550.618024864052</v>
      </c>
    </row>
    <row r="8403" spans="1:6">
      <c r="A8403" s="12">
        <v>45745.34375</v>
      </c>
      <c r="B8403" s="3">
        <v>10354.386044931023</v>
      </c>
      <c r="C8403" s="3">
        <v>78962.217513876196</v>
      </c>
      <c r="D8403" s="3">
        <v>89709.61843240638</v>
      </c>
      <c r="E8403" s="3">
        <v>38614.888301522078</v>
      </c>
      <c r="F8403" s="3">
        <v>45111.843763520526</v>
      </c>
    </row>
    <row r="8404" spans="1:6">
      <c r="A8404" s="12">
        <v>45745.354166666664</v>
      </c>
      <c r="B8404" s="3">
        <v>10754.190691357071</v>
      </c>
      <c r="C8404" s="3">
        <v>81804.181504657652</v>
      </c>
      <c r="D8404" s="3">
        <v>92600.516067282006</v>
      </c>
      <c r="E8404" s="3">
        <v>41234.646861482885</v>
      </c>
      <c r="F8404" s="3">
        <v>46331.48870435579</v>
      </c>
    </row>
    <row r="8405" spans="1:6">
      <c r="A8405" s="12">
        <v>45745.364583333336</v>
      </c>
      <c r="B8405" s="3">
        <v>11154.012044365905</v>
      </c>
      <c r="C8405" s="3">
        <v>84222.939355884824</v>
      </c>
      <c r="D8405" s="3">
        <v>95248.891002239863</v>
      </c>
      <c r="E8405" s="3">
        <v>43906.981021442101</v>
      </c>
      <c r="F8405" s="3">
        <v>48832.340116340878</v>
      </c>
    </row>
    <row r="8406" spans="1:6">
      <c r="A8406" s="12">
        <v>45745.375</v>
      </c>
      <c r="B8406" s="3">
        <v>11673.844743484848</v>
      </c>
      <c r="C8406" s="3">
        <v>86892.944737261088</v>
      </c>
      <c r="D8406" s="3">
        <v>97673.782033973315</v>
      </c>
      <c r="E8406" s="3">
        <v>45952.995892384701</v>
      </c>
      <c r="F8406" s="3">
        <v>50060.605226771688</v>
      </c>
    </row>
    <row r="8407" spans="1:6">
      <c r="A8407" s="12">
        <v>45745.385416666664</v>
      </c>
      <c r="B8407" s="3">
        <v>12193.671415325238</v>
      </c>
      <c r="C8407" s="3">
        <v>89057.04925080041</v>
      </c>
      <c r="D8407" s="3">
        <v>99769.653231836623</v>
      </c>
      <c r="E8407" s="3">
        <v>47854.330702952306</v>
      </c>
      <c r="F8407" s="3">
        <v>52203.144714797367</v>
      </c>
    </row>
    <row r="8408" spans="1:6">
      <c r="A8408" s="12">
        <v>45745.395833333336</v>
      </c>
      <c r="B8408" s="3">
        <v>12753.552311852032</v>
      </c>
      <c r="C8408" s="3">
        <v>90901.170543636283</v>
      </c>
      <c r="D8408" s="3">
        <v>101545.34680183133</v>
      </c>
      <c r="E8408" s="3">
        <v>48939.456872064584</v>
      </c>
      <c r="F8408" s="3">
        <v>53203.621374868802</v>
      </c>
    </row>
    <row r="8409" spans="1:6">
      <c r="A8409" s="12">
        <v>45745.40625</v>
      </c>
      <c r="B8409" s="3">
        <v>12753.581006694874</v>
      </c>
      <c r="C8409" s="3">
        <v>90472.354834642611</v>
      </c>
      <c r="D8409" s="3">
        <v>101337.54760993265</v>
      </c>
      <c r="E8409" s="3">
        <v>49015.570565825765</v>
      </c>
      <c r="F8409" s="3">
        <v>54693.725807298164</v>
      </c>
    </row>
    <row r="8410" spans="1:6">
      <c r="A8410" s="12">
        <v>45745.416666666664</v>
      </c>
      <c r="B8410" s="3">
        <v>13313.471929691725</v>
      </c>
      <c r="C8410" s="3">
        <v>92007.5290601741</v>
      </c>
      <c r="D8410" s="3">
        <v>102727.86758244674</v>
      </c>
      <c r="E8410" s="3">
        <v>49885.157196333312</v>
      </c>
      <c r="F8410" s="3">
        <v>55578.029349821307</v>
      </c>
    </row>
    <row r="8411" spans="1:6">
      <c r="A8411" s="12">
        <v>45745.427083333336</v>
      </c>
      <c r="B8411" s="3">
        <v>14473.334718905073</v>
      </c>
      <c r="C8411" s="3">
        <v>93789.79100857889</v>
      </c>
      <c r="D8411" s="3">
        <v>103003.00878746725</v>
      </c>
      <c r="E8411" s="3">
        <v>49816.755341957738</v>
      </c>
      <c r="F8411" s="3">
        <v>56279.110855161794</v>
      </c>
    </row>
    <row r="8412" spans="1:6">
      <c r="A8412" s="12">
        <v>45745.4375</v>
      </c>
      <c r="B8412" s="3">
        <v>14473.450516292301</v>
      </c>
      <c r="C8412" s="3">
        <v>92064.532719351191</v>
      </c>
      <c r="D8412" s="3">
        <v>101455.05819365598</v>
      </c>
      <c r="E8412" s="3">
        <v>48507.88594262331</v>
      </c>
      <c r="F8412" s="3">
        <v>57172.569416569902</v>
      </c>
    </row>
    <row r="8413" spans="1:6">
      <c r="A8413" s="12">
        <v>45745.447916666664</v>
      </c>
      <c r="B8413" s="3">
        <v>14593.381914460388</v>
      </c>
      <c r="C8413" s="3">
        <v>93215.97104800283</v>
      </c>
      <c r="D8413" s="3">
        <v>102445.30388158557</v>
      </c>
      <c r="E8413" s="3">
        <v>49243.769647439229</v>
      </c>
      <c r="F8413" s="3">
        <v>57981.608597356317</v>
      </c>
    </row>
    <row r="8414" spans="1:6">
      <c r="A8414" s="12">
        <v>45745.458333333336</v>
      </c>
      <c r="B8414" s="3">
        <v>15153.277239088276</v>
      </c>
      <c r="C8414" s="3">
        <v>94816.101299808142</v>
      </c>
      <c r="D8414" s="3">
        <v>104161.98473665566</v>
      </c>
      <c r="E8414" s="3">
        <v>50538.006412991766</v>
      </c>
      <c r="F8414" s="3">
        <v>58038.691081553508</v>
      </c>
    </row>
    <row r="8415" spans="1:6">
      <c r="A8415" s="12">
        <v>45745.46875</v>
      </c>
      <c r="B8415" s="3">
        <v>15433.304408824999</v>
      </c>
      <c r="C8415" s="3">
        <v>94123.122570800988</v>
      </c>
      <c r="D8415" s="3">
        <v>103978.1594715391</v>
      </c>
      <c r="E8415" s="3">
        <v>50349.186706717162</v>
      </c>
      <c r="F8415" s="3">
        <v>59200.146071528769</v>
      </c>
    </row>
    <row r="8416" spans="1:6">
      <c r="A8416" s="12">
        <v>45745.479166666664</v>
      </c>
      <c r="B8416" s="3">
        <v>15233.384185819255</v>
      </c>
      <c r="C8416" s="3">
        <v>92831.883302754926</v>
      </c>
      <c r="D8416" s="3">
        <v>102903.05908505013</v>
      </c>
      <c r="E8416" s="3">
        <v>49691.333922265614</v>
      </c>
      <c r="F8416" s="3">
        <v>59937.264674470985</v>
      </c>
    </row>
    <row r="8417" spans="1:6">
      <c r="A8417" s="12">
        <v>45745.489583333336</v>
      </c>
      <c r="B8417" s="3">
        <v>15153.273056621041</v>
      </c>
      <c r="C8417" s="3">
        <v>94550.605078008288</v>
      </c>
      <c r="D8417" s="3">
        <v>104276.07756993808</v>
      </c>
      <c r="E8417" s="3">
        <v>52113.898243465032</v>
      </c>
      <c r="F8417" s="3">
        <v>61043.875113128299</v>
      </c>
    </row>
    <row r="8418" spans="1:6">
      <c r="A8418" s="12">
        <v>45745.5</v>
      </c>
      <c r="B8418" s="3">
        <v>15553.087620483153</v>
      </c>
      <c r="C8418" s="3">
        <v>97524.228871350686</v>
      </c>
      <c r="D8418" s="3">
        <v>106817.32222095465</v>
      </c>
      <c r="E8418" s="3">
        <v>54404.956807628398</v>
      </c>
      <c r="F8418" s="3">
        <v>60878.040237705798</v>
      </c>
    </row>
    <row r="8419" spans="1:6">
      <c r="A8419" s="12">
        <v>45745.510416666664</v>
      </c>
      <c r="B8419" s="3">
        <v>15713.045741567756</v>
      </c>
      <c r="C8419" s="3">
        <v>97918.890925142216</v>
      </c>
      <c r="D8419" s="3">
        <v>107421.67497929213</v>
      </c>
      <c r="E8419" s="3">
        <v>55812.81431780602</v>
      </c>
      <c r="F8419" s="3">
        <v>62646.678994726855</v>
      </c>
    </row>
    <row r="8420" spans="1:6">
      <c r="A8420" s="12">
        <v>45745.520833333336</v>
      </c>
      <c r="B8420" s="3">
        <v>15473.101667239229</v>
      </c>
      <c r="C8420" s="3">
        <v>97202.793549262133</v>
      </c>
      <c r="D8420" s="3">
        <v>106834.26179311762</v>
      </c>
      <c r="E8420" s="3">
        <v>55368.366417282508</v>
      </c>
      <c r="F8420" s="3">
        <v>62720.502644579086</v>
      </c>
    </row>
    <row r="8421" spans="1:6">
      <c r="A8421" s="12">
        <v>45745.53125</v>
      </c>
      <c r="B8421" s="3">
        <v>15513.184045433878</v>
      </c>
      <c r="C8421" s="3">
        <v>96544.004791868676</v>
      </c>
      <c r="D8421" s="3">
        <v>105721.13898886756</v>
      </c>
      <c r="E8421" s="3">
        <v>54349.326279464687</v>
      </c>
      <c r="F8421" s="3">
        <v>61695.760155768898</v>
      </c>
    </row>
    <row r="8422" spans="1:6">
      <c r="A8422" s="12">
        <v>45745.541666666664</v>
      </c>
      <c r="B8422" s="3">
        <v>15353.286752715034</v>
      </c>
      <c r="C8422" s="3">
        <v>95437.020791900184</v>
      </c>
      <c r="D8422" s="3">
        <v>104288.42972615168</v>
      </c>
      <c r="E8422" s="3">
        <v>52864.135576803157</v>
      </c>
      <c r="F8422" s="3">
        <v>60242.595459959637</v>
      </c>
    </row>
    <row r="8423" spans="1:6">
      <c r="A8423" s="12">
        <v>45745.552083333336</v>
      </c>
      <c r="B8423" s="3">
        <v>15713.361988635281</v>
      </c>
      <c r="C8423" s="3">
        <v>94607.000704728765</v>
      </c>
      <c r="D8423" s="3">
        <v>103594.64778316414</v>
      </c>
      <c r="E8423" s="3">
        <v>52879.298145010922</v>
      </c>
      <c r="F8423" s="3">
        <v>60605.825356704132</v>
      </c>
    </row>
    <row r="8424" spans="1:6">
      <c r="A8424" s="12">
        <v>45745.5625</v>
      </c>
      <c r="B8424" s="3">
        <v>15233.561619190859</v>
      </c>
      <c r="C8424" s="3">
        <v>91424.305570419107</v>
      </c>
      <c r="D8424" s="3">
        <v>100983.66172479525</v>
      </c>
      <c r="E8424" s="3">
        <v>50329.625971211834</v>
      </c>
      <c r="F8424" s="3">
        <v>59918.645234190844</v>
      </c>
    </row>
    <row r="8425" spans="1:6">
      <c r="A8425" s="12">
        <v>45745.572916666664</v>
      </c>
      <c r="B8425" s="3">
        <v>15233.692058911802</v>
      </c>
      <c r="C8425" s="3">
        <v>90377.893151515949</v>
      </c>
      <c r="D8425" s="3">
        <v>99899.790525173768</v>
      </c>
      <c r="E8425" s="3">
        <v>48777.189967922692</v>
      </c>
      <c r="F8425" s="3">
        <v>57607.425920468122</v>
      </c>
    </row>
    <row r="8426" spans="1:6">
      <c r="A8426" s="12">
        <v>45745.583333333336</v>
      </c>
      <c r="B8426" s="3">
        <v>14594.272736148783</v>
      </c>
      <c r="C8426" s="3">
        <v>82274.970204842612</v>
      </c>
      <c r="D8426" s="3">
        <v>92075.460499382505</v>
      </c>
      <c r="E8426" s="3">
        <v>41506.372382468238</v>
      </c>
      <c r="F8426" s="3">
        <v>56177.099455536067</v>
      </c>
    </row>
    <row r="8427" spans="1:6">
      <c r="A8427" s="12">
        <v>45745.59375</v>
      </c>
      <c r="B8427" s="3">
        <v>13875.037384961537</v>
      </c>
      <c r="C8427" s="3">
        <v>73216.365593301423</v>
      </c>
      <c r="D8427" s="3">
        <v>83253.748031324954</v>
      </c>
      <c r="E8427" s="3">
        <v>33109.54754294829</v>
      </c>
      <c r="F8427" s="3">
        <v>53911.137200829042</v>
      </c>
    </row>
    <row r="8428" spans="1:6">
      <c r="A8428" s="12">
        <v>45745.604166666664</v>
      </c>
      <c r="B8428" s="3">
        <v>13515.065876255994</v>
      </c>
      <c r="C8428" s="3">
        <v>71403.779453076975</v>
      </c>
      <c r="D8428" s="3">
        <v>81817.996564787551</v>
      </c>
      <c r="E8428" s="3">
        <v>32606.015751484341</v>
      </c>
      <c r="F8428" s="3">
        <v>55428.853002660755</v>
      </c>
    </row>
    <row r="8429" spans="1:6">
      <c r="A8429" s="12">
        <v>45745.614583333336</v>
      </c>
      <c r="B8429" s="3">
        <v>13914.502485564017</v>
      </c>
      <c r="C8429" s="3">
        <v>78659.446413063633</v>
      </c>
      <c r="D8429" s="3">
        <v>88916.452673649997</v>
      </c>
      <c r="E8429" s="3">
        <v>38916.634928075706</v>
      </c>
      <c r="F8429" s="3">
        <v>54755.639701186294</v>
      </c>
    </row>
    <row r="8430" spans="1:6">
      <c r="A8430" s="12">
        <v>45745.625</v>
      </c>
      <c r="B8430" s="3">
        <v>14114.418989633969</v>
      </c>
      <c r="C8430" s="3">
        <v>80155.412197665763</v>
      </c>
      <c r="D8430" s="3">
        <v>89630.156780514779</v>
      </c>
      <c r="E8430" s="3">
        <v>40104.9647780581</v>
      </c>
      <c r="F8430" s="3">
        <v>53101.312590082642</v>
      </c>
    </row>
    <row r="8431" spans="1:6">
      <c r="A8431" s="12">
        <v>45745.635416666664</v>
      </c>
      <c r="B8431" s="3">
        <v>13994.39535692708</v>
      </c>
      <c r="C8431" s="3">
        <v>80076.68214262776</v>
      </c>
      <c r="D8431" s="3">
        <v>89952.705537287387</v>
      </c>
      <c r="E8431" s="3">
        <v>40272.73217383572</v>
      </c>
      <c r="F8431" s="3">
        <v>54489.116519880889</v>
      </c>
    </row>
    <row r="8432" spans="1:6">
      <c r="A8432" s="12">
        <v>45745.645833333336</v>
      </c>
      <c r="B8432" s="3">
        <v>13874.494749081752</v>
      </c>
      <c r="C8432" s="3">
        <v>80019.40205821782</v>
      </c>
      <c r="D8432" s="3">
        <v>88839.399876141964</v>
      </c>
      <c r="E8432" s="3">
        <v>38525.050428620627</v>
      </c>
      <c r="F8432" s="3">
        <v>52904.635040378154</v>
      </c>
    </row>
    <row r="8433" spans="1:6">
      <c r="A8433" s="12">
        <v>45745.65625</v>
      </c>
      <c r="B8433" s="3">
        <v>14034.766871078849</v>
      </c>
      <c r="C8433" s="3">
        <v>76381.95045830142</v>
      </c>
      <c r="D8433" s="3">
        <v>85875.82174514285</v>
      </c>
      <c r="E8433" s="3">
        <v>35434.602292010371</v>
      </c>
      <c r="F8433" s="3">
        <v>50790.354544495589</v>
      </c>
    </row>
    <row r="8434" spans="1:6">
      <c r="A8434" s="12">
        <v>45745.666666666664</v>
      </c>
      <c r="B8434" s="3">
        <v>13275.1511761781</v>
      </c>
      <c r="C8434" s="3">
        <v>70765.33368266256</v>
      </c>
      <c r="D8434" s="3">
        <v>80532.521820144713</v>
      </c>
      <c r="E8434" s="3">
        <v>31080.203741161258</v>
      </c>
      <c r="F8434" s="3">
        <v>50753.348253748001</v>
      </c>
    </row>
    <row r="8435" spans="1:6">
      <c r="A8435" s="12">
        <v>45745.677083333336</v>
      </c>
      <c r="B8435" s="3">
        <v>13035.209561963267</v>
      </c>
      <c r="C8435" s="3">
        <v>69936.86912312638</v>
      </c>
      <c r="D8435" s="3">
        <v>80186.206386682257</v>
      </c>
      <c r="E8435" s="3">
        <v>30994.255461970421</v>
      </c>
      <c r="F8435" s="3">
        <v>50809.591327018672</v>
      </c>
    </row>
    <row r="8436" spans="1:6">
      <c r="A8436" s="12">
        <v>45745.6875</v>
      </c>
      <c r="B8436" s="3">
        <v>13234.873161688191</v>
      </c>
      <c r="C8436" s="3">
        <v>73662.877297899831</v>
      </c>
      <c r="D8436" s="3">
        <v>84618.665296406209</v>
      </c>
      <c r="E8436" s="3">
        <v>35329.302331094943</v>
      </c>
      <c r="F8436" s="3">
        <v>50565.463878812967</v>
      </c>
    </row>
    <row r="8437" spans="1:6">
      <c r="A8437" s="12">
        <v>45745.697916666664</v>
      </c>
      <c r="B8437" s="3">
        <v>14154.315974427671</v>
      </c>
      <c r="C8437" s="3">
        <v>81394.192844591555</v>
      </c>
      <c r="D8437" s="3">
        <v>91681.811506770828</v>
      </c>
      <c r="E8437" s="3">
        <v>41703.485986987791</v>
      </c>
      <c r="F8437" s="3">
        <v>52000.897045870377</v>
      </c>
    </row>
    <row r="8438" spans="1:6">
      <c r="A8438" s="12">
        <v>45745.708333333336</v>
      </c>
      <c r="B8438" s="3">
        <v>14354.080640444769</v>
      </c>
      <c r="C8438" s="3">
        <v>84690.245184345637</v>
      </c>
      <c r="D8438" s="3">
        <v>94967.04573130839</v>
      </c>
      <c r="E8438" s="3">
        <v>44873.362561983151</v>
      </c>
      <c r="F8438" s="3">
        <v>52823.662725445611</v>
      </c>
    </row>
    <row r="8439" spans="1:6">
      <c r="A8439" s="12">
        <v>45745.71875</v>
      </c>
      <c r="B8439" s="3">
        <v>13953.952207168448</v>
      </c>
      <c r="C8439" s="3">
        <v>86113.622966019349</v>
      </c>
      <c r="D8439" s="3">
        <v>97121.52757567924</v>
      </c>
      <c r="E8439" s="3">
        <v>46916.393924001313</v>
      </c>
      <c r="F8439" s="3">
        <v>54246.76990610284</v>
      </c>
    </row>
    <row r="8440" spans="1:6">
      <c r="A8440" s="12">
        <v>45745.729166666664</v>
      </c>
      <c r="B8440" s="3">
        <v>13713.754720582776</v>
      </c>
      <c r="C8440" s="3">
        <v>88584.567363219627</v>
      </c>
      <c r="D8440" s="3">
        <v>99924.589914156546</v>
      </c>
      <c r="E8440" s="3">
        <v>49808.605045074248</v>
      </c>
      <c r="F8440" s="3">
        <v>55671.562410529659</v>
      </c>
    </row>
    <row r="8441" spans="1:6">
      <c r="A8441" s="12">
        <v>45745.739583333336</v>
      </c>
      <c r="B8441" s="3">
        <v>14473.419977733964</v>
      </c>
      <c r="C8441" s="3">
        <v>93060.519000539934</v>
      </c>
      <c r="D8441" s="3">
        <v>104430.61692218212</v>
      </c>
      <c r="E8441" s="3">
        <v>54238.365773246311</v>
      </c>
      <c r="F8441" s="3">
        <v>57968.478524374783</v>
      </c>
    </row>
    <row r="8442" spans="1:6">
      <c r="A8442" s="12">
        <v>45745.75</v>
      </c>
      <c r="B8442" s="3">
        <v>14633.198710505836</v>
      </c>
      <c r="C8442" s="3">
        <v>96054.46633612139</v>
      </c>
      <c r="D8442" s="3">
        <v>107553.4574271163</v>
      </c>
      <c r="E8442" s="3">
        <v>57454.204932391913</v>
      </c>
      <c r="F8442" s="3">
        <v>59986.919237988259</v>
      </c>
    </row>
    <row r="8443" spans="1:6">
      <c r="A8443" s="12">
        <v>45745.760416666664</v>
      </c>
      <c r="B8443" s="3">
        <v>14793.033815221477</v>
      </c>
      <c r="C8443" s="3">
        <v>97870.235424848113</v>
      </c>
      <c r="D8443" s="3">
        <v>109574.54094733467</v>
      </c>
      <c r="E8443" s="3">
        <v>59985.469584644496</v>
      </c>
      <c r="F8443" s="3">
        <v>61769.636913710863</v>
      </c>
    </row>
    <row r="8444" spans="1:6">
      <c r="A8444" s="12">
        <v>45745.770833333336</v>
      </c>
      <c r="B8444" s="3">
        <v>15272.917147206039</v>
      </c>
      <c r="C8444" s="3">
        <v>99681.33834527462</v>
      </c>
      <c r="D8444" s="3">
        <v>111319.54760993012</v>
      </c>
      <c r="E8444" s="3">
        <v>61805.255987688557</v>
      </c>
      <c r="F8444" s="3">
        <v>62951.315525027341</v>
      </c>
    </row>
    <row r="8445" spans="1:6">
      <c r="A8445" s="12">
        <v>45745.78125</v>
      </c>
      <c r="B8445" s="3">
        <v>15312.81859472269</v>
      </c>
      <c r="C8445" s="3">
        <v>101098.60791961916</v>
      </c>
      <c r="D8445" s="3">
        <v>112536.94041208117</v>
      </c>
      <c r="E8445" s="3">
        <v>63440.760445116262</v>
      </c>
      <c r="F8445" s="3">
        <v>64193.918557904079</v>
      </c>
    </row>
    <row r="8446" spans="1:6">
      <c r="A8446" s="12">
        <v>45745.791666666664</v>
      </c>
      <c r="B8446" s="3">
        <v>15032.820448574514</v>
      </c>
      <c r="C8446" s="3">
        <v>101244.31919208886</v>
      </c>
      <c r="D8446" s="3">
        <v>112810.71550905885</v>
      </c>
      <c r="E8446" s="3">
        <v>62967.467756091974</v>
      </c>
      <c r="F8446" s="3">
        <v>63634.157214694642</v>
      </c>
    </row>
    <row r="8447" spans="1:6">
      <c r="A8447" s="12">
        <v>45745.802083333336</v>
      </c>
      <c r="B8447" s="3">
        <v>14832.791886051818</v>
      </c>
      <c r="C8447" s="3">
        <v>101511.72857848956</v>
      </c>
      <c r="D8447" s="3">
        <v>113023.76929230512</v>
      </c>
      <c r="E8447" s="3">
        <v>63264.750480021736</v>
      </c>
      <c r="F8447" s="3">
        <v>63795.557665515807</v>
      </c>
    </row>
    <row r="8448" spans="1:6">
      <c r="A8448" s="12">
        <v>45745.8125</v>
      </c>
      <c r="B8448" s="3">
        <v>14232.935171511195</v>
      </c>
      <c r="C8448" s="3">
        <v>99569.639581755531</v>
      </c>
      <c r="D8448" s="3">
        <v>111141.13042494759</v>
      </c>
      <c r="E8448" s="3">
        <v>62561.882242232008</v>
      </c>
      <c r="F8448" s="3">
        <v>63014.346996713641</v>
      </c>
    </row>
    <row r="8449" spans="1:6">
      <c r="A8449" s="12">
        <v>45745.822916666664</v>
      </c>
      <c r="B8449" s="3">
        <v>14192.959272406759</v>
      </c>
      <c r="C8449" s="3">
        <v>99296.070114621922</v>
      </c>
      <c r="D8449" s="3">
        <v>110816.30944709123</v>
      </c>
      <c r="E8449" s="3">
        <v>62187.124258154188</v>
      </c>
      <c r="F8449" s="3">
        <v>62599.727815920793</v>
      </c>
    </row>
    <row r="8450" spans="1:6">
      <c r="A8450" s="12">
        <v>45745.833333333336</v>
      </c>
      <c r="B8450" s="3">
        <v>13993.015429296045</v>
      </c>
      <c r="C8450" s="3">
        <v>98584.833180417481</v>
      </c>
      <c r="D8450" s="3">
        <v>109558.13166088058</v>
      </c>
      <c r="E8450" s="3">
        <v>60750.648491256994</v>
      </c>
      <c r="F8450" s="3">
        <v>61144.594316984578</v>
      </c>
    </row>
    <row r="8451" spans="1:6">
      <c r="A8451" s="12">
        <v>45745.84375</v>
      </c>
      <c r="B8451" s="3">
        <v>13713.172407561957</v>
      </c>
      <c r="C8451" s="3">
        <v>96686.584707017042</v>
      </c>
      <c r="D8451" s="3">
        <v>107618.5467835915</v>
      </c>
      <c r="E8451" s="3">
        <v>59671.245707823378</v>
      </c>
      <c r="F8451" s="3">
        <v>60207.403541348845</v>
      </c>
    </row>
    <row r="8452" spans="1:6">
      <c r="A8452" s="12">
        <v>45745.854166666664</v>
      </c>
      <c r="B8452" s="3">
        <v>13633.270952922483</v>
      </c>
      <c r="C8452" s="3">
        <v>95243.346979357651</v>
      </c>
      <c r="D8452" s="3">
        <v>106253.45444598826</v>
      </c>
      <c r="E8452" s="3">
        <v>58500.844121969174</v>
      </c>
      <c r="F8452" s="3">
        <v>58986.697967129898</v>
      </c>
    </row>
    <row r="8453" spans="1:6">
      <c r="A8453" s="12">
        <v>45745.864583333336</v>
      </c>
      <c r="B8453" s="3">
        <v>13273.415284615066</v>
      </c>
      <c r="C8453" s="3">
        <v>93329.842338425078</v>
      </c>
      <c r="D8453" s="3">
        <v>104244.5213473508</v>
      </c>
      <c r="E8453" s="3">
        <v>57058.540076825404</v>
      </c>
      <c r="F8453" s="3">
        <v>57453.736971865561</v>
      </c>
    </row>
    <row r="8454" spans="1:6">
      <c r="A8454" s="12">
        <v>45745.875</v>
      </c>
      <c r="B8454" s="3">
        <v>12713.560460088293</v>
      </c>
      <c r="C8454" s="3">
        <v>91191.109057779104</v>
      </c>
      <c r="D8454" s="3">
        <v>102133.34699507151</v>
      </c>
      <c r="E8454" s="3">
        <v>55768.769672496266</v>
      </c>
      <c r="F8454" s="3">
        <v>56132.744068712578</v>
      </c>
    </row>
    <row r="8455" spans="1:6">
      <c r="A8455" s="12">
        <v>45745.885416666664</v>
      </c>
      <c r="B8455" s="3">
        <v>12713.575424866753</v>
      </c>
      <c r="C8455" s="3">
        <v>91310.667201041855</v>
      </c>
      <c r="D8455" s="3">
        <v>102019.88259894005</v>
      </c>
      <c r="E8455" s="3">
        <v>55471.884378269759</v>
      </c>
      <c r="F8455" s="3">
        <v>55905.627718850497</v>
      </c>
    </row>
    <row r="8456" spans="1:6">
      <c r="A8456" s="12">
        <v>45745.895833333336</v>
      </c>
      <c r="B8456" s="3">
        <v>12713.564606393502</v>
      </c>
      <c r="C8456" s="3">
        <v>91541.279236643604</v>
      </c>
      <c r="D8456" s="3">
        <v>102243.4258126787</v>
      </c>
      <c r="E8456" s="3">
        <v>55309.197184395969</v>
      </c>
      <c r="F8456" s="3">
        <v>55662.556530328373</v>
      </c>
    </row>
    <row r="8457" spans="1:6">
      <c r="A8457" s="12">
        <v>45745.90625</v>
      </c>
      <c r="B8457" s="3">
        <v>12593.628804676693</v>
      </c>
      <c r="C8457" s="3">
        <v>90642.845524690405</v>
      </c>
      <c r="D8457" s="3">
        <v>101277.21835503848</v>
      </c>
      <c r="E8457" s="3">
        <v>54662.811482504359</v>
      </c>
      <c r="F8457" s="3">
        <v>55042.30907497467</v>
      </c>
    </row>
    <row r="8458" spans="1:6">
      <c r="A8458" s="12">
        <v>45745.916666666664</v>
      </c>
      <c r="B8458" s="3">
        <v>12193.618361521456</v>
      </c>
      <c r="C8458" s="3">
        <v>90765.876792354378</v>
      </c>
      <c r="D8458" s="3">
        <v>101475.09695232792</v>
      </c>
      <c r="E8458" s="3">
        <v>54777.345846024298</v>
      </c>
      <c r="F8458" s="3">
        <v>55186.17236949443</v>
      </c>
    </row>
    <row r="8459" spans="1:6">
      <c r="A8459" s="12">
        <v>45745.927083333336</v>
      </c>
      <c r="B8459" s="3">
        <v>11753.687300317719</v>
      </c>
      <c r="C8459" s="3">
        <v>89901.069784959327</v>
      </c>
      <c r="D8459" s="3">
        <v>100676.21209194491</v>
      </c>
      <c r="E8459" s="3">
        <v>54355.52426483282</v>
      </c>
      <c r="F8459" s="3">
        <v>54754.014266309212</v>
      </c>
    </row>
    <row r="8460" spans="1:6">
      <c r="A8460" s="12">
        <v>45745.9375</v>
      </c>
      <c r="B8460" s="3">
        <v>11313.811854120762</v>
      </c>
      <c r="C8460" s="3">
        <v>88125.007245874469</v>
      </c>
      <c r="D8460" s="3">
        <v>98885.245884547519</v>
      </c>
      <c r="E8460" s="3">
        <v>52479.977028027446</v>
      </c>
      <c r="F8460" s="3">
        <v>52888.590884893143</v>
      </c>
    </row>
    <row r="8461" spans="1:6">
      <c r="A8461" s="12">
        <v>45745.947916666664</v>
      </c>
      <c r="B8461" s="3">
        <v>10953.92763178325</v>
      </c>
      <c r="C8461" s="3">
        <v>86463.292173491223</v>
      </c>
      <c r="D8461" s="3">
        <v>97201.419217880553</v>
      </c>
      <c r="E8461" s="3">
        <v>50392.299250918848</v>
      </c>
      <c r="F8461" s="3">
        <v>50722.568333161413</v>
      </c>
    </row>
    <row r="8462" spans="1:6">
      <c r="A8462" s="12">
        <v>45745.958333333336</v>
      </c>
      <c r="B8462" s="3">
        <v>10674.059325669057</v>
      </c>
      <c r="C8462" s="3">
        <v>84651.336957605017</v>
      </c>
      <c r="D8462" s="3">
        <v>95257.091391646929</v>
      </c>
      <c r="E8462" s="3">
        <v>48799.683652678534</v>
      </c>
      <c r="F8462" s="3">
        <v>49153.701436710398</v>
      </c>
    </row>
    <row r="8463" spans="1:6">
      <c r="A8463" s="12">
        <v>45745.96875</v>
      </c>
      <c r="B8463" s="3">
        <v>10314.203083700386</v>
      </c>
      <c r="C8463" s="3">
        <v>82831.818008080067</v>
      </c>
      <c r="D8463" s="3">
        <v>93315.642525269432</v>
      </c>
      <c r="E8463" s="3">
        <v>47384.545481206827</v>
      </c>
      <c r="F8463" s="3">
        <v>47780.114955602185</v>
      </c>
    </row>
    <row r="8464" spans="1:6">
      <c r="A8464" s="12">
        <v>45745.979166666664</v>
      </c>
      <c r="B8464" s="3">
        <v>10074.297325779629</v>
      </c>
      <c r="C8464" s="3">
        <v>81445.399300555044</v>
      </c>
      <c r="D8464" s="3">
        <v>91998.384032559261</v>
      </c>
      <c r="E8464" s="3">
        <v>46171.076497086367</v>
      </c>
      <c r="F8464" s="3">
        <v>46534.951843339317</v>
      </c>
    </row>
    <row r="8465" spans="1:6">
      <c r="A8465" s="12">
        <v>45745.989583333336</v>
      </c>
      <c r="B8465" s="3">
        <v>9794.4658128847732</v>
      </c>
      <c r="C8465" s="3">
        <v>79158.265951042849</v>
      </c>
      <c r="D8465" s="3">
        <v>89555.969757507759</v>
      </c>
      <c r="E8465" s="3">
        <v>44344.126127510572</v>
      </c>
      <c r="F8465" s="3">
        <v>44778.178625390916</v>
      </c>
    </row>
    <row r="8466" spans="1:6">
      <c r="A8466" s="12">
        <v>45746</v>
      </c>
      <c r="B8466" s="3">
        <v>9434.5968427042571</v>
      </c>
      <c r="C8466" s="3">
        <v>77347.73179831951</v>
      </c>
      <c r="D8466" s="3">
        <v>87586.922895943091</v>
      </c>
      <c r="E8466" s="3">
        <v>42667.776322822858</v>
      </c>
      <c r="F8466" s="3">
        <v>43161.804937639179</v>
      </c>
    </row>
    <row r="8467" spans="1:6">
      <c r="A8467" s="12">
        <v>45746.010416666664</v>
      </c>
      <c r="B8467" s="3">
        <v>9994.5947674969921</v>
      </c>
      <c r="C8467" s="3">
        <v>77559.923097523468</v>
      </c>
      <c r="D8467" s="3">
        <v>86932.521227895777</v>
      </c>
      <c r="E8467" s="3">
        <v>41336.379177124902</v>
      </c>
      <c r="F8467" s="3">
        <v>41899.576868778138</v>
      </c>
    </row>
    <row r="8468" spans="1:6">
      <c r="A8468" s="12">
        <v>45746.020833333336</v>
      </c>
      <c r="B8468" s="3">
        <v>9874.6145826443772</v>
      </c>
      <c r="C8468" s="3">
        <v>77341.739893626451</v>
      </c>
      <c r="D8468" s="3">
        <v>86680.714209419384</v>
      </c>
      <c r="E8468" s="3">
        <v>40598.421349008611</v>
      </c>
      <c r="F8468" s="3">
        <v>41090.186696306409</v>
      </c>
    </row>
    <row r="8469" spans="1:6">
      <c r="A8469" s="12">
        <v>45746.03125</v>
      </c>
      <c r="B8469" s="3">
        <v>9714.6698952051102</v>
      </c>
      <c r="C8469" s="3">
        <v>76562.228338518806</v>
      </c>
      <c r="D8469" s="3">
        <v>85872.218738985714</v>
      </c>
      <c r="E8469" s="3">
        <v>40363.804815380667</v>
      </c>
      <c r="F8469" s="3">
        <v>40733.191954214926</v>
      </c>
    </row>
    <row r="8470" spans="1:6">
      <c r="A8470" s="12">
        <v>45746.041666666664</v>
      </c>
      <c r="B8470" s="3">
        <v>9634.7104254412516</v>
      </c>
      <c r="C8470" s="3">
        <v>75816.882470725919</v>
      </c>
      <c r="D8470" s="3">
        <v>85285.123390772394</v>
      </c>
      <c r="E8470" s="3">
        <v>39648.84174075476</v>
      </c>
      <c r="F8470" s="3">
        <v>40000.031043792056</v>
      </c>
    </row>
    <row r="8471" spans="1:6">
      <c r="A8471" s="12">
        <v>45746.052083333336</v>
      </c>
      <c r="B8471" s="3">
        <v>9394.7228410707212</v>
      </c>
      <c r="C8471" s="3">
        <v>75792.710160252012</v>
      </c>
      <c r="D8471" s="3">
        <v>85196.103969967211</v>
      </c>
      <c r="E8471" s="3">
        <v>39780.473226873546</v>
      </c>
      <c r="F8471" s="3">
        <v>40121.480704066606</v>
      </c>
    </row>
    <row r="8472" spans="1:6">
      <c r="A8472" s="12">
        <v>45746.0625</v>
      </c>
      <c r="B8472" s="3">
        <v>9114.8213486254899</v>
      </c>
      <c r="C8472" s="3">
        <v>74448.955880598442</v>
      </c>
      <c r="D8472" s="3">
        <v>83837.304366058772</v>
      </c>
      <c r="E8472" s="3">
        <v>38757.624422859924</v>
      </c>
      <c r="F8472" s="3">
        <v>39104.384354300491</v>
      </c>
    </row>
    <row r="8473" spans="1:6">
      <c r="A8473" s="12">
        <v>45746.072916666664</v>
      </c>
      <c r="B8473" s="3">
        <v>8994.8505880903831</v>
      </c>
      <c r="C8473" s="3">
        <v>74097.072008652467</v>
      </c>
      <c r="D8473" s="3">
        <v>83441.753295834016</v>
      </c>
      <c r="E8473" s="3">
        <v>38497.498139437019</v>
      </c>
      <c r="F8473" s="3">
        <v>38720.289050123931</v>
      </c>
    </row>
    <row r="8474" spans="1:6">
      <c r="A8474" s="12">
        <v>45746.083333333336</v>
      </c>
      <c r="B8474" s="3">
        <v>8954.881201986278</v>
      </c>
      <c r="C8474" s="3">
        <v>73656.205117186531</v>
      </c>
      <c r="D8474" s="3">
        <v>82928.029721620886</v>
      </c>
      <c r="E8474" s="3">
        <v>38141.592379129186</v>
      </c>
      <c r="F8474" s="3">
        <v>38441.662712087658</v>
      </c>
    </row>
    <row r="8475" spans="1:6">
      <c r="A8475" s="12">
        <v>45746.09375</v>
      </c>
      <c r="B8475" s="3">
        <v>0</v>
      </c>
      <c r="C8475" s="3">
        <v>0</v>
      </c>
      <c r="D8475" s="3">
        <v>0</v>
      </c>
      <c r="E8475" s="3">
        <v>0</v>
      </c>
      <c r="F8475" s="3">
        <v>0</v>
      </c>
    </row>
    <row r="8476" spans="1:6">
      <c r="A8476" s="12">
        <v>45746.104166666664</v>
      </c>
      <c r="B8476" s="3">
        <v>0</v>
      </c>
      <c r="C8476" s="3">
        <v>0</v>
      </c>
      <c r="D8476" s="3">
        <v>0</v>
      </c>
      <c r="E8476" s="3">
        <v>0</v>
      </c>
      <c r="F8476" s="3">
        <v>0</v>
      </c>
    </row>
    <row r="8477" spans="1:6">
      <c r="A8477" s="12">
        <v>45746.114583333336</v>
      </c>
      <c r="B8477" s="3">
        <v>0</v>
      </c>
      <c r="C8477" s="3">
        <v>0</v>
      </c>
      <c r="D8477" s="3">
        <v>0</v>
      </c>
      <c r="E8477" s="3">
        <v>0</v>
      </c>
      <c r="F8477" s="3">
        <v>0</v>
      </c>
    </row>
    <row r="8478" spans="1:6">
      <c r="A8478" s="12">
        <v>45746.125</v>
      </c>
      <c r="B8478" s="3">
        <v>0</v>
      </c>
      <c r="C8478" s="3">
        <v>0</v>
      </c>
      <c r="D8478" s="3">
        <v>0</v>
      </c>
      <c r="E8478" s="3">
        <v>0</v>
      </c>
      <c r="F8478" s="3">
        <v>0</v>
      </c>
    </row>
    <row r="8479" spans="1:6">
      <c r="A8479" s="12">
        <v>45746.135416666664</v>
      </c>
      <c r="B8479" s="3">
        <v>8994.830714864589</v>
      </c>
      <c r="C8479" s="3">
        <v>74413.691638965814</v>
      </c>
      <c r="D8479" s="3">
        <v>82918.799776897795</v>
      </c>
      <c r="E8479" s="3">
        <v>38219.532206432159</v>
      </c>
      <c r="F8479" s="3">
        <v>38456.271918645332</v>
      </c>
    </row>
    <row r="8480" spans="1:6">
      <c r="A8480" s="12">
        <v>45746.145833333336</v>
      </c>
      <c r="B8480" s="3">
        <v>8874.8285328149705</v>
      </c>
      <c r="C8480" s="3">
        <v>74418.746964114296</v>
      </c>
      <c r="D8480" s="3">
        <v>82959.985982538405</v>
      </c>
      <c r="E8480" s="3">
        <v>37881.976767715809</v>
      </c>
      <c r="F8480" s="3">
        <v>38228.797731038539</v>
      </c>
    </row>
    <row r="8481" spans="1:6">
      <c r="A8481" s="12">
        <v>45746.15625</v>
      </c>
      <c r="B8481" s="3">
        <v>8794.8359084988224</v>
      </c>
      <c r="C8481" s="3">
        <v>74260.947523892624</v>
      </c>
      <c r="D8481" s="3">
        <v>82783.862541616196</v>
      </c>
      <c r="E8481" s="3">
        <v>37373.489141811697</v>
      </c>
      <c r="F8481" s="3">
        <v>37691.037038559312</v>
      </c>
    </row>
    <row r="8482" spans="1:6">
      <c r="A8482" s="12">
        <v>45746.166666666664</v>
      </c>
      <c r="B8482" s="3">
        <v>8794.8563986707231</v>
      </c>
      <c r="C8482" s="3">
        <v>73986.06565164066</v>
      </c>
      <c r="D8482" s="3">
        <v>82529.392916542347</v>
      </c>
      <c r="E8482" s="3">
        <v>37211.202371038977</v>
      </c>
      <c r="F8482" s="3">
        <v>37478.702035566203</v>
      </c>
    </row>
    <row r="8483" spans="1:6">
      <c r="A8483" s="12">
        <v>45746.177083333336</v>
      </c>
      <c r="B8483" s="3">
        <v>8794.807126812324</v>
      </c>
      <c r="C8483" s="3">
        <v>74760.872435916724</v>
      </c>
      <c r="D8483" s="3">
        <v>83325.935889613407</v>
      </c>
      <c r="E8483" s="3">
        <v>37510.840346688274</v>
      </c>
      <c r="F8483" s="3">
        <v>37715.730725712398</v>
      </c>
    </row>
    <row r="8484" spans="1:6">
      <c r="A8484" s="12">
        <v>45746.1875</v>
      </c>
      <c r="B8484" s="3">
        <v>8954.776604691273</v>
      </c>
      <c r="C8484" s="3">
        <v>75199.063655670703</v>
      </c>
      <c r="D8484" s="3">
        <v>83730.342727711919</v>
      </c>
      <c r="E8484" s="3">
        <v>37602.789979149726</v>
      </c>
      <c r="F8484" s="3">
        <v>37825.090803121515</v>
      </c>
    </row>
    <row r="8485" spans="1:6">
      <c r="A8485" s="12">
        <v>45746.197916666664</v>
      </c>
      <c r="B8485" s="3">
        <v>9034.7447377263306</v>
      </c>
      <c r="C8485" s="3">
        <v>75609.244242604065</v>
      </c>
      <c r="D8485" s="3">
        <v>84157.125169620034</v>
      </c>
      <c r="E8485" s="3">
        <v>38208.838622488736</v>
      </c>
      <c r="F8485" s="3">
        <v>38424.482547461281</v>
      </c>
    </row>
    <row r="8486" spans="1:6">
      <c r="A8486" s="12">
        <v>45746.208333333336</v>
      </c>
      <c r="B8486" s="3">
        <v>8874.8256047865543</v>
      </c>
      <c r="C8486" s="3">
        <v>74500.445072160961</v>
      </c>
      <c r="D8486" s="3">
        <v>83026.828408408735</v>
      </c>
      <c r="E8486" s="3">
        <v>38137.927620053793</v>
      </c>
      <c r="F8486" s="3">
        <v>38363.491778720374</v>
      </c>
    </row>
    <row r="8487" spans="1:6">
      <c r="A8487" s="12">
        <v>45746.21875</v>
      </c>
      <c r="B8487" s="3">
        <v>8914.8320049175272</v>
      </c>
      <c r="C8487" s="3">
        <v>74370.260025627445</v>
      </c>
      <c r="D8487" s="3">
        <v>82943.15999791467</v>
      </c>
      <c r="E8487" s="3">
        <v>38161.825530508067</v>
      </c>
      <c r="F8487" s="3">
        <v>38514.404197101889</v>
      </c>
    </row>
    <row r="8488" spans="1:6">
      <c r="A8488" s="12">
        <v>45746.229166666664</v>
      </c>
      <c r="B8488" s="3">
        <v>8794.8402950623495</v>
      </c>
      <c r="C8488" s="3">
        <v>74151.447991236098</v>
      </c>
      <c r="D8488" s="3">
        <v>82822.401413821528</v>
      </c>
      <c r="E8488" s="3">
        <v>38095.400318459455</v>
      </c>
      <c r="F8488" s="3">
        <v>38471.80289860288</v>
      </c>
    </row>
    <row r="8489" spans="1:6">
      <c r="A8489" s="12">
        <v>45746.239583333336</v>
      </c>
      <c r="B8489" s="3">
        <v>8954.8365213356083</v>
      </c>
      <c r="C8489" s="3">
        <v>74188.974334427068</v>
      </c>
      <c r="D8489" s="3">
        <v>82881.268449357929</v>
      </c>
      <c r="E8489" s="3">
        <v>38158.787888899751</v>
      </c>
      <c r="F8489" s="3">
        <v>38602.934266717741</v>
      </c>
    </row>
    <row r="8490" spans="1:6">
      <c r="A8490" s="12">
        <v>45746.25</v>
      </c>
      <c r="B8490" s="3">
        <v>8794.8426357317712</v>
      </c>
      <c r="C8490" s="3">
        <v>74178.485575860585</v>
      </c>
      <c r="D8490" s="3">
        <v>82826.913987941589</v>
      </c>
      <c r="E8490" s="3">
        <v>37626.976371342775</v>
      </c>
      <c r="F8490" s="3">
        <v>38076.551749611288</v>
      </c>
    </row>
    <row r="8491" spans="1:6">
      <c r="A8491" s="12">
        <v>45746.260416666664</v>
      </c>
      <c r="B8491" s="3">
        <v>8914.7405103305155</v>
      </c>
      <c r="C8491" s="3">
        <v>75568.38542532803</v>
      </c>
      <c r="D8491" s="3">
        <v>84208.227723976321</v>
      </c>
      <c r="E8491" s="3">
        <v>38528.443807323391</v>
      </c>
      <c r="F8491" s="3">
        <v>38961.076235336266</v>
      </c>
    </row>
    <row r="8492" spans="1:6">
      <c r="A8492" s="12">
        <v>45746.270833333336</v>
      </c>
      <c r="B8492" s="3">
        <v>9034.6938851489995</v>
      </c>
      <c r="C8492" s="3">
        <v>75749.540942397813</v>
      </c>
      <c r="D8492" s="3">
        <v>84451.930652752155</v>
      </c>
      <c r="E8492" s="3">
        <v>38600.802935592612</v>
      </c>
      <c r="F8492" s="3">
        <v>39340.501413340833</v>
      </c>
    </row>
    <row r="8493" spans="1:6">
      <c r="A8493" s="12">
        <v>45746.28125</v>
      </c>
      <c r="B8493" s="3">
        <v>9114.6267782881805</v>
      </c>
      <c r="C8493" s="3">
        <v>75200.802780337952</v>
      </c>
      <c r="D8493" s="3">
        <v>83929.434210946245</v>
      </c>
      <c r="E8493" s="3">
        <v>37883.709736948222</v>
      </c>
      <c r="F8493" s="3">
        <v>40087.760729840389</v>
      </c>
    </row>
    <row r="8494" spans="1:6">
      <c r="A8494" s="12">
        <v>45746.291666666664</v>
      </c>
      <c r="B8494" s="3">
        <v>9194.6389876297198</v>
      </c>
      <c r="C8494" s="3">
        <v>73234.178083192906</v>
      </c>
      <c r="D8494" s="3">
        <v>81953.705930068361</v>
      </c>
      <c r="E8494" s="3">
        <v>35617.196568714724</v>
      </c>
      <c r="F8494" s="3">
        <v>39759.75532810107</v>
      </c>
    </row>
    <row r="8495" spans="1:6">
      <c r="A8495" s="12">
        <v>45746.302083333336</v>
      </c>
      <c r="B8495" s="3">
        <v>9194.6412546053125</v>
      </c>
      <c r="C8495" s="3">
        <v>71018.270666730445</v>
      </c>
      <c r="D8495" s="3">
        <v>79827.666297856485</v>
      </c>
      <c r="E8495" s="3">
        <v>34323.244848785398</v>
      </c>
      <c r="F8495" s="3">
        <v>40515.494312085073</v>
      </c>
    </row>
    <row r="8496" spans="1:6">
      <c r="A8496" s="12">
        <v>45746.3125</v>
      </c>
      <c r="B8496" s="3">
        <v>9314.6561610314093</v>
      </c>
      <c r="C8496" s="3">
        <v>68634.082293508007</v>
      </c>
      <c r="D8496" s="3">
        <v>77454.395525086889</v>
      </c>
      <c r="E8496" s="3">
        <v>32106.245348079232</v>
      </c>
      <c r="F8496" s="3">
        <v>40973.282088216954</v>
      </c>
    </row>
    <row r="8497" spans="1:6">
      <c r="A8497" s="12">
        <v>45746.322916666664</v>
      </c>
      <c r="B8497" s="3">
        <v>9274.7526314586248</v>
      </c>
      <c r="C8497" s="3">
        <v>65341.788178457849</v>
      </c>
      <c r="D8497" s="3">
        <v>74187.389377262036</v>
      </c>
      <c r="E8497" s="3">
        <v>29279.637606833094</v>
      </c>
      <c r="F8497" s="3">
        <v>41644.182978197845</v>
      </c>
    </row>
    <row r="8498" spans="1:6">
      <c r="A8498" s="12">
        <v>45746.333333333336</v>
      </c>
      <c r="B8498" s="3">
        <v>9394.8617092836375</v>
      </c>
      <c r="C8498" s="3">
        <v>63082.475001037245</v>
      </c>
      <c r="D8498" s="3">
        <v>71890.86841088545</v>
      </c>
      <c r="E8498" s="3">
        <v>27029.144884249676</v>
      </c>
      <c r="F8498" s="3">
        <v>42466.110055447221</v>
      </c>
    </row>
    <row r="8499" spans="1:6">
      <c r="A8499" s="12">
        <v>45746.34375</v>
      </c>
      <c r="B8499" s="3">
        <v>9474.9526866440719</v>
      </c>
      <c r="C8499" s="3">
        <v>61508.188681092448</v>
      </c>
      <c r="D8499" s="3">
        <v>70524.221159719309</v>
      </c>
      <c r="E8499" s="3">
        <v>25430.713756291014</v>
      </c>
      <c r="F8499" s="3">
        <v>43468.025127170709</v>
      </c>
    </row>
    <row r="8500" spans="1:6">
      <c r="A8500" s="12">
        <v>45746.354166666664</v>
      </c>
      <c r="B8500" s="3">
        <v>9755.0894078735782</v>
      </c>
      <c r="C8500" s="3">
        <v>58794.682819635207</v>
      </c>
      <c r="D8500" s="3">
        <v>68126.432874914928</v>
      </c>
      <c r="E8500" s="3">
        <v>23139.498827717558</v>
      </c>
      <c r="F8500" s="3">
        <v>44393.714690112058</v>
      </c>
    </row>
    <row r="8501" spans="1:6">
      <c r="A8501" s="12">
        <v>45746.364583333336</v>
      </c>
      <c r="B8501" s="3">
        <v>9915.3027772600908</v>
      </c>
      <c r="C8501" s="3">
        <v>55334.588305679186</v>
      </c>
      <c r="D8501" s="3">
        <v>64986.147917016257</v>
      </c>
      <c r="E8501" s="3">
        <v>20632.36303947441</v>
      </c>
      <c r="F8501" s="3">
        <v>46174.433910193242</v>
      </c>
    </row>
    <row r="8502" spans="1:6">
      <c r="A8502" s="12">
        <v>45746.375</v>
      </c>
      <c r="B8502" s="3">
        <v>9875.542128789466</v>
      </c>
      <c r="C8502" s="3">
        <v>52872.095288629331</v>
      </c>
      <c r="D8502" s="3">
        <v>62887.601127253234</v>
      </c>
      <c r="E8502" s="3">
        <v>18707.45297435869</v>
      </c>
      <c r="F8502" s="3">
        <v>46978.700584757848</v>
      </c>
    </row>
    <row r="8503" spans="1:6">
      <c r="A8503" s="12">
        <v>45746.385416666664</v>
      </c>
      <c r="B8503" s="3">
        <v>9955.5980169291379</v>
      </c>
      <c r="C8503" s="3">
        <v>51661.975573691823</v>
      </c>
      <c r="D8503" s="3">
        <v>61906.730966308758</v>
      </c>
      <c r="E8503" s="3">
        <v>17683.17864589961</v>
      </c>
      <c r="F8503" s="3">
        <v>48586.587130641448</v>
      </c>
    </row>
    <row r="8504" spans="1:6">
      <c r="A8504" s="12">
        <v>45746.395833333336</v>
      </c>
      <c r="B8504" s="3">
        <v>10035.758751662643</v>
      </c>
      <c r="C8504" s="3">
        <v>50828.596051533677</v>
      </c>
      <c r="D8504" s="3">
        <v>61234.358124857499</v>
      </c>
      <c r="E8504" s="3">
        <v>16911.977303260574</v>
      </c>
      <c r="F8504" s="3">
        <v>50241.110879955093</v>
      </c>
    </row>
    <row r="8505" spans="1:6">
      <c r="A8505" s="12">
        <v>45746.40625</v>
      </c>
      <c r="B8505" s="3">
        <v>9596.1186049302887</v>
      </c>
      <c r="C8505" s="3">
        <v>48174.946215796655</v>
      </c>
      <c r="D8505" s="3">
        <v>58714.306502690502</v>
      </c>
      <c r="E8505" s="3">
        <v>14144.968880904895</v>
      </c>
      <c r="F8505" s="3">
        <v>50526.611441955218</v>
      </c>
    </row>
    <row r="8506" spans="1:6">
      <c r="A8506" s="12">
        <v>45746.416666666664</v>
      </c>
      <c r="B8506" s="3">
        <v>9596.3929706168237</v>
      </c>
      <c r="C8506" s="3">
        <v>48221.167521604562</v>
      </c>
      <c r="D8506" s="3">
        <v>58602.547709071332</v>
      </c>
      <c r="E8506" s="3">
        <v>14286.300276390797</v>
      </c>
      <c r="F8506" s="3">
        <v>50465.392749083017</v>
      </c>
    </row>
    <row r="8507" spans="1:6">
      <c r="A8507" s="12">
        <v>45746.427083333336</v>
      </c>
      <c r="B8507" s="3">
        <v>9596.5738040408851</v>
      </c>
      <c r="C8507" s="3">
        <v>47666.738101718242</v>
      </c>
      <c r="D8507" s="3">
        <v>57820.36182710711</v>
      </c>
      <c r="E8507" s="3">
        <v>12887.900315134688</v>
      </c>
      <c r="F8507" s="3">
        <v>50832.79684381355</v>
      </c>
    </row>
    <row r="8508" spans="1:6">
      <c r="A8508" s="12">
        <v>45746.4375</v>
      </c>
      <c r="B8508" s="3">
        <v>9756.7875572380071</v>
      </c>
      <c r="C8508" s="3">
        <v>48999.600997400579</v>
      </c>
      <c r="D8508" s="3">
        <v>58867.752293299243</v>
      </c>
      <c r="E8508" s="3">
        <v>13204.837751569532</v>
      </c>
      <c r="F8508" s="3">
        <v>50569.902183382554</v>
      </c>
    </row>
    <row r="8509" spans="1:6">
      <c r="A8509" s="12">
        <v>45746.447916666664</v>
      </c>
      <c r="B8509" s="3">
        <v>9397.1314005898075</v>
      </c>
      <c r="C8509" s="3">
        <v>47641.292150233196</v>
      </c>
      <c r="D8509" s="3">
        <v>57057.716808169062</v>
      </c>
      <c r="E8509" s="3">
        <v>11877.200695304755</v>
      </c>
      <c r="F8509" s="3">
        <v>49863.7412400947</v>
      </c>
    </row>
    <row r="8510" spans="1:6">
      <c r="A8510" s="12">
        <v>45746.458333333336</v>
      </c>
      <c r="B8510" s="3">
        <v>9797.0469239017402</v>
      </c>
      <c r="C8510" s="3">
        <v>46295.346515076104</v>
      </c>
      <c r="D8510" s="3">
        <v>55758.215321114192</v>
      </c>
      <c r="E8510" s="3">
        <v>10184.864962995323</v>
      </c>
      <c r="F8510" s="3">
        <v>49911.05935924306</v>
      </c>
    </row>
    <row r="8511" spans="1:6">
      <c r="A8511" s="12">
        <v>45746.46875</v>
      </c>
      <c r="B8511" s="3">
        <v>9717.0587765541895</v>
      </c>
      <c r="C8511" s="3">
        <v>47008.848315127048</v>
      </c>
      <c r="D8511" s="3">
        <v>56597.806106081654</v>
      </c>
      <c r="E8511" s="3">
        <v>10382.626533990946</v>
      </c>
      <c r="F8511" s="3">
        <v>50228.55768342282</v>
      </c>
    </row>
    <row r="8512" spans="1:6">
      <c r="A8512" s="12">
        <v>45746.479166666664</v>
      </c>
      <c r="B8512" s="3">
        <v>9997.0450555303141</v>
      </c>
      <c r="C8512" s="3">
        <v>47737.095447181848</v>
      </c>
      <c r="D8512" s="3">
        <v>57290.548778555793</v>
      </c>
      <c r="E8512" s="3">
        <v>10795.265666405727</v>
      </c>
      <c r="F8512" s="3">
        <v>49547.490234728553</v>
      </c>
    </row>
    <row r="8513" spans="1:6">
      <c r="A8513" s="12">
        <v>45746.489583333336</v>
      </c>
      <c r="B8513" s="3">
        <v>10436.980620002305</v>
      </c>
      <c r="C8513" s="3">
        <v>50060.332908035823</v>
      </c>
      <c r="D8513" s="3">
        <v>59282.432414926589</v>
      </c>
      <c r="E8513" s="3">
        <v>12567.132679016268</v>
      </c>
      <c r="F8513" s="3">
        <v>50169.760539434443</v>
      </c>
    </row>
    <row r="8514" spans="1:6">
      <c r="A8514" s="12">
        <v>45746.5</v>
      </c>
      <c r="B8514" s="3">
        <v>9997.309728697639</v>
      </c>
      <c r="C8514" s="3">
        <v>50991.821756270583</v>
      </c>
      <c r="D8514" s="3">
        <v>59269.858558873435</v>
      </c>
      <c r="E8514" s="3">
        <v>12386.626362203317</v>
      </c>
      <c r="F8514" s="3">
        <v>48570.721514830446</v>
      </c>
    </row>
    <row r="8515" spans="1:6">
      <c r="A8515" s="12">
        <v>45746.510416666664</v>
      </c>
      <c r="B8515" s="3">
        <v>10077.442999467014</v>
      </c>
      <c r="C8515" s="3">
        <v>55331.496256138387</v>
      </c>
      <c r="D8515" s="3">
        <v>63456.674015127646</v>
      </c>
      <c r="E8515" s="3">
        <v>16219.868021827164</v>
      </c>
      <c r="F8515" s="3">
        <v>46793.356716465307</v>
      </c>
    </row>
    <row r="8516" spans="1:6">
      <c r="A8516" s="12">
        <v>45746.520833333336</v>
      </c>
      <c r="B8516" s="3">
        <v>10997.305316656319</v>
      </c>
      <c r="C8516" s="3">
        <v>58882.448525852327</v>
      </c>
      <c r="D8516" s="3">
        <v>66892.312870244074</v>
      </c>
      <c r="E8516" s="3">
        <v>19506.831737140827</v>
      </c>
      <c r="F8516" s="3">
        <v>47132.139016455782</v>
      </c>
    </row>
    <row r="8517" spans="1:6">
      <c r="A8517" s="12">
        <v>45746.53125</v>
      </c>
      <c r="B8517" s="3">
        <v>10877.233856928407</v>
      </c>
      <c r="C8517" s="3">
        <v>60298.665321367931</v>
      </c>
      <c r="D8517" s="3">
        <v>68261.408511292102</v>
      </c>
      <c r="E8517" s="3">
        <v>21107.739238262533</v>
      </c>
      <c r="F8517" s="3">
        <v>46767.25067560585</v>
      </c>
    </row>
    <row r="8518" spans="1:6">
      <c r="A8518" s="12">
        <v>45746.541666666664</v>
      </c>
      <c r="B8518" s="3">
        <v>10477.125321533807</v>
      </c>
      <c r="C8518" s="3">
        <v>56576.776048660715</v>
      </c>
      <c r="D8518" s="3">
        <v>66124.890281430868</v>
      </c>
      <c r="E8518" s="3">
        <v>19406.27198600573</v>
      </c>
      <c r="F8518" s="3">
        <v>45834.430142305973</v>
      </c>
    </row>
    <row r="8519" spans="1:6">
      <c r="A8519" s="12">
        <v>45746.552083333336</v>
      </c>
      <c r="B8519" s="3">
        <v>11436.163125317427</v>
      </c>
      <c r="C8519" s="3">
        <v>64034.787366093304</v>
      </c>
      <c r="D8519" s="3">
        <v>75186.457229109583</v>
      </c>
      <c r="E8519" s="3">
        <v>28821.043563926884</v>
      </c>
      <c r="F8519" s="3">
        <v>49847.562476505242</v>
      </c>
    </row>
    <row r="8520" spans="1:6">
      <c r="A8520" s="12">
        <v>45746.5625</v>
      </c>
      <c r="B8520" s="3">
        <v>12155.973573283307</v>
      </c>
      <c r="C8520" s="3">
        <v>66014.89908710774</v>
      </c>
      <c r="D8520" s="3">
        <v>76545.523686176486</v>
      </c>
      <c r="E8520" s="3">
        <v>29802.784987757972</v>
      </c>
      <c r="F8520" s="3">
        <v>48819.583694015884</v>
      </c>
    </row>
    <row r="8521" spans="1:6">
      <c r="A8521" s="12">
        <v>45746.572916666664</v>
      </c>
      <c r="B8521" s="3">
        <v>12075.780106435748</v>
      </c>
      <c r="C8521" s="3">
        <v>58425.905125248697</v>
      </c>
      <c r="D8521" s="3">
        <v>69413.365367942635</v>
      </c>
      <c r="E8521" s="3">
        <v>23314.968632529719</v>
      </c>
      <c r="F8521" s="3">
        <v>49157.172721776144</v>
      </c>
    </row>
    <row r="8522" spans="1:6">
      <c r="A8522" s="12">
        <v>45746.583333333336</v>
      </c>
      <c r="B8522" s="3">
        <v>11755.894386661548</v>
      </c>
      <c r="C8522" s="3">
        <v>59630.686778935131</v>
      </c>
      <c r="D8522" s="3">
        <v>70987.995773738032</v>
      </c>
      <c r="E8522" s="3">
        <v>25192.570169325096</v>
      </c>
      <c r="F8522" s="3">
        <v>48508.999376801257</v>
      </c>
    </row>
    <row r="8523" spans="1:6">
      <c r="A8523" s="12">
        <v>45746.59375</v>
      </c>
      <c r="B8523" s="3">
        <v>11875.544008119081</v>
      </c>
      <c r="C8523" s="3">
        <v>65528.904452573261</v>
      </c>
      <c r="D8523" s="3">
        <v>75709.224908258329</v>
      </c>
      <c r="E8523" s="3">
        <v>29452.540590865116</v>
      </c>
      <c r="F8523" s="3">
        <v>48000.882136581393</v>
      </c>
    </row>
    <row r="8524" spans="1:6">
      <c r="A8524" s="12">
        <v>45746.604166666664</v>
      </c>
      <c r="B8524" s="3">
        <v>12075.44808532742</v>
      </c>
      <c r="C8524" s="3">
        <v>66212.83036995279</v>
      </c>
      <c r="D8524" s="3">
        <v>76183.701561291688</v>
      </c>
      <c r="E8524" s="3">
        <v>29055.289346924703</v>
      </c>
      <c r="F8524" s="3">
        <v>46967.171365013892</v>
      </c>
    </row>
    <row r="8525" spans="1:6">
      <c r="A8525" s="12">
        <v>45746.614583333336</v>
      </c>
      <c r="B8525" s="3">
        <v>11436.192296019675</v>
      </c>
      <c r="C8525" s="3">
        <v>65769.460647642481</v>
      </c>
      <c r="D8525" s="3">
        <v>76433.117894189039</v>
      </c>
      <c r="E8525" s="3">
        <v>29706.534598307739</v>
      </c>
      <c r="F8525" s="3">
        <v>46377.606324467211</v>
      </c>
    </row>
    <row r="8526" spans="1:6">
      <c r="A8526" s="12">
        <v>45746.625</v>
      </c>
      <c r="B8526" s="3">
        <v>10916.015329466974</v>
      </c>
      <c r="C8526" s="3">
        <v>62108.436343462803</v>
      </c>
      <c r="D8526" s="3">
        <v>73199.035884224824</v>
      </c>
      <c r="E8526" s="3">
        <v>26878.116988603044</v>
      </c>
      <c r="F8526" s="3">
        <v>45706.549594962693</v>
      </c>
    </row>
    <row r="8527" spans="1:6">
      <c r="A8527" s="12">
        <v>45746.635416666664</v>
      </c>
      <c r="B8527" s="3">
        <v>11795.57451161121</v>
      </c>
      <c r="C8527" s="3">
        <v>65110.097998730365</v>
      </c>
      <c r="D8527" s="3">
        <v>75570.726899567395</v>
      </c>
      <c r="E8527" s="3">
        <v>29336.210100997025</v>
      </c>
      <c r="F8527" s="3">
        <v>46262.831388765509</v>
      </c>
    </row>
    <row r="8528" spans="1:6">
      <c r="A8528" s="12">
        <v>45746.645833333336</v>
      </c>
      <c r="B8528" s="3">
        <v>10875.515625036751</v>
      </c>
      <c r="C8528" s="3">
        <v>70012.342472382705</v>
      </c>
      <c r="D8528" s="3">
        <v>80433.827251397583</v>
      </c>
      <c r="E8528" s="3">
        <v>33788.499496339318</v>
      </c>
      <c r="F8528" s="3">
        <v>46051.826855072999</v>
      </c>
    </row>
    <row r="8529" spans="1:6">
      <c r="A8529" s="12">
        <v>45746.65625</v>
      </c>
      <c r="B8529" s="3">
        <v>12275.164423260248</v>
      </c>
      <c r="C8529" s="3">
        <v>73015.647032763911</v>
      </c>
      <c r="D8529" s="3">
        <v>83004.544113656157</v>
      </c>
      <c r="E8529" s="3">
        <v>37057.037038790011</v>
      </c>
      <c r="F8529" s="3">
        <v>47632.080167823493</v>
      </c>
    </row>
    <row r="8530" spans="1:6">
      <c r="A8530" s="12">
        <v>45746.666666666664</v>
      </c>
      <c r="B8530" s="3">
        <v>12235.545062844885</v>
      </c>
      <c r="C8530" s="3">
        <v>73126.705940211701</v>
      </c>
      <c r="D8530" s="3">
        <v>83027.619167050754</v>
      </c>
      <c r="E8530" s="3">
        <v>36962.732352846571</v>
      </c>
      <c r="F8530" s="3">
        <v>46056.807947113033</v>
      </c>
    </row>
    <row r="8531" spans="1:6">
      <c r="A8531" s="12">
        <v>45746.677083333336</v>
      </c>
      <c r="B8531" s="3">
        <v>11675.538877768397</v>
      </c>
      <c r="C8531" s="3">
        <v>72420.798400894157</v>
      </c>
      <c r="D8531" s="3">
        <v>82481.510863528791</v>
      </c>
      <c r="E8531" s="3">
        <v>36625.316864621629</v>
      </c>
      <c r="F8531" s="3">
        <v>45044.779359191234</v>
      </c>
    </row>
    <row r="8532" spans="1:6">
      <c r="A8532" s="12">
        <v>45746.6875</v>
      </c>
      <c r="B8532" s="3">
        <v>12354.865710118871</v>
      </c>
      <c r="C8532" s="3">
        <v>75637.780273731129</v>
      </c>
      <c r="D8532" s="3">
        <v>84911.395273510498</v>
      </c>
      <c r="E8532" s="3">
        <v>39095.257684087264</v>
      </c>
      <c r="F8532" s="3">
        <v>47681.808218380153</v>
      </c>
    </row>
    <row r="8533" spans="1:6">
      <c r="A8533" s="12">
        <v>45746.697916666664</v>
      </c>
      <c r="B8533" s="3">
        <v>12714.688187164062</v>
      </c>
      <c r="C8533" s="3">
        <v>79330.2812708204</v>
      </c>
      <c r="D8533" s="3">
        <v>88546.434991422124</v>
      </c>
      <c r="E8533" s="3">
        <v>42680.997137531202</v>
      </c>
      <c r="F8533" s="3">
        <v>48902.048748977155</v>
      </c>
    </row>
    <row r="8534" spans="1:6">
      <c r="A8534" s="12">
        <v>45746.708333333336</v>
      </c>
      <c r="B8534" s="3">
        <v>13234.460466383785</v>
      </c>
      <c r="C8534" s="3">
        <v>81867.520687840981</v>
      </c>
      <c r="D8534" s="3">
        <v>90761.323401025409</v>
      </c>
      <c r="E8534" s="3">
        <v>44692.409806540782</v>
      </c>
      <c r="F8534" s="3">
        <v>49401.028141203395</v>
      </c>
    </row>
    <row r="8535" spans="1:6">
      <c r="A8535" s="12">
        <v>45746.71875</v>
      </c>
      <c r="B8535" s="3">
        <v>13354.349759897757</v>
      </c>
      <c r="C8535" s="3">
        <v>83397.174732536121</v>
      </c>
      <c r="D8535" s="3">
        <v>92321.302759684317</v>
      </c>
      <c r="E8535" s="3">
        <v>46340.396219800983</v>
      </c>
      <c r="F8535" s="3">
        <v>50312.319992888384</v>
      </c>
    </row>
    <row r="8536" spans="1:6">
      <c r="A8536" s="12">
        <v>45746.729166666664</v>
      </c>
      <c r="B8536" s="3">
        <v>13234.308893793088</v>
      </c>
      <c r="C8536" s="3">
        <v>84463.319213049646</v>
      </c>
      <c r="D8536" s="3">
        <v>93870.459415027741</v>
      </c>
      <c r="E8536" s="3">
        <v>47527.743218416064</v>
      </c>
      <c r="F8536" s="3">
        <v>52112.274326050414</v>
      </c>
    </row>
    <row r="8537" spans="1:6">
      <c r="A8537" s="12">
        <v>45746.739583333336</v>
      </c>
      <c r="B8537" s="3">
        <v>13953.966144616577</v>
      </c>
      <c r="C8537" s="3">
        <v>87746.846890933113</v>
      </c>
      <c r="D8537" s="3">
        <v>96901.08097265636</v>
      </c>
      <c r="E8537" s="3">
        <v>49831.228532783178</v>
      </c>
      <c r="F8537" s="3">
        <v>53228.723280338454</v>
      </c>
    </row>
    <row r="8538" spans="1:6">
      <c r="A8538" s="12">
        <v>45746.75</v>
      </c>
      <c r="B8538" s="3">
        <v>14113.758445271618</v>
      </c>
      <c r="C8538" s="3">
        <v>89400.538311568176</v>
      </c>
      <c r="D8538" s="3">
        <v>98590.510445197448</v>
      </c>
      <c r="E8538" s="3">
        <v>51838.832912184429</v>
      </c>
      <c r="F8538" s="3">
        <v>54766.881841655748</v>
      </c>
    </row>
    <row r="8539" spans="1:6">
      <c r="A8539" s="12">
        <v>45746.760416666664</v>
      </c>
      <c r="B8539" s="3">
        <v>13873.633335340422</v>
      </c>
      <c r="C8539" s="3">
        <v>91100.49690219175</v>
      </c>
      <c r="D8539" s="3">
        <v>100168.96159417156</v>
      </c>
      <c r="E8539" s="3">
        <v>53884.447262956419</v>
      </c>
      <c r="F8539" s="3">
        <v>55783.483477670437</v>
      </c>
    </row>
    <row r="8540" spans="1:6">
      <c r="A8540" s="12">
        <v>45746.770833333336</v>
      </c>
      <c r="B8540" s="3">
        <v>13433.70941668504</v>
      </c>
      <c r="C8540" s="3">
        <v>90518.478281619507</v>
      </c>
      <c r="D8540" s="3">
        <v>99599.072027077767</v>
      </c>
      <c r="E8540" s="3">
        <v>54078.694569041552</v>
      </c>
      <c r="F8540" s="3">
        <v>56117.645571335757</v>
      </c>
    </row>
    <row r="8541" spans="1:6">
      <c r="A8541" s="12">
        <v>45746.78125</v>
      </c>
      <c r="B8541" s="3">
        <v>13513.634543480888</v>
      </c>
      <c r="C8541" s="3">
        <v>91557.010294603038</v>
      </c>
      <c r="D8541" s="3">
        <v>100649.86296535649</v>
      </c>
      <c r="E8541" s="3">
        <v>54996.730924899894</v>
      </c>
      <c r="F8541" s="3">
        <v>56446.477777650609</v>
      </c>
    </row>
    <row r="8542" spans="1:6">
      <c r="A8542" s="12">
        <v>45746.791666666664</v>
      </c>
      <c r="B8542" s="3">
        <v>13353.629207390182</v>
      </c>
      <c r="C8542" s="3">
        <v>91663.280351885667</v>
      </c>
      <c r="D8542" s="3">
        <v>100864.6102087302</v>
      </c>
      <c r="E8542" s="3">
        <v>55212.498503180905</v>
      </c>
      <c r="F8542" s="3">
        <v>56379.339173109925</v>
      </c>
    </row>
    <row r="8543" spans="1:6">
      <c r="A8543" s="12">
        <v>45746.802083333336</v>
      </c>
      <c r="B8543" s="3">
        <v>13473.617402131906</v>
      </c>
      <c r="C8543" s="3">
        <v>91130.797894782518</v>
      </c>
      <c r="D8543" s="3">
        <v>100490.42265650563</v>
      </c>
      <c r="E8543" s="3">
        <v>54873.037438967272</v>
      </c>
      <c r="F8543" s="3">
        <v>55930.426328161666</v>
      </c>
    </row>
    <row r="8544" spans="1:6">
      <c r="A8544" s="12">
        <v>45746.8125</v>
      </c>
      <c r="B8544" s="3">
        <v>13393.700526853261</v>
      </c>
      <c r="C8544" s="3">
        <v>90080.323350242223</v>
      </c>
      <c r="D8544" s="3">
        <v>99888.487930435818</v>
      </c>
      <c r="E8544" s="3">
        <v>54472.95949279239</v>
      </c>
      <c r="F8544" s="3">
        <v>55452.531658796681</v>
      </c>
    </row>
    <row r="8545" spans="1:6">
      <c r="A8545" s="12">
        <v>45746.822916666664</v>
      </c>
      <c r="B8545" s="3">
        <v>13233.639959840339</v>
      </c>
      <c r="C8545" s="3">
        <v>90325.245530265747</v>
      </c>
      <c r="D8545" s="3">
        <v>100095.88282714268</v>
      </c>
      <c r="E8545" s="3">
        <v>54518.388972847162</v>
      </c>
      <c r="F8545" s="3">
        <v>55295.279528160463</v>
      </c>
    </row>
    <row r="8546" spans="1:6">
      <c r="A8546" s="12">
        <v>45746.833333333336</v>
      </c>
      <c r="B8546" s="3">
        <v>13273.506356763846</v>
      </c>
      <c r="C8546" s="3">
        <v>91909.170803195346</v>
      </c>
      <c r="D8546" s="3">
        <v>101777.53143679837</v>
      </c>
      <c r="E8546" s="3">
        <v>55411.780289662071</v>
      </c>
      <c r="F8546" s="3">
        <v>55977.33381547012</v>
      </c>
    </row>
    <row r="8547" spans="1:6">
      <c r="A8547" s="12">
        <v>45746.84375</v>
      </c>
      <c r="B8547" s="3">
        <v>12593.433738481277</v>
      </c>
      <c r="C8547" s="3">
        <v>92832.650715568248</v>
      </c>
      <c r="D8547" s="3">
        <v>103457.65542130305</v>
      </c>
      <c r="E8547" s="3">
        <v>56196.373633213807</v>
      </c>
      <c r="F8547" s="3">
        <v>56713.182807125995</v>
      </c>
    </row>
    <row r="8548" spans="1:6">
      <c r="A8548" s="12">
        <v>45746.854166666664</v>
      </c>
      <c r="B8548" s="3">
        <v>12473.325356227386</v>
      </c>
      <c r="C8548" s="3">
        <v>94356.835231473568</v>
      </c>
      <c r="D8548" s="3">
        <v>105299.41496302298</v>
      </c>
      <c r="E8548" s="3">
        <v>57880.551170287436</v>
      </c>
      <c r="F8548" s="3">
        <v>58277.312853416173</v>
      </c>
    </row>
    <row r="8549" spans="1:6">
      <c r="A8549" s="12">
        <v>45746.864583333336</v>
      </c>
      <c r="B8549" s="3">
        <v>12313.400457635847</v>
      </c>
      <c r="C8549" s="3">
        <v>93482.46123892894</v>
      </c>
      <c r="D8549" s="3">
        <v>104286.77619041623</v>
      </c>
      <c r="E8549" s="3">
        <v>56825.991301951144</v>
      </c>
      <c r="F8549" s="3">
        <v>57118.477011039242</v>
      </c>
    </row>
    <row r="8550" spans="1:6">
      <c r="A8550" s="12">
        <v>45746.875</v>
      </c>
      <c r="B8550" s="3">
        <v>12273.505852413144</v>
      </c>
      <c r="C8550" s="3">
        <v>92105.228725937151</v>
      </c>
      <c r="D8550" s="3">
        <v>102672.65021303292</v>
      </c>
      <c r="E8550" s="3">
        <v>55343.902024419629</v>
      </c>
      <c r="F8550" s="3">
        <v>55701.244586596753</v>
      </c>
    </row>
    <row r="8551" spans="1:6">
      <c r="A8551" s="12">
        <v>45746.885416666664</v>
      </c>
      <c r="B8551" s="3">
        <v>12993.443733720493</v>
      </c>
      <c r="C8551" s="3">
        <v>92990.460878991231</v>
      </c>
      <c r="D8551" s="3">
        <v>101898.75778626199</v>
      </c>
      <c r="E8551" s="3">
        <v>54754.752880730273</v>
      </c>
      <c r="F8551" s="3">
        <v>55185.769347533205</v>
      </c>
    </row>
    <row r="8552" spans="1:6">
      <c r="A8552" s="12">
        <v>45746.895833333336</v>
      </c>
      <c r="B8552" s="3">
        <v>12953.435584662368</v>
      </c>
      <c r="C8552" s="3">
        <v>93119.94770480672</v>
      </c>
      <c r="D8552" s="3">
        <v>102033.87709204685</v>
      </c>
      <c r="E8552" s="3">
        <v>54682.968396917902</v>
      </c>
      <c r="F8552" s="3">
        <v>55125.431847365624</v>
      </c>
    </row>
    <row r="8553" spans="1:6">
      <c r="A8553" s="12">
        <v>45746.90625</v>
      </c>
      <c r="B8553" s="3">
        <v>12873.500091692567</v>
      </c>
      <c r="C8553" s="3">
        <v>92235.765925479762</v>
      </c>
      <c r="D8553" s="3">
        <v>101070.19416829711</v>
      </c>
      <c r="E8553" s="3">
        <v>54005.794259998671</v>
      </c>
      <c r="F8553" s="3">
        <v>54545.324504052885</v>
      </c>
    </row>
    <row r="8554" spans="1:6">
      <c r="A8554" s="12">
        <v>45746.916666666664</v>
      </c>
      <c r="B8554" s="3">
        <v>12713.48051324209</v>
      </c>
      <c r="C8554" s="3">
        <v>92487.414642313757</v>
      </c>
      <c r="D8554" s="3">
        <v>101453.2370747157</v>
      </c>
      <c r="E8554" s="3">
        <v>54070.410636201224</v>
      </c>
      <c r="F8554" s="3">
        <v>54471.204143081857</v>
      </c>
    </row>
    <row r="8555" spans="1:6">
      <c r="A8555" s="12">
        <v>45746.927083333336</v>
      </c>
      <c r="B8555" s="3">
        <v>12393.518577885439</v>
      </c>
      <c r="C8555" s="3">
        <v>92229.578511759493</v>
      </c>
      <c r="D8555" s="3">
        <v>101044.9332547622</v>
      </c>
      <c r="E8555" s="3">
        <v>53049.02300278499</v>
      </c>
      <c r="F8555" s="3">
        <v>53375.942799806005</v>
      </c>
    </row>
    <row r="8556" spans="1:6">
      <c r="A8556" s="12">
        <v>45746.9375</v>
      </c>
      <c r="B8556" s="3">
        <v>11913.664674120597</v>
      </c>
      <c r="C8556" s="3">
        <v>90194.620483406601</v>
      </c>
      <c r="D8556" s="3">
        <v>98932.782646921827</v>
      </c>
      <c r="E8556" s="3">
        <v>51069.489381182088</v>
      </c>
      <c r="F8556" s="3">
        <v>51431.092824589789</v>
      </c>
    </row>
    <row r="8557" spans="1:6">
      <c r="A8557" s="12">
        <v>45746.947916666664</v>
      </c>
      <c r="B8557" s="3">
        <v>11553.796698395839</v>
      </c>
      <c r="C8557" s="3">
        <v>88304.73986501235</v>
      </c>
      <c r="D8557" s="3">
        <v>96999.179647870696</v>
      </c>
      <c r="E8557" s="3">
        <v>48806.442450618502</v>
      </c>
      <c r="F8557" s="3">
        <v>49184.163483880686</v>
      </c>
    </row>
    <row r="8558" spans="1:6">
      <c r="A8558" s="12">
        <v>45746.958333333336</v>
      </c>
      <c r="B8558" s="3">
        <v>11073.955023697277</v>
      </c>
      <c r="C8558" s="3">
        <v>86050.20904215776</v>
      </c>
      <c r="D8558" s="3">
        <v>94660.771809082406</v>
      </c>
      <c r="E8558" s="3">
        <v>46386.819624475131</v>
      </c>
      <c r="F8558" s="3">
        <v>46866.696721211098</v>
      </c>
    </row>
    <row r="8559" spans="1:6">
      <c r="A8559" s="12">
        <v>45746.96875</v>
      </c>
      <c r="B8559" s="3">
        <v>10514.079048219737</v>
      </c>
      <c r="C8559" s="3">
        <v>84504.613806333786</v>
      </c>
      <c r="D8559" s="3">
        <v>93138.051065894892</v>
      </c>
      <c r="E8559" s="3">
        <v>44624.576318198015</v>
      </c>
      <c r="F8559" s="3">
        <v>45186.810080136092</v>
      </c>
    </row>
    <row r="8560" spans="1:6">
      <c r="A8560" s="12">
        <v>45746.979166666664</v>
      </c>
      <c r="B8560" s="3">
        <v>10154.158858088564</v>
      </c>
      <c r="C8560" s="3">
        <v>83506.208947580366</v>
      </c>
      <c r="D8560" s="3">
        <v>91972.288708384527</v>
      </c>
      <c r="E8560" s="3">
        <v>43258.810748741569</v>
      </c>
      <c r="F8560" s="3">
        <v>43800.383993813215</v>
      </c>
    </row>
    <row r="8561" spans="1:6">
      <c r="A8561" s="12">
        <v>45746.989583333336</v>
      </c>
      <c r="B8561" s="3">
        <v>9834.252650608054</v>
      </c>
      <c r="C8561" s="3">
        <v>82212.997637565932</v>
      </c>
      <c r="D8561" s="3">
        <v>90601.611193375211</v>
      </c>
      <c r="E8561" s="3">
        <v>41724.119939895849</v>
      </c>
      <c r="F8561" s="3">
        <v>42188.938791193534</v>
      </c>
    </row>
    <row r="8562" spans="1:6">
      <c r="A8562" s="12">
        <v>45747</v>
      </c>
      <c r="B8562" s="3">
        <v>9674.2787913707198</v>
      </c>
      <c r="C8562" s="3">
        <v>81894.055327121692</v>
      </c>
      <c r="D8562" s="3">
        <v>90281.392186838144</v>
      </c>
      <c r="E8562" s="3">
        <v>40452.071077641449</v>
      </c>
      <c r="F8562" s="3">
        <v>40787.804095862477</v>
      </c>
    </row>
    <row r="8563" spans="1:6">
      <c r="A8563" s="12">
        <v>45747.010416666664</v>
      </c>
      <c r="B8563" s="3">
        <v>9394.3791829123347</v>
      </c>
      <c r="C8563" s="3">
        <v>80639.835525760514</v>
      </c>
      <c r="D8563" s="3">
        <v>88967.209413262797</v>
      </c>
      <c r="E8563" s="3">
        <v>39055.145630430619</v>
      </c>
      <c r="F8563" s="3">
        <v>39486.618179554243</v>
      </c>
    </row>
    <row r="8564" spans="1:6">
      <c r="A8564" s="12">
        <v>45747.020833333336</v>
      </c>
      <c r="B8564" s="3">
        <v>9034.4950844023715</v>
      </c>
      <c r="C8564" s="3">
        <v>79025.505069469378</v>
      </c>
      <c r="D8564" s="3">
        <v>87270.002029821379</v>
      </c>
      <c r="E8564" s="3">
        <v>37571.364693067262</v>
      </c>
      <c r="F8564" s="3">
        <v>38049.058482936212</v>
      </c>
    </row>
    <row r="8565" spans="1:6">
      <c r="A8565" s="12">
        <v>45747.03125</v>
      </c>
      <c r="B8565" s="3">
        <v>8954.6082871641211</v>
      </c>
      <c r="C8565" s="3">
        <v>77503.153773231636</v>
      </c>
      <c r="D8565" s="3">
        <v>85622.996897532605</v>
      </c>
      <c r="E8565" s="3">
        <v>36201.617586562134</v>
      </c>
      <c r="F8565" s="3">
        <v>36659.535236842996</v>
      </c>
    </row>
    <row r="8566" spans="1:6">
      <c r="A8566" s="12">
        <v>45747.041666666664</v>
      </c>
      <c r="B8566" s="3">
        <v>8834.715591406055</v>
      </c>
      <c r="C8566" s="3">
        <v>76025.704784460686</v>
      </c>
      <c r="D8566" s="3">
        <v>84068.440554402463</v>
      </c>
      <c r="E8566" s="3">
        <v>35042.623089973698</v>
      </c>
      <c r="F8566" s="3">
        <v>35498.555729381587</v>
      </c>
    </row>
    <row r="8567" spans="1:6">
      <c r="A8567" s="12">
        <v>45747.052083333336</v>
      </c>
      <c r="B8567" s="3">
        <v>8754.7845586936128</v>
      </c>
      <c r="C8567" s="3">
        <v>75161.588006084552</v>
      </c>
      <c r="D8567" s="3">
        <v>83155.595748223219</v>
      </c>
      <c r="E8567" s="3">
        <v>34221.653479680885</v>
      </c>
      <c r="F8567" s="3">
        <v>34733.637279545786</v>
      </c>
    </row>
    <row r="8568" spans="1:6">
      <c r="A8568" s="12">
        <v>45747.0625</v>
      </c>
      <c r="B8568" s="3">
        <v>8674.7926639189754</v>
      </c>
      <c r="C8568" s="3">
        <v>75135.943460777693</v>
      </c>
      <c r="D8568" s="3">
        <v>83055.742314104136</v>
      </c>
      <c r="E8568" s="3">
        <v>33265.052623356947</v>
      </c>
      <c r="F8568" s="3">
        <v>33840.078981951861</v>
      </c>
    </row>
    <row r="8569" spans="1:6">
      <c r="A8569" s="12">
        <v>45747.072916666664</v>
      </c>
      <c r="B8569" s="3">
        <v>8634.8382247862719</v>
      </c>
      <c r="C8569" s="3">
        <v>74447.822713367772</v>
      </c>
      <c r="D8569" s="3">
        <v>82434.538461139062</v>
      </c>
      <c r="E8569" s="3">
        <v>32811.837341063081</v>
      </c>
      <c r="F8569" s="3">
        <v>33416.526521319152</v>
      </c>
    </row>
    <row r="8570" spans="1:6">
      <c r="A8570" s="12">
        <v>45747.083333333336</v>
      </c>
      <c r="B8570" s="3">
        <v>8474.8723409197464</v>
      </c>
      <c r="C8570" s="3">
        <v>73975.939644944214</v>
      </c>
      <c r="D8570" s="3">
        <v>81943.715397641936</v>
      </c>
      <c r="E8570" s="3">
        <v>32312.332170626349</v>
      </c>
      <c r="F8570" s="3">
        <v>32980.452433903949</v>
      </c>
    </row>
    <row r="8571" spans="1:6">
      <c r="A8571" s="12">
        <v>45747.09375</v>
      </c>
      <c r="B8571" s="3">
        <v>8474.8460776993052</v>
      </c>
      <c r="C8571" s="3">
        <v>74398.748336535966</v>
      </c>
      <c r="D8571" s="3">
        <v>82411.53437775826</v>
      </c>
      <c r="E8571" s="3">
        <v>32507.415067321686</v>
      </c>
      <c r="F8571" s="3">
        <v>33026.681367309291</v>
      </c>
    </row>
    <row r="8572" spans="1:6">
      <c r="A8572" s="12">
        <v>45747.104166666664</v>
      </c>
      <c r="B8572" s="3">
        <v>8314.9020847353422</v>
      </c>
      <c r="C8572" s="3">
        <v>73624.912700406858</v>
      </c>
      <c r="D8572" s="3">
        <v>81576.066870528724</v>
      </c>
      <c r="E8572" s="3">
        <v>32374.776859612128</v>
      </c>
      <c r="F8572" s="3">
        <v>32884.604243895934</v>
      </c>
    </row>
    <row r="8573" spans="1:6">
      <c r="A8573" s="12">
        <v>45747.114583333336</v>
      </c>
      <c r="B8573" s="3">
        <v>8314.9156263188524</v>
      </c>
      <c r="C8573" s="3">
        <v>73427.239147688597</v>
      </c>
      <c r="D8573" s="3">
        <v>81379.574023709138</v>
      </c>
      <c r="E8573" s="3">
        <v>32369.507918130694</v>
      </c>
      <c r="F8573" s="3">
        <v>32838.373616240169</v>
      </c>
    </row>
    <row r="8574" spans="1:6">
      <c r="A8574" s="12">
        <v>45747.125</v>
      </c>
      <c r="B8574" s="3">
        <v>8314.9416059961204</v>
      </c>
      <c r="C8574" s="3">
        <v>73022.018757546612</v>
      </c>
      <c r="D8574" s="3">
        <v>81031.772901131466</v>
      </c>
      <c r="E8574" s="3">
        <v>32199.8786434182</v>
      </c>
      <c r="F8574" s="3">
        <v>32683.453994895288</v>
      </c>
    </row>
    <row r="8575" spans="1:6">
      <c r="A8575" s="12">
        <v>45747.135416666664</v>
      </c>
      <c r="B8575" s="3">
        <v>8394.8961938862576</v>
      </c>
      <c r="C8575" s="3">
        <v>73618.217589995067</v>
      </c>
      <c r="D8575" s="3">
        <v>81665.867213906517</v>
      </c>
      <c r="E8575" s="3">
        <v>32559.050491655904</v>
      </c>
      <c r="F8575" s="3">
        <v>33032.115642491663</v>
      </c>
    </row>
    <row r="8576" spans="1:6">
      <c r="A8576" s="12">
        <v>45747.145833333336</v>
      </c>
      <c r="B8576" s="3">
        <v>8474.9304385045125</v>
      </c>
      <c r="C8576" s="3">
        <v>73167.805468866558</v>
      </c>
      <c r="D8576" s="3">
        <v>81143.568006098169</v>
      </c>
      <c r="E8576" s="3">
        <v>32440.844531647788</v>
      </c>
      <c r="F8576" s="3">
        <v>33022.009287551882</v>
      </c>
    </row>
    <row r="8577" spans="1:6">
      <c r="A8577" s="12">
        <v>45747.15625</v>
      </c>
      <c r="B8577" s="3">
        <v>8394.8908843691624</v>
      </c>
      <c r="C8577" s="3">
        <v>73707.523157293996</v>
      </c>
      <c r="D8577" s="3">
        <v>81696.790234004744</v>
      </c>
      <c r="E8577" s="3">
        <v>32535.391842287005</v>
      </c>
      <c r="F8577" s="3">
        <v>33201.185898809686</v>
      </c>
    </row>
    <row r="8578" spans="1:6">
      <c r="A8578" s="12">
        <v>45747.166666666664</v>
      </c>
      <c r="B8578" s="3">
        <v>8394.8609737151219</v>
      </c>
      <c r="C8578" s="3">
        <v>74188.566213906204</v>
      </c>
      <c r="D8578" s="3">
        <v>82109.906309361118</v>
      </c>
      <c r="E8578" s="3">
        <v>32764.635536294609</v>
      </c>
      <c r="F8578" s="3">
        <v>33473.749931994134</v>
      </c>
    </row>
    <row r="8579" spans="1:6">
      <c r="A8579" s="12">
        <v>45747.177083333336</v>
      </c>
      <c r="B8579" s="3">
        <v>8314.777946521659</v>
      </c>
      <c r="C8579" s="3">
        <v>75237.6417352313</v>
      </c>
      <c r="D8579" s="3">
        <v>83193.42764120955</v>
      </c>
      <c r="E8579" s="3">
        <v>33506.519909696181</v>
      </c>
      <c r="F8579" s="3">
        <v>34069.798587351004</v>
      </c>
    </row>
    <row r="8580" spans="1:6">
      <c r="A8580" s="12">
        <v>45747.1875</v>
      </c>
      <c r="B8580" s="3">
        <v>8474.6734957924473</v>
      </c>
      <c r="C8580" s="3">
        <v>76669.246156365189</v>
      </c>
      <c r="D8580" s="3">
        <v>84722.199810007398</v>
      </c>
      <c r="E8580" s="3">
        <v>34568.208019811231</v>
      </c>
      <c r="F8580" s="3">
        <v>34938.403184616131</v>
      </c>
    </row>
    <row r="8581" spans="1:6">
      <c r="A8581" s="12">
        <v>45747.197916666664</v>
      </c>
      <c r="B8581" s="3">
        <v>8474.6466608284354</v>
      </c>
      <c r="C8581" s="3">
        <v>76979.747804611732</v>
      </c>
      <c r="D8581" s="3">
        <v>85101.256184011916</v>
      </c>
      <c r="E8581" s="3">
        <v>34995.854834866543</v>
      </c>
      <c r="F8581" s="3">
        <v>35295.905335555442</v>
      </c>
    </row>
    <row r="8582" spans="1:6">
      <c r="A8582" s="12">
        <v>45747.208333333336</v>
      </c>
      <c r="B8582" s="3">
        <v>8794.5721492445591</v>
      </c>
      <c r="C8582" s="3">
        <v>78017.198333729379</v>
      </c>
      <c r="D8582" s="3">
        <v>86246.97131918883</v>
      </c>
      <c r="E8582" s="3">
        <v>35739.041144136987</v>
      </c>
      <c r="F8582" s="3">
        <v>36128.084540568125</v>
      </c>
    </row>
    <row r="8583" spans="1:6">
      <c r="A8583" s="12">
        <v>45747.21875</v>
      </c>
      <c r="B8583" s="3">
        <v>9154.3201366222547</v>
      </c>
      <c r="C8583" s="3">
        <v>81295.308603777215</v>
      </c>
      <c r="D8583" s="3">
        <v>89630.213816420815</v>
      </c>
      <c r="E8583" s="3">
        <v>37016.501204351989</v>
      </c>
      <c r="F8583" s="3">
        <v>37437.105150487369</v>
      </c>
    </row>
    <row r="8584" spans="1:6">
      <c r="A8584" s="12">
        <v>45747.229166666664</v>
      </c>
      <c r="B8584" s="3">
        <v>9234.1273560313548</v>
      </c>
      <c r="C8584" s="3">
        <v>83966.026592420138</v>
      </c>
      <c r="D8584" s="3">
        <v>92459.606467648016</v>
      </c>
      <c r="E8584" s="3">
        <v>37568.263056224183</v>
      </c>
      <c r="F8584" s="3">
        <v>37963.27062362351</v>
      </c>
    </row>
    <row r="8585" spans="1:6">
      <c r="A8585" s="12">
        <v>45747.239583333336</v>
      </c>
      <c r="B8585" s="3">
        <v>9753.947934296144</v>
      </c>
      <c r="C8585" s="3">
        <v>86333.031663355519</v>
      </c>
      <c r="D8585" s="3">
        <v>95341.703158719203</v>
      </c>
      <c r="E8585" s="3">
        <v>38930.185905256345</v>
      </c>
      <c r="F8585" s="3">
        <v>39318.790660405648</v>
      </c>
    </row>
    <row r="8586" spans="1:6">
      <c r="A8586" s="12">
        <v>45747.25</v>
      </c>
      <c r="B8586" s="3">
        <v>9833.7742815001511</v>
      </c>
      <c r="C8586" s="3">
        <v>88798.217551798938</v>
      </c>
      <c r="D8586" s="3">
        <v>98168.804142897949</v>
      </c>
      <c r="E8586" s="3">
        <v>40486.236168325529</v>
      </c>
      <c r="F8586" s="3">
        <v>40807.724016819397</v>
      </c>
    </row>
    <row r="8587" spans="1:6">
      <c r="A8587" s="12">
        <v>45747.260416666664</v>
      </c>
      <c r="B8587" s="3">
        <v>10433.347433419178</v>
      </c>
      <c r="C8587" s="3">
        <v>93878.462598589016</v>
      </c>
      <c r="D8587" s="3">
        <v>104226.20076337815</v>
      </c>
      <c r="E8587" s="3">
        <v>43036.916507028043</v>
      </c>
      <c r="F8587" s="3">
        <v>43313.617688813283</v>
      </c>
    </row>
    <row r="8588" spans="1:6">
      <c r="A8588" s="12">
        <v>45747.270833333336</v>
      </c>
      <c r="B8588" s="3">
        <v>10833.04583060305</v>
      </c>
      <c r="C8588" s="3">
        <v>97898.495093529666</v>
      </c>
      <c r="D8588" s="3">
        <v>108899.26034872021</v>
      </c>
      <c r="E8588" s="3">
        <v>44740.269660830352</v>
      </c>
      <c r="F8588" s="3">
        <v>45259.165992031289</v>
      </c>
    </row>
    <row r="8589" spans="1:6">
      <c r="A8589" s="12">
        <v>45747.28125</v>
      </c>
      <c r="B8589" s="3">
        <v>11632.748954054347</v>
      </c>
      <c r="C8589" s="3">
        <v>101471.34196385492</v>
      </c>
      <c r="D8589" s="3">
        <v>112699.90321809512</v>
      </c>
      <c r="E8589" s="3">
        <v>46610.218148235719</v>
      </c>
      <c r="F8589" s="3">
        <v>47480.818837813094</v>
      </c>
    </row>
    <row r="8590" spans="1:6">
      <c r="A8590" s="12">
        <v>45747.291666666664</v>
      </c>
      <c r="B8590" s="3">
        <v>12312.438229366762</v>
      </c>
      <c r="C8590" s="3">
        <v>105358.0019857841</v>
      </c>
      <c r="D8590" s="3">
        <v>116664.49262581462</v>
      </c>
      <c r="E8590" s="3">
        <v>47711.931081917071</v>
      </c>
      <c r="F8590" s="3">
        <v>49023.515097644391</v>
      </c>
    </row>
    <row r="8591" spans="1:6">
      <c r="A8591" s="12">
        <v>45747.302083333336</v>
      </c>
      <c r="B8591" s="3">
        <v>12952.135858655458</v>
      </c>
      <c r="C8591" s="3">
        <v>108264.95102027731</v>
      </c>
      <c r="D8591" s="3">
        <v>119922.4902739292</v>
      </c>
      <c r="E8591" s="3">
        <v>48047.119404302524</v>
      </c>
      <c r="F8591" s="3">
        <v>49872.033465022374</v>
      </c>
    </row>
    <row r="8592" spans="1:6">
      <c r="A8592" s="12">
        <v>45747.3125</v>
      </c>
      <c r="B8592" s="3">
        <v>13312.043512891025</v>
      </c>
      <c r="C8592" s="3">
        <v>109143.78548653798</v>
      </c>
      <c r="D8592" s="3">
        <v>120934.36196407278</v>
      </c>
      <c r="E8592" s="3">
        <v>48073.903764888397</v>
      </c>
      <c r="F8592" s="3">
        <v>50394.311095501078</v>
      </c>
    </row>
    <row r="8593" spans="1:6">
      <c r="A8593" s="12">
        <v>45747.322916666664</v>
      </c>
      <c r="B8593" s="3">
        <v>13911.889920431922</v>
      </c>
      <c r="C8593" s="3">
        <v>110407.4355823815</v>
      </c>
      <c r="D8593" s="3">
        <v>122301.57548732604</v>
      </c>
      <c r="E8593" s="3">
        <v>48189.067590780563</v>
      </c>
      <c r="F8593" s="3">
        <v>51570.31895055958</v>
      </c>
    </row>
    <row r="8594" spans="1:6">
      <c r="A8594" s="12">
        <v>45747.333333333336</v>
      </c>
      <c r="B8594" s="3">
        <v>13871.8923219193</v>
      </c>
      <c r="C8594" s="3">
        <v>110011.93915842602</v>
      </c>
      <c r="D8594" s="3">
        <v>122498.15035408392</v>
      </c>
      <c r="E8594" s="3">
        <v>47894.788686276508</v>
      </c>
      <c r="F8594" s="3">
        <v>52035.651972781721</v>
      </c>
    </row>
    <row r="8595" spans="1:6">
      <c r="A8595" s="12">
        <v>45747.34375</v>
      </c>
      <c r="B8595" s="3">
        <v>14151.73305613119</v>
      </c>
      <c r="C8595" s="3">
        <v>111299.03547179718</v>
      </c>
      <c r="D8595" s="3">
        <v>124235.15123523917</v>
      </c>
      <c r="E8595" s="3">
        <v>47925.848516908329</v>
      </c>
      <c r="F8595" s="3">
        <v>53231.369164356227</v>
      </c>
    </row>
    <row r="8596" spans="1:6">
      <c r="A8596" s="12">
        <v>45747.354166666664</v>
      </c>
      <c r="B8596" s="3">
        <v>14671.587854084351</v>
      </c>
      <c r="C8596" s="3">
        <v>113280.31400357716</v>
      </c>
      <c r="D8596" s="3">
        <v>126291.58832466857</v>
      </c>
      <c r="E8596" s="3">
        <v>48875.436417316785</v>
      </c>
      <c r="F8596" s="3">
        <v>54531.007927215025</v>
      </c>
    </row>
    <row r="8597" spans="1:6">
      <c r="A8597" s="12">
        <v>45747.364583333336</v>
      </c>
      <c r="B8597" s="3">
        <v>14831.598189849325</v>
      </c>
      <c r="C8597" s="3">
        <v>113464.69402276975</v>
      </c>
      <c r="D8597" s="3">
        <v>126421.31083197799</v>
      </c>
      <c r="E8597" s="3">
        <v>48651.653442417155</v>
      </c>
      <c r="F8597" s="3">
        <v>55119.910080062829</v>
      </c>
    </row>
    <row r="8598" spans="1:6">
      <c r="A8598" s="12">
        <v>45747.375</v>
      </c>
      <c r="B8598" s="3">
        <v>15271.644626276015</v>
      </c>
      <c r="C8598" s="3">
        <v>112613.17945376068</v>
      </c>
      <c r="D8598" s="3">
        <v>125545.13453477832</v>
      </c>
      <c r="E8598" s="3">
        <v>47357.466983368686</v>
      </c>
      <c r="F8598" s="3">
        <v>55178.391347142911</v>
      </c>
    </row>
    <row r="8599" spans="1:6">
      <c r="A8599" s="12">
        <v>45747.385416666664</v>
      </c>
      <c r="B8599" s="3">
        <v>15271.989171225941</v>
      </c>
      <c r="C8599" s="3">
        <v>108662.3905904774</v>
      </c>
      <c r="D8599" s="3">
        <v>121678.69298147281</v>
      </c>
      <c r="E8599" s="3">
        <v>46259.39762081403</v>
      </c>
      <c r="F8599" s="3">
        <v>54562.615674477333</v>
      </c>
    </row>
    <row r="8600" spans="1:6">
      <c r="A8600" s="12">
        <v>45747.395833333336</v>
      </c>
      <c r="B8600" s="3">
        <v>15631.894789703727</v>
      </c>
      <c r="C8600" s="3">
        <v>109157.28672817725</v>
      </c>
      <c r="D8600" s="3">
        <v>122196.67500463537</v>
      </c>
      <c r="E8600" s="3">
        <v>45779.079932505236</v>
      </c>
      <c r="F8600" s="3">
        <v>55282.457977704908</v>
      </c>
    </row>
    <row r="8601" spans="1:6">
      <c r="A8601" s="12">
        <v>45747.40625</v>
      </c>
      <c r="B8601" s="3">
        <v>15831.749627106374</v>
      </c>
      <c r="C8601" s="3">
        <v>112080.46425861884</v>
      </c>
      <c r="D8601" s="3">
        <v>125111.1673878243</v>
      </c>
      <c r="E8601" s="3">
        <v>47235.046468617395</v>
      </c>
      <c r="F8601" s="3">
        <v>56507.850683522935</v>
      </c>
    </row>
    <row r="8602" spans="1:6">
      <c r="A8602" s="12">
        <v>45747.416666666664</v>
      </c>
      <c r="B8602" s="3">
        <v>15831.651151878264</v>
      </c>
      <c r="C8602" s="3">
        <v>115510.71691847405</v>
      </c>
      <c r="D8602" s="3">
        <v>128768.01599472582</v>
      </c>
      <c r="E8602" s="3">
        <v>48877.781889128462</v>
      </c>
      <c r="F8602" s="3">
        <v>57572.210442307907</v>
      </c>
    </row>
    <row r="8603" spans="1:6">
      <c r="A8603" s="12">
        <v>45747.427083333336</v>
      </c>
      <c r="B8603" s="3">
        <v>16191.625124532868</v>
      </c>
      <c r="C8603" s="3">
        <v>114862.63949528534</v>
      </c>
      <c r="D8603" s="3">
        <v>128133.65004014462</v>
      </c>
      <c r="E8603" s="3">
        <v>47964.853207191452</v>
      </c>
      <c r="F8603" s="3">
        <v>57782.360163737496</v>
      </c>
    </row>
    <row r="8604" spans="1:6">
      <c r="A8604" s="12">
        <v>45747.4375</v>
      </c>
      <c r="B8604" s="3">
        <v>16551.663379848727</v>
      </c>
      <c r="C8604" s="3">
        <v>115025.79495193827</v>
      </c>
      <c r="D8604" s="3">
        <v>128717.38593716643</v>
      </c>
      <c r="E8604" s="3">
        <v>49166.654526644146</v>
      </c>
      <c r="F8604" s="3">
        <v>59165.352452199433</v>
      </c>
    </row>
    <row r="8605" spans="1:6">
      <c r="A8605" s="12">
        <v>45747.447916666664</v>
      </c>
      <c r="B8605" s="3">
        <v>16391.532801780635</v>
      </c>
      <c r="C8605" s="3">
        <v>116732.42072812161</v>
      </c>
      <c r="D8605" s="3">
        <v>130500.9026569405</v>
      </c>
      <c r="E8605" s="3">
        <v>50257.373459790637</v>
      </c>
      <c r="F8605" s="3">
        <v>59970.269516288143</v>
      </c>
    </row>
    <row r="8606" spans="1:6">
      <c r="A8606" s="12">
        <v>45747.458333333336</v>
      </c>
      <c r="B8606" s="3">
        <v>16551.415147528081</v>
      </c>
      <c r="C8606" s="3">
        <v>116069.18436064036</v>
      </c>
      <c r="D8606" s="3">
        <v>129903.06847131759</v>
      </c>
      <c r="E8606" s="3">
        <v>49695.767681097779</v>
      </c>
      <c r="F8606" s="3">
        <v>60768.720180730612</v>
      </c>
    </row>
    <row r="8607" spans="1:6">
      <c r="A8607" s="12">
        <v>45747.46875</v>
      </c>
      <c r="B8607" s="3">
        <v>16351.445337342015</v>
      </c>
      <c r="C8607" s="3">
        <v>115691.44837092352</v>
      </c>
      <c r="D8607" s="3">
        <v>129665.87841607894</v>
      </c>
      <c r="E8607" s="3">
        <v>49369.06906491016</v>
      </c>
      <c r="F8607" s="3">
        <v>61727.239338065265</v>
      </c>
    </row>
    <row r="8608" spans="1:6">
      <c r="A8608" s="12">
        <v>45747.479166666664</v>
      </c>
      <c r="B8608" s="3">
        <v>16791.360652996242</v>
      </c>
      <c r="C8608" s="3">
        <v>116547.18328851958</v>
      </c>
      <c r="D8608" s="3">
        <v>130254.66873700052</v>
      </c>
      <c r="E8608" s="3">
        <v>49812.448775344536</v>
      </c>
      <c r="F8608" s="3">
        <v>62743.071855210153</v>
      </c>
    </row>
    <row r="8609" spans="1:6">
      <c r="A8609" s="12">
        <v>45747.489583333336</v>
      </c>
      <c r="B8609" s="3">
        <v>16871.459867354279</v>
      </c>
      <c r="C8609" s="3">
        <v>114718.63759744976</v>
      </c>
      <c r="D8609" s="3">
        <v>128028.12498225985</v>
      </c>
      <c r="E8609" s="3">
        <v>48304.890433359877</v>
      </c>
      <c r="F8609" s="3">
        <v>61969.120177959972</v>
      </c>
    </row>
    <row r="8610" spans="1:6">
      <c r="A8610" s="12">
        <v>45747.5</v>
      </c>
      <c r="B8610" s="3">
        <v>16551.631494528818</v>
      </c>
      <c r="C8610" s="3">
        <v>113240.28517282363</v>
      </c>
      <c r="D8610" s="3">
        <v>126546.31020200644</v>
      </c>
      <c r="E8610" s="3">
        <v>47887.457253632143</v>
      </c>
      <c r="F8610" s="3">
        <v>62271.03440274093</v>
      </c>
    </row>
    <row r="8611" spans="1:6">
      <c r="A8611" s="12">
        <v>45747.510416666664</v>
      </c>
      <c r="B8611" s="3">
        <v>17431.770137550928</v>
      </c>
      <c r="C8611" s="3">
        <v>113729.98053472649</v>
      </c>
      <c r="D8611" s="3">
        <v>125245.2502934761</v>
      </c>
      <c r="E8611" s="3">
        <v>48019.417878280714</v>
      </c>
      <c r="F8611" s="3">
        <v>61860.576854848812</v>
      </c>
    </row>
    <row r="8612" spans="1:6">
      <c r="A8612" s="12">
        <v>45747.520833333336</v>
      </c>
      <c r="B8612" s="3">
        <v>17271.917782726265</v>
      </c>
      <c r="C8612" s="3">
        <v>113691.7088822325</v>
      </c>
      <c r="D8612" s="3">
        <v>124847.83593727788</v>
      </c>
      <c r="E8612" s="3">
        <v>48281.718175046131</v>
      </c>
      <c r="F8612" s="3">
        <v>60890.981866243797</v>
      </c>
    </row>
    <row r="8613" spans="1:6">
      <c r="A8613" s="12">
        <v>45747.53125</v>
      </c>
      <c r="B8613" s="3">
        <v>16991.997796691383</v>
      </c>
      <c r="C8613" s="3">
        <v>110558.61989369175</v>
      </c>
      <c r="D8613" s="3">
        <v>121690.67577150562</v>
      </c>
      <c r="E8613" s="3">
        <v>45190.612038685133</v>
      </c>
      <c r="F8613" s="3">
        <v>60202.852904741791</v>
      </c>
    </row>
    <row r="8614" spans="1:6">
      <c r="A8614" s="12">
        <v>45747.541666666664</v>
      </c>
      <c r="B8614" s="3">
        <v>16672.049705638248</v>
      </c>
      <c r="C8614" s="3">
        <v>103646.73884577952</v>
      </c>
      <c r="D8614" s="3">
        <v>115248.13348483117</v>
      </c>
      <c r="E8614" s="3">
        <v>39784.831906080843</v>
      </c>
      <c r="F8614" s="3">
        <v>60824.264499248202</v>
      </c>
    </row>
    <row r="8615" spans="1:6">
      <c r="A8615" s="12">
        <v>45747.552083333336</v>
      </c>
      <c r="B8615" s="3">
        <v>16311.922242709667</v>
      </c>
      <c r="C8615" s="3">
        <v>103783.69325532089</v>
      </c>
      <c r="D8615" s="3">
        <v>114839.62084789397</v>
      </c>
      <c r="E8615" s="3">
        <v>38739.254376498742</v>
      </c>
      <c r="F8615" s="3">
        <v>60924.26587926154</v>
      </c>
    </row>
    <row r="8616" spans="1:6">
      <c r="A8616" s="12">
        <v>45747.5625</v>
      </c>
      <c r="B8616" s="3">
        <v>16111.966237103676</v>
      </c>
      <c r="C8616" s="3">
        <v>106034.19620082612</v>
      </c>
      <c r="D8616" s="3">
        <v>116798.34527787437</v>
      </c>
      <c r="E8616" s="3">
        <v>39747.748933164497</v>
      </c>
      <c r="F8616" s="3">
        <v>58116.744154239197</v>
      </c>
    </row>
    <row r="8617" spans="1:6">
      <c r="A8617" s="12">
        <v>45747.572916666664</v>
      </c>
      <c r="B8617" s="3">
        <v>16152.370988816023</v>
      </c>
      <c r="C8617" s="3">
        <v>105719.71985098132</v>
      </c>
      <c r="D8617" s="3">
        <v>116782.18924792214</v>
      </c>
      <c r="E8617" s="3">
        <v>40583.656173882533</v>
      </c>
      <c r="F8617" s="3">
        <v>56865.042149570072</v>
      </c>
    </row>
    <row r="8618" spans="1:6">
      <c r="A8618" s="12">
        <v>45747.583333333336</v>
      </c>
      <c r="B8618" s="3">
        <v>15032.970888910211</v>
      </c>
      <c r="C8618" s="3">
        <v>105936.73013860114</v>
      </c>
      <c r="D8618" s="3">
        <v>117753.84066297949</v>
      </c>
      <c r="E8618" s="3">
        <v>42845.089019126899</v>
      </c>
      <c r="F8618" s="3">
        <v>56716.13021019911</v>
      </c>
    </row>
    <row r="8619" spans="1:6">
      <c r="A8619" s="12">
        <v>45747.59375</v>
      </c>
      <c r="B8619" s="3">
        <v>13993.199717015605</v>
      </c>
      <c r="C8619" s="3">
        <v>106436.64443990773</v>
      </c>
      <c r="D8619" s="3">
        <v>118238.06342202515</v>
      </c>
      <c r="E8619" s="3">
        <v>44957.811350786556</v>
      </c>
      <c r="F8619" s="3">
        <v>56754.36171278308</v>
      </c>
    </row>
    <row r="8620" spans="1:6">
      <c r="A8620" s="12">
        <v>45747.604166666664</v>
      </c>
      <c r="B8620" s="3">
        <v>14752.919016125374</v>
      </c>
      <c r="C8620" s="3">
        <v>103870.95708746708</v>
      </c>
      <c r="D8620" s="3">
        <v>115573.50440246523</v>
      </c>
      <c r="E8620" s="3">
        <v>41825.917426216081</v>
      </c>
      <c r="F8620" s="3">
        <v>55592.428054404518</v>
      </c>
    </row>
    <row r="8621" spans="1:6">
      <c r="A8621" s="12">
        <v>45747.614583333336</v>
      </c>
      <c r="B8621" s="3">
        <v>15072.552138657824</v>
      </c>
      <c r="C8621" s="3">
        <v>107896.77763711913</v>
      </c>
      <c r="D8621" s="3">
        <v>118511.19446615259</v>
      </c>
      <c r="E8621" s="3">
        <v>44153.749987921678</v>
      </c>
      <c r="F8621" s="3">
        <v>55911.375645350352</v>
      </c>
    </row>
    <row r="8622" spans="1:6">
      <c r="A8622" s="12">
        <v>45747.625</v>
      </c>
      <c r="B8622" s="3">
        <v>15712.187337767313</v>
      </c>
      <c r="C8622" s="3">
        <v>111718.14682473021</v>
      </c>
      <c r="D8622" s="3">
        <v>121451.58715733493</v>
      </c>
      <c r="E8622" s="3">
        <v>45776.764321459217</v>
      </c>
      <c r="F8622" s="3">
        <v>55542.885572593914</v>
      </c>
    </row>
    <row r="8623" spans="1:6">
      <c r="A8623" s="12">
        <v>45747.635416666664</v>
      </c>
      <c r="B8623" s="3">
        <v>16152.199384927637</v>
      </c>
      <c r="C8623" s="3">
        <v>109493.70068571798</v>
      </c>
      <c r="D8623" s="3">
        <v>119146.51004187245</v>
      </c>
      <c r="E8623" s="3">
        <v>43751.051238856024</v>
      </c>
      <c r="F8623" s="3">
        <v>53800.907392722947</v>
      </c>
    </row>
    <row r="8624" spans="1:6">
      <c r="A8624" s="12">
        <v>45747.645833333336</v>
      </c>
      <c r="B8624" s="3">
        <v>16112.309820198459</v>
      </c>
      <c r="C8624" s="3">
        <v>109027.95731362133</v>
      </c>
      <c r="D8624" s="3">
        <v>119451.099198642</v>
      </c>
      <c r="E8624" s="3">
        <v>45268.039912984612</v>
      </c>
      <c r="F8624" s="3">
        <v>56044.566162764786</v>
      </c>
    </row>
    <row r="8625" spans="1:6">
      <c r="A8625" s="12">
        <v>45747.65625</v>
      </c>
      <c r="B8625" s="3">
        <v>15912.327190299662</v>
      </c>
      <c r="C8625" s="3">
        <v>109911.06298535617</v>
      </c>
      <c r="D8625" s="3">
        <v>120127.38944829073</v>
      </c>
      <c r="E8625" s="3">
        <v>46784.275577658489</v>
      </c>
      <c r="F8625" s="3">
        <v>55177.613509389732</v>
      </c>
    </row>
    <row r="8626" spans="1:6">
      <c r="A8626" s="12">
        <v>45747.666666666664</v>
      </c>
      <c r="B8626" s="3">
        <v>16032.370742256742</v>
      </c>
      <c r="C8626" s="3">
        <v>105881.72185307796</v>
      </c>
      <c r="D8626" s="3">
        <v>116345.23687344266</v>
      </c>
      <c r="E8626" s="3">
        <v>43321.925515999013</v>
      </c>
      <c r="F8626" s="3">
        <v>54062.387556289075</v>
      </c>
    </row>
    <row r="8627" spans="1:6">
      <c r="A8627" s="12">
        <v>45747.677083333336</v>
      </c>
      <c r="B8627" s="3">
        <v>15672.493513984109</v>
      </c>
      <c r="C8627" s="3">
        <v>103235.27748585248</v>
      </c>
      <c r="D8627" s="3">
        <v>114432.54807112797</v>
      </c>
      <c r="E8627" s="3">
        <v>42626.696917276735</v>
      </c>
      <c r="F8627" s="3">
        <v>54879.703099434308</v>
      </c>
    </row>
    <row r="8628" spans="1:6">
      <c r="A8628" s="12">
        <v>45747.6875</v>
      </c>
      <c r="B8628" s="3">
        <v>15552.564211021987</v>
      </c>
      <c r="C8628" s="3">
        <v>103739.72845455335</v>
      </c>
      <c r="D8628" s="3">
        <v>115541.84690536559</v>
      </c>
      <c r="E8628" s="3">
        <v>44417.969616270231</v>
      </c>
      <c r="F8628" s="3">
        <v>55239.788886684524</v>
      </c>
    </row>
    <row r="8629" spans="1:6">
      <c r="A8629" s="12">
        <v>45747.697916666664</v>
      </c>
      <c r="B8629" s="3">
        <v>15752.405142755253</v>
      </c>
      <c r="C8629" s="3">
        <v>104304.56870156468</v>
      </c>
      <c r="D8629" s="3">
        <v>115424.42204546722</v>
      </c>
      <c r="E8629" s="3">
        <v>44396.336217783552</v>
      </c>
      <c r="F8629" s="3">
        <v>55038.653970926993</v>
      </c>
    </row>
    <row r="8630" spans="1:6">
      <c r="A8630" s="12">
        <v>45747.708333333336</v>
      </c>
      <c r="B8630" s="3">
        <v>16072.774348838215</v>
      </c>
      <c r="C8630" s="3">
        <v>103301.84589797848</v>
      </c>
      <c r="D8630" s="3">
        <v>114598.75145687767</v>
      </c>
      <c r="E8630" s="3">
        <v>44567.521059759718</v>
      </c>
      <c r="F8630" s="3">
        <v>54141.974698366124</v>
      </c>
    </row>
    <row r="8631" spans="1:6">
      <c r="A8631" s="12">
        <v>45747.71875</v>
      </c>
      <c r="B8631" s="3">
        <v>14593.11475761926</v>
      </c>
      <c r="C8631" s="3">
        <v>102027.95240255557</v>
      </c>
      <c r="D8631" s="3">
        <v>114083.78670764866</v>
      </c>
      <c r="E8631" s="3">
        <v>45659.71117198647</v>
      </c>
      <c r="F8631" s="3">
        <v>53286.619637322336</v>
      </c>
    </row>
    <row r="8632" spans="1:6">
      <c r="A8632" s="12">
        <v>45747.729166666664</v>
      </c>
      <c r="B8632" s="3">
        <v>14433.025616029634</v>
      </c>
      <c r="C8632" s="3">
        <v>103860.18601693865</v>
      </c>
      <c r="D8632" s="3">
        <v>114946.22789491231</v>
      </c>
      <c r="E8632" s="3">
        <v>47063.364687255118</v>
      </c>
      <c r="F8632" s="3">
        <v>53257.481829974407</v>
      </c>
    </row>
    <row r="8633" spans="1:6">
      <c r="A8633" s="12">
        <v>45747.739583333336</v>
      </c>
      <c r="B8633" s="3">
        <v>14753.032427914601</v>
      </c>
      <c r="C8633" s="3">
        <v>104199.27587713712</v>
      </c>
      <c r="D8633" s="3">
        <v>116621.50643374083</v>
      </c>
      <c r="E8633" s="3">
        <v>49157.344023061254</v>
      </c>
      <c r="F8633" s="3">
        <v>54217.098392896216</v>
      </c>
    </row>
    <row r="8634" spans="1:6">
      <c r="A8634" s="12">
        <v>45747.75</v>
      </c>
      <c r="B8634" s="3">
        <v>14912.769873239393</v>
      </c>
      <c r="C8634" s="3">
        <v>107354.7422408796</v>
      </c>
      <c r="D8634" s="3">
        <v>119910.97287001151</v>
      </c>
      <c r="E8634" s="3">
        <v>52714.402650529955</v>
      </c>
      <c r="F8634" s="3">
        <v>56356.159409042222</v>
      </c>
    </row>
    <row r="8635" spans="1:6">
      <c r="A8635" s="12">
        <v>45747.760416666664</v>
      </c>
      <c r="B8635" s="3">
        <v>14992.503322934092</v>
      </c>
      <c r="C8635" s="3">
        <v>108985.9349953669</v>
      </c>
      <c r="D8635" s="3">
        <v>121684.45299029801</v>
      </c>
      <c r="E8635" s="3">
        <v>55279.623160650161</v>
      </c>
      <c r="F8635" s="3">
        <v>57882.42797529653</v>
      </c>
    </row>
    <row r="8636" spans="1:6">
      <c r="A8636" s="12">
        <v>45747.770833333336</v>
      </c>
      <c r="B8636" s="3">
        <v>14832.431045451238</v>
      </c>
      <c r="C8636" s="3">
        <v>109489.19334980822</v>
      </c>
      <c r="D8636" s="3">
        <v>122049.52793929365</v>
      </c>
      <c r="E8636" s="3">
        <v>56356.269926087916</v>
      </c>
      <c r="F8636" s="3">
        <v>58134.588251294314</v>
      </c>
    </row>
    <row r="8637" spans="1:6">
      <c r="A8637" s="12">
        <v>45747.78125</v>
      </c>
      <c r="B8637" s="3">
        <v>15072.28433555743</v>
      </c>
      <c r="C8637" s="3">
        <v>110708.74025948832</v>
      </c>
      <c r="D8637" s="3">
        <v>123538.89687264904</v>
      </c>
      <c r="E8637" s="3">
        <v>58189.541801840125</v>
      </c>
      <c r="F8637" s="3">
        <v>59407.61532888496</v>
      </c>
    </row>
    <row r="8638" spans="1:6">
      <c r="A8638" s="12">
        <v>45747.791666666664</v>
      </c>
      <c r="B8638" s="3">
        <v>14992.196601821288</v>
      </c>
      <c r="C8638" s="3">
        <v>110997.1960285167</v>
      </c>
      <c r="D8638" s="3">
        <v>123755.84828865247</v>
      </c>
      <c r="E8638" s="3">
        <v>58582.065925122319</v>
      </c>
      <c r="F8638" s="3">
        <v>59494.244805449591</v>
      </c>
    </row>
    <row r="8639" spans="1:6">
      <c r="A8639" s="12">
        <v>45747.802083333336</v>
      </c>
      <c r="B8639" s="3">
        <v>14992.116260480238</v>
      </c>
      <c r="C8639" s="3">
        <v>110995.59162576924</v>
      </c>
      <c r="D8639" s="3">
        <v>123803.18881270057</v>
      </c>
      <c r="E8639" s="3">
        <v>59637.412998872504</v>
      </c>
      <c r="F8639" s="3">
        <v>60413.476351933503</v>
      </c>
    </row>
    <row r="8640" spans="1:6">
      <c r="A8640" s="12">
        <v>45747.8125</v>
      </c>
      <c r="B8640" s="3">
        <v>14832.101025034481</v>
      </c>
      <c r="C8640" s="3">
        <v>110660.71661229417</v>
      </c>
      <c r="D8640" s="3">
        <v>123565.7766313434</v>
      </c>
      <c r="E8640" s="3">
        <v>59861.94821627585</v>
      </c>
      <c r="F8640" s="3">
        <v>60379.912670473597</v>
      </c>
    </row>
    <row r="8641" spans="1:6">
      <c r="A8641" s="12">
        <v>45747.822916666664</v>
      </c>
      <c r="B8641" s="3">
        <v>14632.090841862304</v>
      </c>
      <c r="C8641" s="3">
        <v>110541.84253466525</v>
      </c>
      <c r="D8641" s="3">
        <v>123411.45379225608</v>
      </c>
      <c r="E8641" s="3">
        <v>59992.188144429434</v>
      </c>
      <c r="F8641" s="3">
        <v>60237.304762741376</v>
      </c>
    </row>
    <row r="8642" spans="1:6">
      <c r="A8642" s="12">
        <v>45747.833333333336</v>
      </c>
      <c r="B8642" s="3">
        <v>14512.087657686194</v>
      </c>
      <c r="C8642" s="3">
        <v>110410.77463374453</v>
      </c>
      <c r="D8642" s="3">
        <v>123377.31617282869</v>
      </c>
      <c r="E8642" s="3">
        <v>60495.989139491125</v>
      </c>
      <c r="F8642" s="3">
        <v>60672.310333855312</v>
      </c>
    </row>
    <row r="8643" spans="1:6">
      <c r="A8643" s="12">
        <v>45747.84375</v>
      </c>
      <c r="B8643" s="3">
        <v>14352.079138515197</v>
      </c>
      <c r="C8643" s="3">
        <v>110492.0283342964</v>
      </c>
      <c r="D8643" s="3">
        <v>123422.63751126014</v>
      </c>
      <c r="E8643" s="3">
        <v>61243.663414270224</v>
      </c>
      <c r="F8643" s="3">
        <v>61396.407805278002</v>
      </c>
    </row>
    <row r="8644" spans="1:6">
      <c r="A8644" s="12">
        <v>45747.854166666664</v>
      </c>
      <c r="B8644" s="3">
        <v>14232.073943237234</v>
      </c>
      <c r="C8644" s="3">
        <v>110638.43588685735</v>
      </c>
      <c r="D8644" s="3">
        <v>123540.97927456512</v>
      </c>
      <c r="E8644" s="3">
        <v>61956.8227096224</v>
      </c>
      <c r="F8644" s="3">
        <v>62084.502089564419</v>
      </c>
    </row>
    <row r="8645" spans="1:6">
      <c r="A8645" s="12">
        <v>45747.864583333336</v>
      </c>
      <c r="B8645" s="3">
        <v>13992.142748617531</v>
      </c>
      <c r="C8645" s="3">
        <v>109916.39378939391</v>
      </c>
      <c r="D8645" s="3">
        <v>122704.91471812641</v>
      </c>
      <c r="E8645" s="3">
        <v>61309.015448566643</v>
      </c>
      <c r="F8645" s="3">
        <v>61429.755748647098</v>
      </c>
    </row>
    <row r="8646" spans="1:6">
      <c r="A8646" s="12">
        <v>45747.875</v>
      </c>
      <c r="B8646" s="3">
        <v>13712.248223115659</v>
      </c>
      <c r="C8646" s="3">
        <v>108651.44003445403</v>
      </c>
      <c r="D8646" s="3">
        <v>121245.15555947964</v>
      </c>
      <c r="E8646" s="3">
        <v>59947.40686046717</v>
      </c>
      <c r="F8646" s="3">
        <v>60010.415286411131</v>
      </c>
    </row>
    <row r="8647" spans="1:6">
      <c r="A8647" s="12">
        <v>45747.885416666664</v>
      </c>
      <c r="B8647" s="3">
        <v>13352.334603241361</v>
      </c>
      <c r="C8647" s="3">
        <v>107810.64629520693</v>
      </c>
      <c r="D8647" s="3">
        <v>120027.75066987654</v>
      </c>
      <c r="E8647" s="3">
        <v>59653.569646397234</v>
      </c>
      <c r="F8647" s="3">
        <v>59794.333027050176</v>
      </c>
    </row>
    <row r="8648" spans="1:6">
      <c r="A8648" s="12">
        <v>45747.895833333336</v>
      </c>
      <c r="B8648" s="3">
        <v>13192.448298299805</v>
      </c>
      <c r="C8648" s="3">
        <v>106480.23802905848</v>
      </c>
      <c r="D8648" s="3">
        <v>118606.53080714622</v>
      </c>
      <c r="E8648" s="3">
        <v>58925.506297068983</v>
      </c>
      <c r="F8648" s="3">
        <v>59156.80653235293</v>
      </c>
    </row>
    <row r="8649" spans="1:6">
      <c r="A8649" s="12">
        <v>45747.90625</v>
      </c>
      <c r="B8649" s="3">
        <v>12872.561545168272</v>
      </c>
      <c r="C8649" s="3">
        <v>104810.41572332814</v>
      </c>
      <c r="D8649" s="3">
        <v>117018.11699771839</v>
      </c>
      <c r="E8649" s="3">
        <v>58293.692767742992</v>
      </c>
      <c r="F8649" s="3">
        <v>58558.591018319057</v>
      </c>
    </row>
    <row r="8650" spans="1:6">
      <c r="A8650" s="12">
        <v>45747.916666666664</v>
      </c>
      <c r="B8650" s="3">
        <v>12592.671442665909</v>
      </c>
      <c r="C8650" s="3">
        <v>103314.44007738886</v>
      </c>
      <c r="D8650" s="3">
        <v>115536.7764120714</v>
      </c>
      <c r="E8650" s="3">
        <v>57912.147295368712</v>
      </c>
      <c r="F8650" s="3">
        <v>58089.474251373387</v>
      </c>
    </row>
    <row r="8651" spans="1:6">
      <c r="A8651" s="12">
        <v>45747.927083333336</v>
      </c>
      <c r="B8651" s="3">
        <v>12192.839147082321</v>
      </c>
      <c r="C8651" s="3">
        <v>101493.5537734918</v>
      </c>
      <c r="D8651" s="3">
        <v>113575.3213640696</v>
      </c>
      <c r="E8651" s="3">
        <v>56498.983546085961</v>
      </c>
      <c r="F8651" s="3">
        <v>56738.78887071857</v>
      </c>
    </row>
    <row r="8652" spans="1:6">
      <c r="A8652" s="12">
        <v>45747.9375</v>
      </c>
      <c r="B8652" s="3">
        <v>11513.065946004848</v>
      </c>
      <c r="C8652" s="3">
        <v>98316.065178938385</v>
      </c>
      <c r="D8652" s="3">
        <v>110257.65156273538</v>
      </c>
      <c r="E8652" s="3">
        <v>53821.744794072278</v>
      </c>
      <c r="F8652" s="3">
        <v>54103.489385309753</v>
      </c>
    </row>
    <row r="8653" spans="1:6">
      <c r="A8653" s="12">
        <v>45747.947916666664</v>
      </c>
      <c r="B8653" s="3">
        <v>11153.235376062257</v>
      </c>
      <c r="C8653" s="3">
        <v>95953.631123334242</v>
      </c>
      <c r="D8653" s="3">
        <v>107728.4693364338</v>
      </c>
      <c r="E8653" s="3">
        <v>51429.144391782407</v>
      </c>
      <c r="F8653" s="3">
        <v>51733.48563949269</v>
      </c>
    </row>
    <row r="8654" spans="1:6">
      <c r="A8654" s="12">
        <v>45747.958333333336</v>
      </c>
      <c r="B8654" s="3">
        <v>10833.428290343076</v>
      </c>
      <c r="C8654" s="3">
        <v>93149.72428011625</v>
      </c>
      <c r="D8654" s="3">
        <v>104868.54133196082</v>
      </c>
      <c r="E8654" s="3">
        <v>49185.396438663694</v>
      </c>
      <c r="F8654" s="3">
        <v>49607.427986935327</v>
      </c>
    </row>
    <row r="8655" spans="1:6">
      <c r="A8655" s="12">
        <v>45747.96875</v>
      </c>
      <c r="B8655" s="3">
        <v>10353.563520162899</v>
      </c>
      <c r="C8655" s="3">
        <v>91558.928076122684</v>
      </c>
      <c r="D8655" s="3">
        <v>103283.76362753767</v>
      </c>
      <c r="E8655" s="3">
        <v>47593.195771258652</v>
      </c>
      <c r="F8655" s="3">
        <v>48088.598990363833</v>
      </c>
    </row>
    <row r="8656" spans="1:6">
      <c r="A8656" s="12">
        <v>45747.979166666664</v>
      </c>
      <c r="B8656" s="3">
        <v>9993.7199743533656</v>
      </c>
      <c r="C8656" s="3">
        <v>89485.665742196914</v>
      </c>
      <c r="D8656" s="3">
        <v>101126.3237624457</v>
      </c>
      <c r="E8656" s="3">
        <v>45959.576549119374</v>
      </c>
      <c r="F8656" s="3">
        <v>46467.110869696364</v>
      </c>
    </row>
    <row r="8657" spans="1:6">
      <c r="A8657" s="12">
        <v>45747.989583333336</v>
      </c>
      <c r="B8657" s="3">
        <v>9753.8296124158514</v>
      </c>
      <c r="C8657" s="3">
        <v>88026.387243673031</v>
      </c>
      <c r="D8657" s="3">
        <v>99573.739011226135</v>
      </c>
      <c r="E8657" s="3">
        <v>44114.95243877999</v>
      </c>
      <c r="F8657" s="3">
        <v>44607.410192906282</v>
      </c>
    </row>
    <row r="8658" spans="1:6">
      <c r="A8658" s="12">
        <v>45748</v>
      </c>
      <c r="B8658" s="3">
        <v>9313.9306099453843</v>
      </c>
      <c r="C8658" s="3">
        <v>86589.991435069765</v>
      </c>
      <c r="D8658" s="3">
        <v>97993.067238535674</v>
      </c>
      <c r="E8658" s="3">
        <v>42872.483957905431</v>
      </c>
      <c r="F8658" s="3">
        <v>43329.417684647597</v>
      </c>
    </row>
    <row r="8659" spans="1:6">
      <c r="A8659" s="12">
        <v>45748.010416666664</v>
      </c>
      <c r="B8659" s="3">
        <v>8994.0885678734976</v>
      </c>
      <c r="C8659" s="3">
        <v>84587.931185854177</v>
      </c>
      <c r="D8659" s="3">
        <v>95963.675286323807</v>
      </c>
      <c r="E8659" s="3">
        <v>41491.655573886172</v>
      </c>
      <c r="F8659" s="3">
        <v>41873.101135439458</v>
      </c>
    </row>
    <row r="8660" spans="1:6">
      <c r="A8660" s="12">
        <v>45748.020833333336</v>
      </c>
      <c r="B8660" s="3">
        <v>8834.2069089306206</v>
      </c>
      <c r="C8660" s="3">
        <v>82957.542016312145</v>
      </c>
      <c r="D8660" s="3">
        <v>94377.715876133836</v>
      </c>
      <c r="E8660" s="3">
        <v>40124.677616361529</v>
      </c>
      <c r="F8660" s="3">
        <v>40503.850782505251</v>
      </c>
    </row>
    <row r="8661" spans="1:6">
      <c r="A8661" s="12">
        <v>45748.03125</v>
      </c>
      <c r="B8661" s="3">
        <v>8554.3423592840227</v>
      </c>
      <c r="C8661" s="3">
        <v>81022.755230853887</v>
      </c>
      <c r="D8661" s="3">
        <v>92372.218326586022</v>
      </c>
      <c r="E8661" s="3">
        <v>38730.860998950011</v>
      </c>
      <c r="F8661" s="3">
        <v>39116.729817754014</v>
      </c>
    </row>
    <row r="8662" spans="1:6">
      <c r="A8662" s="12">
        <v>45748.041666666664</v>
      </c>
      <c r="B8662" s="3">
        <v>8554.4141650167894</v>
      </c>
      <c r="C8662" s="3">
        <v>80110.360308373827</v>
      </c>
      <c r="D8662" s="3">
        <v>91433.989575891217</v>
      </c>
      <c r="E8662" s="3">
        <v>37628.025323452479</v>
      </c>
      <c r="F8662" s="3">
        <v>38054.764479177888</v>
      </c>
    </row>
    <row r="8663" spans="1:6">
      <c r="A8663" s="12">
        <v>45748.052083333336</v>
      </c>
      <c r="B8663" s="3">
        <v>8394.4995679458825</v>
      </c>
      <c r="C8663" s="3">
        <v>79138.233532357583</v>
      </c>
      <c r="D8663" s="3">
        <v>90245.491577747234</v>
      </c>
      <c r="E8663" s="3">
        <v>36655.223567839581</v>
      </c>
      <c r="F8663" s="3">
        <v>37181.680505186414</v>
      </c>
    </row>
    <row r="8664" spans="1:6">
      <c r="A8664" s="12">
        <v>45748.0625</v>
      </c>
      <c r="B8664" s="3">
        <v>8394.5687993258216</v>
      </c>
      <c r="C8664" s="3">
        <v>78231.721097788104</v>
      </c>
      <c r="D8664" s="3">
        <v>89336.879723539547</v>
      </c>
      <c r="E8664" s="3">
        <v>35755.291773363075</v>
      </c>
      <c r="F8664" s="3">
        <v>36260.636709312945</v>
      </c>
    </row>
    <row r="8665" spans="1:6">
      <c r="A8665" s="12">
        <v>45748.072916666664</v>
      </c>
      <c r="B8665" s="3">
        <v>8394.5893511375434</v>
      </c>
      <c r="C8665" s="3">
        <v>77899.530738212095</v>
      </c>
      <c r="D8665" s="3">
        <v>89068.997311219602</v>
      </c>
      <c r="E8665" s="3">
        <v>35124.156749813053</v>
      </c>
      <c r="F8665" s="3">
        <v>35627.480840897551</v>
      </c>
    </row>
    <row r="8666" spans="1:6">
      <c r="A8666" s="12">
        <v>45748.083333333336</v>
      </c>
      <c r="B8666" s="3">
        <v>8314.6243225577618</v>
      </c>
      <c r="C8666" s="3">
        <v>77348.276600455545</v>
      </c>
      <c r="D8666" s="3">
        <v>88550.496820690561</v>
      </c>
      <c r="E8666" s="3">
        <v>35090.383967815316</v>
      </c>
      <c r="F8666" s="3">
        <v>35537.302740254505</v>
      </c>
    </row>
    <row r="8667" spans="1:6">
      <c r="A8667" s="12">
        <v>45748.09375</v>
      </c>
      <c r="B8667" s="3">
        <v>8274.6735963338433</v>
      </c>
      <c r="C8667" s="3">
        <v>76692.302723768778</v>
      </c>
      <c r="D8667" s="3">
        <v>87825.644717467847</v>
      </c>
      <c r="E8667" s="3">
        <v>34777.537522357314</v>
      </c>
      <c r="F8667" s="3">
        <v>35166.840973351857</v>
      </c>
    </row>
    <row r="8668" spans="1:6">
      <c r="A8668" s="12">
        <v>45748.104166666664</v>
      </c>
      <c r="B8668" s="3">
        <v>8114.7027292303355</v>
      </c>
      <c r="C8668" s="3">
        <v>76276.771301311557</v>
      </c>
      <c r="D8668" s="3">
        <v>87330.957743744846</v>
      </c>
      <c r="E8668" s="3">
        <v>34698.758183331345</v>
      </c>
      <c r="F8668" s="3">
        <v>35091.009579223522</v>
      </c>
    </row>
    <row r="8669" spans="1:6">
      <c r="A8669" s="12">
        <v>45748.114583333336</v>
      </c>
      <c r="B8669" s="3">
        <v>8074.6887274028386</v>
      </c>
      <c r="C8669" s="3">
        <v>76551.802727565402</v>
      </c>
      <c r="D8669" s="3">
        <v>87482.98152404977</v>
      </c>
      <c r="E8669" s="3">
        <v>34868.110578377629</v>
      </c>
      <c r="F8669" s="3">
        <v>35225.458640114506</v>
      </c>
    </row>
    <row r="8670" spans="1:6">
      <c r="A8670" s="12">
        <v>45748.125</v>
      </c>
      <c r="B8670" s="3">
        <v>7954.7179534439474</v>
      </c>
      <c r="C8670" s="3">
        <v>76082.959798678814</v>
      </c>
      <c r="D8670" s="3">
        <v>86914.17002266871</v>
      </c>
      <c r="E8670" s="3">
        <v>34749.8411183301</v>
      </c>
      <c r="F8670" s="3">
        <v>35091.269620060004</v>
      </c>
    </row>
    <row r="8671" spans="1:6">
      <c r="A8671" s="12">
        <v>45748.135416666664</v>
      </c>
      <c r="B8671" s="3">
        <v>7914.7243927504496</v>
      </c>
      <c r="C8671" s="3">
        <v>75939.846396897832</v>
      </c>
      <c r="D8671" s="3">
        <v>86676.536315704274</v>
      </c>
      <c r="E8671" s="3">
        <v>34967.934701004851</v>
      </c>
      <c r="F8671" s="3">
        <v>35392.682948024136</v>
      </c>
    </row>
    <row r="8672" spans="1:6">
      <c r="A8672" s="12">
        <v>45748.145833333336</v>
      </c>
      <c r="B8672" s="3">
        <v>7994.7094394780897</v>
      </c>
      <c r="C8672" s="3">
        <v>76150.5686855971</v>
      </c>
      <c r="D8672" s="3">
        <v>86913.4374702731</v>
      </c>
      <c r="E8672" s="3">
        <v>34898.050067994845</v>
      </c>
      <c r="F8672" s="3">
        <v>35404.094686912737</v>
      </c>
    </row>
    <row r="8673" spans="1:6">
      <c r="A8673" s="12">
        <v>45748.15625</v>
      </c>
      <c r="B8673" s="3">
        <v>7994.7061218860144</v>
      </c>
      <c r="C8673" s="3">
        <v>76132.954396045796</v>
      </c>
      <c r="D8673" s="3">
        <v>86946.613760060151</v>
      </c>
      <c r="E8673" s="3">
        <v>35197.464003097914</v>
      </c>
      <c r="F8673" s="3">
        <v>35716.079513366742</v>
      </c>
    </row>
    <row r="8674" spans="1:6">
      <c r="A8674" s="12">
        <v>45748.166666666664</v>
      </c>
      <c r="B8674" s="3">
        <v>8074.669669192439</v>
      </c>
      <c r="C8674" s="3">
        <v>76695.589117408745</v>
      </c>
      <c r="D8674" s="3">
        <v>87487.972904619848</v>
      </c>
      <c r="E8674" s="3">
        <v>35730.575464177396</v>
      </c>
      <c r="F8674" s="3">
        <v>36214.851455966535</v>
      </c>
    </row>
    <row r="8675" spans="1:6">
      <c r="A8675" s="12">
        <v>45748.177083333336</v>
      </c>
      <c r="B8675" s="3">
        <v>8154.5647278102624</v>
      </c>
      <c r="C8675" s="3">
        <v>78133.831260527193</v>
      </c>
      <c r="D8675" s="3">
        <v>89005.867224662463</v>
      </c>
      <c r="E8675" s="3">
        <v>36487.354197333676</v>
      </c>
      <c r="F8675" s="3">
        <v>36744.221765129158</v>
      </c>
    </row>
    <row r="8676" spans="1:6">
      <c r="A8676" s="12">
        <v>45748.1875</v>
      </c>
      <c r="B8676" s="3">
        <v>8074.5037994510185</v>
      </c>
      <c r="C8676" s="3">
        <v>78913.942571816369</v>
      </c>
      <c r="D8676" s="3">
        <v>89950.930328288407</v>
      </c>
      <c r="E8676" s="3">
        <v>37186.350892082315</v>
      </c>
      <c r="F8676" s="3">
        <v>37418.76907741325</v>
      </c>
    </row>
    <row r="8677" spans="1:6">
      <c r="A8677" s="12">
        <v>45748.197916666664</v>
      </c>
      <c r="B8677" s="3">
        <v>8234.3766663639617</v>
      </c>
      <c r="C8677" s="3">
        <v>80749.753597802206</v>
      </c>
      <c r="D8677" s="3">
        <v>91839.616227293547</v>
      </c>
      <c r="E8677" s="3">
        <v>37900.167739850251</v>
      </c>
      <c r="F8677" s="3">
        <v>38148.803428379368</v>
      </c>
    </row>
    <row r="8678" spans="1:6">
      <c r="A8678" s="12">
        <v>45748.208333333336</v>
      </c>
      <c r="B8678" s="3">
        <v>8434.2757619790464</v>
      </c>
      <c r="C8678" s="3">
        <v>82266.317595241169</v>
      </c>
      <c r="D8678" s="3">
        <v>93414.978702083929</v>
      </c>
      <c r="E8678" s="3">
        <v>38894.403365960556</v>
      </c>
      <c r="F8678" s="3">
        <v>39039.718152237321</v>
      </c>
    </row>
    <row r="8679" spans="1:6">
      <c r="A8679" s="12">
        <v>45748.21875</v>
      </c>
      <c r="B8679" s="3">
        <v>8754.0748463017135</v>
      </c>
      <c r="C8679" s="3">
        <v>84691.115810046074</v>
      </c>
      <c r="D8679" s="3">
        <v>95870.051094980343</v>
      </c>
      <c r="E8679" s="3">
        <v>39732.363633824607</v>
      </c>
      <c r="F8679" s="3">
        <v>39982.478019069167</v>
      </c>
    </row>
    <row r="8680" spans="1:6">
      <c r="A8680" s="12">
        <v>45748.229166666664</v>
      </c>
      <c r="B8680" s="3">
        <v>9033.873517226657</v>
      </c>
      <c r="C8680" s="3">
        <v>87431.954532149408</v>
      </c>
      <c r="D8680" s="3">
        <v>98807.983017439226</v>
      </c>
      <c r="E8680" s="3">
        <v>40772.393474052478</v>
      </c>
      <c r="F8680" s="3">
        <v>41008.885862090028</v>
      </c>
    </row>
    <row r="8681" spans="1:6">
      <c r="A8681" s="12">
        <v>45748.239583333336</v>
      </c>
      <c r="B8681" s="3">
        <v>9353.6335076579617</v>
      </c>
      <c r="C8681" s="3">
        <v>90572.083839331579</v>
      </c>
      <c r="D8681" s="3">
        <v>102380.25459455252</v>
      </c>
      <c r="E8681" s="3">
        <v>42497.76096775505</v>
      </c>
      <c r="F8681" s="3">
        <v>42700.597311588041</v>
      </c>
    </row>
    <row r="8682" spans="1:6">
      <c r="A8682" s="12">
        <v>45748.25</v>
      </c>
      <c r="B8682" s="3">
        <v>9673.4363385858524</v>
      </c>
      <c r="C8682" s="3">
        <v>93418.162422204958</v>
      </c>
      <c r="D8682" s="3">
        <v>105295.96922465277</v>
      </c>
      <c r="E8682" s="3">
        <v>44259.226918803244</v>
      </c>
      <c r="F8682" s="3">
        <v>44382.129333044242</v>
      </c>
    </row>
    <row r="8683" spans="1:6">
      <c r="A8683" s="12">
        <v>45748.260416666664</v>
      </c>
      <c r="B8683" s="3">
        <v>10432.921328577455</v>
      </c>
      <c r="C8683" s="3">
        <v>99638.139447329406</v>
      </c>
      <c r="D8683" s="3">
        <v>111898.013087104</v>
      </c>
      <c r="E8683" s="3">
        <v>46808.24858169401</v>
      </c>
      <c r="F8683" s="3">
        <v>47065.721450037679</v>
      </c>
    </row>
    <row r="8684" spans="1:6">
      <c r="A8684" s="12">
        <v>45748.270833333336</v>
      </c>
      <c r="B8684" s="3">
        <v>11072.563790501437</v>
      </c>
      <c r="C8684" s="3">
        <v>104014.57032890375</v>
      </c>
      <c r="D8684" s="3">
        <v>116463.03970170197</v>
      </c>
      <c r="E8684" s="3">
        <v>48052.378653130712</v>
      </c>
      <c r="F8684" s="3">
        <v>48981.385539689734</v>
      </c>
    </row>
    <row r="8685" spans="1:6">
      <c r="A8685" s="12">
        <v>45748.28125</v>
      </c>
      <c r="B8685" s="3">
        <v>11792.296097530856</v>
      </c>
      <c r="C8685" s="3">
        <v>106701.93123634206</v>
      </c>
      <c r="D8685" s="3">
        <v>119257.22007997282</v>
      </c>
      <c r="E8685" s="3">
        <v>49125.56942303008</v>
      </c>
      <c r="F8685" s="3">
        <v>51043.58471511471</v>
      </c>
    </row>
    <row r="8686" spans="1:6">
      <c r="A8686" s="12">
        <v>45748.291666666664</v>
      </c>
      <c r="B8686" s="3">
        <v>12552.035571490604</v>
      </c>
      <c r="C8686" s="3">
        <v>109444.17777715329</v>
      </c>
      <c r="D8686" s="3">
        <v>122094.62401742717</v>
      </c>
      <c r="E8686" s="3">
        <v>49712.78975987478</v>
      </c>
      <c r="F8686" s="3">
        <v>52443.624901538547</v>
      </c>
    </row>
    <row r="8687" spans="1:6">
      <c r="A8687" s="12">
        <v>45748.302083333336</v>
      </c>
      <c r="B8687" s="3">
        <v>12951.829413415091</v>
      </c>
      <c r="C8687" s="3">
        <v>110022.78698051555</v>
      </c>
      <c r="D8687" s="3">
        <v>123022.19209678685</v>
      </c>
      <c r="E8687" s="3">
        <v>48594.0970097838</v>
      </c>
      <c r="F8687" s="3">
        <v>52726.463137877217</v>
      </c>
    </row>
    <row r="8688" spans="1:6">
      <c r="A8688" s="12">
        <v>45748.3125</v>
      </c>
      <c r="B8688" s="3">
        <v>13351.780041015298</v>
      </c>
      <c r="C8688" s="3">
        <v>107662.26940253544</v>
      </c>
      <c r="D8688" s="3">
        <v>120585.3957871271</v>
      </c>
      <c r="E8688" s="3">
        <v>45239.347528632148</v>
      </c>
      <c r="F8688" s="3">
        <v>53225.973593642673</v>
      </c>
    </row>
    <row r="8689" spans="1:6">
      <c r="A8689" s="12">
        <v>45748.322916666664</v>
      </c>
      <c r="B8689" s="3">
        <v>13711.771713338674</v>
      </c>
      <c r="C8689" s="3">
        <v>104908.10462397293</v>
      </c>
      <c r="D8689" s="3">
        <v>118012.47127940715</v>
      </c>
      <c r="E8689" s="3">
        <v>42230.428773808781</v>
      </c>
      <c r="F8689" s="3">
        <v>53970.483247405828</v>
      </c>
    </row>
    <row r="8690" spans="1:6">
      <c r="A8690" s="12">
        <v>45748.333333333336</v>
      </c>
      <c r="B8690" s="3">
        <v>13991.685668533592</v>
      </c>
      <c r="C8690" s="3">
        <v>105486.07581722979</v>
      </c>
      <c r="D8690" s="3">
        <v>118531.63820316554</v>
      </c>
      <c r="E8690" s="3">
        <v>40828.844831020651</v>
      </c>
      <c r="F8690" s="3">
        <v>54239.311637476829</v>
      </c>
    </row>
    <row r="8691" spans="1:6">
      <c r="A8691" s="12">
        <v>45748.34375</v>
      </c>
      <c r="B8691" s="3">
        <v>14671.582247052393</v>
      </c>
      <c r="C8691" s="3">
        <v>106172.82868568414</v>
      </c>
      <c r="D8691" s="3">
        <v>119406.79734774696</v>
      </c>
      <c r="E8691" s="3">
        <v>40239.72878738663</v>
      </c>
      <c r="F8691" s="3">
        <v>55349.224458822231</v>
      </c>
    </row>
    <row r="8692" spans="1:6">
      <c r="A8692" s="12">
        <v>45748.354166666664</v>
      </c>
      <c r="B8692" s="3">
        <v>14351.799612068999</v>
      </c>
      <c r="C8692" s="3">
        <v>100629.78542837323</v>
      </c>
      <c r="D8692" s="3">
        <v>114145.81583545012</v>
      </c>
      <c r="E8692" s="3">
        <v>34941.133649720949</v>
      </c>
      <c r="F8692" s="3">
        <v>56443.107934652529</v>
      </c>
    </row>
    <row r="8693" spans="1:6">
      <c r="A8693" s="12">
        <v>45748.364583333336</v>
      </c>
      <c r="B8693" s="3">
        <v>14432.162396652517</v>
      </c>
      <c r="C8693" s="3">
        <v>97249.996268801522</v>
      </c>
      <c r="D8693" s="3">
        <v>110841.66431522263</v>
      </c>
      <c r="E8693" s="3">
        <v>32425.380333280908</v>
      </c>
      <c r="F8693" s="3">
        <v>56512.332897906243</v>
      </c>
    </row>
    <row r="8694" spans="1:6">
      <c r="A8694" s="12">
        <v>45748.375</v>
      </c>
      <c r="B8694" s="3">
        <v>14832.381640176873</v>
      </c>
      <c r="C8694" s="3">
        <v>95111.735683852312</v>
      </c>
      <c r="D8694" s="3">
        <v>108593.70763175141</v>
      </c>
      <c r="E8694" s="3">
        <v>30334.596536412984</v>
      </c>
      <c r="F8694" s="3">
        <v>55744.895857604752</v>
      </c>
    </row>
    <row r="8695" spans="1:6">
      <c r="A8695" s="12">
        <v>45748.385416666664</v>
      </c>
      <c r="B8695" s="3">
        <v>15192.656077091644</v>
      </c>
      <c r="C8695" s="3">
        <v>91583.981094816831</v>
      </c>
      <c r="D8695" s="3">
        <v>105116.07698470933</v>
      </c>
      <c r="E8695" s="3">
        <v>28538.073264943094</v>
      </c>
      <c r="F8695" s="3">
        <v>55497.664892969115</v>
      </c>
    </row>
    <row r="8696" spans="1:6">
      <c r="A8696" s="12">
        <v>45748.395833333336</v>
      </c>
      <c r="B8696" s="3">
        <v>14673.011496401592</v>
      </c>
      <c r="C8696" s="3">
        <v>88041.550200360449</v>
      </c>
      <c r="D8696" s="3">
        <v>101991.03338950989</v>
      </c>
      <c r="E8696" s="3">
        <v>25682.204341637062</v>
      </c>
      <c r="F8696" s="3">
        <v>57708.079564815365</v>
      </c>
    </row>
    <row r="8697" spans="1:6">
      <c r="A8697" s="12">
        <v>45748.40625</v>
      </c>
      <c r="B8697" s="3">
        <v>14473.240363682515</v>
      </c>
      <c r="C8697" s="3">
        <v>92901.330096416626</v>
      </c>
      <c r="D8697" s="3">
        <v>106770.6502021807</v>
      </c>
      <c r="E8697" s="3">
        <v>29717.731170184976</v>
      </c>
      <c r="F8697" s="3">
        <v>56287.788270251491</v>
      </c>
    </row>
    <row r="8698" spans="1:6">
      <c r="A8698" s="12">
        <v>45748.416666666664</v>
      </c>
      <c r="B8698" s="3">
        <v>14633.328793537688</v>
      </c>
      <c r="C8698" s="3">
        <v>98892.598866793764</v>
      </c>
      <c r="D8698" s="3">
        <v>112116.05265027865</v>
      </c>
      <c r="E8698" s="3">
        <v>33249.123393000773</v>
      </c>
      <c r="F8698" s="3">
        <v>55217.95694589163</v>
      </c>
    </row>
    <row r="8699" spans="1:6">
      <c r="A8699" s="12">
        <v>45748.427083333336</v>
      </c>
      <c r="B8699" s="3">
        <v>14273.502372639852</v>
      </c>
      <c r="C8699" s="3">
        <v>98086.966829452504</v>
      </c>
      <c r="D8699" s="3">
        <v>112193.71970091134</v>
      </c>
      <c r="E8699" s="3">
        <v>33767.933011391957</v>
      </c>
      <c r="F8699" s="3">
        <v>55119.801241824112</v>
      </c>
    </row>
    <row r="8700" spans="1:6">
      <c r="A8700" s="12">
        <v>45748.4375</v>
      </c>
      <c r="B8700" s="3">
        <v>14633.881560264292</v>
      </c>
      <c r="C8700" s="3">
        <v>91803.75821143412</v>
      </c>
      <c r="D8700" s="3">
        <v>106056.12754107229</v>
      </c>
      <c r="E8700" s="3">
        <v>28356.206892543451</v>
      </c>
      <c r="F8700" s="3">
        <v>55498.543755984079</v>
      </c>
    </row>
    <row r="8701" spans="1:6">
      <c r="A8701" s="12">
        <v>45748.447916666664</v>
      </c>
      <c r="B8701" s="3">
        <v>15793.510643333888</v>
      </c>
      <c r="C8701" s="3">
        <v>96012.128636319874</v>
      </c>
      <c r="D8701" s="3">
        <v>108743.94604712151</v>
      </c>
      <c r="E8701" s="3">
        <v>30408.676303035041</v>
      </c>
      <c r="F8701" s="3">
        <v>52636.891805774292</v>
      </c>
    </row>
    <row r="8702" spans="1:6">
      <c r="A8702" s="12">
        <v>45748.458333333336</v>
      </c>
      <c r="B8702" s="3">
        <v>16313.02418735559</v>
      </c>
      <c r="C8702" s="3">
        <v>84381.025598635199</v>
      </c>
      <c r="D8702" s="3">
        <v>96187.869394854453</v>
      </c>
      <c r="E8702" s="3">
        <v>16528.607411988301</v>
      </c>
      <c r="F8702" s="3">
        <v>52159.695164806188</v>
      </c>
    </row>
    <row r="8703" spans="1:6">
      <c r="A8703" s="12">
        <v>45748.46875</v>
      </c>
      <c r="B8703" s="3">
        <v>15912.751916053152</v>
      </c>
      <c r="C8703" s="3">
        <v>104625.37427813222</v>
      </c>
      <c r="D8703" s="3">
        <v>115909.5929398725</v>
      </c>
      <c r="E8703" s="3">
        <v>36342.657055010503</v>
      </c>
      <c r="F8703" s="3">
        <v>52886.93922867316</v>
      </c>
    </row>
    <row r="8704" spans="1:6">
      <c r="A8704" s="12">
        <v>45748.479166666664</v>
      </c>
      <c r="B8704" s="3">
        <v>15313.439884930147</v>
      </c>
      <c r="C8704" s="3">
        <v>101308.19280069346</v>
      </c>
      <c r="D8704" s="3">
        <v>113051.0894813811</v>
      </c>
      <c r="E8704" s="3">
        <v>34299.478897523601</v>
      </c>
      <c r="F8704" s="3">
        <v>51338.880394558619</v>
      </c>
    </row>
    <row r="8705" spans="1:6">
      <c r="A8705" s="12">
        <v>45748.489583333336</v>
      </c>
      <c r="B8705" s="3">
        <v>16152.968549884517</v>
      </c>
      <c r="C8705" s="3">
        <v>96280.940234925554</v>
      </c>
      <c r="D8705" s="3">
        <v>107626.52533284393</v>
      </c>
      <c r="E8705" s="3">
        <v>29305.852403695939</v>
      </c>
      <c r="F8705" s="3">
        <v>52743.542591873127</v>
      </c>
    </row>
    <row r="8706" spans="1:6">
      <c r="A8706" s="12">
        <v>45748.5</v>
      </c>
      <c r="B8706" s="3">
        <v>14314.845948118707</v>
      </c>
      <c r="C8706" s="3">
        <v>94555.061794029505</v>
      </c>
      <c r="D8706" s="3">
        <v>105295.39979069462</v>
      </c>
      <c r="E8706" s="3">
        <v>27869.966364627584</v>
      </c>
      <c r="F8706" s="3">
        <v>48465.39505732723</v>
      </c>
    </row>
    <row r="8707" spans="1:6">
      <c r="A8707" s="12">
        <v>45748.510416666664</v>
      </c>
      <c r="B8707" s="3">
        <v>17112.602499212415</v>
      </c>
      <c r="C8707" s="3">
        <v>108198.55476177181</v>
      </c>
      <c r="D8707" s="3">
        <v>118346.31901278514</v>
      </c>
      <c r="E8707" s="3">
        <v>40447.252727884006</v>
      </c>
      <c r="F8707" s="3">
        <v>53220.662586752143</v>
      </c>
    </row>
    <row r="8708" spans="1:6">
      <c r="A8708" s="12">
        <v>45748.520833333336</v>
      </c>
      <c r="B8708" s="3">
        <v>16432.741687952395</v>
      </c>
      <c r="C8708" s="3">
        <v>105933.31412052024</v>
      </c>
      <c r="D8708" s="3">
        <v>115482.45474124554</v>
      </c>
      <c r="E8708" s="3">
        <v>38451.450349661354</v>
      </c>
      <c r="F8708" s="3">
        <v>52280.916445217212</v>
      </c>
    </row>
    <row r="8709" spans="1:6">
      <c r="A8709" s="12">
        <v>45748.53125</v>
      </c>
      <c r="B8709" s="3">
        <v>16273.505690231928</v>
      </c>
      <c r="C8709" s="3">
        <v>99675.472200225151</v>
      </c>
      <c r="D8709" s="3">
        <v>109270.95869719061</v>
      </c>
      <c r="E8709" s="3">
        <v>32329.819804372375</v>
      </c>
      <c r="F8709" s="3">
        <v>50475.629363653905</v>
      </c>
    </row>
    <row r="8710" spans="1:6">
      <c r="A8710" s="12">
        <v>45748.541666666664</v>
      </c>
      <c r="B8710" s="3">
        <v>16872.643151906334</v>
      </c>
      <c r="C8710" s="3">
        <v>106175.94102154639</v>
      </c>
      <c r="D8710" s="3">
        <v>116517.08671901633</v>
      </c>
      <c r="E8710" s="3">
        <v>38125.849033201637</v>
      </c>
      <c r="F8710" s="3">
        <v>52154.663072202151</v>
      </c>
    </row>
    <row r="8711" spans="1:6">
      <c r="A8711" s="12">
        <v>45748.552083333336</v>
      </c>
      <c r="B8711" s="3">
        <v>16871.917686842102</v>
      </c>
      <c r="C8711" s="3">
        <v>106577.12821203322</v>
      </c>
      <c r="D8711" s="3">
        <v>117223.60637898115</v>
      </c>
      <c r="E8711" s="3">
        <v>38003.011354598624</v>
      </c>
      <c r="F8711" s="3">
        <v>56383.345209122155</v>
      </c>
    </row>
    <row r="8712" spans="1:6">
      <c r="A8712" s="12">
        <v>45748.5625</v>
      </c>
      <c r="B8712" s="3">
        <v>17191.933503619846</v>
      </c>
      <c r="C8712" s="3">
        <v>95491.291299534714</v>
      </c>
      <c r="D8712" s="3">
        <v>105597.70316572802</v>
      </c>
      <c r="E8712" s="3">
        <v>25431.917224286801</v>
      </c>
      <c r="F8712" s="3">
        <v>56233.037310412721</v>
      </c>
    </row>
    <row r="8713" spans="1:6">
      <c r="A8713" s="12">
        <v>45748.572916666664</v>
      </c>
      <c r="B8713" s="3">
        <v>16432.397399424121</v>
      </c>
      <c r="C8713" s="3">
        <v>106978.14046020289</v>
      </c>
      <c r="D8713" s="3">
        <v>116691.07827995763</v>
      </c>
      <c r="E8713" s="3">
        <v>36629.414433199803</v>
      </c>
      <c r="F8713" s="3">
        <v>53931.688685711153</v>
      </c>
    </row>
    <row r="8714" spans="1:6">
      <c r="A8714" s="12">
        <v>45748.583333333336</v>
      </c>
      <c r="B8714" s="3">
        <v>16032.381903173438</v>
      </c>
      <c r="C8714" s="3">
        <v>105672.03877004115</v>
      </c>
      <c r="D8714" s="3">
        <v>116421.95786256004</v>
      </c>
      <c r="E8714" s="3">
        <v>38041.586609453458</v>
      </c>
      <c r="F8714" s="3">
        <v>52431.566471590959</v>
      </c>
    </row>
    <row r="8715" spans="1:6">
      <c r="A8715" s="12">
        <v>45748.59375</v>
      </c>
      <c r="B8715" s="3">
        <v>15433.256885893754</v>
      </c>
      <c r="C8715" s="3">
        <v>104675.69515434779</v>
      </c>
      <c r="D8715" s="3">
        <v>115101.94170867829</v>
      </c>
      <c r="E8715" s="3">
        <v>38206.215234012576</v>
      </c>
      <c r="F8715" s="3">
        <v>49277.223372427179</v>
      </c>
    </row>
    <row r="8716" spans="1:6">
      <c r="A8716" s="12">
        <v>45748.604166666664</v>
      </c>
      <c r="B8716" s="3">
        <v>13034.73129120512</v>
      </c>
      <c r="C8716" s="3">
        <v>97244.464640361257</v>
      </c>
      <c r="D8716" s="3">
        <v>108086.08555221558</v>
      </c>
      <c r="E8716" s="3">
        <v>33572.612505724828</v>
      </c>
      <c r="F8716" s="3">
        <v>46804.27841448423</v>
      </c>
    </row>
    <row r="8717" spans="1:6">
      <c r="A8717" s="12">
        <v>45748.614583333336</v>
      </c>
      <c r="B8717" s="3">
        <v>15993.231758763679</v>
      </c>
      <c r="C8717" s="3">
        <v>104388.1471162423</v>
      </c>
      <c r="D8717" s="3">
        <v>113941.55903431743</v>
      </c>
      <c r="E8717" s="3">
        <v>37164.467434602841</v>
      </c>
      <c r="F8717" s="3">
        <v>47114.91932038177</v>
      </c>
    </row>
    <row r="8718" spans="1:6">
      <c r="A8718" s="12">
        <v>45748.625</v>
      </c>
      <c r="B8718" s="3">
        <v>16192.807016572904</v>
      </c>
      <c r="C8718" s="3">
        <v>95943.990739010551</v>
      </c>
      <c r="D8718" s="3">
        <v>105695.02312152034</v>
      </c>
      <c r="E8718" s="3">
        <v>29678.708324449544</v>
      </c>
      <c r="F8718" s="3">
        <v>49845.808346892445</v>
      </c>
    </row>
    <row r="8719" spans="1:6">
      <c r="A8719" s="12">
        <v>45748.635416666664</v>
      </c>
      <c r="B8719" s="3">
        <v>16552.326106808607</v>
      </c>
      <c r="C8719" s="3">
        <v>102429.77861428009</v>
      </c>
      <c r="D8719" s="3">
        <v>111574.23098440502</v>
      </c>
      <c r="E8719" s="3">
        <v>35220.330210994674</v>
      </c>
      <c r="F8719" s="3">
        <v>50763.114933929071</v>
      </c>
    </row>
    <row r="8720" spans="1:6">
      <c r="A8720" s="12">
        <v>45748.645833333336</v>
      </c>
      <c r="B8720" s="3">
        <v>16312.240095973915</v>
      </c>
      <c r="C8720" s="3">
        <v>105620.89833902924</v>
      </c>
      <c r="D8720" s="3">
        <v>115345.89051379802</v>
      </c>
      <c r="E8720" s="3">
        <v>39189.02295086794</v>
      </c>
      <c r="F8720" s="3">
        <v>51872.763365990919</v>
      </c>
    </row>
    <row r="8721" spans="1:6">
      <c r="A8721" s="12">
        <v>45748.65625</v>
      </c>
      <c r="B8721" s="3">
        <v>16632.240464443061</v>
      </c>
      <c r="C8721" s="3">
        <v>98015.818054635747</v>
      </c>
      <c r="D8721" s="3">
        <v>107499.80169323395</v>
      </c>
      <c r="E8721" s="3">
        <v>31805.917635580056</v>
      </c>
      <c r="F8721" s="3">
        <v>51971.477012209216</v>
      </c>
    </row>
    <row r="8722" spans="1:6">
      <c r="A8722" s="12">
        <v>45748.666666666664</v>
      </c>
      <c r="B8722" s="3">
        <v>14193.448958311614</v>
      </c>
      <c r="C8722" s="3">
        <v>96948.833697602531</v>
      </c>
      <c r="D8722" s="3">
        <v>108327.13053782517</v>
      </c>
      <c r="E8722" s="3">
        <v>35014.039034719703</v>
      </c>
      <c r="F8722" s="3">
        <v>50742.46127469866</v>
      </c>
    </row>
    <row r="8723" spans="1:6">
      <c r="A8723" s="12">
        <v>45748.677083333336</v>
      </c>
      <c r="B8723" s="3">
        <v>14273.571182951335</v>
      </c>
      <c r="C8723" s="3">
        <v>94706.1737842742</v>
      </c>
      <c r="D8723" s="3">
        <v>104999.56133553789</v>
      </c>
      <c r="E8723" s="3">
        <v>32572.768401133719</v>
      </c>
      <c r="F8723" s="3">
        <v>47145.454402383366</v>
      </c>
    </row>
    <row r="8724" spans="1:6">
      <c r="A8724" s="12">
        <v>45748.6875</v>
      </c>
      <c r="B8724" s="3">
        <v>13753.024576371341</v>
      </c>
      <c r="C8724" s="3">
        <v>96193.168384955425</v>
      </c>
      <c r="D8724" s="3">
        <v>107227.30639126767</v>
      </c>
      <c r="E8724" s="3">
        <v>34845.351944181471</v>
      </c>
      <c r="F8724" s="3">
        <v>51532.446522654078</v>
      </c>
    </row>
    <row r="8725" spans="1:6">
      <c r="A8725" s="12">
        <v>45748.697916666664</v>
      </c>
      <c r="B8725" s="3">
        <v>12594.283816248826</v>
      </c>
      <c r="C8725" s="3">
        <v>90627.649678472386</v>
      </c>
      <c r="D8725" s="3">
        <v>102873.14559849905</v>
      </c>
      <c r="E8725" s="3">
        <v>32953.757968996499</v>
      </c>
      <c r="F8725" s="3">
        <v>46391.808222727348</v>
      </c>
    </row>
    <row r="8726" spans="1:6">
      <c r="A8726" s="12">
        <v>45748.708333333336</v>
      </c>
      <c r="B8726" s="3">
        <v>13873.63307371363</v>
      </c>
      <c r="C8726" s="3">
        <v>96771.803163714489</v>
      </c>
      <c r="D8726" s="3">
        <v>108246.64586962519</v>
      </c>
      <c r="E8726" s="3">
        <v>38226.94789097194</v>
      </c>
      <c r="F8726" s="3">
        <v>47130.370173184434</v>
      </c>
    </row>
    <row r="8727" spans="1:6">
      <c r="A8727" s="12">
        <v>45748.71875</v>
      </c>
      <c r="B8727" s="3">
        <v>13513.711571339185</v>
      </c>
      <c r="C8727" s="3">
        <v>92924.072580937791</v>
      </c>
      <c r="D8727" s="3">
        <v>104339.78364299516</v>
      </c>
      <c r="E8727" s="3">
        <v>36088.094240006925</v>
      </c>
      <c r="F8727" s="3">
        <v>47066.33498735309</v>
      </c>
    </row>
    <row r="8728" spans="1:6">
      <c r="A8728" s="12">
        <v>45748.729166666664</v>
      </c>
      <c r="B8728" s="3">
        <v>12833.942722032985</v>
      </c>
      <c r="C8728" s="3">
        <v>94728.158515131421</v>
      </c>
      <c r="D8728" s="3">
        <v>106863.05716164963</v>
      </c>
      <c r="E8728" s="3">
        <v>40286.699217464375</v>
      </c>
      <c r="F8728" s="3">
        <v>48662.505298588287</v>
      </c>
    </row>
    <row r="8729" spans="1:6">
      <c r="A8729" s="12">
        <v>45748.739583333336</v>
      </c>
      <c r="B8729" s="3">
        <v>13753.213918830073</v>
      </c>
      <c r="C8729" s="3">
        <v>103733.79847848957</v>
      </c>
      <c r="D8729" s="3">
        <v>115378.92921792311</v>
      </c>
      <c r="E8729" s="3">
        <v>48915.712284312634</v>
      </c>
      <c r="F8729" s="3">
        <v>52745.932429024753</v>
      </c>
    </row>
    <row r="8730" spans="1:6">
      <c r="A8730" s="12">
        <v>45748.75</v>
      </c>
      <c r="B8730" s="3">
        <v>14192.795052694824</v>
      </c>
      <c r="C8730" s="3">
        <v>106802.60044304188</v>
      </c>
      <c r="D8730" s="3">
        <v>118401.66235803999</v>
      </c>
      <c r="E8730" s="3">
        <v>51562.159285241338</v>
      </c>
      <c r="F8730" s="3">
        <v>54231.320264743437</v>
      </c>
    </row>
    <row r="8731" spans="1:6">
      <c r="A8731" s="12">
        <v>45748.760416666664</v>
      </c>
      <c r="B8731" s="3">
        <v>13153.120857769776</v>
      </c>
      <c r="C8731" s="3">
        <v>102980.88575097366</v>
      </c>
      <c r="D8731" s="3">
        <v>115517.48383928527</v>
      </c>
      <c r="E8731" s="3">
        <v>50667.400959277962</v>
      </c>
      <c r="F8731" s="3">
        <v>54026.153640002398</v>
      </c>
    </row>
    <row r="8732" spans="1:6">
      <c r="A8732" s="12">
        <v>45748.770833333336</v>
      </c>
      <c r="B8732" s="3">
        <v>13992.649675864854</v>
      </c>
      <c r="C8732" s="3">
        <v>107538.86570253284</v>
      </c>
      <c r="D8732" s="3">
        <v>119332.21285249975</v>
      </c>
      <c r="E8732" s="3">
        <v>54511.297830311836</v>
      </c>
      <c r="F8732" s="3">
        <v>56479.912752803612</v>
      </c>
    </row>
    <row r="8733" spans="1:6">
      <c r="A8733" s="12">
        <v>45748.78125</v>
      </c>
      <c r="B8733" s="3">
        <v>14432.104916835722</v>
      </c>
      <c r="C8733" s="3">
        <v>111638.38772163268</v>
      </c>
      <c r="D8733" s="3">
        <v>123637.11221002301</v>
      </c>
      <c r="E8733" s="3">
        <v>57273.171071607409</v>
      </c>
      <c r="F8733" s="3">
        <v>58155.566620986392</v>
      </c>
    </row>
    <row r="8734" spans="1:6">
      <c r="A8734" s="12">
        <v>45748.791666666664</v>
      </c>
      <c r="B8734" s="3">
        <v>14671.944632209879</v>
      </c>
      <c r="C8734" s="3">
        <v>113255.44470080544</v>
      </c>
      <c r="D8734" s="3">
        <v>125482.57410022845</v>
      </c>
      <c r="E8734" s="3">
        <v>59222.88859526805</v>
      </c>
      <c r="F8734" s="3">
        <v>59732.234524832747</v>
      </c>
    </row>
    <row r="8735" spans="1:6">
      <c r="A8735" s="12">
        <v>45748.802083333336</v>
      </c>
      <c r="B8735" s="3">
        <v>14112.024680693297</v>
      </c>
      <c r="C8735" s="3">
        <v>112462.26193524904</v>
      </c>
      <c r="D8735" s="3">
        <v>124813.22373070827</v>
      </c>
      <c r="E8735" s="3">
        <v>59240.377543474278</v>
      </c>
      <c r="F8735" s="3">
        <v>59898.512702819789</v>
      </c>
    </row>
    <row r="8736" spans="1:6">
      <c r="A8736" s="12">
        <v>45748.8125</v>
      </c>
      <c r="B8736" s="3">
        <v>13912.075090285791</v>
      </c>
      <c r="C8736" s="3">
        <v>111265.9130375277</v>
      </c>
      <c r="D8736" s="3">
        <v>123761.38411778565</v>
      </c>
      <c r="E8736" s="3">
        <v>58848.613265664222</v>
      </c>
      <c r="F8736" s="3">
        <v>59297.684426552049</v>
      </c>
    </row>
    <row r="8737" spans="1:6">
      <c r="A8737" s="12">
        <v>45748.822916666664</v>
      </c>
      <c r="B8737" s="3">
        <v>13832.15528177359</v>
      </c>
      <c r="C8737" s="3">
        <v>109808.21831682474</v>
      </c>
      <c r="D8737" s="3">
        <v>122339.74703269545</v>
      </c>
      <c r="E8737" s="3">
        <v>58645.402053652891</v>
      </c>
      <c r="F8737" s="3">
        <v>59074.088899545619</v>
      </c>
    </row>
    <row r="8738" spans="1:6">
      <c r="A8738" s="12">
        <v>45748.833333333336</v>
      </c>
      <c r="B8738" s="3">
        <v>13552.193674340782</v>
      </c>
      <c r="C8738" s="3">
        <v>108986.15131063509</v>
      </c>
      <c r="D8738" s="3">
        <v>121573.03339102281</v>
      </c>
      <c r="E8738" s="3">
        <v>58486.131893771933</v>
      </c>
      <c r="F8738" s="3">
        <v>58818.704051835761</v>
      </c>
    </row>
    <row r="8739" spans="1:6">
      <c r="A8739" s="12">
        <v>45748.84375</v>
      </c>
      <c r="B8739" s="3">
        <v>13672.159755180775</v>
      </c>
      <c r="C8739" s="3">
        <v>109762.05314220648</v>
      </c>
      <c r="D8739" s="3">
        <v>122168.02337753783</v>
      </c>
      <c r="E8739" s="3">
        <v>59145.748035635872</v>
      </c>
      <c r="F8739" s="3">
        <v>59388.955396401587</v>
      </c>
    </row>
    <row r="8740" spans="1:6">
      <c r="A8740" s="12">
        <v>45748.854166666664</v>
      </c>
      <c r="B8740" s="3">
        <v>13512.069824875411</v>
      </c>
      <c r="C8740" s="3">
        <v>111091.43508394349</v>
      </c>
      <c r="D8740" s="3">
        <v>123525.04883405271</v>
      </c>
      <c r="E8740" s="3">
        <v>61040.639128391958</v>
      </c>
      <c r="F8740" s="3">
        <v>61123.098785417213</v>
      </c>
    </row>
    <row r="8741" spans="1:6">
      <c r="A8741" s="12">
        <v>45748.864583333336</v>
      </c>
      <c r="B8741" s="3">
        <v>13272.128478588329</v>
      </c>
      <c r="C8741" s="3">
        <v>110407.79127361751</v>
      </c>
      <c r="D8741" s="3">
        <v>122722.34316661411</v>
      </c>
      <c r="E8741" s="3">
        <v>60933.16475607326</v>
      </c>
      <c r="F8741" s="3">
        <v>60884.667874524319</v>
      </c>
    </row>
    <row r="8742" spans="1:6">
      <c r="A8742" s="12">
        <v>45748.875</v>
      </c>
      <c r="B8742" s="3">
        <v>12912.250663230658</v>
      </c>
      <c r="C8742" s="3">
        <v>108907.15812590513</v>
      </c>
      <c r="D8742" s="3">
        <v>121138.47173290014</v>
      </c>
      <c r="E8742" s="3">
        <v>59784.124402286601</v>
      </c>
      <c r="F8742" s="3">
        <v>59707.738422219918</v>
      </c>
    </row>
    <row r="8743" spans="1:6">
      <c r="A8743" s="12">
        <v>45748.885416666664</v>
      </c>
      <c r="B8743" s="3">
        <v>12912.364882364547</v>
      </c>
      <c r="C8743" s="3">
        <v>107702.89418104761</v>
      </c>
      <c r="D8743" s="3">
        <v>119783.97156109188</v>
      </c>
      <c r="E8743" s="3">
        <v>59501.745531272121</v>
      </c>
      <c r="F8743" s="3">
        <v>59506.041803848144</v>
      </c>
    </row>
    <row r="8744" spans="1:6">
      <c r="A8744" s="12">
        <v>45748.895833333336</v>
      </c>
      <c r="B8744" s="3">
        <v>12632.519891991593</v>
      </c>
      <c r="C8744" s="3">
        <v>105559.64320168561</v>
      </c>
      <c r="D8744" s="3">
        <v>117555.17244942182</v>
      </c>
      <c r="E8744" s="3">
        <v>58236.083383490462</v>
      </c>
      <c r="F8744" s="3">
        <v>58372.91007757184</v>
      </c>
    </row>
    <row r="8745" spans="1:6">
      <c r="A8745" s="12">
        <v>45748.90625</v>
      </c>
      <c r="B8745" s="3">
        <v>12112.672302609884</v>
      </c>
      <c r="C8745" s="3">
        <v>103308.71870855984</v>
      </c>
      <c r="D8745" s="3">
        <v>115262.39233362718</v>
      </c>
      <c r="E8745" s="3">
        <v>57500.922184102732</v>
      </c>
      <c r="F8745" s="3">
        <v>57710.098158532499</v>
      </c>
    </row>
    <row r="8746" spans="1:6">
      <c r="A8746" s="12">
        <v>45748.916666666664</v>
      </c>
      <c r="B8746" s="3">
        <v>11752.776418292431</v>
      </c>
      <c r="C8746" s="3">
        <v>101832.04208913691</v>
      </c>
      <c r="D8746" s="3">
        <v>113772.49333080546</v>
      </c>
      <c r="E8746" s="3">
        <v>56901.88782051031</v>
      </c>
      <c r="F8746" s="3">
        <v>57114.324773620763</v>
      </c>
    </row>
    <row r="8747" spans="1:6">
      <c r="A8747" s="12">
        <v>45748.927083333336</v>
      </c>
      <c r="B8747" s="3">
        <v>11392.973754476941</v>
      </c>
      <c r="C8747" s="3">
        <v>99539.222889474331</v>
      </c>
      <c r="D8747" s="3">
        <v>111393.04526140435</v>
      </c>
      <c r="E8747" s="3">
        <v>55954.969112772982</v>
      </c>
      <c r="F8747" s="3">
        <v>56224.9569203543</v>
      </c>
    </row>
    <row r="8748" spans="1:6">
      <c r="A8748" s="12">
        <v>45748.9375</v>
      </c>
      <c r="B8748" s="3">
        <v>11033.155363192956</v>
      </c>
      <c r="C8748" s="3">
        <v>97147.776494146397</v>
      </c>
      <c r="D8748" s="3">
        <v>108774.31498356958</v>
      </c>
      <c r="E8748" s="3">
        <v>53699.729775105487</v>
      </c>
      <c r="F8748" s="3">
        <v>53939.038054144177</v>
      </c>
    </row>
    <row r="8749" spans="1:6">
      <c r="A8749" s="12">
        <v>45748.947916666664</v>
      </c>
      <c r="B8749" s="3">
        <v>10553.301836937766</v>
      </c>
      <c r="C8749" s="3">
        <v>95016.652878789086</v>
      </c>
      <c r="D8749" s="3">
        <v>106081.9212195883</v>
      </c>
      <c r="E8749" s="3">
        <v>51584.724153577867</v>
      </c>
      <c r="F8749" s="3">
        <v>51776.624582646356</v>
      </c>
    </row>
    <row r="8750" spans="1:6">
      <c r="A8750" s="12">
        <v>45748.958333333336</v>
      </c>
      <c r="B8750" s="3">
        <v>10073.466760713418</v>
      </c>
      <c r="C8750" s="3">
        <v>92508.031140490202</v>
      </c>
      <c r="D8750" s="3">
        <v>103558.2056766571</v>
      </c>
      <c r="E8750" s="3">
        <v>49287.298265937308</v>
      </c>
      <c r="F8750" s="3">
        <v>49518.63974136873</v>
      </c>
    </row>
    <row r="8751" spans="1:6">
      <c r="A8751" s="12">
        <v>45748.96875</v>
      </c>
      <c r="B8751" s="3">
        <v>9513.6610127153053</v>
      </c>
      <c r="C8751" s="3">
        <v>90171.337747357247</v>
      </c>
      <c r="D8751" s="3">
        <v>101138.08884990879</v>
      </c>
      <c r="E8751" s="3">
        <v>47452.529253381414</v>
      </c>
      <c r="F8751" s="3">
        <v>47764.600123532444</v>
      </c>
    </row>
    <row r="8752" spans="1:6">
      <c r="A8752" s="12">
        <v>45748.979166666664</v>
      </c>
      <c r="B8752" s="3">
        <v>9033.7501696463969</v>
      </c>
      <c r="C8752" s="3">
        <v>89175.893208338006</v>
      </c>
      <c r="D8752" s="3">
        <v>99932.712597000107</v>
      </c>
      <c r="E8752" s="3">
        <v>45724.309237700756</v>
      </c>
      <c r="F8752" s="3">
        <v>46075.53865892077</v>
      </c>
    </row>
    <row r="8753" spans="1:6">
      <c r="A8753" s="12">
        <v>45748.989583333336</v>
      </c>
      <c r="B8753" s="3">
        <v>8793.870216345822</v>
      </c>
      <c r="C8753" s="3">
        <v>87435.708807287301</v>
      </c>
      <c r="D8753" s="3">
        <v>98199.553840439024</v>
      </c>
      <c r="E8753" s="3">
        <v>43897.959461024016</v>
      </c>
      <c r="F8753" s="3">
        <v>44291.006436118987</v>
      </c>
    </row>
    <row r="8754" spans="1:6">
      <c r="A8754" s="12">
        <v>45749</v>
      </c>
      <c r="B8754" s="3">
        <v>8553.9636716270106</v>
      </c>
      <c r="C8754" s="3">
        <v>86070.187454721294</v>
      </c>
      <c r="D8754" s="3">
        <v>96857.201106901164</v>
      </c>
      <c r="E8754" s="3">
        <v>42740.75961774803</v>
      </c>
      <c r="F8754" s="3">
        <v>43119.046641976835</v>
      </c>
    </row>
    <row r="8755" spans="1:6">
      <c r="A8755" s="12">
        <v>45749.010416666664</v>
      </c>
      <c r="B8755" s="3">
        <v>8194.0738915693946</v>
      </c>
      <c r="C8755" s="3">
        <v>84878.345052576566</v>
      </c>
      <c r="D8755" s="3">
        <v>95577.918750192679</v>
      </c>
      <c r="E8755" s="3">
        <v>41275.245295276349</v>
      </c>
      <c r="F8755" s="3">
        <v>41564.931404785333</v>
      </c>
    </row>
    <row r="8756" spans="1:6">
      <c r="A8756" s="12">
        <v>45749.020833333336</v>
      </c>
      <c r="B8756" s="3">
        <v>7954.2289954368762</v>
      </c>
      <c r="C8756" s="3">
        <v>82739.361529881746</v>
      </c>
      <c r="D8756" s="3">
        <v>93368.448404502531</v>
      </c>
      <c r="E8756" s="3">
        <v>39259.355440756837</v>
      </c>
      <c r="F8756" s="3">
        <v>39528.406418510283</v>
      </c>
    </row>
    <row r="8757" spans="1:6">
      <c r="A8757" s="12">
        <v>45749.03125</v>
      </c>
      <c r="B8757" s="3">
        <v>7754.4014442017233</v>
      </c>
      <c r="C8757" s="3">
        <v>80450.859981431451</v>
      </c>
      <c r="D8757" s="3">
        <v>90968.524139370173</v>
      </c>
      <c r="E8757" s="3">
        <v>38030.374983158763</v>
      </c>
      <c r="F8757" s="3">
        <v>38237.956350541222</v>
      </c>
    </row>
    <row r="8758" spans="1:6">
      <c r="A8758" s="12">
        <v>45749.041666666664</v>
      </c>
      <c r="B8758" s="3">
        <v>7674.5081117728078</v>
      </c>
      <c r="C8758" s="3">
        <v>78960.205241107877</v>
      </c>
      <c r="D8758" s="3">
        <v>89413.210940750185</v>
      </c>
      <c r="E8758" s="3">
        <v>36968.542131723632</v>
      </c>
      <c r="F8758" s="3">
        <v>37164.229917332363</v>
      </c>
    </row>
    <row r="8759" spans="1:6">
      <c r="A8759" s="12">
        <v>45749.052083333336</v>
      </c>
      <c r="B8759" s="3">
        <v>7794.5568822940058</v>
      </c>
      <c r="C8759" s="3">
        <v>78370.366969713097</v>
      </c>
      <c r="D8759" s="3">
        <v>88711.153028436558</v>
      </c>
      <c r="E8759" s="3">
        <v>36131.490431810475</v>
      </c>
      <c r="F8759" s="3">
        <v>36292.072580654465</v>
      </c>
    </row>
    <row r="8760" spans="1:6">
      <c r="A8760" s="12">
        <v>45749.0625</v>
      </c>
      <c r="B8760" s="3">
        <v>7754.6203726781123</v>
      </c>
      <c r="C8760" s="3">
        <v>77490.099023000788</v>
      </c>
      <c r="D8760" s="3">
        <v>87796.38263548573</v>
      </c>
      <c r="E8760" s="3">
        <v>34818.752082274215</v>
      </c>
      <c r="F8760" s="3">
        <v>35072.499972990263</v>
      </c>
    </row>
    <row r="8761" spans="1:6">
      <c r="A8761" s="12">
        <v>45749.072916666664</v>
      </c>
      <c r="B8761" s="3">
        <v>7634.7070588112747</v>
      </c>
      <c r="C8761" s="3">
        <v>76222.577410314683</v>
      </c>
      <c r="D8761" s="3">
        <v>86484.831969631807</v>
      </c>
      <c r="E8761" s="3">
        <v>34402.711594525295</v>
      </c>
      <c r="F8761" s="3">
        <v>34808.017877012673</v>
      </c>
    </row>
    <row r="8762" spans="1:6">
      <c r="A8762" s="12">
        <v>45749.083333333336</v>
      </c>
      <c r="B8762" s="3">
        <v>7354.7403539023508</v>
      </c>
      <c r="C8762" s="3">
        <v>75801.944304885881</v>
      </c>
      <c r="D8762" s="3">
        <v>86097.934781648219</v>
      </c>
      <c r="E8762" s="3">
        <v>33890.880406794429</v>
      </c>
      <c r="F8762" s="3">
        <v>34408.575826082873</v>
      </c>
    </row>
    <row r="8763" spans="1:6">
      <c r="A8763" s="12">
        <v>45749.09375</v>
      </c>
      <c r="B8763" s="3">
        <v>7314.7571717107685</v>
      </c>
      <c r="C8763" s="3">
        <v>75636.365957042799</v>
      </c>
      <c r="D8763" s="3">
        <v>85949.100490917001</v>
      </c>
      <c r="E8763" s="3">
        <v>33718.78319359717</v>
      </c>
      <c r="F8763" s="3">
        <v>34211.493900523732</v>
      </c>
    </row>
    <row r="8764" spans="1:6">
      <c r="A8764" s="12">
        <v>45749.104166666664</v>
      </c>
      <c r="B8764" s="3">
        <v>7194.7510348503156</v>
      </c>
      <c r="C8764" s="3">
        <v>75752.070192058076</v>
      </c>
      <c r="D8764" s="3">
        <v>86057.626086172168</v>
      </c>
      <c r="E8764" s="3">
        <v>33820.715906361453</v>
      </c>
      <c r="F8764" s="3">
        <v>34161.599100679392</v>
      </c>
    </row>
    <row r="8765" spans="1:6">
      <c r="A8765" s="12">
        <v>45749.114583333336</v>
      </c>
      <c r="B8765" s="3">
        <v>7114.7336285870851</v>
      </c>
      <c r="C8765" s="3">
        <v>75906.059720566918</v>
      </c>
      <c r="D8765" s="3">
        <v>86276.344829564419</v>
      </c>
      <c r="E8765" s="3">
        <v>33776.879017019637</v>
      </c>
      <c r="F8765" s="3">
        <v>34028.772395854918</v>
      </c>
    </row>
    <row r="8766" spans="1:6">
      <c r="A8766" s="12">
        <v>45749.125</v>
      </c>
      <c r="B8766" s="3">
        <v>6994.7455716446029</v>
      </c>
      <c r="C8766" s="3">
        <v>75724.812722005037</v>
      </c>
      <c r="D8766" s="3">
        <v>86193.518072615712</v>
      </c>
      <c r="E8766" s="3">
        <v>33991.502455519425</v>
      </c>
      <c r="F8766" s="3">
        <v>34242.699759136201</v>
      </c>
    </row>
    <row r="8767" spans="1:6">
      <c r="A8767" s="12">
        <v>45749.135416666664</v>
      </c>
      <c r="B8767" s="3">
        <v>7114.7049518252579</v>
      </c>
      <c r="C8767" s="3">
        <v>76302.700342557509</v>
      </c>
      <c r="D8767" s="3">
        <v>86675.454764309819</v>
      </c>
      <c r="E8767" s="3">
        <v>34220.909308253962</v>
      </c>
      <c r="F8767" s="3">
        <v>34479.669209719621</v>
      </c>
    </row>
    <row r="8768" spans="1:6">
      <c r="A8768" s="12">
        <v>45749.145833333336</v>
      </c>
      <c r="B8768" s="3">
        <v>7034.6910513610201</v>
      </c>
      <c r="C8768" s="3">
        <v>76632.243100230029</v>
      </c>
      <c r="D8768" s="3">
        <v>86956.915677552548</v>
      </c>
      <c r="E8768" s="3">
        <v>33963.175412380544</v>
      </c>
      <c r="F8768" s="3">
        <v>34266.853488077002</v>
      </c>
    </row>
    <row r="8769" spans="1:6">
      <c r="A8769" s="12">
        <v>45749.15625</v>
      </c>
      <c r="B8769" s="3">
        <v>7154.6607903188487</v>
      </c>
      <c r="C8769" s="3">
        <v>76991.680817577362</v>
      </c>
      <c r="D8769" s="3">
        <v>87334.25567880334</v>
      </c>
      <c r="E8769" s="3">
        <v>34015.214851840239</v>
      </c>
      <c r="F8769" s="3">
        <v>34348.903433579471</v>
      </c>
    </row>
    <row r="8770" spans="1:6">
      <c r="A8770" s="12">
        <v>45749.166666666664</v>
      </c>
      <c r="B8770" s="3">
        <v>7154.6776607265792</v>
      </c>
      <c r="C8770" s="3">
        <v>76563.431659023074</v>
      </c>
      <c r="D8770" s="3">
        <v>86993.212095650088</v>
      </c>
      <c r="E8770" s="3">
        <v>34363.969117936445</v>
      </c>
      <c r="F8770" s="3">
        <v>34793.067140582534</v>
      </c>
    </row>
    <row r="8771" spans="1:6">
      <c r="A8771" s="12">
        <v>45749.177083333336</v>
      </c>
      <c r="B8771" s="3">
        <v>7154.5990565326265</v>
      </c>
      <c r="C8771" s="3">
        <v>77662.944590855317</v>
      </c>
      <c r="D8771" s="3">
        <v>88068.038710077366</v>
      </c>
      <c r="E8771" s="3">
        <v>35085.22769967575</v>
      </c>
      <c r="F8771" s="3">
        <v>35400.66312903988</v>
      </c>
    </row>
    <row r="8772" spans="1:6">
      <c r="A8772" s="12">
        <v>45749.1875</v>
      </c>
      <c r="B8772" s="3">
        <v>7074.5248523259852</v>
      </c>
      <c r="C8772" s="3">
        <v>78688.692993745557</v>
      </c>
      <c r="D8772" s="3">
        <v>89204.201495337387</v>
      </c>
      <c r="E8772" s="3">
        <v>35690.114657778424</v>
      </c>
      <c r="F8772" s="3">
        <v>35964.543892614078</v>
      </c>
    </row>
    <row r="8773" spans="1:6">
      <c r="A8773" s="12">
        <v>45749.197916666664</v>
      </c>
      <c r="B8773" s="3">
        <v>7114.4468628865015</v>
      </c>
      <c r="C8773" s="3">
        <v>79714.894534815336</v>
      </c>
      <c r="D8773" s="3">
        <v>90340.317341532776</v>
      </c>
      <c r="E8773" s="3">
        <v>36468.857257481977</v>
      </c>
      <c r="F8773" s="3">
        <v>36623.287601853532</v>
      </c>
    </row>
    <row r="8774" spans="1:6">
      <c r="A8774" s="12">
        <v>45749.208333333336</v>
      </c>
      <c r="B8774" s="3">
        <v>7554.3471071938711</v>
      </c>
      <c r="C8774" s="3">
        <v>81165.618639089589</v>
      </c>
      <c r="D8774" s="3">
        <v>91805.188017739958</v>
      </c>
      <c r="E8774" s="3">
        <v>37485.671820615622</v>
      </c>
      <c r="F8774" s="3">
        <v>37536.860269756806</v>
      </c>
    </row>
    <row r="8775" spans="1:6">
      <c r="A8775" s="12">
        <v>45749.21875</v>
      </c>
      <c r="B8775" s="3">
        <v>7754.1290277032658</v>
      </c>
      <c r="C8775" s="3">
        <v>83839.140293809629</v>
      </c>
      <c r="D8775" s="3">
        <v>94578.704647787526</v>
      </c>
      <c r="E8775" s="3">
        <v>38304.494860226063</v>
      </c>
      <c r="F8775" s="3">
        <v>38319.684523546901</v>
      </c>
    </row>
    <row r="8776" spans="1:6">
      <c r="A8776" s="12">
        <v>45749.229166666664</v>
      </c>
      <c r="B8776" s="3">
        <v>7873.9793990955059</v>
      </c>
      <c r="C8776" s="3">
        <v>86025.334586790472</v>
      </c>
      <c r="D8776" s="3">
        <v>96825.297083629004</v>
      </c>
      <c r="E8776" s="3">
        <v>39288.281871101717</v>
      </c>
      <c r="F8776" s="3">
        <v>39398.389642529655</v>
      </c>
    </row>
    <row r="8777" spans="1:6">
      <c r="A8777" s="12">
        <v>45749.239583333336</v>
      </c>
      <c r="B8777" s="3">
        <v>8353.781295289773</v>
      </c>
      <c r="C8777" s="3">
        <v>88598.193272035176</v>
      </c>
      <c r="D8777" s="3">
        <v>99807.64902955672</v>
      </c>
      <c r="E8777" s="3">
        <v>40486.260884227348</v>
      </c>
      <c r="F8777" s="3">
        <v>40637.767389409724</v>
      </c>
    </row>
    <row r="8778" spans="1:6">
      <c r="A8778" s="12">
        <v>45749.25</v>
      </c>
      <c r="B8778" s="3">
        <v>8833.5987827970221</v>
      </c>
      <c r="C8778" s="3">
        <v>91057.728527582891</v>
      </c>
      <c r="D8778" s="3">
        <v>102827.65413899337</v>
      </c>
      <c r="E8778" s="3">
        <v>42284.2707183858</v>
      </c>
      <c r="F8778" s="3">
        <v>42411.74327322466</v>
      </c>
    </row>
    <row r="8779" spans="1:6">
      <c r="A8779" s="12">
        <v>45749.260416666664</v>
      </c>
      <c r="B8779" s="3">
        <v>9273.1301974352627</v>
      </c>
      <c r="C8779" s="3">
        <v>96829.324486098791</v>
      </c>
      <c r="D8779" s="3">
        <v>109053.79480581381</v>
      </c>
      <c r="E8779" s="3">
        <v>44497.314224242531</v>
      </c>
      <c r="F8779" s="3">
        <v>44700.569060837464</v>
      </c>
    </row>
    <row r="8780" spans="1:6">
      <c r="A8780" s="12">
        <v>45749.270833333336</v>
      </c>
      <c r="B8780" s="3">
        <v>9752.8040315619</v>
      </c>
      <c r="C8780" s="3">
        <v>100677.1397878205</v>
      </c>
      <c r="D8780" s="3">
        <v>113055.11380380033</v>
      </c>
      <c r="E8780" s="3">
        <v>46140.061392873235</v>
      </c>
      <c r="F8780" s="3">
        <v>47069.425266172584</v>
      </c>
    </row>
    <row r="8781" spans="1:6">
      <c r="A8781" s="12">
        <v>45749.28125</v>
      </c>
      <c r="B8781" s="3">
        <v>10432.52078672782</v>
      </c>
      <c r="C8781" s="3">
        <v>103652.85951711572</v>
      </c>
      <c r="D8781" s="3">
        <v>116181.0818476831</v>
      </c>
      <c r="E8781" s="3">
        <v>47325.939835701523</v>
      </c>
      <c r="F8781" s="3">
        <v>49285.627037933846</v>
      </c>
    </row>
    <row r="8782" spans="1:6">
      <c r="A8782" s="12">
        <v>45749.291666666664</v>
      </c>
      <c r="B8782" s="3">
        <v>10912.319297389233</v>
      </c>
      <c r="C8782" s="3">
        <v>105223.09475949907</v>
      </c>
      <c r="D8782" s="3">
        <v>117729.69257272787</v>
      </c>
      <c r="E8782" s="3">
        <v>46922.380039569332</v>
      </c>
      <c r="F8782" s="3">
        <v>50075.503279528988</v>
      </c>
    </row>
    <row r="8783" spans="1:6">
      <c r="A8783" s="12">
        <v>45749.302083333336</v>
      </c>
      <c r="B8783" s="3">
        <v>11592.053312252589</v>
      </c>
      <c r="C8783" s="3">
        <v>106101.01975592067</v>
      </c>
      <c r="D8783" s="3">
        <v>118860.62709915222</v>
      </c>
      <c r="E8783" s="3">
        <v>45758.414814655654</v>
      </c>
      <c r="F8783" s="3">
        <v>50708.45632377443</v>
      </c>
    </row>
    <row r="8784" spans="1:6">
      <c r="A8784" s="12">
        <v>45749.3125</v>
      </c>
      <c r="B8784" s="3">
        <v>11791.990619898683</v>
      </c>
      <c r="C8784" s="3">
        <v>105496.47408999116</v>
      </c>
      <c r="D8784" s="3">
        <v>118244.63105785508</v>
      </c>
      <c r="E8784" s="3">
        <v>44060.390400652817</v>
      </c>
      <c r="F8784" s="3">
        <v>51359.15700748688</v>
      </c>
    </row>
    <row r="8785" spans="1:6">
      <c r="A8785" s="12">
        <v>45749.322916666664</v>
      </c>
      <c r="B8785" s="3">
        <v>12152.018086328404</v>
      </c>
      <c r="C8785" s="3">
        <v>101706.49984941719</v>
      </c>
      <c r="D8785" s="3">
        <v>114404.972676355</v>
      </c>
      <c r="E8785" s="3">
        <v>39759.675109540345</v>
      </c>
      <c r="F8785" s="3">
        <v>51530.455050752527</v>
      </c>
    </row>
    <row r="8786" spans="1:6">
      <c r="A8786" s="12">
        <v>45749.333333333336</v>
      </c>
      <c r="B8786" s="3">
        <v>12552.004481461345</v>
      </c>
      <c r="C8786" s="3">
        <v>99288.092675480148</v>
      </c>
      <c r="D8786" s="3">
        <v>111982.58728395026</v>
      </c>
      <c r="E8786" s="3">
        <v>36600.53788894233</v>
      </c>
      <c r="F8786" s="3">
        <v>52323.054228576591</v>
      </c>
    </row>
    <row r="8787" spans="1:6">
      <c r="A8787" s="12">
        <v>45749.34375</v>
      </c>
      <c r="B8787" s="3">
        <v>13032.018038660277</v>
      </c>
      <c r="C8787" s="3">
        <v>97230.573840293451</v>
      </c>
      <c r="D8787" s="3">
        <v>109825.00014317581</v>
      </c>
      <c r="E8787" s="3">
        <v>33851.355872601729</v>
      </c>
      <c r="F8787" s="3">
        <v>53267.046931382967</v>
      </c>
    </row>
    <row r="8788" spans="1:6">
      <c r="A8788" s="12">
        <v>45749.354166666664</v>
      </c>
      <c r="B8788" s="3">
        <v>12992.062313583954</v>
      </c>
      <c r="C8788" s="3">
        <v>95411.923405169509</v>
      </c>
      <c r="D8788" s="3">
        <v>107916.80004753754</v>
      </c>
      <c r="E8788" s="3">
        <v>30634.283382901325</v>
      </c>
      <c r="F8788" s="3">
        <v>53736.223803506349</v>
      </c>
    </row>
    <row r="8789" spans="1:6">
      <c r="A8789" s="12">
        <v>45749.364583333336</v>
      </c>
      <c r="B8789" s="3">
        <v>13112.268246194704</v>
      </c>
      <c r="C8789" s="3">
        <v>94256.132384033102</v>
      </c>
      <c r="D8789" s="3">
        <v>106996.39327014165</v>
      </c>
      <c r="E8789" s="3">
        <v>28940.900427204822</v>
      </c>
      <c r="F8789" s="3">
        <v>55039.817408531664</v>
      </c>
    </row>
    <row r="8790" spans="1:6">
      <c r="A8790" s="12">
        <v>45749.375</v>
      </c>
      <c r="B8790" s="3">
        <v>13232.594840533302</v>
      </c>
      <c r="C8790" s="3">
        <v>90813.663250006401</v>
      </c>
      <c r="D8790" s="3">
        <v>103916.56812900132</v>
      </c>
      <c r="E8790" s="3">
        <v>26323.837301137697</v>
      </c>
      <c r="F8790" s="3">
        <v>55310.631665223591</v>
      </c>
    </row>
    <row r="8791" spans="1:6">
      <c r="A8791" s="12">
        <v>45749.385416666664</v>
      </c>
      <c r="B8791" s="3">
        <v>13353.016090622823</v>
      </c>
      <c r="C8791" s="3">
        <v>85666.123949432498</v>
      </c>
      <c r="D8791" s="3">
        <v>98933.575172630401</v>
      </c>
      <c r="E8791" s="3">
        <v>23677.113142153336</v>
      </c>
      <c r="F8791" s="3">
        <v>55399.430866354422</v>
      </c>
    </row>
    <row r="8792" spans="1:6">
      <c r="A8792" s="12">
        <v>45749.395833333336</v>
      </c>
      <c r="B8792" s="3">
        <v>13393.319948360533</v>
      </c>
      <c r="C8792" s="3">
        <v>82924.774137096014</v>
      </c>
      <c r="D8792" s="3">
        <v>96347.456559537924</v>
      </c>
      <c r="E8792" s="3">
        <v>21534.574630421823</v>
      </c>
      <c r="F8792" s="3">
        <v>55895.980147725801</v>
      </c>
    </row>
    <row r="8793" spans="1:6">
      <c r="A8793" s="12">
        <v>45749.40625</v>
      </c>
      <c r="B8793" s="3">
        <v>13273.456760543018</v>
      </c>
      <c r="C8793" s="3">
        <v>82387.896500733346</v>
      </c>
      <c r="D8793" s="3">
        <v>95365.756308014112</v>
      </c>
      <c r="E8793" s="3">
        <v>18880.422696511963</v>
      </c>
      <c r="F8793" s="3">
        <v>55422.484427817399</v>
      </c>
    </row>
    <row r="8794" spans="1:6">
      <c r="A8794" s="12">
        <v>45749.416666666664</v>
      </c>
      <c r="B8794" s="3">
        <v>12993.720991273414</v>
      </c>
      <c r="C8794" s="3">
        <v>80240.342766950256</v>
      </c>
      <c r="D8794" s="3">
        <v>93143.331099206596</v>
      </c>
      <c r="E8794" s="3">
        <v>16312.890995488662</v>
      </c>
      <c r="F8794" s="3">
        <v>54727.403121903248</v>
      </c>
    </row>
    <row r="8795" spans="1:6">
      <c r="A8795" s="12">
        <v>45749.427083333336</v>
      </c>
      <c r="B8795" s="3">
        <v>13433.930555702344</v>
      </c>
      <c r="C8795" s="3">
        <v>77521.588092722392</v>
      </c>
      <c r="D8795" s="3">
        <v>89820.765126106257</v>
      </c>
      <c r="E8795" s="3">
        <v>12538.82872183972</v>
      </c>
      <c r="F8795" s="3">
        <v>53565.756336580511</v>
      </c>
    </row>
    <row r="8796" spans="1:6">
      <c r="A8796" s="12">
        <v>45749.4375</v>
      </c>
      <c r="B8796" s="3">
        <v>13234.217946567676</v>
      </c>
      <c r="C8796" s="3">
        <v>75596.70091760681</v>
      </c>
      <c r="D8796" s="3">
        <v>87981.051163479613</v>
      </c>
      <c r="E8796" s="3">
        <v>10107.055706981953</v>
      </c>
      <c r="F8796" s="3">
        <v>52123.939926511601</v>
      </c>
    </row>
    <row r="8797" spans="1:6">
      <c r="A8797" s="12">
        <v>45749.447916666664</v>
      </c>
      <c r="B8797" s="3">
        <v>13114.402333184902</v>
      </c>
      <c r="C8797" s="3">
        <v>73864.227677443938</v>
      </c>
      <c r="D8797" s="3">
        <v>86039.71588450094</v>
      </c>
      <c r="E8797" s="3">
        <v>6710.6852580662871</v>
      </c>
      <c r="F8797" s="3">
        <v>50754.403070339373</v>
      </c>
    </row>
    <row r="8798" spans="1:6">
      <c r="A8798" s="12">
        <v>45749.458333333336</v>
      </c>
      <c r="B8798" s="3">
        <v>12834.771883081081</v>
      </c>
      <c r="C8798" s="3">
        <v>70663.65558148596</v>
      </c>
      <c r="D8798" s="3">
        <v>82216.279952015946</v>
      </c>
      <c r="E8798" s="3">
        <v>3416.1769054849483</v>
      </c>
      <c r="F8798" s="3">
        <v>48528.838613428452</v>
      </c>
    </row>
    <row r="8799" spans="1:6">
      <c r="A8799" s="12">
        <v>45749.46875</v>
      </c>
      <c r="B8799" s="3">
        <v>13154.985614361824</v>
      </c>
      <c r="C8799" s="3">
        <v>70136.213264884267</v>
      </c>
      <c r="D8799" s="3">
        <v>80401.250512869854</v>
      </c>
      <c r="E8799" s="3">
        <v>1633.3122557354882</v>
      </c>
      <c r="F8799" s="3">
        <v>47662.961584461678</v>
      </c>
    </row>
    <row r="8800" spans="1:6">
      <c r="A8800" s="12">
        <v>45749.479166666664</v>
      </c>
      <c r="B8800" s="3">
        <v>12915.265072867243</v>
      </c>
      <c r="C8800" s="3">
        <v>66712.753046471393</v>
      </c>
      <c r="D8800" s="3">
        <v>77987.511944652462</v>
      </c>
      <c r="E8800" s="3">
        <v>1947.5126889431906</v>
      </c>
      <c r="F8800" s="3">
        <v>47824.034172556982</v>
      </c>
    </row>
    <row r="8801" spans="1:6">
      <c r="A8801" s="12">
        <v>45749.489583333336</v>
      </c>
      <c r="B8801" s="3">
        <v>12635.568169558646</v>
      </c>
      <c r="C8801" s="3">
        <v>65387.995084394432</v>
      </c>
      <c r="D8801" s="3">
        <v>77150.52349192668</v>
      </c>
      <c r="E8801" s="3">
        <v>2943.9784233948722</v>
      </c>
      <c r="F8801" s="3">
        <v>47900.36319458668</v>
      </c>
    </row>
    <row r="8802" spans="1:6">
      <c r="A8802" s="12">
        <v>45749.5</v>
      </c>
      <c r="B8802" s="3">
        <v>12355.865970704646</v>
      </c>
      <c r="C8802" s="3">
        <v>61906.179769494229</v>
      </c>
      <c r="D8802" s="3">
        <v>76198.310355325622</v>
      </c>
      <c r="E8802" s="3">
        <v>6037.3595001500935</v>
      </c>
      <c r="F8802" s="3">
        <v>49231.983719353855</v>
      </c>
    </row>
    <row r="8803" spans="1:6">
      <c r="A8803" s="12">
        <v>45749.510416666664</v>
      </c>
      <c r="B8803" s="3">
        <v>12276.154662855064</v>
      </c>
      <c r="C8803" s="3">
        <v>60474.582079423017</v>
      </c>
      <c r="D8803" s="3">
        <v>74959.640895294564</v>
      </c>
      <c r="E8803" s="3">
        <v>6926.0791438453616</v>
      </c>
      <c r="F8803" s="3">
        <v>48814.160016188936</v>
      </c>
    </row>
    <row r="8804" spans="1:6">
      <c r="A8804" s="12">
        <v>45749.520833333336</v>
      </c>
      <c r="B8804" s="3">
        <v>11876.401898802271</v>
      </c>
      <c r="C8804" s="3">
        <v>58208.863193395198</v>
      </c>
      <c r="D8804" s="3">
        <v>74233.987299830376</v>
      </c>
      <c r="E8804" s="3">
        <v>8719.2133928991498</v>
      </c>
      <c r="F8804" s="3">
        <v>49853.150733519222</v>
      </c>
    </row>
    <row r="8805" spans="1:6">
      <c r="A8805" s="12">
        <v>45749.53125</v>
      </c>
      <c r="B8805" s="3">
        <v>11556.533383386646</v>
      </c>
      <c r="C8805" s="3">
        <v>57880.715896101909</v>
      </c>
      <c r="D8805" s="3">
        <v>74793.707101465479</v>
      </c>
      <c r="E8805" s="3">
        <v>10476.986412984956</v>
      </c>
      <c r="F8805" s="3">
        <v>49164.260399242565</v>
      </c>
    </row>
    <row r="8806" spans="1:6">
      <c r="A8806" s="12">
        <v>45749.541666666664</v>
      </c>
      <c r="B8806" s="3">
        <v>11356.684805028273</v>
      </c>
      <c r="C8806" s="3">
        <v>57876.968032855337</v>
      </c>
      <c r="D8806" s="3">
        <v>74849.448363595147</v>
      </c>
      <c r="E8806" s="3">
        <v>11449.678481330026</v>
      </c>
      <c r="F8806" s="3">
        <v>49319.408761233295</v>
      </c>
    </row>
    <row r="8807" spans="1:6">
      <c r="A8807" s="12">
        <v>45749.552083333336</v>
      </c>
      <c r="B8807" s="3">
        <v>11316.743290259017</v>
      </c>
      <c r="C8807" s="3">
        <v>58029.882583994811</v>
      </c>
      <c r="D8807" s="3">
        <v>75121.71163645378</v>
      </c>
      <c r="E8807" s="3">
        <v>12526.259464915969</v>
      </c>
      <c r="F8807" s="3">
        <v>48743.735155152899</v>
      </c>
    </row>
    <row r="8808" spans="1:6">
      <c r="A8808" s="12">
        <v>45749.5625</v>
      </c>
      <c r="B8808" s="3">
        <v>11156.823724744685</v>
      </c>
      <c r="C8808" s="3">
        <v>59366.958644140825</v>
      </c>
      <c r="D8808" s="3">
        <v>75277.798219339238</v>
      </c>
      <c r="E8808" s="3">
        <v>12165.816171444898</v>
      </c>
      <c r="F8808" s="3">
        <v>47939.300376929343</v>
      </c>
    </row>
    <row r="8809" spans="1:6">
      <c r="A8809" s="12">
        <v>45749.572916666664</v>
      </c>
      <c r="B8809" s="3">
        <v>10996.897140509544</v>
      </c>
      <c r="C8809" s="3">
        <v>58702.786254928476</v>
      </c>
      <c r="D8809" s="3">
        <v>75298.075730497323</v>
      </c>
      <c r="E8809" s="3">
        <v>13319.64154635102</v>
      </c>
      <c r="F8809" s="3">
        <v>47329.749949919511</v>
      </c>
    </row>
    <row r="8810" spans="1:6">
      <c r="A8810" s="12">
        <v>45749.583333333336</v>
      </c>
      <c r="B8810" s="3">
        <v>10876.962270512855</v>
      </c>
      <c r="C8810" s="3">
        <v>59633.788961009071</v>
      </c>
      <c r="D8810" s="3">
        <v>74915.156551492633</v>
      </c>
      <c r="E8810" s="3">
        <v>12327.846743192666</v>
      </c>
      <c r="F8810" s="3">
        <v>45462.765642466911</v>
      </c>
    </row>
    <row r="8811" spans="1:6">
      <c r="A8811" s="12">
        <v>45749.59375</v>
      </c>
      <c r="B8811" s="3">
        <v>10077.007588108328</v>
      </c>
      <c r="C8811" s="3">
        <v>59506.68768052823</v>
      </c>
      <c r="D8811" s="3">
        <v>74342.007498382634</v>
      </c>
      <c r="E8811" s="3">
        <v>11969.806488856268</v>
      </c>
      <c r="F8811" s="3">
        <v>44351.471983680625</v>
      </c>
    </row>
    <row r="8812" spans="1:6">
      <c r="A8812" s="12">
        <v>45749.604166666664</v>
      </c>
      <c r="B8812" s="3">
        <v>9957.0349013973428</v>
      </c>
      <c r="C8812" s="3">
        <v>59801.678161887765</v>
      </c>
      <c r="D8812" s="3">
        <v>73732.878277168347</v>
      </c>
      <c r="E8812" s="3">
        <v>10692.577003191527</v>
      </c>
      <c r="F8812" s="3">
        <v>42238.982939089634</v>
      </c>
    </row>
    <row r="8813" spans="1:6">
      <c r="A8813" s="12">
        <v>45749.614583333336</v>
      </c>
      <c r="B8813" s="3">
        <v>9837.0281319753612</v>
      </c>
      <c r="C8813" s="3">
        <v>59368.095155950345</v>
      </c>
      <c r="D8813" s="3">
        <v>72502.732754752607</v>
      </c>
      <c r="E8813" s="3">
        <v>9971.5766240837311</v>
      </c>
      <c r="F8813" s="3">
        <v>41567.907533829733</v>
      </c>
    </row>
    <row r="8814" spans="1:6">
      <c r="A8814" s="12">
        <v>45749.625</v>
      </c>
      <c r="B8814" s="3">
        <v>10116.89665287008</v>
      </c>
      <c r="C8814" s="3">
        <v>60313.852869455397</v>
      </c>
      <c r="D8814" s="3">
        <v>72782.715343572607</v>
      </c>
      <c r="E8814" s="3">
        <v>8196.1930443813362</v>
      </c>
      <c r="F8814" s="3">
        <v>39576.747407909526</v>
      </c>
    </row>
    <row r="8815" spans="1:6">
      <c r="A8815" s="12">
        <v>45749.635416666664</v>
      </c>
      <c r="B8815" s="3">
        <v>10796.78845170028</v>
      </c>
      <c r="C8815" s="3">
        <v>62075.218807238954</v>
      </c>
      <c r="D8815" s="3">
        <v>72486.870544794423</v>
      </c>
      <c r="E8815" s="3">
        <v>5337.1334624021029</v>
      </c>
      <c r="F8815" s="3">
        <v>37087.332179414298</v>
      </c>
    </row>
    <row r="8816" spans="1:6">
      <c r="A8816" s="12">
        <v>45749.645833333336</v>
      </c>
      <c r="B8816" s="3">
        <v>10876.652278380283</v>
      </c>
      <c r="C8816" s="3">
        <v>63083.897421266738</v>
      </c>
      <c r="D8816" s="3">
        <v>71605.875614806137</v>
      </c>
      <c r="E8816" s="3">
        <v>2937.7573430893658</v>
      </c>
      <c r="F8816" s="3">
        <v>34673.451838054491</v>
      </c>
    </row>
    <row r="8817" spans="1:6">
      <c r="A8817" s="12">
        <v>45749.65625</v>
      </c>
      <c r="B8817" s="3">
        <v>10876.529868547148</v>
      </c>
      <c r="C8817" s="3">
        <v>65014.627971254573</v>
      </c>
      <c r="D8817" s="3">
        <v>71223.180823640374</v>
      </c>
      <c r="E8817" s="3">
        <v>619.72727197876179</v>
      </c>
      <c r="F8817" s="3">
        <v>32521.553873043566</v>
      </c>
    </row>
    <row r="8818" spans="1:6">
      <c r="A8818" s="12">
        <v>45749.666666666664</v>
      </c>
      <c r="B8818" s="3">
        <v>10956.316605729035</v>
      </c>
      <c r="C8818" s="3">
        <v>67192.74524178986</v>
      </c>
      <c r="D8818" s="3">
        <v>74993.937766203715</v>
      </c>
      <c r="E8818" s="3">
        <v>4551.1491161488038</v>
      </c>
      <c r="F8818" s="3">
        <v>32911.937854460884</v>
      </c>
    </row>
    <row r="8819" spans="1:6">
      <c r="A8819" s="12">
        <v>45749.677083333336</v>
      </c>
      <c r="B8819" s="3">
        <v>11116.149090615359</v>
      </c>
      <c r="C8819" s="3">
        <v>70646.640088205517</v>
      </c>
      <c r="D8819" s="3">
        <v>78285.167483056081</v>
      </c>
      <c r="E8819" s="3">
        <v>8766.332201147161</v>
      </c>
      <c r="F8819" s="3">
        <v>33135.556203994172</v>
      </c>
    </row>
    <row r="8820" spans="1:6">
      <c r="A8820" s="12">
        <v>45749.6875</v>
      </c>
      <c r="B8820" s="3">
        <v>11235.843855707097</v>
      </c>
      <c r="C8820" s="3">
        <v>73025.401592818162</v>
      </c>
      <c r="D8820" s="3">
        <v>81970.41320287071</v>
      </c>
      <c r="E8820" s="3">
        <v>13363.402070695774</v>
      </c>
      <c r="F8820" s="3">
        <v>35324.809586756899</v>
      </c>
    </row>
    <row r="8821" spans="1:6">
      <c r="A8821" s="12">
        <v>45749.697916666664</v>
      </c>
      <c r="B8821" s="3">
        <v>11595.679751330115</v>
      </c>
      <c r="C8821" s="3">
        <v>75688.260956621598</v>
      </c>
      <c r="D8821" s="3">
        <v>84928.431233826152</v>
      </c>
      <c r="E8821" s="3">
        <v>17287.794337421834</v>
      </c>
      <c r="F8821" s="3">
        <v>35670.375177814989</v>
      </c>
    </row>
    <row r="8822" spans="1:6">
      <c r="A8822" s="12">
        <v>45749.708333333336</v>
      </c>
      <c r="B8822" s="3">
        <v>12075.374523270722</v>
      </c>
      <c r="C8822" s="3">
        <v>78370.844450980367</v>
      </c>
      <c r="D8822" s="3">
        <v>88229.412730709344</v>
      </c>
      <c r="E8822" s="3">
        <v>20779.756908005889</v>
      </c>
      <c r="F8822" s="3">
        <v>36506.789357982161</v>
      </c>
    </row>
    <row r="8823" spans="1:6">
      <c r="A8823" s="12">
        <v>45749.71875</v>
      </c>
      <c r="B8823" s="3">
        <v>12115.002572161122</v>
      </c>
      <c r="C8823" s="3">
        <v>81404.33750633373</v>
      </c>
      <c r="D8823" s="3">
        <v>92192.606900637475</v>
      </c>
      <c r="E8823" s="3">
        <v>24959.982337911188</v>
      </c>
      <c r="F8823" s="3">
        <v>38488.362141969854</v>
      </c>
    </row>
    <row r="8824" spans="1:6">
      <c r="A8824" s="12">
        <v>45749.729166666664</v>
      </c>
      <c r="B8824" s="3">
        <v>11954.697020835118</v>
      </c>
      <c r="C8824" s="3">
        <v>85460.811364691137</v>
      </c>
      <c r="D8824" s="3">
        <v>97113.88649076561</v>
      </c>
      <c r="E8824" s="3">
        <v>31034.275295515883</v>
      </c>
      <c r="F8824" s="3">
        <v>41196.074421765923</v>
      </c>
    </row>
    <row r="8825" spans="1:6">
      <c r="A8825" s="12">
        <v>45749.739583333336</v>
      </c>
      <c r="B8825" s="3">
        <v>12074.290199394603</v>
      </c>
      <c r="C8825" s="3">
        <v>89015.012223671569</v>
      </c>
      <c r="D8825" s="3">
        <v>100659.79318878743</v>
      </c>
      <c r="E8825" s="3">
        <v>35484.375708635984</v>
      </c>
      <c r="F8825" s="3">
        <v>43396.202984986048</v>
      </c>
    </row>
    <row r="8826" spans="1:6">
      <c r="A8826" s="12">
        <v>45749.75</v>
      </c>
      <c r="B8826" s="3">
        <v>12393.843787382755</v>
      </c>
      <c r="C8826" s="3">
        <v>94083.072967291882</v>
      </c>
      <c r="D8826" s="3">
        <v>105876.59166547324</v>
      </c>
      <c r="E8826" s="3">
        <v>40408.332789516709</v>
      </c>
      <c r="F8826" s="3">
        <v>46373.424083456419</v>
      </c>
    </row>
    <row r="8827" spans="1:6">
      <c r="A8827" s="12">
        <v>45749.760416666664</v>
      </c>
      <c r="B8827" s="3">
        <v>13113.578981347375</v>
      </c>
      <c r="C8827" s="3">
        <v>96751.442843084995</v>
      </c>
      <c r="D8827" s="3">
        <v>108556.47944109087</v>
      </c>
      <c r="E8827" s="3">
        <v>44023.772515404358</v>
      </c>
      <c r="F8827" s="3">
        <v>48274.520245166263</v>
      </c>
    </row>
    <row r="8828" spans="1:6">
      <c r="A8828" s="12">
        <v>45749.770833333336</v>
      </c>
      <c r="B8828" s="3">
        <v>13513.404000144777</v>
      </c>
      <c r="C8828" s="3">
        <v>97629.784334281081</v>
      </c>
      <c r="D8828" s="3">
        <v>108959.07970565448</v>
      </c>
      <c r="E8828" s="3">
        <v>45529.750306272712</v>
      </c>
      <c r="F8828" s="3">
        <v>48513.958821103755</v>
      </c>
    </row>
    <row r="8829" spans="1:6">
      <c r="A8829" s="12">
        <v>45749.78125</v>
      </c>
      <c r="B8829" s="3">
        <v>13753.175307646987</v>
      </c>
      <c r="C8829" s="3">
        <v>99802.679583005389</v>
      </c>
      <c r="D8829" s="3">
        <v>111486.92964697863</v>
      </c>
      <c r="E8829" s="3">
        <v>48525.875074817995</v>
      </c>
      <c r="F8829" s="3">
        <v>50325.939098458628</v>
      </c>
    </row>
    <row r="8830" spans="1:6">
      <c r="A8830" s="12">
        <v>45749.791666666664</v>
      </c>
      <c r="B8830" s="3">
        <v>13952.929605024541</v>
      </c>
      <c r="C8830" s="3">
        <v>101908.82358955978</v>
      </c>
      <c r="D8830" s="3">
        <v>113864.90689079934</v>
      </c>
      <c r="E8830" s="3">
        <v>50695.81874444148</v>
      </c>
      <c r="F8830" s="3">
        <v>51716.420235414123</v>
      </c>
    </row>
    <row r="8831" spans="1:6">
      <c r="A8831" s="12">
        <v>45749.802083333336</v>
      </c>
      <c r="B8831" s="3">
        <v>13832.699501659765</v>
      </c>
      <c r="C8831" s="3">
        <v>104069.75353399267</v>
      </c>
      <c r="D8831" s="3">
        <v>116017.01358743009</v>
      </c>
      <c r="E8831" s="3">
        <v>52158.134703738542</v>
      </c>
      <c r="F8831" s="3">
        <v>52976.600214228609</v>
      </c>
    </row>
    <row r="8832" spans="1:6">
      <c r="A8832" s="12">
        <v>45749.8125</v>
      </c>
      <c r="B8832" s="3">
        <v>13672.584830500531</v>
      </c>
      <c r="C8832" s="3">
        <v>104867.82542787242</v>
      </c>
      <c r="D8832" s="3">
        <v>116762.63350064712</v>
      </c>
      <c r="E8832" s="3">
        <v>53089.331960205396</v>
      </c>
      <c r="F8832" s="3">
        <v>53595.880235937118</v>
      </c>
    </row>
    <row r="8833" spans="1:6">
      <c r="A8833" s="12">
        <v>45749.822916666664</v>
      </c>
      <c r="B8833" s="3">
        <v>13872.496334622261</v>
      </c>
      <c r="C8833" s="3">
        <v>105395.92717170992</v>
      </c>
      <c r="D8833" s="3">
        <v>117334.32667541197</v>
      </c>
      <c r="E8833" s="3">
        <v>53960.002634961405</v>
      </c>
      <c r="F8833" s="3">
        <v>54381.063894565137</v>
      </c>
    </row>
    <row r="8834" spans="1:6">
      <c r="A8834" s="12">
        <v>45749.833333333336</v>
      </c>
      <c r="B8834" s="3">
        <v>13592.51588430749</v>
      </c>
      <c r="C8834" s="3">
        <v>104884.35080051224</v>
      </c>
      <c r="D8834" s="3">
        <v>116674.3717883294</v>
      </c>
      <c r="E8834" s="3">
        <v>54124.247167196569</v>
      </c>
      <c r="F8834" s="3">
        <v>54503.815743254723</v>
      </c>
    </row>
    <row r="8835" spans="1:6">
      <c r="A8835" s="12">
        <v>45749.84375</v>
      </c>
      <c r="B8835" s="3">
        <v>13952.403622032412</v>
      </c>
      <c r="C8835" s="3">
        <v>106698.42543634938</v>
      </c>
      <c r="D8835" s="3">
        <v>118456.63740748564</v>
      </c>
      <c r="E8835" s="3">
        <v>56078.322795444452</v>
      </c>
      <c r="F8835" s="3">
        <v>56317.529331504753</v>
      </c>
    </row>
    <row r="8836" spans="1:6">
      <c r="A8836" s="12">
        <v>45749.854166666664</v>
      </c>
      <c r="B8836" s="3">
        <v>13432.413000599474</v>
      </c>
      <c r="C8836" s="3">
        <v>106388.22700628459</v>
      </c>
      <c r="D8836" s="3">
        <v>118358.41581697845</v>
      </c>
      <c r="E8836" s="3">
        <v>56923.463749473034</v>
      </c>
      <c r="F8836" s="3">
        <v>57076.361114885243</v>
      </c>
    </row>
    <row r="8837" spans="1:6">
      <c r="A8837" s="12">
        <v>45749.864583333336</v>
      </c>
      <c r="B8837" s="3">
        <v>13112.498982668918</v>
      </c>
      <c r="C8837" s="3">
        <v>105282.89915119507</v>
      </c>
      <c r="D8837" s="3">
        <v>117172.21630233461</v>
      </c>
      <c r="E8837" s="3">
        <v>56599.729188916877</v>
      </c>
      <c r="F8837" s="3">
        <v>56680.414651981228</v>
      </c>
    </row>
    <row r="8838" spans="1:6">
      <c r="A8838" s="12">
        <v>45749.875</v>
      </c>
      <c r="B8838" s="3">
        <v>12752.680667818309</v>
      </c>
      <c r="C8838" s="3">
        <v>102792.41008758152</v>
      </c>
      <c r="D8838" s="3">
        <v>114677.23954451525</v>
      </c>
      <c r="E8838" s="3">
        <v>55069.525605160896</v>
      </c>
      <c r="F8838" s="3">
        <v>55118.818908495363</v>
      </c>
    </row>
    <row r="8839" spans="1:6">
      <c r="A8839" s="12">
        <v>45749.885416666664</v>
      </c>
      <c r="B8839" s="3">
        <v>12472.77827132239</v>
      </c>
      <c r="C8839" s="3">
        <v>101788.78107443654</v>
      </c>
      <c r="D8839" s="3">
        <v>113248.51755883543</v>
      </c>
      <c r="E8839" s="3">
        <v>54706.648846152872</v>
      </c>
      <c r="F8839" s="3">
        <v>55004.398594453814</v>
      </c>
    </row>
    <row r="8840" spans="1:6">
      <c r="A8840" s="12">
        <v>45749.895833333336</v>
      </c>
      <c r="B8840" s="3">
        <v>12272.882454945715</v>
      </c>
      <c r="C8840" s="3">
        <v>100324.82331549264</v>
      </c>
      <c r="D8840" s="3">
        <v>111737.82341542507</v>
      </c>
      <c r="E8840" s="3">
        <v>53902.154631232304</v>
      </c>
      <c r="F8840" s="3">
        <v>54224.005687162273</v>
      </c>
    </row>
    <row r="8841" spans="1:6">
      <c r="A8841" s="12">
        <v>45749.90625</v>
      </c>
      <c r="B8841" s="3">
        <v>12192.946247775872</v>
      </c>
      <c r="C8841" s="3">
        <v>99464.697969513756</v>
      </c>
      <c r="D8841" s="3">
        <v>110914.47356195038</v>
      </c>
      <c r="E8841" s="3">
        <v>53677.015533574355</v>
      </c>
      <c r="F8841" s="3">
        <v>54076.980458387538</v>
      </c>
    </row>
    <row r="8842" spans="1:6">
      <c r="A8842" s="12">
        <v>45749.916666666664</v>
      </c>
      <c r="B8842" s="3">
        <v>11913.025276873648</v>
      </c>
      <c r="C8842" s="3">
        <v>98282.303119321528</v>
      </c>
      <c r="D8842" s="3">
        <v>109820.54845544191</v>
      </c>
      <c r="E8842" s="3">
        <v>52991.380037557356</v>
      </c>
      <c r="F8842" s="3">
        <v>53250.843253066058</v>
      </c>
    </row>
    <row r="8843" spans="1:6">
      <c r="A8843" s="12">
        <v>45749.927083333336</v>
      </c>
      <c r="B8843" s="3">
        <v>11513.162586284012</v>
      </c>
      <c r="C8843" s="3">
        <v>96897.275737674776</v>
      </c>
      <c r="D8843" s="3">
        <v>108155.16628249759</v>
      </c>
      <c r="E8843" s="3">
        <v>51936.917045526301</v>
      </c>
      <c r="F8843" s="3">
        <v>52101.771647257978</v>
      </c>
    </row>
    <row r="8844" spans="1:6">
      <c r="A8844" s="12">
        <v>45749.9375</v>
      </c>
      <c r="B8844" s="3">
        <v>10993.323985357794</v>
      </c>
      <c r="C8844" s="3">
        <v>94747.218314117112</v>
      </c>
      <c r="D8844" s="3">
        <v>105793.84768881736</v>
      </c>
      <c r="E8844" s="3">
        <v>49656.091166567436</v>
      </c>
      <c r="F8844" s="3">
        <v>49849.75575670848</v>
      </c>
    </row>
    <row r="8845" spans="1:6">
      <c r="A8845" s="12">
        <v>45749.947916666664</v>
      </c>
      <c r="B8845" s="3">
        <v>10593.473332614021</v>
      </c>
      <c r="C8845" s="3">
        <v>92660.65910417345</v>
      </c>
      <c r="D8845" s="3">
        <v>103196.4857709908</v>
      </c>
      <c r="E8845" s="3">
        <v>47226.28906710045</v>
      </c>
      <c r="F8845" s="3">
        <v>47495.203070270887</v>
      </c>
    </row>
    <row r="8846" spans="1:6">
      <c r="A8846" s="12">
        <v>45749.958333333336</v>
      </c>
      <c r="B8846" s="3">
        <v>10073.64834614328</v>
      </c>
      <c r="C8846" s="3">
        <v>90020.469999325796</v>
      </c>
      <c r="D8846" s="3">
        <v>100557.43686805941</v>
      </c>
      <c r="E8846" s="3">
        <v>45131.151386708734</v>
      </c>
      <c r="F8846" s="3">
        <v>45456.052863659286</v>
      </c>
    </row>
    <row r="8847" spans="1:6">
      <c r="A8847" s="12">
        <v>45749.96875</v>
      </c>
      <c r="B8847" s="3">
        <v>9553.848572824405</v>
      </c>
      <c r="C8847" s="3">
        <v>87714.100465238414</v>
      </c>
      <c r="D8847" s="3">
        <v>98012.861141908172</v>
      </c>
      <c r="E8847" s="3">
        <v>43111.683887652733</v>
      </c>
      <c r="F8847" s="3">
        <v>43535.085076588533</v>
      </c>
    </row>
    <row r="8848" spans="1:6">
      <c r="A8848" s="12">
        <v>45749.979166666664</v>
      </c>
      <c r="B8848" s="3">
        <v>9114.0366512558994</v>
      </c>
      <c r="C8848" s="3">
        <v>85119.556759470157</v>
      </c>
      <c r="D8848" s="3">
        <v>95329.167158330514</v>
      </c>
      <c r="E8848" s="3">
        <v>41351.646943777836</v>
      </c>
      <c r="F8848" s="3">
        <v>41807.599377664155</v>
      </c>
    </row>
    <row r="8849" spans="1:6">
      <c r="A8849" s="12">
        <v>45749.989583333336</v>
      </c>
      <c r="B8849" s="3">
        <v>8874.2115976662426</v>
      </c>
      <c r="C8849" s="3">
        <v>82531.974072660785</v>
      </c>
      <c r="D8849" s="3">
        <v>92764.757473264544</v>
      </c>
      <c r="E8849" s="3">
        <v>39636.307251145794</v>
      </c>
      <c r="F8849" s="3">
        <v>40091.969007585401</v>
      </c>
    </row>
    <row r="8850" spans="1:6">
      <c r="A8850" s="12">
        <v>45750</v>
      </c>
      <c r="B8850" s="3">
        <v>8634.2975561755775</v>
      </c>
      <c r="C8850" s="3">
        <v>81370.535211517461</v>
      </c>
      <c r="D8850" s="3">
        <v>91444.021019668478</v>
      </c>
      <c r="E8850" s="3">
        <v>38353.817764522362</v>
      </c>
      <c r="F8850" s="3">
        <v>38791.936521330033</v>
      </c>
    </row>
    <row r="8851" spans="1:6">
      <c r="A8851" s="12">
        <v>45750.010416666664</v>
      </c>
      <c r="B8851" s="3">
        <v>9274.3324297939489</v>
      </c>
      <c r="C8851" s="3">
        <v>81200.846290934176</v>
      </c>
      <c r="D8851" s="3">
        <v>90330.190685210866</v>
      </c>
      <c r="E8851" s="3">
        <v>37391.973568473521</v>
      </c>
      <c r="F8851" s="3">
        <v>37629.037964920484</v>
      </c>
    </row>
    <row r="8852" spans="1:6">
      <c r="A8852" s="12">
        <v>45750.020833333336</v>
      </c>
      <c r="B8852" s="3">
        <v>9074.4666465290902</v>
      </c>
      <c r="C8852" s="3">
        <v>79316.030485194206</v>
      </c>
      <c r="D8852" s="3">
        <v>88465.257189329524</v>
      </c>
      <c r="E8852" s="3">
        <v>35645.95515071405</v>
      </c>
      <c r="F8852" s="3">
        <v>35832.487717816708</v>
      </c>
    </row>
    <row r="8853" spans="1:6">
      <c r="A8853" s="12">
        <v>45750.03125</v>
      </c>
      <c r="B8853" s="3">
        <v>8954.5103053285256</v>
      </c>
      <c r="C8853" s="3">
        <v>78730.437279820602</v>
      </c>
      <c r="D8853" s="3">
        <v>87836.683134724706</v>
      </c>
      <c r="E8853" s="3">
        <v>34696.791905545229</v>
      </c>
      <c r="F8853" s="3">
        <v>34819.992285770626</v>
      </c>
    </row>
    <row r="8854" spans="1:6">
      <c r="A8854" s="12">
        <v>45750.041666666664</v>
      </c>
      <c r="B8854" s="3">
        <v>8754.5878808223752</v>
      </c>
      <c r="C8854" s="3">
        <v>77756.834244318714</v>
      </c>
      <c r="D8854" s="3">
        <v>86692.784028939903</v>
      </c>
      <c r="E8854" s="3">
        <v>33436.224157828052</v>
      </c>
      <c r="F8854" s="3">
        <v>33566.629168827923</v>
      </c>
    </row>
    <row r="8855" spans="1:6">
      <c r="A8855" s="12">
        <v>45750.052083333336</v>
      </c>
      <c r="B8855" s="3">
        <v>8634.6625176035741</v>
      </c>
      <c r="C8855" s="3">
        <v>76807.727043200037</v>
      </c>
      <c r="D8855" s="3">
        <v>84874.338720614294</v>
      </c>
      <c r="E8855" s="3">
        <v>32182.3998315889</v>
      </c>
      <c r="F8855" s="3">
        <v>32363.742126148059</v>
      </c>
    </row>
    <row r="8856" spans="1:6">
      <c r="A8856" s="12">
        <v>45750.0625</v>
      </c>
      <c r="B8856" s="3">
        <v>8594.7252789940794</v>
      </c>
      <c r="C8856" s="3">
        <v>75962.571739094899</v>
      </c>
      <c r="D8856" s="3">
        <v>83926.104048665802</v>
      </c>
      <c r="E8856" s="3">
        <v>31214.246567333976</v>
      </c>
      <c r="F8856" s="3">
        <v>31474.685926942366</v>
      </c>
    </row>
    <row r="8857" spans="1:6">
      <c r="A8857" s="12">
        <v>45750.072916666664</v>
      </c>
      <c r="B8857" s="3">
        <v>8474.7610032419634</v>
      </c>
      <c r="C8857" s="3">
        <v>75450.732100330322</v>
      </c>
      <c r="D8857" s="3">
        <v>83432.473114477747</v>
      </c>
      <c r="E8857" s="3">
        <v>30573.308757542749</v>
      </c>
      <c r="F8857" s="3">
        <v>31003.843847390537</v>
      </c>
    </row>
    <row r="8858" spans="1:6">
      <c r="A8858" s="12">
        <v>45750.083333333336</v>
      </c>
      <c r="B8858" s="3">
        <v>8394.8535928261281</v>
      </c>
      <c r="C8858" s="3">
        <v>74062.119079269687</v>
      </c>
      <c r="D8858" s="3">
        <v>82069.408889760438</v>
      </c>
      <c r="E8858" s="3">
        <v>30206.773114885338</v>
      </c>
      <c r="F8858" s="3">
        <v>30718.254716610896</v>
      </c>
    </row>
    <row r="8859" spans="1:6">
      <c r="A8859" s="12">
        <v>45750.09375</v>
      </c>
      <c r="B8859" s="3">
        <v>8234.9336396658182</v>
      </c>
      <c r="C8859" s="3">
        <v>73008.209231655521</v>
      </c>
      <c r="D8859" s="3">
        <v>81011.649991073238</v>
      </c>
      <c r="E8859" s="3">
        <v>29599.169704770571</v>
      </c>
      <c r="F8859" s="3">
        <v>30137.908206809367</v>
      </c>
    </row>
    <row r="8860" spans="1:6">
      <c r="A8860" s="12">
        <v>45750.104166666664</v>
      </c>
      <c r="B8860" s="3">
        <v>8114.919789883209</v>
      </c>
      <c r="C8860" s="3">
        <v>73222.85787157029</v>
      </c>
      <c r="D8860" s="3">
        <v>81304.708172062034</v>
      </c>
      <c r="E8860" s="3">
        <v>29653.163172460554</v>
      </c>
      <c r="F8860" s="3">
        <v>30073.190499091663</v>
      </c>
    </row>
    <row r="8861" spans="1:6">
      <c r="A8861" s="12">
        <v>45750.114583333336</v>
      </c>
      <c r="B8861" s="3">
        <v>8194.9484099364017</v>
      </c>
      <c r="C8861" s="3">
        <v>72795.249724498077</v>
      </c>
      <c r="D8861" s="3">
        <v>80835.735908149771</v>
      </c>
      <c r="E8861" s="3">
        <v>29513.482630303195</v>
      </c>
      <c r="F8861" s="3">
        <v>29839.511650679982</v>
      </c>
    </row>
    <row r="8862" spans="1:6">
      <c r="A8862" s="12">
        <v>45750.125</v>
      </c>
      <c r="B8862" s="3">
        <v>8154.9616200346591</v>
      </c>
      <c r="C8862" s="3">
        <v>72668.440362740614</v>
      </c>
      <c r="D8862" s="3">
        <v>80695.194930946673</v>
      </c>
      <c r="E8862" s="3">
        <v>29506.811115562781</v>
      </c>
      <c r="F8862" s="3">
        <v>29791.801879068367</v>
      </c>
    </row>
    <row r="8863" spans="1:6">
      <c r="A8863" s="12">
        <v>45750.135416666664</v>
      </c>
      <c r="B8863" s="3">
        <v>8154.9529589550984</v>
      </c>
      <c r="C8863" s="3">
        <v>72902.593743824313</v>
      </c>
      <c r="D8863" s="3">
        <v>81281.953341635337</v>
      </c>
      <c r="E8863" s="3">
        <v>29728.745218685133</v>
      </c>
      <c r="F8863" s="3">
        <v>29894.553261352812</v>
      </c>
    </row>
    <row r="8864" spans="1:6">
      <c r="A8864" s="12">
        <v>45750.145833333336</v>
      </c>
      <c r="B8864" s="3">
        <v>8115.0104700027359</v>
      </c>
      <c r="C8864" s="3">
        <v>72065.835746779121</v>
      </c>
      <c r="D8864" s="3">
        <v>80911.389105024777</v>
      </c>
      <c r="E8864" s="3">
        <v>29872.925535526385</v>
      </c>
      <c r="F8864" s="3">
        <v>30080.329954080287</v>
      </c>
    </row>
    <row r="8865" spans="1:6">
      <c r="A8865" s="12">
        <v>45750.15625</v>
      </c>
      <c r="B8865" s="3">
        <v>8234.9635812767465</v>
      </c>
      <c r="C8865" s="3">
        <v>72726.662281735669</v>
      </c>
      <c r="D8865" s="3">
        <v>81590.497451540024</v>
      </c>
      <c r="E8865" s="3">
        <v>29852.677480207421</v>
      </c>
      <c r="F8865" s="3">
        <v>30255.631852619714</v>
      </c>
    </row>
    <row r="8866" spans="1:6">
      <c r="A8866" s="12">
        <v>45750.166666666664</v>
      </c>
      <c r="B8866" s="3">
        <v>8274.9568326753251</v>
      </c>
      <c r="C8866" s="3">
        <v>72688.500833878177</v>
      </c>
      <c r="D8866" s="3">
        <v>81690.128030279113</v>
      </c>
      <c r="E8866" s="3">
        <v>30448.46101349952</v>
      </c>
      <c r="F8866" s="3">
        <v>30857.557267799333</v>
      </c>
    </row>
    <row r="8867" spans="1:6">
      <c r="A8867" s="12">
        <v>45750.177083333336</v>
      </c>
      <c r="B8867" s="3">
        <v>7594.9413610805705</v>
      </c>
      <c r="C8867" s="3">
        <v>72885.400063560213</v>
      </c>
      <c r="D8867" s="3">
        <v>82522.759398668815</v>
      </c>
      <c r="E8867" s="3">
        <v>31042.151662377724</v>
      </c>
      <c r="F8867" s="3">
        <v>31381.856281396074</v>
      </c>
    </row>
    <row r="8868" spans="1:6">
      <c r="A8868" s="12">
        <v>45750.1875</v>
      </c>
      <c r="B8868" s="3">
        <v>7314.871931083434</v>
      </c>
      <c r="C8868" s="3">
        <v>73903.460319809747</v>
      </c>
      <c r="D8868" s="3">
        <v>83779.977513590144</v>
      </c>
      <c r="E8868" s="3">
        <v>31925.743231007164</v>
      </c>
      <c r="F8868" s="3">
        <v>32262.396138195749</v>
      </c>
    </row>
    <row r="8869" spans="1:6">
      <c r="A8869" s="12">
        <v>45750.197916666664</v>
      </c>
      <c r="B8869" s="3">
        <v>7514.7883724177482</v>
      </c>
      <c r="C8869" s="3">
        <v>75063.968385322063</v>
      </c>
      <c r="D8869" s="3">
        <v>85012.041958958318</v>
      </c>
      <c r="E8869" s="3">
        <v>32865.38524302611</v>
      </c>
      <c r="F8869" s="3">
        <v>33237.942426642076</v>
      </c>
    </row>
    <row r="8870" spans="1:6">
      <c r="A8870" s="12">
        <v>45750.208333333336</v>
      </c>
      <c r="B8870" s="3">
        <v>7714.6740949314963</v>
      </c>
      <c r="C8870" s="3">
        <v>76767.564499958142</v>
      </c>
      <c r="D8870" s="3">
        <v>86729.437889274457</v>
      </c>
      <c r="E8870" s="3">
        <v>33664.53899370048</v>
      </c>
      <c r="F8870" s="3">
        <v>33920.579904794307</v>
      </c>
    </row>
    <row r="8871" spans="1:6">
      <c r="A8871" s="12">
        <v>45750.21875</v>
      </c>
      <c r="B8871" s="3">
        <v>8114.4111243929701</v>
      </c>
      <c r="C8871" s="3">
        <v>80006.609089295991</v>
      </c>
      <c r="D8871" s="3">
        <v>90144.801587752343</v>
      </c>
      <c r="E8871" s="3">
        <v>35061.642198482856</v>
      </c>
      <c r="F8871" s="3">
        <v>35300.0837163326</v>
      </c>
    </row>
    <row r="8872" spans="1:6">
      <c r="A8872" s="12">
        <v>45750.229166666664</v>
      </c>
      <c r="B8872" s="3">
        <v>8114.2302235760399</v>
      </c>
      <c r="C8872" s="3">
        <v>82645.096867751519</v>
      </c>
      <c r="D8872" s="3">
        <v>92896.211536548872</v>
      </c>
      <c r="E8872" s="3">
        <v>36122.250610773968</v>
      </c>
      <c r="F8872" s="3">
        <v>36373.527042617003</v>
      </c>
    </row>
    <row r="8873" spans="1:6">
      <c r="A8873" s="12">
        <v>45750.239583333336</v>
      </c>
      <c r="B8873" s="3">
        <v>8433.9962826530646</v>
      </c>
      <c r="C8873" s="3">
        <v>85719.751975305742</v>
      </c>
      <c r="D8873" s="3">
        <v>96299.968173910907</v>
      </c>
      <c r="E8873" s="3">
        <v>37446.48928750398</v>
      </c>
      <c r="F8873" s="3">
        <v>37804.166074059503</v>
      </c>
    </row>
    <row r="8874" spans="1:6">
      <c r="A8874" s="12">
        <v>45750.25</v>
      </c>
      <c r="B8874" s="3">
        <v>8873.7584970490661</v>
      </c>
      <c r="C8874" s="3">
        <v>89113.558861544734</v>
      </c>
      <c r="D8874" s="3">
        <v>100016.25116723102</v>
      </c>
      <c r="E8874" s="3">
        <v>39362.64428010898</v>
      </c>
      <c r="F8874" s="3">
        <v>39663.660643496201</v>
      </c>
    </row>
    <row r="8875" spans="1:6">
      <c r="A8875" s="12">
        <v>45750.260416666664</v>
      </c>
      <c r="B8875" s="3">
        <v>9473.2507523207569</v>
      </c>
      <c r="C8875" s="3">
        <v>95415.998724205463</v>
      </c>
      <c r="D8875" s="3">
        <v>106753.8332157087</v>
      </c>
      <c r="E8875" s="3">
        <v>41860.75291638176</v>
      </c>
      <c r="F8875" s="3">
        <v>42214.634376628717</v>
      </c>
    </row>
    <row r="8876" spans="1:6">
      <c r="A8876" s="12">
        <v>45750.270833333336</v>
      </c>
      <c r="B8876" s="3">
        <v>9792.9455511089309</v>
      </c>
      <c r="C8876" s="3">
        <v>99172.92771506148</v>
      </c>
      <c r="D8876" s="3">
        <v>110688.26934386909</v>
      </c>
      <c r="E8876" s="3">
        <v>43457.131697983968</v>
      </c>
      <c r="F8876" s="3">
        <v>44301.6240108653</v>
      </c>
    </row>
    <row r="8877" spans="1:6">
      <c r="A8877" s="12">
        <v>45750.28125</v>
      </c>
      <c r="B8877" s="3">
        <v>10392.690708534014</v>
      </c>
      <c r="C8877" s="3">
        <v>101314.03351435918</v>
      </c>
      <c r="D8877" s="3">
        <v>113039.38720757845</v>
      </c>
      <c r="E8877" s="3">
        <v>44079.611125020732</v>
      </c>
      <c r="F8877" s="3">
        <v>46253.605370326717</v>
      </c>
    </row>
    <row r="8878" spans="1:6">
      <c r="A8878" s="12">
        <v>45750.291666666664</v>
      </c>
      <c r="B8878" s="3">
        <v>10752.575524531479</v>
      </c>
      <c r="C8878" s="3">
        <v>101147.73235573387</v>
      </c>
      <c r="D8878" s="3">
        <v>112967.3228882851</v>
      </c>
      <c r="E8878" s="3">
        <v>42949.798134042685</v>
      </c>
      <c r="F8878" s="3">
        <v>46892.590638994523</v>
      </c>
    </row>
    <row r="8879" spans="1:6">
      <c r="A8879" s="12">
        <v>45750.302083333336</v>
      </c>
      <c r="B8879" s="3">
        <v>11272.292970885244</v>
      </c>
      <c r="C8879" s="3">
        <v>101634.4583436859</v>
      </c>
      <c r="D8879" s="3">
        <v>113876.53756974582</v>
      </c>
      <c r="E8879" s="3">
        <v>41446.04225610671</v>
      </c>
      <c r="F8879" s="3">
        <v>47778.573710859309</v>
      </c>
    </row>
    <row r="8880" spans="1:6">
      <c r="A8880" s="12">
        <v>45750.3125</v>
      </c>
      <c r="B8880" s="3">
        <v>11672.151575165763</v>
      </c>
      <c r="C8880" s="3">
        <v>100619.01127795197</v>
      </c>
      <c r="D8880" s="3">
        <v>113184.98077617546</v>
      </c>
      <c r="E8880" s="3">
        <v>39421.626402792303</v>
      </c>
      <c r="F8880" s="3">
        <v>48841.111777712315</v>
      </c>
    </row>
    <row r="8881" spans="1:6">
      <c r="A8881" s="12">
        <v>45750.322916666664</v>
      </c>
      <c r="B8881" s="3">
        <v>11912.082902927477</v>
      </c>
      <c r="C8881" s="3">
        <v>99866.937655601098</v>
      </c>
      <c r="D8881" s="3">
        <v>112310.01858073114</v>
      </c>
      <c r="E8881" s="3">
        <v>37366.043551871757</v>
      </c>
      <c r="F8881" s="3">
        <v>49810.876202432286</v>
      </c>
    </row>
    <row r="8882" spans="1:6">
      <c r="A8882" s="12">
        <v>45750.333333333336</v>
      </c>
      <c r="B8882" s="3">
        <v>12312.10873412127</v>
      </c>
      <c r="C8882" s="3">
        <v>99419.560113705345</v>
      </c>
      <c r="D8882" s="3">
        <v>111803.60623281864</v>
      </c>
      <c r="E8882" s="3">
        <v>35420.361083302138</v>
      </c>
      <c r="F8882" s="3">
        <v>50096.034112296198</v>
      </c>
    </row>
    <row r="8883" spans="1:6">
      <c r="A8883" s="12">
        <v>45750.34375</v>
      </c>
      <c r="B8883" s="3">
        <v>12872.123124416608</v>
      </c>
      <c r="C8883" s="3">
        <v>97433.327845631138</v>
      </c>
      <c r="D8883" s="3">
        <v>109952.05155181875</v>
      </c>
      <c r="E8883" s="3">
        <v>32503.545596565164</v>
      </c>
      <c r="F8883" s="3">
        <v>51212.43867579964</v>
      </c>
    </row>
    <row r="8884" spans="1:6">
      <c r="A8884" s="12">
        <v>45750.354166666664</v>
      </c>
      <c r="B8884" s="3">
        <v>13032.294649406023</v>
      </c>
      <c r="C8884" s="3">
        <v>94806.071396798929</v>
      </c>
      <c r="D8884" s="3">
        <v>107704.57579866794</v>
      </c>
      <c r="E8884" s="3">
        <v>30041.23643114448</v>
      </c>
      <c r="F8884" s="3">
        <v>52263.96135749566</v>
      </c>
    </row>
    <row r="8885" spans="1:6">
      <c r="A8885" s="12">
        <v>45750.364583333336</v>
      </c>
      <c r="B8885" s="3">
        <v>13512.492326116295</v>
      </c>
      <c r="C8885" s="3">
        <v>92458.549154515465</v>
      </c>
      <c r="D8885" s="3">
        <v>105247.14061750307</v>
      </c>
      <c r="E8885" s="3">
        <v>27496.588383429866</v>
      </c>
      <c r="F8885" s="3">
        <v>52931.328117922683</v>
      </c>
    </row>
    <row r="8886" spans="1:6">
      <c r="A8886" s="12">
        <v>45750.375</v>
      </c>
      <c r="B8886" s="3">
        <v>13632.727846388429</v>
      </c>
      <c r="C8886" s="3">
        <v>89048.369267595961</v>
      </c>
      <c r="D8886" s="3">
        <v>101827.55398366549</v>
      </c>
      <c r="E8886" s="3">
        <v>24318.672287052439</v>
      </c>
      <c r="F8886" s="3">
        <v>52467.304795028125</v>
      </c>
    </row>
    <row r="8887" spans="1:6">
      <c r="A8887" s="12">
        <v>45750.385416666664</v>
      </c>
      <c r="B8887" s="3">
        <v>13393.008114156193</v>
      </c>
      <c r="C8887" s="3">
        <v>86655.859944839307</v>
      </c>
      <c r="D8887" s="3">
        <v>97825.926443745877</v>
      </c>
      <c r="E8887" s="3">
        <v>22704.269365447817</v>
      </c>
      <c r="F8887" s="3">
        <v>53293.287360325696</v>
      </c>
    </row>
    <row r="8888" spans="1:6">
      <c r="A8888" s="12">
        <v>45750.395833333336</v>
      </c>
      <c r="B8888" s="3">
        <v>13353.276415306331</v>
      </c>
      <c r="C8888" s="3">
        <v>84292.606827756666</v>
      </c>
      <c r="D8888" s="3">
        <v>96014.636947303108</v>
      </c>
      <c r="E8888" s="3">
        <v>20831.208767146305</v>
      </c>
      <c r="F8888" s="3">
        <v>53530.891014301153</v>
      </c>
    </row>
    <row r="8889" spans="1:6">
      <c r="A8889" s="12">
        <v>45750.40625</v>
      </c>
      <c r="B8889" s="3">
        <v>13353.457010115801</v>
      </c>
      <c r="C8889" s="3">
        <v>82556.862414048272</v>
      </c>
      <c r="D8889" s="3">
        <v>93853.933096511246</v>
      </c>
      <c r="E8889" s="3">
        <v>17785.753268337627</v>
      </c>
      <c r="F8889" s="3">
        <v>53623.265195405576</v>
      </c>
    </row>
    <row r="8890" spans="1:6">
      <c r="A8890" s="12">
        <v>45750.416666666664</v>
      </c>
      <c r="B8890" s="3">
        <v>13393.750308541457</v>
      </c>
      <c r="C8890" s="3">
        <v>80451.388232269281</v>
      </c>
      <c r="D8890" s="3">
        <v>91595.257412058447</v>
      </c>
      <c r="E8890" s="3">
        <v>15288.764640247917</v>
      </c>
      <c r="F8890" s="3">
        <v>52817.911524857329</v>
      </c>
    </row>
    <row r="8891" spans="1:6">
      <c r="A8891" s="12">
        <v>45750.427083333336</v>
      </c>
      <c r="B8891" s="3">
        <v>14233.950803698241</v>
      </c>
      <c r="C8891" s="3">
        <v>78381.728378607499</v>
      </c>
      <c r="D8891" s="3">
        <v>89276.682946409637</v>
      </c>
      <c r="E8891" s="3">
        <v>12369.096961997646</v>
      </c>
      <c r="F8891" s="3">
        <v>51457.460339678502</v>
      </c>
    </row>
    <row r="8892" spans="1:6">
      <c r="A8892" s="12">
        <v>45750.4375</v>
      </c>
      <c r="B8892" s="3">
        <v>13874.301147996362</v>
      </c>
      <c r="C8892" s="3">
        <v>74837.892394660958</v>
      </c>
      <c r="D8892" s="3">
        <v>85550.209803519538</v>
      </c>
      <c r="E8892" s="3">
        <v>9152.1819234377526</v>
      </c>
      <c r="F8892" s="3">
        <v>49671.404948857824</v>
      </c>
    </row>
    <row r="8893" spans="1:6">
      <c r="A8893" s="12">
        <v>45750.447916666664</v>
      </c>
      <c r="B8893" s="3">
        <v>13794.533760238779</v>
      </c>
      <c r="C8893" s="3">
        <v>73649.31175241126</v>
      </c>
      <c r="D8893" s="3">
        <v>84401.113666686331</v>
      </c>
      <c r="E8893" s="3">
        <v>7401.7503539899008</v>
      </c>
      <c r="F8893" s="3">
        <v>49285.994793601341</v>
      </c>
    </row>
    <row r="8894" spans="1:6">
      <c r="A8894" s="12">
        <v>45750.458333333336</v>
      </c>
      <c r="B8894" s="3">
        <v>13554.878700779371</v>
      </c>
      <c r="C8894" s="3">
        <v>69423.870577707872</v>
      </c>
      <c r="D8894" s="3">
        <v>79860.774307496264</v>
      </c>
      <c r="E8894" s="3">
        <v>2623.2663484118807</v>
      </c>
      <c r="F8894" s="3">
        <v>46385.775600727364</v>
      </c>
    </row>
    <row r="8895" spans="1:6">
      <c r="A8895" s="12">
        <v>45750.46875</v>
      </c>
      <c r="B8895" s="3">
        <v>13395.112384184877</v>
      </c>
      <c r="C8895" s="3">
        <v>67255.574209005776</v>
      </c>
      <c r="D8895" s="3">
        <v>77064.378772522396</v>
      </c>
      <c r="E8895" s="3">
        <v>386.15348548173432</v>
      </c>
      <c r="F8895" s="3">
        <v>45489.994212623911</v>
      </c>
    </row>
    <row r="8896" spans="1:6">
      <c r="A8896" s="12">
        <v>45750.479166666664</v>
      </c>
      <c r="B8896" s="3">
        <v>13235.268113765016</v>
      </c>
      <c r="C8896" s="3">
        <v>66850.050738695645</v>
      </c>
      <c r="D8896" s="3">
        <v>76360.871485281808</v>
      </c>
      <c r="E8896" s="3">
        <v>379.2901827664902</v>
      </c>
      <c r="F8896" s="3">
        <v>45401.401213205085</v>
      </c>
    </row>
    <row r="8897" spans="1:6">
      <c r="A8897" s="12">
        <v>45750.489583333336</v>
      </c>
      <c r="B8897" s="3">
        <v>13075.67498177784</v>
      </c>
      <c r="C8897" s="3">
        <v>62645.799745522083</v>
      </c>
      <c r="D8897" s="3">
        <v>75942.876932081315</v>
      </c>
      <c r="E8897" s="3">
        <v>4865.8828556758408</v>
      </c>
      <c r="F8897" s="3">
        <v>47096.9406412065</v>
      </c>
    </row>
    <row r="8898" spans="1:6">
      <c r="A8898" s="12">
        <v>45750.5</v>
      </c>
      <c r="B8898" s="3">
        <v>12675.947622919197</v>
      </c>
      <c r="C8898" s="3">
        <v>61058.467809734786</v>
      </c>
      <c r="D8898" s="3">
        <v>75568.848852240146</v>
      </c>
      <c r="E8898" s="3">
        <v>6478.7353731181083</v>
      </c>
      <c r="F8898" s="3">
        <v>47758.326281847447</v>
      </c>
    </row>
    <row r="8899" spans="1:6">
      <c r="A8899" s="12">
        <v>45750.510416666664</v>
      </c>
      <c r="B8899" s="3">
        <v>12436.263579046772</v>
      </c>
      <c r="C8899" s="3">
        <v>58837.766906347046</v>
      </c>
      <c r="D8899" s="3">
        <v>74891.48343779218</v>
      </c>
      <c r="E8899" s="3">
        <v>8627.718193107934</v>
      </c>
      <c r="F8899" s="3">
        <v>48206.225503655958</v>
      </c>
    </row>
    <row r="8900" spans="1:6">
      <c r="A8900" s="12">
        <v>45750.520833333336</v>
      </c>
      <c r="B8900" s="3">
        <v>11836.527909770653</v>
      </c>
      <c r="C8900" s="3">
        <v>56385.458056755444</v>
      </c>
      <c r="D8900" s="3">
        <v>74384.338901207084</v>
      </c>
      <c r="E8900" s="3">
        <v>11286.42914602177</v>
      </c>
      <c r="F8900" s="3">
        <v>48347.966592810837</v>
      </c>
    </row>
    <row r="8901" spans="1:6">
      <c r="A8901" s="12">
        <v>45750.53125</v>
      </c>
      <c r="B8901" s="3">
        <v>11596.696437147146</v>
      </c>
      <c r="C8901" s="3">
        <v>56914.960740689748</v>
      </c>
      <c r="D8901" s="3">
        <v>74619.488682268959</v>
      </c>
      <c r="E8901" s="3">
        <v>12181.040415321115</v>
      </c>
      <c r="F8901" s="3">
        <v>48330.336074764542</v>
      </c>
    </row>
    <row r="8902" spans="1:6">
      <c r="A8902" s="12">
        <v>45750.541666666664</v>
      </c>
      <c r="B8902" s="3">
        <v>11636.831470815365</v>
      </c>
      <c r="C8902" s="3">
        <v>56993.585414237554</v>
      </c>
      <c r="D8902" s="3">
        <v>74719.931137775944</v>
      </c>
      <c r="E8902" s="3">
        <v>13374.479140759546</v>
      </c>
      <c r="F8902" s="3">
        <v>48179.422030565678</v>
      </c>
    </row>
    <row r="8903" spans="1:6">
      <c r="A8903" s="12">
        <v>45750.552083333336</v>
      </c>
      <c r="B8903" s="3">
        <v>11516.826079385799</v>
      </c>
      <c r="C8903" s="3">
        <v>57606.056807300294</v>
      </c>
      <c r="D8903" s="3">
        <v>75049.725914017778</v>
      </c>
      <c r="E8903" s="3">
        <v>13017.7760208042</v>
      </c>
      <c r="F8903" s="3">
        <v>47668.266654580941</v>
      </c>
    </row>
    <row r="8904" spans="1:6">
      <c r="A8904" s="12">
        <v>45750.5625</v>
      </c>
      <c r="B8904" s="3">
        <v>11436.933607996676</v>
      </c>
      <c r="C8904" s="3">
        <v>56919.147804602617</v>
      </c>
      <c r="D8904" s="3">
        <v>75135.416751922676</v>
      </c>
      <c r="E8904" s="3">
        <v>13912.425595511959</v>
      </c>
      <c r="F8904" s="3">
        <v>47035.133712633731</v>
      </c>
    </row>
    <row r="8905" spans="1:6">
      <c r="A8905" s="12">
        <v>45750.572916666664</v>
      </c>
      <c r="B8905" s="3">
        <v>11076.991828861081</v>
      </c>
      <c r="C8905" s="3">
        <v>57216.634594333256</v>
      </c>
      <c r="D8905" s="3">
        <v>75800.023318049221</v>
      </c>
      <c r="E8905" s="3">
        <v>14648.304418670456</v>
      </c>
      <c r="F8905" s="3">
        <v>46200.974473103633</v>
      </c>
    </row>
    <row r="8906" spans="1:6">
      <c r="A8906" s="12">
        <v>45750.583333333336</v>
      </c>
      <c r="B8906" s="3">
        <v>10957.005873151566</v>
      </c>
      <c r="C8906" s="3">
        <v>57771.09765776639</v>
      </c>
      <c r="D8906" s="3">
        <v>76048.6100257941</v>
      </c>
      <c r="E8906" s="3">
        <v>14627.30261309319</v>
      </c>
      <c r="F8906" s="3">
        <v>45188.143741451568</v>
      </c>
    </row>
    <row r="8907" spans="1:6">
      <c r="A8907" s="12">
        <v>45750.59375</v>
      </c>
      <c r="B8907" s="3">
        <v>10956.97579565908</v>
      </c>
      <c r="C8907" s="3">
        <v>59156.533298713657</v>
      </c>
      <c r="D8907" s="3">
        <v>76760.956986529753</v>
      </c>
      <c r="E8907" s="3">
        <v>14005.397197862902</v>
      </c>
      <c r="F8907" s="3">
        <v>43923.901615495954</v>
      </c>
    </row>
    <row r="8908" spans="1:6">
      <c r="A8908" s="12">
        <v>45750.604166666664</v>
      </c>
      <c r="B8908" s="3">
        <v>10916.941392421022</v>
      </c>
      <c r="C8908" s="3">
        <v>60319.140232755897</v>
      </c>
      <c r="D8908" s="3">
        <v>76815.59434527946</v>
      </c>
      <c r="E8908" s="3">
        <v>12939.788743404999</v>
      </c>
      <c r="F8908" s="3">
        <v>42451.936229754036</v>
      </c>
    </row>
    <row r="8909" spans="1:6">
      <c r="A8909" s="12">
        <v>45750.614583333336</v>
      </c>
      <c r="B8909" s="3">
        <v>10916.934881886284</v>
      </c>
      <c r="C8909" s="3">
        <v>60999.846833108473</v>
      </c>
      <c r="D8909" s="3">
        <v>76275.708990709303</v>
      </c>
      <c r="E8909" s="3">
        <v>11857.800014430904</v>
      </c>
      <c r="F8909" s="3">
        <v>40713.566974144138</v>
      </c>
    </row>
    <row r="8910" spans="1:6">
      <c r="A8910" s="12">
        <v>45750.625</v>
      </c>
      <c r="B8910" s="3">
        <v>11076.853162552819</v>
      </c>
      <c r="C8910" s="3">
        <v>62634.115439277302</v>
      </c>
      <c r="D8910" s="3">
        <v>75835.386147850499</v>
      </c>
      <c r="E8910" s="3">
        <v>9683.136160020018</v>
      </c>
      <c r="F8910" s="3">
        <v>38657.858991211884</v>
      </c>
    </row>
    <row r="8911" spans="1:6">
      <c r="A8911" s="12">
        <v>45750.635416666664</v>
      </c>
      <c r="B8911" s="3">
        <v>11116.801554956184</v>
      </c>
      <c r="C8911" s="3">
        <v>63336.045190086203</v>
      </c>
      <c r="D8911" s="3">
        <v>74818.777917544707</v>
      </c>
      <c r="E8911" s="3">
        <v>7588.2606703318033</v>
      </c>
      <c r="F8911" s="3">
        <v>36470.50599456374</v>
      </c>
    </row>
    <row r="8912" spans="1:6">
      <c r="A8912" s="12">
        <v>45750.645833333336</v>
      </c>
      <c r="B8912" s="3">
        <v>11156.702346351198</v>
      </c>
      <c r="C8912" s="3">
        <v>64000.292932243996</v>
      </c>
      <c r="D8912" s="3">
        <v>73770.012752050068</v>
      </c>
      <c r="E8912" s="3">
        <v>4871.4279786586476</v>
      </c>
      <c r="F8912" s="3">
        <v>34098.855371294878</v>
      </c>
    </row>
    <row r="8913" spans="1:6">
      <c r="A8913" s="12">
        <v>45750.65625</v>
      </c>
      <c r="B8913" s="3">
        <v>11316.544485403068</v>
      </c>
      <c r="C8913" s="3">
        <v>65805.672808840405</v>
      </c>
      <c r="D8913" s="3">
        <v>73208.216280019231</v>
      </c>
      <c r="E8913" s="3">
        <v>1856.8938598307841</v>
      </c>
      <c r="F8913" s="3">
        <v>31532.857121113051</v>
      </c>
    </row>
    <row r="8914" spans="1:6">
      <c r="A8914" s="12">
        <v>45750.666666666664</v>
      </c>
      <c r="B8914" s="3">
        <v>11196.395597842919</v>
      </c>
      <c r="C8914" s="3">
        <v>67363.017899383325</v>
      </c>
      <c r="D8914" s="3">
        <v>74080.850193611652</v>
      </c>
      <c r="E8914" s="3">
        <v>1702.6589312775131</v>
      </c>
      <c r="F8914" s="3">
        <v>29907.541912377936</v>
      </c>
    </row>
    <row r="8915" spans="1:6">
      <c r="A8915" s="12">
        <v>45750.677083333336</v>
      </c>
      <c r="B8915" s="3">
        <v>11556.205302021641</v>
      </c>
      <c r="C8915" s="3">
        <v>69422.632349642328</v>
      </c>
      <c r="D8915" s="3">
        <v>77066.476230333938</v>
      </c>
      <c r="E8915" s="3">
        <v>5788.6915402833747</v>
      </c>
      <c r="F8915" s="3">
        <v>30953.455756254407</v>
      </c>
    </row>
    <row r="8916" spans="1:6">
      <c r="A8916" s="12">
        <v>45750.6875</v>
      </c>
      <c r="B8916" s="3">
        <v>11636.06219490681</v>
      </c>
      <c r="C8916" s="3">
        <v>70970.135339147106</v>
      </c>
      <c r="D8916" s="3">
        <v>79016.700117690983</v>
      </c>
      <c r="E8916" s="3">
        <v>9231.060463902526</v>
      </c>
      <c r="F8916" s="3">
        <v>31682.463276435865</v>
      </c>
    </row>
    <row r="8917" spans="1:6">
      <c r="A8917" s="12">
        <v>45750.697916666664</v>
      </c>
      <c r="B8917" s="3">
        <v>12075.763467793739</v>
      </c>
      <c r="C8917" s="3">
        <v>73938.172007935791</v>
      </c>
      <c r="D8917" s="3">
        <v>82931.479067022927</v>
      </c>
      <c r="E8917" s="3">
        <v>14070.01801081763</v>
      </c>
      <c r="F8917" s="3">
        <v>33492.962916635646</v>
      </c>
    </row>
    <row r="8918" spans="1:6">
      <c r="A8918" s="12">
        <v>45750.708333333336</v>
      </c>
      <c r="B8918" s="3">
        <v>12275.466765206304</v>
      </c>
      <c r="C8918" s="3">
        <v>77217.044101508014</v>
      </c>
      <c r="D8918" s="3">
        <v>86492.096809959956</v>
      </c>
      <c r="E8918" s="3">
        <v>18427.356898981685</v>
      </c>
      <c r="F8918" s="3">
        <v>34739.440627746037</v>
      </c>
    </row>
    <row r="8919" spans="1:6">
      <c r="A8919" s="12">
        <v>45750.71875</v>
      </c>
      <c r="B8919" s="3">
        <v>12075.208540933898</v>
      </c>
      <c r="C8919" s="3">
        <v>79639.103812451838</v>
      </c>
      <c r="D8919" s="3">
        <v>90221.570736306152</v>
      </c>
      <c r="E8919" s="3">
        <v>23096.601945795799</v>
      </c>
      <c r="F8919" s="3">
        <v>36379.83039832145</v>
      </c>
    </row>
    <row r="8920" spans="1:6">
      <c r="A8920" s="12">
        <v>45750.729166666664</v>
      </c>
      <c r="B8920" s="3">
        <v>12154.943885573633</v>
      </c>
      <c r="C8920" s="3">
        <v>82476.068462355222</v>
      </c>
      <c r="D8920" s="3">
        <v>93632.108119833618</v>
      </c>
      <c r="E8920" s="3">
        <v>27274.273695623706</v>
      </c>
      <c r="F8920" s="3">
        <v>37778.653965973259</v>
      </c>
    </row>
    <row r="8921" spans="1:6">
      <c r="A8921" s="12">
        <v>45750.739583333336</v>
      </c>
      <c r="B8921" s="3">
        <v>12434.588369009749</v>
      </c>
      <c r="C8921" s="3">
        <v>86252.710627386536</v>
      </c>
      <c r="D8921" s="3">
        <v>97643.200452185425</v>
      </c>
      <c r="E8921" s="3">
        <v>31546.47594515841</v>
      </c>
      <c r="F8921" s="3">
        <v>39750.781674673526</v>
      </c>
    </row>
    <row r="8922" spans="1:6">
      <c r="A8922" s="12">
        <v>45750.75</v>
      </c>
      <c r="B8922" s="3">
        <v>12834.188936950823</v>
      </c>
      <c r="C8922" s="3">
        <v>90487.562243431239</v>
      </c>
      <c r="D8922" s="3">
        <v>101998.27758824402</v>
      </c>
      <c r="E8922" s="3">
        <v>36199.354132667191</v>
      </c>
      <c r="F8922" s="3">
        <v>42174.069465583358</v>
      </c>
    </row>
    <row r="8923" spans="1:6">
      <c r="A8923" s="12">
        <v>45750.760416666664</v>
      </c>
      <c r="B8923" s="3">
        <v>13113.842032702552</v>
      </c>
      <c r="C8923" s="3">
        <v>93424.409756842331</v>
      </c>
      <c r="D8923" s="3">
        <v>105045.1041894636</v>
      </c>
      <c r="E8923" s="3">
        <v>39474.714159076335</v>
      </c>
      <c r="F8923" s="3">
        <v>43747.046983434382</v>
      </c>
    </row>
    <row r="8924" spans="1:6">
      <c r="A8924" s="12">
        <v>45750.770833333336</v>
      </c>
      <c r="B8924" s="3">
        <v>13513.573047761349</v>
      </c>
      <c r="C8924" s="3">
        <v>95746.878409350611</v>
      </c>
      <c r="D8924" s="3">
        <v>107308.48339387481</v>
      </c>
      <c r="E8924" s="3">
        <v>42138.398266310964</v>
      </c>
      <c r="F8924" s="3">
        <v>45087.908159089915</v>
      </c>
    </row>
    <row r="8925" spans="1:6">
      <c r="A8925" s="12">
        <v>45750.78125</v>
      </c>
      <c r="B8925" s="3">
        <v>13433.359677552971</v>
      </c>
      <c r="C8925" s="3">
        <v>97563.686491529807</v>
      </c>
      <c r="D8925" s="3">
        <v>108978.77412740482</v>
      </c>
      <c r="E8925" s="3">
        <v>44482.191258966617</v>
      </c>
      <c r="F8925" s="3">
        <v>46377.295192700876</v>
      </c>
    </row>
    <row r="8926" spans="1:6">
      <c r="A8926" s="12">
        <v>45750.791666666664</v>
      </c>
      <c r="B8926" s="3">
        <v>13753.071282095554</v>
      </c>
      <c r="C8926" s="3">
        <v>100105.29053125496</v>
      </c>
      <c r="D8926" s="3">
        <v>111677.46283418919</v>
      </c>
      <c r="E8926" s="3">
        <v>46881.492800193766</v>
      </c>
      <c r="F8926" s="3">
        <v>48091.243505845363</v>
      </c>
    </row>
    <row r="8927" spans="1:6">
      <c r="A8927" s="12">
        <v>45750.802083333336</v>
      </c>
      <c r="B8927" s="3">
        <v>13872.854319244529</v>
      </c>
      <c r="C8927" s="3">
        <v>101707.30930721176</v>
      </c>
      <c r="D8927" s="3">
        <v>113396.73557461212</v>
      </c>
      <c r="E8927" s="3">
        <v>48848.429696123283</v>
      </c>
      <c r="F8927" s="3">
        <v>49761.356953263836</v>
      </c>
    </row>
    <row r="8928" spans="1:6">
      <c r="A8928" s="12">
        <v>45750.8125</v>
      </c>
      <c r="B8928" s="3">
        <v>13912.7123358921</v>
      </c>
      <c r="C8928" s="3">
        <v>102806.08816048173</v>
      </c>
      <c r="D8928" s="3">
        <v>114520.77334475415</v>
      </c>
      <c r="E8928" s="3">
        <v>50198.660439412175</v>
      </c>
      <c r="F8928" s="3">
        <v>50833.364551605577</v>
      </c>
    </row>
    <row r="8929" spans="1:6">
      <c r="A8929" s="12">
        <v>45750.822916666664</v>
      </c>
      <c r="B8929" s="3">
        <v>13752.638137986416</v>
      </c>
      <c r="C8929" s="3">
        <v>103160.64970504011</v>
      </c>
      <c r="D8929" s="3">
        <v>114847.80058376171</v>
      </c>
      <c r="E8929" s="3">
        <v>51020.362961717903</v>
      </c>
      <c r="F8929" s="3">
        <v>51462.974077635234</v>
      </c>
    </row>
    <row r="8930" spans="1:6">
      <c r="A8930" s="12">
        <v>45750.833333333336</v>
      </c>
      <c r="B8930" s="3">
        <v>13472.622777617293</v>
      </c>
      <c r="C8930" s="3">
        <v>103120.86624337129</v>
      </c>
      <c r="D8930" s="3">
        <v>114810.94754467958</v>
      </c>
      <c r="E8930" s="3">
        <v>51610.510208366315</v>
      </c>
      <c r="F8930" s="3">
        <v>51897.756695532451</v>
      </c>
    </row>
    <row r="8931" spans="1:6">
      <c r="A8931" s="12">
        <v>45750.84375</v>
      </c>
      <c r="B8931" s="3">
        <v>13392.621794119723</v>
      </c>
      <c r="C8931" s="3">
        <v>103451.00399912306</v>
      </c>
      <c r="D8931" s="3">
        <v>115068.75180137099</v>
      </c>
      <c r="E8931" s="3">
        <v>52946.927527942855</v>
      </c>
      <c r="F8931" s="3">
        <v>53185.494943003192</v>
      </c>
    </row>
    <row r="8932" spans="1:6">
      <c r="A8932" s="12">
        <v>45750.854166666664</v>
      </c>
      <c r="B8932" s="3">
        <v>13312.526397047235</v>
      </c>
      <c r="C8932" s="3">
        <v>104657.72724221859</v>
      </c>
      <c r="D8932" s="3">
        <v>116472.73581808197</v>
      </c>
      <c r="E8932" s="3">
        <v>55257.074959682999</v>
      </c>
      <c r="F8932" s="3">
        <v>55331.763916091186</v>
      </c>
    </row>
    <row r="8933" spans="1:6">
      <c r="A8933" s="12">
        <v>45750.864583333336</v>
      </c>
      <c r="B8933" s="3">
        <v>13032.628823250812</v>
      </c>
      <c r="C8933" s="3">
        <v>103271.77510575567</v>
      </c>
      <c r="D8933" s="3">
        <v>115032.0029083811</v>
      </c>
      <c r="E8933" s="3">
        <v>54557.001274467708</v>
      </c>
      <c r="F8933" s="3">
        <v>54588.147536489741</v>
      </c>
    </row>
    <row r="8934" spans="1:6">
      <c r="A8934" s="12">
        <v>45750.875</v>
      </c>
      <c r="B8934" s="3">
        <v>12632.763593922467</v>
      </c>
      <c r="C8934" s="3">
        <v>101634.87292127719</v>
      </c>
      <c r="D8934" s="3">
        <v>113242.39371304381</v>
      </c>
      <c r="E8934" s="3">
        <v>53317.072533266379</v>
      </c>
      <c r="F8934" s="3">
        <v>53361.724248084065</v>
      </c>
    </row>
    <row r="8935" spans="1:6">
      <c r="A8935" s="12">
        <v>45750.885416666664</v>
      </c>
      <c r="B8935" s="3">
        <v>12472.871554012083</v>
      </c>
      <c r="C8935" s="3">
        <v>100437.75793767671</v>
      </c>
      <c r="D8935" s="3">
        <v>111863.61520310819</v>
      </c>
      <c r="E8935" s="3">
        <v>53087.038988406588</v>
      </c>
      <c r="F8935" s="3">
        <v>53219.051411355402</v>
      </c>
    </row>
    <row r="8936" spans="1:6">
      <c r="A8936" s="12">
        <v>45750.895833333336</v>
      </c>
      <c r="B8936" s="3">
        <v>12192.954703389365</v>
      </c>
      <c r="C8936" s="3">
        <v>99460.222538871094</v>
      </c>
      <c r="D8936" s="3">
        <v>110757.3889971092</v>
      </c>
      <c r="E8936" s="3">
        <v>52401.877111109679</v>
      </c>
      <c r="F8936" s="3">
        <v>52553.390615633958</v>
      </c>
    </row>
    <row r="8937" spans="1:6">
      <c r="A8937" s="12">
        <v>45750.90625</v>
      </c>
      <c r="B8937" s="3">
        <v>11993.065172904531</v>
      </c>
      <c r="C8937" s="3">
        <v>97819.249430475538</v>
      </c>
      <c r="D8937" s="3">
        <v>109042.63527172215</v>
      </c>
      <c r="E8937" s="3">
        <v>51549.727253368554</v>
      </c>
      <c r="F8937" s="3">
        <v>51711.150808116909</v>
      </c>
    </row>
    <row r="8938" spans="1:6">
      <c r="A8938" s="12">
        <v>45750.916666666664</v>
      </c>
      <c r="B8938" s="3">
        <v>11633.204190148834</v>
      </c>
      <c r="C8938" s="3">
        <v>95843.51295909076</v>
      </c>
      <c r="D8938" s="3">
        <v>107041.6837152073</v>
      </c>
      <c r="E8938" s="3">
        <v>50876.426037741017</v>
      </c>
      <c r="F8938" s="3">
        <v>51009.010996567333</v>
      </c>
    </row>
    <row r="8939" spans="1:6">
      <c r="A8939" s="12">
        <v>45750.927083333336</v>
      </c>
      <c r="B8939" s="3">
        <v>11313.353187290886</v>
      </c>
      <c r="C8939" s="3">
        <v>94221.290904864538</v>
      </c>
      <c r="D8939" s="3">
        <v>105333.23231101628</v>
      </c>
      <c r="E8939" s="3">
        <v>49890.510263615572</v>
      </c>
      <c r="F8939" s="3">
        <v>50059.73335299547</v>
      </c>
    </row>
    <row r="8940" spans="1:6">
      <c r="A8940" s="12">
        <v>45750.9375</v>
      </c>
      <c r="B8940" s="3">
        <v>10753.5453320328</v>
      </c>
      <c r="C8940" s="3">
        <v>91623.891845856895</v>
      </c>
      <c r="D8940" s="3">
        <v>102613.13759305123</v>
      </c>
      <c r="E8940" s="3">
        <v>47876.481825083079</v>
      </c>
      <c r="F8940" s="3">
        <v>48100.174781597118</v>
      </c>
    </row>
    <row r="8941" spans="1:6">
      <c r="A8941" s="12">
        <v>45750.947916666664</v>
      </c>
      <c r="B8941" s="3">
        <v>10353.749428598785</v>
      </c>
      <c r="C8941" s="3">
        <v>88682.911965349296</v>
      </c>
      <c r="D8941" s="3">
        <v>99568.333618797566</v>
      </c>
      <c r="E8941" s="3">
        <v>45538.713773735748</v>
      </c>
      <c r="F8941" s="3">
        <v>45805.063804971112</v>
      </c>
    </row>
    <row r="8942" spans="1:6">
      <c r="A8942" s="12">
        <v>45750.958333333336</v>
      </c>
      <c r="B8942" s="3">
        <v>9753.9743317544144</v>
      </c>
      <c r="C8942" s="3">
        <v>85477.727217473992</v>
      </c>
      <c r="D8942" s="3">
        <v>96272.310960171453</v>
      </c>
      <c r="E8942" s="3">
        <v>43024.51151680747</v>
      </c>
      <c r="F8942" s="3">
        <v>43364.970835791195</v>
      </c>
    </row>
    <row r="8943" spans="1:6">
      <c r="A8943" s="12">
        <v>45750.96875</v>
      </c>
      <c r="B8943" s="3">
        <v>9274.1238411918548</v>
      </c>
      <c r="C8943" s="3">
        <v>83758.858662281535</v>
      </c>
      <c r="D8943" s="3">
        <v>94479.250235689527</v>
      </c>
      <c r="E8943" s="3">
        <v>41410.997075220286</v>
      </c>
      <c r="F8943" s="3">
        <v>41735.048922609618</v>
      </c>
    </row>
    <row r="8944" spans="1:6">
      <c r="A8944" s="12">
        <v>45750.979166666664</v>
      </c>
      <c r="B8944" s="3">
        <v>8954.2590625190824</v>
      </c>
      <c r="C8944" s="3">
        <v>81958.039379426074</v>
      </c>
      <c r="D8944" s="3">
        <v>92570.699467380677</v>
      </c>
      <c r="E8944" s="3">
        <v>39745.105104791794</v>
      </c>
      <c r="F8944" s="3">
        <v>40069.557984448242</v>
      </c>
    </row>
    <row r="8945" spans="1:6">
      <c r="A8945" s="12">
        <v>45750.989583333336</v>
      </c>
      <c r="B8945" s="3">
        <v>8794.3756593062844</v>
      </c>
      <c r="C8945" s="3">
        <v>80317.502002448513</v>
      </c>
      <c r="D8945" s="3">
        <v>90860.328642729408</v>
      </c>
      <c r="E8945" s="3">
        <v>38267.024685507415</v>
      </c>
      <c r="F8945" s="3">
        <v>38546.556318710594</v>
      </c>
    </row>
    <row r="8946" spans="1:6">
      <c r="A8946" s="12">
        <v>45751</v>
      </c>
      <c r="B8946" s="3">
        <v>8554.4379155242223</v>
      </c>
      <c r="C8946" s="3">
        <v>79421.657829671487</v>
      </c>
      <c r="D8946" s="3">
        <v>90102.37539485727</v>
      </c>
      <c r="E8946" s="3">
        <v>37680.565937402149</v>
      </c>
      <c r="F8946" s="3">
        <v>37810.286060004066</v>
      </c>
    </row>
    <row r="8947" spans="1:6">
      <c r="A8947" s="12">
        <v>45751.010416666664</v>
      </c>
      <c r="B8947" s="3">
        <v>8314.5239964913326</v>
      </c>
      <c r="C8947" s="3">
        <v>78461.825849042769</v>
      </c>
      <c r="D8947" s="3">
        <v>89115.01959994722</v>
      </c>
      <c r="E8947" s="3">
        <v>36508.938829835053</v>
      </c>
      <c r="F8947" s="3">
        <v>36577.013342026177</v>
      </c>
    </row>
    <row r="8948" spans="1:6">
      <c r="A8948" s="12">
        <v>45751.020833333336</v>
      </c>
      <c r="B8948" s="3">
        <v>8034.6575247781757</v>
      </c>
      <c r="C8948" s="3">
        <v>76584.442140208732</v>
      </c>
      <c r="D8948" s="3">
        <v>87175.109157621671</v>
      </c>
      <c r="E8948" s="3">
        <v>34999.559673911601</v>
      </c>
      <c r="F8948" s="3">
        <v>35114.404040491005</v>
      </c>
    </row>
    <row r="8949" spans="1:6">
      <c r="A8949" s="12">
        <v>45751.03125</v>
      </c>
      <c r="B8949" s="3">
        <v>7834.7583056094973</v>
      </c>
      <c r="C8949" s="3">
        <v>75236.974363744113</v>
      </c>
      <c r="D8949" s="3">
        <v>85689.731107943691</v>
      </c>
      <c r="E8949" s="3">
        <v>33804.700691440463</v>
      </c>
      <c r="F8949" s="3">
        <v>33955.044180982484</v>
      </c>
    </row>
    <row r="8950" spans="1:6">
      <c r="A8950" s="12">
        <v>45751.041666666664</v>
      </c>
      <c r="B8950" s="3">
        <v>7674.8595647658203</v>
      </c>
      <c r="C8950" s="3">
        <v>73888.294104711531</v>
      </c>
      <c r="D8950" s="3">
        <v>84245.538162222889</v>
      </c>
      <c r="E8950" s="3">
        <v>32334.720211879649</v>
      </c>
      <c r="F8950" s="3">
        <v>32491.198630081926</v>
      </c>
    </row>
    <row r="8951" spans="1:6">
      <c r="A8951" s="12">
        <v>45751.052083333336</v>
      </c>
      <c r="B8951" s="3">
        <v>7634.9503467965151</v>
      </c>
      <c r="C8951" s="3">
        <v>72769.571736481375</v>
      </c>
      <c r="D8951" s="3">
        <v>83025.04450062594</v>
      </c>
      <c r="E8951" s="3">
        <v>31618.560469625296</v>
      </c>
      <c r="F8951" s="3">
        <v>31906.707464144067</v>
      </c>
    </row>
    <row r="8952" spans="1:6">
      <c r="A8952" s="12">
        <v>45751.0625</v>
      </c>
      <c r="B8952" s="3">
        <v>7475.0536455459842</v>
      </c>
      <c r="C8952" s="3">
        <v>71240.508544585304</v>
      </c>
      <c r="D8952" s="3">
        <v>81537.599000554808</v>
      </c>
      <c r="E8952" s="3">
        <v>30380.982888641607</v>
      </c>
      <c r="F8952" s="3">
        <v>30663.652121978204</v>
      </c>
    </row>
    <row r="8953" spans="1:6">
      <c r="A8953" s="12">
        <v>45751.072916666664</v>
      </c>
      <c r="B8953" s="3">
        <v>7435.0747712929151</v>
      </c>
      <c r="C8953" s="3">
        <v>70994.764300728319</v>
      </c>
      <c r="D8953" s="3">
        <v>81264.461710987132</v>
      </c>
      <c r="E8953" s="3">
        <v>30023.041937315127</v>
      </c>
      <c r="F8953" s="3">
        <v>30340.28080393828</v>
      </c>
    </row>
    <row r="8954" spans="1:6">
      <c r="A8954" s="12">
        <v>45751.083333333336</v>
      </c>
      <c r="B8954" s="3">
        <v>7355.1224229828968</v>
      </c>
      <c r="C8954" s="3">
        <v>70347.201403968866</v>
      </c>
      <c r="D8954" s="3">
        <v>80586.706192458936</v>
      </c>
      <c r="E8954" s="3">
        <v>29428.55481541872</v>
      </c>
      <c r="F8954" s="3">
        <v>29738.714329846316</v>
      </c>
    </row>
    <row r="8955" spans="1:6">
      <c r="A8955" s="12">
        <v>45751.09375</v>
      </c>
      <c r="B8955" s="3">
        <v>7195.1444283985438</v>
      </c>
      <c r="C8955" s="3">
        <v>70030.243819717842</v>
      </c>
      <c r="D8955" s="3">
        <v>80253.852992479035</v>
      </c>
      <c r="E8955" s="3">
        <v>28977.277721494047</v>
      </c>
      <c r="F8955" s="3">
        <v>29380.608059884373</v>
      </c>
    </row>
    <row r="8956" spans="1:6">
      <c r="A8956" s="12">
        <v>45751.104166666664</v>
      </c>
      <c r="B8956" s="3">
        <v>7155.1919310571384</v>
      </c>
      <c r="C8956" s="3">
        <v>69446.989100448525</v>
      </c>
      <c r="D8956" s="3">
        <v>79660.104177869551</v>
      </c>
      <c r="E8956" s="3">
        <v>29097.336378171702</v>
      </c>
      <c r="F8956" s="3">
        <v>29488.824120172711</v>
      </c>
    </row>
    <row r="8957" spans="1:6">
      <c r="A8957" s="12">
        <v>45751.114583333336</v>
      </c>
      <c r="B8957" s="3">
        <v>7155.1707280549663</v>
      </c>
      <c r="C8957" s="3">
        <v>69653.094970860853</v>
      </c>
      <c r="D8957" s="3">
        <v>80005.446980485984</v>
      </c>
      <c r="E8957" s="3">
        <v>29277.557980196518</v>
      </c>
      <c r="F8957" s="3">
        <v>29633.997598043712</v>
      </c>
    </row>
    <row r="8958" spans="1:6">
      <c r="A8958" s="12">
        <v>45751.125</v>
      </c>
      <c r="B8958" s="3">
        <v>7155.1250258270184</v>
      </c>
      <c r="C8958" s="3">
        <v>70434.019688126238</v>
      </c>
      <c r="D8958" s="3">
        <v>80702.461109464246</v>
      </c>
      <c r="E8958" s="3">
        <v>29577.561847296183</v>
      </c>
      <c r="F8958" s="3">
        <v>29865.521630711555</v>
      </c>
    </row>
    <row r="8959" spans="1:6">
      <c r="A8959" s="12">
        <v>45751.135416666664</v>
      </c>
      <c r="B8959" s="3">
        <v>7195.1181235369813</v>
      </c>
      <c r="C8959" s="3">
        <v>70519.481105945859</v>
      </c>
      <c r="D8959" s="3">
        <v>80749.395034229427</v>
      </c>
      <c r="E8959" s="3">
        <v>29961.258514135694</v>
      </c>
      <c r="F8959" s="3">
        <v>30115.758302238148</v>
      </c>
    </row>
    <row r="8960" spans="1:6">
      <c r="A8960" s="12">
        <v>45751.145833333336</v>
      </c>
      <c r="B8960" s="3">
        <v>7275.1136413632439</v>
      </c>
      <c r="C8960" s="3">
        <v>70630.706395879475</v>
      </c>
      <c r="D8960" s="3">
        <v>80859.855946374708</v>
      </c>
      <c r="E8960" s="3">
        <v>29857.644590505282</v>
      </c>
      <c r="F8960" s="3">
        <v>30050.953714921397</v>
      </c>
    </row>
    <row r="8961" spans="1:6">
      <c r="A8961" s="12">
        <v>45751.15625</v>
      </c>
      <c r="B8961" s="3">
        <v>7195.0376493278745</v>
      </c>
      <c r="C8961" s="3">
        <v>71686.537173135715</v>
      </c>
      <c r="D8961" s="3">
        <v>81893.505291117181</v>
      </c>
      <c r="E8961" s="3">
        <v>30349.19277693722</v>
      </c>
      <c r="F8961" s="3">
        <v>30581.948342987162</v>
      </c>
    </row>
    <row r="8962" spans="1:6">
      <c r="A8962" s="12">
        <v>45751.166666666664</v>
      </c>
      <c r="B8962" s="3">
        <v>7235.0184724950668</v>
      </c>
      <c r="C8962" s="3">
        <v>71901.78749883124</v>
      </c>
      <c r="D8962" s="3">
        <v>82131.365987707861</v>
      </c>
      <c r="E8962" s="3">
        <v>30700.347849010497</v>
      </c>
      <c r="F8962" s="3">
        <v>31048.19432020517</v>
      </c>
    </row>
    <row r="8963" spans="1:6">
      <c r="A8963" s="12">
        <v>45751.177083333336</v>
      </c>
      <c r="B8963" s="3">
        <v>7154.9152230574527</v>
      </c>
      <c r="C8963" s="3">
        <v>73304.472624886388</v>
      </c>
      <c r="D8963" s="3">
        <v>83631.67737042933</v>
      </c>
      <c r="E8963" s="3">
        <v>31521.737151989466</v>
      </c>
      <c r="F8963" s="3">
        <v>31808.591636262619</v>
      </c>
    </row>
    <row r="8964" spans="1:6">
      <c r="A8964" s="12">
        <v>45751.1875</v>
      </c>
      <c r="B8964" s="3">
        <v>7234.8769981505711</v>
      </c>
      <c r="C8964" s="3">
        <v>73781.773282317561</v>
      </c>
      <c r="D8964" s="3">
        <v>84200.814471568898</v>
      </c>
      <c r="E8964" s="3">
        <v>32154.451513771441</v>
      </c>
      <c r="F8964" s="3">
        <v>32310.072965480653</v>
      </c>
    </row>
    <row r="8965" spans="1:6">
      <c r="A8965" s="12">
        <v>45751.197916666664</v>
      </c>
      <c r="B8965" s="3">
        <v>7434.7964442206321</v>
      </c>
      <c r="C8965" s="3">
        <v>74899.302146795468</v>
      </c>
      <c r="D8965" s="3">
        <v>85368.526896597279</v>
      </c>
      <c r="E8965" s="3">
        <v>33158.715446483227</v>
      </c>
      <c r="F8965" s="3">
        <v>33316.7872058418</v>
      </c>
    </row>
    <row r="8966" spans="1:6">
      <c r="A8966" s="12">
        <v>45751.208333333336</v>
      </c>
      <c r="B8966" s="3">
        <v>7554.7070831932479</v>
      </c>
      <c r="C8966" s="3">
        <v>76053.031300531147</v>
      </c>
      <c r="D8966" s="3">
        <v>86758.261341891834</v>
      </c>
      <c r="E8966" s="3">
        <v>34281.099517903691</v>
      </c>
      <c r="F8966" s="3">
        <v>34369.478670575627</v>
      </c>
    </row>
    <row r="8967" spans="1:6">
      <c r="A8967" s="12">
        <v>45751.21875</v>
      </c>
      <c r="B8967" s="3">
        <v>7914.5498194664824</v>
      </c>
      <c r="C8967" s="3">
        <v>77898.008812197149</v>
      </c>
      <c r="D8967" s="3">
        <v>88695.138340554622</v>
      </c>
      <c r="E8967" s="3">
        <v>35248.703722747538</v>
      </c>
      <c r="F8967" s="3">
        <v>35297.231850541713</v>
      </c>
    </row>
    <row r="8968" spans="1:6">
      <c r="A8968" s="12">
        <v>45751.229166666664</v>
      </c>
      <c r="B8968" s="3">
        <v>8114.3731446755937</v>
      </c>
      <c r="C8968" s="3">
        <v>80316.395434926075</v>
      </c>
      <c r="D8968" s="3">
        <v>91259.868460704456</v>
      </c>
      <c r="E8968" s="3">
        <v>36123.104483416952</v>
      </c>
      <c r="F8968" s="3">
        <v>36255.856904048407</v>
      </c>
    </row>
    <row r="8969" spans="1:6">
      <c r="A8969" s="12">
        <v>45751.239583333336</v>
      </c>
      <c r="B8969" s="3">
        <v>8194.1653305435902</v>
      </c>
      <c r="C8969" s="3">
        <v>83088.834909491386</v>
      </c>
      <c r="D8969" s="3">
        <v>94229.315328045923</v>
      </c>
      <c r="E8969" s="3">
        <v>37572.588076821303</v>
      </c>
      <c r="F8969" s="3">
        <v>37748.234697064145</v>
      </c>
    </row>
    <row r="8970" spans="1:6">
      <c r="A8970" s="12">
        <v>45751.25</v>
      </c>
      <c r="B8970" s="3">
        <v>8473.9109035580368</v>
      </c>
      <c r="C8970" s="3">
        <v>86653.134037254757</v>
      </c>
      <c r="D8970" s="3">
        <v>97915.434598111329</v>
      </c>
      <c r="E8970" s="3">
        <v>39320.163602693588</v>
      </c>
      <c r="F8970" s="3">
        <v>39564.825558723816</v>
      </c>
    </row>
    <row r="8971" spans="1:6">
      <c r="A8971" s="12">
        <v>45751.260416666664</v>
      </c>
      <c r="B8971" s="3">
        <v>8993.4293872579128</v>
      </c>
      <c r="C8971" s="3">
        <v>92326.937104682729</v>
      </c>
      <c r="D8971" s="3">
        <v>104021.16672392545</v>
      </c>
      <c r="E8971" s="3">
        <v>41267.724576400113</v>
      </c>
      <c r="F8971" s="3">
        <v>41799.211052707986</v>
      </c>
    </row>
    <row r="8972" spans="1:6">
      <c r="A8972" s="12">
        <v>45751.270833333336</v>
      </c>
      <c r="B8972" s="3">
        <v>9593.1070230546775</v>
      </c>
      <c r="C8972" s="3">
        <v>95922.629872903402</v>
      </c>
      <c r="D8972" s="3">
        <v>107743.25144588327</v>
      </c>
      <c r="E8972" s="3">
        <v>42445.631591360907</v>
      </c>
      <c r="F8972" s="3">
        <v>43930.587835421269</v>
      </c>
    </row>
    <row r="8973" spans="1:6">
      <c r="A8973" s="12">
        <v>45751.28125</v>
      </c>
      <c r="B8973" s="3">
        <v>10352.870215469153</v>
      </c>
      <c r="C8973" s="3">
        <v>97651.344328243533</v>
      </c>
      <c r="D8973" s="3">
        <v>109574.05231748954</v>
      </c>
      <c r="E8973" s="3">
        <v>42573.690061886708</v>
      </c>
      <c r="F8973" s="3">
        <v>45633.297799468601</v>
      </c>
    </row>
    <row r="8974" spans="1:6">
      <c r="A8974" s="12">
        <v>45751.291666666664</v>
      </c>
      <c r="B8974" s="3">
        <v>10752.589959207487</v>
      </c>
      <c r="C8974" s="3">
        <v>99470.789060107811</v>
      </c>
      <c r="D8974" s="3">
        <v>111066.31428561205</v>
      </c>
      <c r="E8974" s="3">
        <v>41823.647648410726</v>
      </c>
      <c r="F8974" s="3">
        <v>46939.917674571341</v>
      </c>
    </row>
    <row r="8975" spans="1:6">
      <c r="A8975" s="12">
        <v>45751.302083333336</v>
      </c>
      <c r="B8975" s="3">
        <v>11232.30399592038</v>
      </c>
      <c r="C8975" s="3">
        <v>100184.33248091358</v>
      </c>
      <c r="D8975" s="3">
        <v>112030.23949755922</v>
      </c>
      <c r="E8975" s="3">
        <v>40534.295182787122</v>
      </c>
      <c r="F8975" s="3">
        <v>48116.52629325851</v>
      </c>
    </row>
    <row r="8976" spans="1:6">
      <c r="A8976" s="12">
        <v>45751.3125</v>
      </c>
      <c r="B8976" s="3">
        <v>11632.250806235039</v>
      </c>
      <c r="C8976" s="3">
        <v>98723.323526772758</v>
      </c>
      <c r="D8976" s="3">
        <v>110519.48237164403</v>
      </c>
      <c r="E8976" s="3">
        <v>37373.148721489626</v>
      </c>
      <c r="F8976" s="3">
        <v>48185.996553706034</v>
      </c>
    </row>
    <row r="8977" spans="1:6">
      <c r="A8977" s="12">
        <v>45751.322916666664</v>
      </c>
      <c r="B8977" s="3">
        <v>11992.206425290871</v>
      </c>
      <c r="C8977" s="3">
        <v>97835.381271395279</v>
      </c>
      <c r="D8977" s="3">
        <v>109735.12068021836</v>
      </c>
      <c r="E8977" s="3">
        <v>35687.745268986808</v>
      </c>
      <c r="F8977" s="3">
        <v>49610.104626499662</v>
      </c>
    </row>
    <row r="8978" spans="1:6">
      <c r="A8978" s="12">
        <v>45751.333333333336</v>
      </c>
      <c r="B8978" s="3">
        <v>12312.243458220617</v>
      </c>
      <c r="C8978" s="3">
        <v>96344.673746548637</v>
      </c>
      <c r="D8978" s="3">
        <v>108199.64505799105</v>
      </c>
      <c r="E8978" s="3">
        <v>33280.544555210443</v>
      </c>
      <c r="F8978" s="3">
        <v>50605.160506688248</v>
      </c>
    </row>
    <row r="8979" spans="1:6">
      <c r="A8979" s="12">
        <v>45751.34375</v>
      </c>
      <c r="B8979" s="3">
        <v>12872.291395645407</v>
      </c>
      <c r="C8979" s="3">
        <v>94502.091495169239</v>
      </c>
      <c r="D8979" s="3">
        <v>106599.0978814838</v>
      </c>
      <c r="E8979" s="3">
        <v>30603.436976933706</v>
      </c>
      <c r="F8979" s="3">
        <v>51577.148356091646</v>
      </c>
    </row>
    <row r="8980" spans="1:6">
      <c r="A8980" s="12">
        <v>45751.354166666664</v>
      </c>
      <c r="B8980" s="3">
        <v>13032.440593870248</v>
      </c>
      <c r="C8980" s="3">
        <v>92608.872091156707</v>
      </c>
      <c r="D8980" s="3">
        <v>105010.93674231722</v>
      </c>
      <c r="E8980" s="3">
        <v>28460.657144042107</v>
      </c>
      <c r="F8980" s="3">
        <v>52585.73651479627</v>
      </c>
    </row>
    <row r="8981" spans="1:6">
      <c r="A8981" s="12">
        <v>45751.364583333336</v>
      </c>
      <c r="B8981" s="3">
        <v>12992.677044492728</v>
      </c>
      <c r="C8981" s="3">
        <v>90044.601442827421</v>
      </c>
      <c r="D8981" s="3">
        <v>102500.91690341455</v>
      </c>
      <c r="E8981" s="3">
        <v>26353.948617932187</v>
      </c>
      <c r="F8981" s="3">
        <v>53366.674485962816</v>
      </c>
    </row>
    <row r="8982" spans="1:6">
      <c r="A8982" s="12">
        <v>45751.375</v>
      </c>
      <c r="B8982" s="3">
        <v>13072.948008209123</v>
      </c>
      <c r="C8982" s="3">
        <v>87108.153234968777</v>
      </c>
      <c r="D8982" s="3">
        <v>99540.214249985642</v>
      </c>
      <c r="E8982" s="3">
        <v>24024.935115994023</v>
      </c>
      <c r="F8982" s="3">
        <v>53823.265913572781</v>
      </c>
    </row>
    <row r="8983" spans="1:6">
      <c r="A8983" s="12">
        <v>45751.385416666664</v>
      </c>
      <c r="B8983" s="3">
        <v>14113.164270009933</v>
      </c>
      <c r="C8983" s="3">
        <v>85154.065087358831</v>
      </c>
      <c r="D8983" s="3">
        <v>95894.802214240059</v>
      </c>
      <c r="E8983" s="3">
        <v>22027.561494527788</v>
      </c>
      <c r="F8983" s="3">
        <v>54415.863904082915</v>
      </c>
    </row>
    <row r="8984" spans="1:6">
      <c r="A8984" s="12">
        <v>45751.395833333336</v>
      </c>
      <c r="B8984" s="3">
        <v>13873.447596208574</v>
      </c>
      <c r="C8984" s="3">
        <v>82456.967849152541</v>
      </c>
      <c r="D8984" s="3">
        <v>93426.67493300981</v>
      </c>
      <c r="E8984" s="3">
        <v>19496.840888149112</v>
      </c>
      <c r="F8984" s="3">
        <v>54343.438544956407</v>
      </c>
    </row>
    <row r="8985" spans="1:6">
      <c r="A8985" s="12">
        <v>45751.40625</v>
      </c>
      <c r="B8985" s="3">
        <v>13793.715572448373</v>
      </c>
      <c r="C8985" s="3">
        <v>79687.535759447652</v>
      </c>
      <c r="D8985" s="3">
        <v>90749.229914372045</v>
      </c>
      <c r="E8985" s="3">
        <v>16238.482232151553</v>
      </c>
      <c r="F8985" s="3">
        <v>53395.383076168189</v>
      </c>
    </row>
    <row r="8986" spans="1:6">
      <c r="A8986" s="12">
        <v>45751.416666666664</v>
      </c>
      <c r="B8986" s="3">
        <v>13713.967729170878</v>
      </c>
      <c r="C8986" s="3">
        <v>77836.143442373781</v>
      </c>
      <c r="D8986" s="3">
        <v>88809.986782144042</v>
      </c>
      <c r="E8986" s="3">
        <v>13831.098588590687</v>
      </c>
      <c r="F8986" s="3">
        <v>52458.804635850887</v>
      </c>
    </row>
    <row r="8987" spans="1:6">
      <c r="A8987" s="12">
        <v>45751.427083333336</v>
      </c>
      <c r="B8987" s="3">
        <v>13714.27180196307</v>
      </c>
      <c r="C8987" s="3">
        <v>73805.530609373105</v>
      </c>
      <c r="D8987" s="3">
        <v>84915.48770004409</v>
      </c>
      <c r="E8987" s="3">
        <v>10197.463555450349</v>
      </c>
      <c r="F8987" s="3">
        <v>51361.228916965585</v>
      </c>
    </row>
    <row r="8988" spans="1:6">
      <c r="A8988" s="12">
        <v>45751.4375</v>
      </c>
      <c r="B8988" s="3">
        <v>13354.616741133888</v>
      </c>
      <c r="C8988" s="3">
        <v>70607.232594282774</v>
      </c>
      <c r="D8988" s="3">
        <v>81788.828625406357</v>
      </c>
      <c r="E8988" s="3">
        <v>6953.6995599432812</v>
      </c>
      <c r="F8988" s="3">
        <v>49226.816067360822</v>
      </c>
    </row>
    <row r="8989" spans="1:6">
      <c r="A8989" s="12">
        <v>45751.447916666664</v>
      </c>
      <c r="B8989" s="3">
        <v>12954.96964964851</v>
      </c>
      <c r="C8989" s="3">
        <v>67130.965621881856</v>
      </c>
      <c r="D8989" s="3">
        <v>78145.118757039774</v>
      </c>
      <c r="E8989" s="3">
        <v>3459.8176685931303</v>
      </c>
      <c r="F8989" s="3">
        <v>47264.715813407049</v>
      </c>
    </row>
    <row r="8990" spans="1:6">
      <c r="A8990" s="12">
        <v>45751.458333333336</v>
      </c>
      <c r="B8990" s="3">
        <v>12835.190403759383</v>
      </c>
      <c r="C8990" s="3">
        <v>64867.54019275403</v>
      </c>
      <c r="D8990" s="3">
        <v>75364.504433206806</v>
      </c>
      <c r="E8990" s="3">
        <v>362.27918004394678</v>
      </c>
      <c r="F8990" s="3">
        <v>45678.165204128964</v>
      </c>
    </row>
    <row r="8991" spans="1:6">
      <c r="A8991" s="12">
        <v>45751.46875</v>
      </c>
      <c r="B8991" s="3">
        <v>12835.561080979376</v>
      </c>
      <c r="C8991" s="3">
        <v>62176.713959184621</v>
      </c>
      <c r="D8991" s="3">
        <v>73849.561212845263</v>
      </c>
      <c r="E8991" s="3">
        <v>2206.0815367046134</v>
      </c>
      <c r="F8991" s="3">
        <v>46764.728972673489</v>
      </c>
    </row>
    <row r="8992" spans="1:6">
      <c r="A8992" s="12">
        <v>45751.479166666664</v>
      </c>
      <c r="B8992" s="3">
        <v>12635.789335971423</v>
      </c>
      <c r="C8992" s="3">
        <v>60788.628511568946</v>
      </c>
      <c r="D8992" s="3">
        <v>74192.678252973172</v>
      </c>
      <c r="E8992" s="3">
        <v>4763.6805989821851</v>
      </c>
      <c r="F8992" s="3">
        <v>47567.620982063243</v>
      </c>
    </row>
    <row r="8993" spans="1:6">
      <c r="A8993" s="12">
        <v>45751.489583333336</v>
      </c>
      <c r="B8993" s="3">
        <v>12476.003719264483</v>
      </c>
      <c r="C8993" s="3">
        <v>59438.751494189477</v>
      </c>
      <c r="D8993" s="3">
        <v>74115.009724576041</v>
      </c>
      <c r="E8993" s="3">
        <v>6439.7284059026879</v>
      </c>
      <c r="F8993" s="3">
        <v>48186.975888315297</v>
      </c>
    </row>
    <row r="8994" spans="1:6">
      <c r="A8994" s="12">
        <v>45751.5</v>
      </c>
      <c r="B8994" s="3">
        <v>12396.198776419391</v>
      </c>
      <c r="C8994" s="3">
        <v>58962.283218527038</v>
      </c>
      <c r="D8994" s="3">
        <v>74422.822579022759</v>
      </c>
      <c r="E8994" s="3">
        <v>7682.0488141062024</v>
      </c>
      <c r="F8994" s="3">
        <v>48558.122335364154</v>
      </c>
    </row>
    <row r="8995" spans="1:6">
      <c r="A8995" s="12">
        <v>45751.510416666664</v>
      </c>
      <c r="B8995" s="3">
        <v>12356.406828618075</v>
      </c>
      <c r="C8995" s="3">
        <v>58102.330303229421</v>
      </c>
      <c r="D8995" s="3">
        <v>74290.916561599966</v>
      </c>
      <c r="E8995" s="3">
        <v>9114.0183219831888</v>
      </c>
      <c r="F8995" s="3">
        <v>48924.522440492772</v>
      </c>
    </row>
    <row r="8996" spans="1:6">
      <c r="A8996" s="12">
        <v>45751.520833333336</v>
      </c>
      <c r="B8996" s="3">
        <v>11996.648093721409</v>
      </c>
      <c r="C8996" s="3">
        <v>56444.977968014718</v>
      </c>
      <c r="D8996" s="3">
        <v>73333.837026302135</v>
      </c>
      <c r="E8996" s="3">
        <v>10707.053210985792</v>
      </c>
      <c r="F8996" s="3">
        <v>49035.556108441684</v>
      </c>
    </row>
    <row r="8997" spans="1:6">
      <c r="A8997" s="12">
        <v>45751.53125</v>
      </c>
      <c r="B8997" s="3">
        <v>11756.841790690964</v>
      </c>
      <c r="C8997" s="3">
        <v>55634.802528506116</v>
      </c>
      <c r="D8997" s="3">
        <v>73114.592684749543</v>
      </c>
      <c r="E8997" s="3">
        <v>12494.378894133139</v>
      </c>
      <c r="F8997" s="3">
        <v>49007.130797498248</v>
      </c>
    </row>
    <row r="8998" spans="1:6">
      <c r="A8998" s="12">
        <v>45751.541666666664</v>
      </c>
      <c r="B8998" s="3">
        <v>11556.975666900345</v>
      </c>
      <c r="C8998" s="3">
        <v>54912.260034389001</v>
      </c>
      <c r="D8998" s="3">
        <v>73120.444773267023</v>
      </c>
      <c r="E8998" s="3">
        <v>13518.632251381294</v>
      </c>
      <c r="F8998" s="3">
        <v>48821.315975076432</v>
      </c>
    </row>
    <row r="8999" spans="1:6">
      <c r="A8999" s="12">
        <v>45751.552083333336</v>
      </c>
      <c r="B8999" s="3">
        <v>11357.040869501667</v>
      </c>
      <c r="C8999" s="3">
        <v>55257.449830213453</v>
      </c>
      <c r="D8999" s="3">
        <v>73071.376516478704</v>
      </c>
      <c r="E8999" s="3">
        <v>13739.441121308682</v>
      </c>
      <c r="F8999" s="3">
        <v>48375.238747124553</v>
      </c>
    </row>
    <row r="9000" spans="1:6">
      <c r="A9000" s="12">
        <v>45751.5625</v>
      </c>
      <c r="B9000" s="3">
        <v>11357.218383963878</v>
      </c>
      <c r="C9000" s="3">
        <v>54272.953669942988</v>
      </c>
      <c r="D9000" s="3">
        <v>72197.152102683729</v>
      </c>
      <c r="E9000" s="3">
        <v>14389.586242282854</v>
      </c>
      <c r="F9000" s="3">
        <v>47657.95970105075</v>
      </c>
    </row>
    <row r="9001" spans="1:6">
      <c r="A9001" s="12">
        <v>45751.572916666664</v>
      </c>
      <c r="B9001" s="3">
        <v>11157.248999777457</v>
      </c>
      <c r="C9001" s="3">
        <v>54808.887718611775</v>
      </c>
      <c r="D9001" s="3">
        <v>73018.239205655205</v>
      </c>
      <c r="E9001" s="3">
        <v>15085.848738564209</v>
      </c>
      <c r="F9001" s="3">
        <v>46788.462138209055</v>
      </c>
    </row>
    <row r="9002" spans="1:6">
      <c r="A9002" s="12">
        <v>45751.583333333336</v>
      </c>
      <c r="B9002" s="3">
        <v>11277.292853084768</v>
      </c>
      <c r="C9002" s="3">
        <v>55427.75260883529</v>
      </c>
      <c r="D9002" s="3">
        <v>72950.531036603177</v>
      </c>
      <c r="E9002" s="3">
        <v>14770.956580479244</v>
      </c>
      <c r="F9002" s="3">
        <v>45469.975525027541</v>
      </c>
    </row>
    <row r="9003" spans="1:6">
      <c r="A9003" s="12">
        <v>45751.59375</v>
      </c>
      <c r="B9003" s="3">
        <v>10997.320533473152</v>
      </c>
      <c r="C9003" s="3">
        <v>56101.23817881236</v>
      </c>
      <c r="D9003" s="3">
        <v>72401.749077603454</v>
      </c>
      <c r="E9003" s="3">
        <v>14025.497524941575</v>
      </c>
      <c r="F9003" s="3">
        <v>44251.825074573018</v>
      </c>
    </row>
    <row r="9004" spans="1:6">
      <c r="A9004" s="12">
        <v>45751.604166666664</v>
      </c>
      <c r="B9004" s="3">
        <v>10877.359754205567</v>
      </c>
      <c r="C9004" s="3">
        <v>56126.644951922164</v>
      </c>
      <c r="D9004" s="3">
        <v>71692.290226779034</v>
      </c>
      <c r="E9004" s="3">
        <v>13597.761472226919</v>
      </c>
      <c r="F9004" s="3">
        <v>42801.9132638675</v>
      </c>
    </row>
    <row r="9005" spans="1:6">
      <c r="A9005" s="12">
        <v>45751.614583333336</v>
      </c>
      <c r="B9005" s="3">
        <v>10637.36632090103</v>
      </c>
      <c r="C9005" s="3">
        <v>56438.415184127865</v>
      </c>
      <c r="D9005" s="3">
        <v>71387.678091985217</v>
      </c>
      <c r="E9005" s="3">
        <v>12627.34303602066</v>
      </c>
      <c r="F9005" s="3">
        <v>41166.133069807234</v>
      </c>
    </row>
    <row r="9006" spans="1:6">
      <c r="A9006" s="12">
        <v>45751.625</v>
      </c>
      <c r="B9006" s="3">
        <v>10757.330923207213</v>
      </c>
      <c r="C9006" s="3">
        <v>56653.734159500076</v>
      </c>
      <c r="D9006" s="3">
        <v>70297.206819512954</v>
      </c>
      <c r="E9006" s="3">
        <v>10810.568626875578</v>
      </c>
      <c r="F9006" s="3">
        <v>39320.150462905323</v>
      </c>
    </row>
    <row r="9007" spans="1:6">
      <c r="A9007" s="12">
        <v>45751.635416666664</v>
      </c>
      <c r="B9007" s="3">
        <v>10837.198031865173</v>
      </c>
      <c r="C9007" s="3">
        <v>58236.831528018825</v>
      </c>
      <c r="D9007" s="3">
        <v>69273.733744119294</v>
      </c>
      <c r="E9007" s="3">
        <v>8153.9631507057811</v>
      </c>
      <c r="F9007" s="3">
        <v>37033.172458348941</v>
      </c>
    </row>
    <row r="9008" spans="1:6">
      <c r="A9008" s="12">
        <v>45751.645833333336</v>
      </c>
      <c r="B9008" s="3">
        <v>10757.062444808351</v>
      </c>
      <c r="C9008" s="3">
        <v>59702.528794427853</v>
      </c>
      <c r="D9008" s="3">
        <v>69038.839336715537</v>
      </c>
      <c r="E9008" s="3">
        <v>6232.9473622855876</v>
      </c>
      <c r="F9008" s="3">
        <v>34883.94740357202</v>
      </c>
    </row>
    <row r="9009" spans="1:6">
      <c r="A9009" s="12">
        <v>45751.65625</v>
      </c>
      <c r="B9009" s="3">
        <v>10796.922552552562</v>
      </c>
      <c r="C9009" s="3">
        <v>61177.546259640112</v>
      </c>
      <c r="D9009" s="3">
        <v>68112.785749974515</v>
      </c>
      <c r="E9009" s="3">
        <v>3155.2914370588805</v>
      </c>
      <c r="F9009" s="3">
        <v>32454.140582480613</v>
      </c>
    </row>
    <row r="9010" spans="1:6">
      <c r="A9010" s="12">
        <v>45751.666666666664</v>
      </c>
      <c r="B9010" s="3">
        <v>10996.743358747706</v>
      </c>
      <c r="C9010" s="3">
        <v>63386.89977872507</v>
      </c>
      <c r="D9010" s="3">
        <v>67961.043954894441</v>
      </c>
      <c r="E9010" s="3">
        <v>270.35135298855261</v>
      </c>
      <c r="F9010" s="3">
        <v>29544.198568236752</v>
      </c>
    </row>
    <row r="9011" spans="1:6">
      <c r="A9011" s="12">
        <v>45751.677083333336</v>
      </c>
      <c r="B9011" s="3">
        <v>11276.541302048821</v>
      </c>
      <c r="C9011" s="3">
        <v>65598.327113476116</v>
      </c>
      <c r="D9011" s="3">
        <v>71096.410191074072</v>
      </c>
      <c r="E9011" s="3">
        <v>4075.8889341022636</v>
      </c>
      <c r="F9011" s="3">
        <v>30294.402942269757</v>
      </c>
    </row>
    <row r="9012" spans="1:6">
      <c r="A9012" s="12">
        <v>45751.6875</v>
      </c>
      <c r="B9012" s="3">
        <v>11436.325692808237</v>
      </c>
      <c r="C9012" s="3">
        <v>67712.010840913383</v>
      </c>
      <c r="D9012" s="3">
        <v>74238.596540030529</v>
      </c>
      <c r="E9012" s="3">
        <v>8040.5395238935344</v>
      </c>
      <c r="F9012" s="3">
        <v>31353.210301622559</v>
      </c>
    </row>
    <row r="9013" spans="1:6">
      <c r="A9013" s="12">
        <v>45751.697916666664</v>
      </c>
      <c r="B9013" s="3">
        <v>11636.092080630968</v>
      </c>
      <c r="C9013" s="3">
        <v>70101.599456590877</v>
      </c>
      <c r="D9013" s="3">
        <v>77250.391388516728</v>
      </c>
      <c r="E9013" s="3">
        <v>11524.050812062605</v>
      </c>
      <c r="F9013" s="3">
        <v>31883.556512977877</v>
      </c>
    </row>
    <row r="9014" spans="1:6">
      <c r="A9014" s="12">
        <v>45751.708333333336</v>
      </c>
      <c r="B9014" s="3">
        <v>12115.769555068382</v>
      </c>
      <c r="C9014" s="3">
        <v>73455.492189026787</v>
      </c>
      <c r="D9014" s="3">
        <v>81147.11036092155</v>
      </c>
      <c r="E9014" s="3">
        <v>15970.186482965792</v>
      </c>
      <c r="F9014" s="3">
        <v>33125.028753117884</v>
      </c>
    </row>
    <row r="9015" spans="1:6">
      <c r="A9015" s="12">
        <v>45751.71875</v>
      </c>
      <c r="B9015" s="3">
        <v>12555.451946993639</v>
      </c>
      <c r="C9015" s="3">
        <v>76657.209480106205</v>
      </c>
      <c r="D9015" s="3">
        <v>84646.550488265304</v>
      </c>
      <c r="E9015" s="3">
        <v>20761.146380251084</v>
      </c>
      <c r="F9015" s="3">
        <v>34692.910236904412</v>
      </c>
    </row>
    <row r="9016" spans="1:6">
      <c r="A9016" s="12">
        <v>45751.729166666664</v>
      </c>
      <c r="B9016" s="3">
        <v>12795.133499247571</v>
      </c>
      <c r="C9016" s="3">
        <v>80352.575042706798</v>
      </c>
      <c r="D9016" s="3">
        <v>88267.263564111578</v>
      </c>
      <c r="E9016" s="3">
        <v>24636.05299067037</v>
      </c>
      <c r="F9016" s="3">
        <v>35790.625140645861</v>
      </c>
    </row>
    <row r="9017" spans="1:6">
      <c r="A9017" s="12">
        <v>45751.739583333336</v>
      </c>
      <c r="B9017" s="3">
        <v>13194.761634433718</v>
      </c>
      <c r="C9017" s="3">
        <v>84703.609640094437</v>
      </c>
      <c r="D9017" s="3">
        <v>92949.45144498552</v>
      </c>
      <c r="E9017" s="3">
        <v>28999.091207721071</v>
      </c>
      <c r="F9017" s="3">
        <v>37393.597123639935</v>
      </c>
    </row>
    <row r="9018" spans="1:6">
      <c r="A9018" s="12">
        <v>45751.75</v>
      </c>
      <c r="B9018" s="3">
        <v>13594.389488816241</v>
      </c>
      <c r="C9018" s="3">
        <v>88457.399941440483</v>
      </c>
      <c r="D9018" s="3">
        <v>96560.34352835195</v>
      </c>
      <c r="E9018" s="3">
        <v>32776.668947339444</v>
      </c>
      <c r="F9018" s="3">
        <v>39045.648142001111</v>
      </c>
    </row>
    <row r="9019" spans="1:6">
      <c r="A9019" s="12">
        <v>45751.760416666664</v>
      </c>
      <c r="B9019" s="3">
        <v>13314.083486834668</v>
      </c>
      <c r="C9019" s="3">
        <v>90953.835402474477</v>
      </c>
      <c r="D9019" s="3">
        <v>99792.471649736908</v>
      </c>
      <c r="E9019" s="3">
        <v>36335.913197111811</v>
      </c>
      <c r="F9019" s="3">
        <v>40840.739883092479</v>
      </c>
    </row>
    <row r="9020" spans="1:6">
      <c r="A9020" s="12">
        <v>45751.770833333336</v>
      </c>
      <c r="B9020" s="3">
        <v>13353.783771018889</v>
      </c>
      <c r="C9020" s="3">
        <v>93342.459450796377</v>
      </c>
      <c r="D9020" s="3">
        <v>102760.2530031202</v>
      </c>
      <c r="E9020" s="3">
        <v>39096.592084028118</v>
      </c>
      <c r="F9020" s="3">
        <v>42132.058904567173</v>
      </c>
    </row>
    <row r="9021" spans="1:6">
      <c r="A9021" s="12">
        <v>45751.78125</v>
      </c>
      <c r="B9021" s="3">
        <v>13513.548752905819</v>
      </c>
      <c r="C9021" s="3">
        <v>94882.407451706822</v>
      </c>
      <c r="D9021" s="3">
        <v>104382.9570624075</v>
      </c>
      <c r="E9021" s="3">
        <v>41724.372524852355</v>
      </c>
      <c r="F9021" s="3">
        <v>43546.591466614016</v>
      </c>
    </row>
    <row r="9022" spans="1:6">
      <c r="A9022" s="12">
        <v>45751.791666666664</v>
      </c>
      <c r="B9022" s="3">
        <v>13873.305018648283</v>
      </c>
      <c r="C9022" s="3">
        <v>97114.604266562601</v>
      </c>
      <c r="D9022" s="3">
        <v>106479.23787071696</v>
      </c>
      <c r="E9022" s="3">
        <v>44100.419420189333</v>
      </c>
      <c r="F9022" s="3">
        <v>45192.151505962356</v>
      </c>
    </row>
    <row r="9023" spans="1:6">
      <c r="A9023" s="12">
        <v>45751.802083333336</v>
      </c>
      <c r="B9023" s="3">
        <v>13753.110091073973</v>
      </c>
      <c r="C9023" s="3">
        <v>98396.37783891875</v>
      </c>
      <c r="D9023" s="3">
        <v>107752.01418420103</v>
      </c>
      <c r="E9023" s="3">
        <v>45727.199698108889</v>
      </c>
      <c r="F9023" s="3">
        <v>46569.559276846085</v>
      </c>
    </row>
    <row r="9024" spans="1:6">
      <c r="A9024" s="12">
        <v>45751.8125</v>
      </c>
      <c r="B9024" s="3">
        <v>13593.026957038157</v>
      </c>
      <c r="C9024" s="3">
        <v>98542.387192974071</v>
      </c>
      <c r="D9024" s="3">
        <v>107762.06599929785</v>
      </c>
      <c r="E9024" s="3">
        <v>47058.28638200416</v>
      </c>
      <c r="F9024" s="3">
        <v>47699.964213909559</v>
      </c>
    </row>
    <row r="9025" spans="1:6">
      <c r="A9025" s="12">
        <v>45751.822916666664</v>
      </c>
      <c r="B9025" s="3">
        <v>13712.932453606078</v>
      </c>
      <c r="C9025" s="3">
        <v>99049.532322424711</v>
      </c>
      <c r="D9025" s="3">
        <v>108321.56998604334</v>
      </c>
      <c r="E9025" s="3">
        <v>48238.407419323448</v>
      </c>
      <c r="F9025" s="3">
        <v>48851.389583111639</v>
      </c>
    </row>
    <row r="9026" spans="1:6">
      <c r="A9026" s="12">
        <v>45751.833333333336</v>
      </c>
      <c r="B9026" s="3">
        <v>13432.879943876436</v>
      </c>
      <c r="C9026" s="3">
        <v>99501.251553296417</v>
      </c>
      <c r="D9026" s="3">
        <v>108735.69566973843</v>
      </c>
      <c r="E9026" s="3">
        <v>48841.555554358718</v>
      </c>
      <c r="F9026" s="3">
        <v>49319.348772603691</v>
      </c>
    </row>
    <row r="9027" spans="1:6">
      <c r="A9027" s="12">
        <v>45751.84375</v>
      </c>
      <c r="B9027" s="3">
        <v>13432.857727789582</v>
      </c>
      <c r="C9027" s="3">
        <v>99885.844805559318</v>
      </c>
      <c r="D9027" s="3">
        <v>109184.23298692604</v>
      </c>
      <c r="E9027" s="3">
        <v>49818.924708273786</v>
      </c>
      <c r="F9027" s="3">
        <v>50208.243306507255</v>
      </c>
    </row>
    <row r="9028" spans="1:6">
      <c r="A9028" s="12">
        <v>45751.854166666664</v>
      </c>
      <c r="B9028" s="3">
        <v>13512.841434604519</v>
      </c>
      <c r="C9028" s="3">
        <v>100135.71772765201</v>
      </c>
      <c r="D9028" s="3">
        <v>109547.15075475526</v>
      </c>
      <c r="E9028" s="3">
        <v>51612.27357700724</v>
      </c>
      <c r="F9028" s="3">
        <v>51876.069785647385</v>
      </c>
    </row>
    <row r="9029" spans="1:6">
      <c r="A9029" s="12">
        <v>45751.864583333336</v>
      </c>
      <c r="B9029" s="3">
        <v>13032.925720072168</v>
      </c>
      <c r="C9029" s="3">
        <v>99067.697069555026</v>
      </c>
      <c r="D9029" s="3">
        <v>108595.39235567661</v>
      </c>
      <c r="E9029" s="3">
        <v>51315.742191725643</v>
      </c>
      <c r="F9029" s="3">
        <v>51438.042580563168</v>
      </c>
    </row>
    <row r="9030" spans="1:6">
      <c r="A9030" s="12">
        <v>45751.875</v>
      </c>
      <c r="B9030" s="3">
        <v>12952.968692614944</v>
      </c>
      <c r="C9030" s="3">
        <v>98692.444614938751</v>
      </c>
      <c r="D9030" s="3">
        <v>108063.6494335454</v>
      </c>
      <c r="E9030" s="3">
        <v>50823.869816194376</v>
      </c>
      <c r="F9030" s="3">
        <v>50906.391998958323</v>
      </c>
    </row>
    <row r="9031" spans="1:6">
      <c r="A9031" s="12">
        <v>45751.885416666664</v>
      </c>
      <c r="B9031" s="3">
        <v>12393.081409654915</v>
      </c>
      <c r="C9031" s="3">
        <v>97294.674799817498</v>
      </c>
      <c r="D9031" s="3">
        <v>106604.33371895338</v>
      </c>
      <c r="E9031" s="3">
        <v>50536.796924166876</v>
      </c>
      <c r="F9031" s="3">
        <v>50658.521523211231</v>
      </c>
    </row>
    <row r="9032" spans="1:6">
      <c r="A9032" s="12">
        <v>45751.895833333336</v>
      </c>
      <c r="B9032" s="3">
        <v>12353.180047338194</v>
      </c>
      <c r="C9032" s="3">
        <v>96024.62253117311</v>
      </c>
      <c r="D9032" s="3">
        <v>105252.36505736606</v>
      </c>
      <c r="E9032" s="3">
        <v>49909.23361687117</v>
      </c>
      <c r="F9032" s="3">
        <v>50032.528743042349</v>
      </c>
    </row>
    <row r="9033" spans="1:6">
      <c r="A9033" s="12">
        <v>45751.90625</v>
      </c>
      <c r="B9033" s="3">
        <v>12233.274660078219</v>
      </c>
      <c r="C9033" s="3">
        <v>94687.533006685495</v>
      </c>
      <c r="D9033" s="3">
        <v>103846.31652865215</v>
      </c>
      <c r="E9033" s="3">
        <v>48950.26289773317</v>
      </c>
      <c r="F9033" s="3">
        <v>49112.929862101162</v>
      </c>
    </row>
    <row r="9034" spans="1:6">
      <c r="A9034" s="12">
        <v>45751.916666666664</v>
      </c>
      <c r="B9034" s="3">
        <v>11873.330707111649</v>
      </c>
      <c r="C9034" s="3">
        <v>93908.138338895456</v>
      </c>
      <c r="D9034" s="3">
        <v>103090.50781449975</v>
      </c>
      <c r="E9034" s="3">
        <v>48800.797388686318</v>
      </c>
      <c r="F9034" s="3">
        <v>49067.597392620788</v>
      </c>
    </row>
    <row r="9035" spans="1:6">
      <c r="A9035" s="12">
        <v>45751.927083333336</v>
      </c>
      <c r="B9035" s="3">
        <v>11553.465172597707</v>
      </c>
      <c r="C9035" s="3">
        <v>92379.24705603662</v>
      </c>
      <c r="D9035" s="3">
        <v>101451.27011340401</v>
      </c>
      <c r="E9035" s="3">
        <v>48341.319801077007</v>
      </c>
      <c r="F9035" s="3">
        <v>48594.447129990716</v>
      </c>
    </row>
    <row r="9036" spans="1:6">
      <c r="A9036" s="12">
        <v>45751.9375</v>
      </c>
      <c r="B9036" s="3">
        <v>11153.641233729946</v>
      </c>
      <c r="C9036" s="3">
        <v>89969.219511746414</v>
      </c>
      <c r="D9036" s="3">
        <v>98984.422960731798</v>
      </c>
      <c r="E9036" s="3">
        <v>46835.592524234817</v>
      </c>
      <c r="F9036" s="3">
        <v>47085.227418186747</v>
      </c>
    </row>
    <row r="9037" spans="1:6">
      <c r="A9037" s="12">
        <v>45751.947916666664</v>
      </c>
      <c r="B9037" s="3">
        <v>10593.757107002642</v>
      </c>
      <c r="C9037" s="3">
        <v>88262.462314478631</v>
      </c>
      <c r="D9037" s="3">
        <v>96847.9275949648</v>
      </c>
      <c r="E9037" s="3">
        <v>45284.797153403975</v>
      </c>
      <c r="F9037" s="3">
        <v>45460.489276373177</v>
      </c>
    </row>
    <row r="9038" spans="1:6">
      <c r="A9038" s="12">
        <v>45751.958333333336</v>
      </c>
      <c r="B9038" s="3">
        <v>10433.917321222112</v>
      </c>
      <c r="C9038" s="3">
        <v>86003.707257422095</v>
      </c>
      <c r="D9038" s="3">
        <v>94436.488562226703</v>
      </c>
      <c r="E9038" s="3">
        <v>43235.120723242107</v>
      </c>
      <c r="F9038" s="3">
        <v>43380.269481732459</v>
      </c>
    </row>
    <row r="9039" spans="1:6">
      <c r="A9039" s="12">
        <v>45751.96875</v>
      </c>
      <c r="B9039" s="3">
        <v>10074.090916487607</v>
      </c>
      <c r="C9039" s="3">
        <v>83888.062672460976</v>
      </c>
      <c r="D9039" s="3">
        <v>92188.786731677304</v>
      </c>
      <c r="E9039" s="3">
        <v>41323.116684652428</v>
      </c>
      <c r="F9039" s="3">
        <v>41567.88796477802</v>
      </c>
    </row>
    <row r="9040" spans="1:6">
      <c r="A9040" s="12">
        <v>45751.979166666664</v>
      </c>
      <c r="B9040" s="3">
        <v>9474.2493050725934</v>
      </c>
      <c r="C9040" s="3">
        <v>81664.273324014837</v>
      </c>
      <c r="D9040" s="3">
        <v>90022.667442982536</v>
      </c>
      <c r="E9040" s="3">
        <v>40131.066413780653</v>
      </c>
      <c r="F9040" s="3">
        <v>40344.264959789907</v>
      </c>
    </row>
    <row r="9041" spans="1:6">
      <c r="A9041" s="12">
        <v>45751.989583333336</v>
      </c>
      <c r="B9041" s="3">
        <v>9434.3193977662813</v>
      </c>
      <c r="C9041" s="3">
        <v>80644.755700460461</v>
      </c>
      <c r="D9041" s="3">
        <v>89018.852837416882</v>
      </c>
      <c r="E9041" s="3">
        <v>39056.001209579998</v>
      </c>
      <c r="F9041" s="3">
        <v>39163.040808683087</v>
      </c>
    </row>
    <row r="9042" spans="1:6">
      <c r="A9042" s="12">
        <v>45752</v>
      </c>
      <c r="B9042" s="3">
        <v>8914.452548269519</v>
      </c>
      <c r="C9042" s="3">
        <v>78757.95292611912</v>
      </c>
      <c r="D9042" s="3">
        <v>87119.465223342442</v>
      </c>
      <c r="E9042" s="3">
        <v>37406.523382135914</v>
      </c>
      <c r="F9042" s="3">
        <v>37632.589205163538</v>
      </c>
    </row>
    <row r="9043" spans="1:6">
      <c r="A9043" s="12">
        <v>45752.010416666664</v>
      </c>
      <c r="B9043" s="3">
        <v>8754.533793113349</v>
      </c>
      <c r="C9043" s="3">
        <v>77911.226001794275</v>
      </c>
      <c r="D9043" s="3">
        <v>86088.361432469697</v>
      </c>
      <c r="E9043" s="3">
        <v>36420.376630676103</v>
      </c>
      <c r="F9043" s="3">
        <v>36611.597354937927</v>
      </c>
    </row>
    <row r="9044" spans="1:6">
      <c r="A9044" s="12">
        <v>45752.020833333336</v>
      </c>
      <c r="B9044" s="3">
        <v>8394.6257265758777</v>
      </c>
      <c r="C9044" s="3">
        <v>76669.741199965545</v>
      </c>
      <c r="D9044" s="3">
        <v>84785.74004510307</v>
      </c>
      <c r="E9044" s="3">
        <v>35266.710520229426</v>
      </c>
      <c r="F9044" s="3">
        <v>35482.618784362865</v>
      </c>
    </row>
    <row r="9045" spans="1:6">
      <c r="A9045" s="12">
        <v>45752.03125</v>
      </c>
      <c r="B9045" s="3">
        <v>8034.7575725065744</v>
      </c>
      <c r="C9045" s="3">
        <v>74743.201322133784</v>
      </c>
      <c r="D9045" s="3">
        <v>82840.303762278592</v>
      </c>
      <c r="E9045" s="3">
        <v>33801.381490976193</v>
      </c>
      <c r="F9045" s="3">
        <v>34178.411754976754</v>
      </c>
    </row>
    <row r="9046" spans="1:6">
      <c r="A9046" s="12">
        <v>45752.041666666664</v>
      </c>
      <c r="B9046" s="3">
        <v>8034.8684844586687</v>
      </c>
      <c r="C9046" s="3">
        <v>73209.111365949604</v>
      </c>
      <c r="D9046" s="3">
        <v>81235.343928217699</v>
      </c>
      <c r="E9046" s="3">
        <v>32747.44378097371</v>
      </c>
      <c r="F9046" s="3">
        <v>33025.313072757373</v>
      </c>
    </row>
    <row r="9047" spans="1:6">
      <c r="A9047" s="12">
        <v>45752.052083333336</v>
      </c>
      <c r="B9047" s="3">
        <v>8874.8402424630367</v>
      </c>
      <c r="C9047" s="3">
        <v>73711.871726804777</v>
      </c>
      <c r="D9047" s="3">
        <v>80850.495827788283</v>
      </c>
      <c r="E9047" s="3">
        <v>32197.93381174354</v>
      </c>
      <c r="F9047" s="3">
        <v>32409.982707197549</v>
      </c>
    </row>
    <row r="9048" spans="1:6">
      <c r="A9048" s="12">
        <v>45752.0625</v>
      </c>
      <c r="B9048" s="3">
        <v>8554.9250232408831</v>
      </c>
      <c r="C9048" s="3">
        <v>72661.689001682418</v>
      </c>
      <c r="D9048" s="3">
        <v>79714.592348382372</v>
      </c>
      <c r="E9048" s="3">
        <v>30941.205774815113</v>
      </c>
      <c r="F9048" s="3">
        <v>31280.84234505182</v>
      </c>
    </row>
    <row r="9049" spans="1:6">
      <c r="A9049" s="12">
        <v>45752.072916666664</v>
      </c>
      <c r="B9049" s="3">
        <v>8395.0097684046104</v>
      </c>
      <c r="C9049" s="3">
        <v>71391.482855117967</v>
      </c>
      <c r="D9049" s="3">
        <v>78420.860906916001</v>
      </c>
      <c r="E9049" s="3">
        <v>30148.641381400968</v>
      </c>
      <c r="F9049" s="3">
        <v>30524.073935841476</v>
      </c>
    </row>
    <row r="9050" spans="1:6">
      <c r="A9050" s="12">
        <v>45752.083333333336</v>
      </c>
      <c r="B9050" s="3">
        <v>8315.0334024812728</v>
      </c>
      <c r="C9050" s="3">
        <v>71150.13129313133</v>
      </c>
      <c r="D9050" s="3">
        <v>78032.519460629017</v>
      </c>
      <c r="E9050" s="3">
        <v>29718.940368154796</v>
      </c>
      <c r="F9050" s="3">
        <v>29992.527451357979</v>
      </c>
    </row>
    <row r="9051" spans="1:6">
      <c r="A9051" s="12">
        <v>45752.09375</v>
      </c>
      <c r="B9051" s="3">
        <v>8035.0089125699569</v>
      </c>
      <c r="C9051" s="3">
        <v>71594.171799656353</v>
      </c>
      <c r="D9051" s="3">
        <v>77684.045138715534</v>
      </c>
      <c r="E9051" s="3">
        <v>29334.444786183449</v>
      </c>
      <c r="F9051" s="3">
        <v>29474.867289961643</v>
      </c>
    </row>
    <row r="9052" spans="1:6">
      <c r="A9052" s="12">
        <v>45752.104166666664</v>
      </c>
      <c r="B9052" s="3">
        <v>8075.0494370530469</v>
      </c>
      <c r="C9052" s="3">
        <v>70888.568535637489</v>
      </c>
      <c r="D9052" s="3">
        <v>77080.856495090498</v>
      </c>
      <c r="E9052" s="3">
        <v>29299.460884855158</v>
      </c>
      <c r="F9052" s="3">
        <v>29549.8038581365</v>
      </c>
    </row>
    <row r="9053" spans="1:6">
      <c r="A9053" s="12">
        <v>45752.114583333336</v>
      </c>
      <c r="B9053" s="3">
        <v>8035.0289030483855</v>
      </c>
      <c r="C9053" s="3">
        <v>71144.751216277495</v>
      </c>
      <c r="D9053" s="3">
        <v>77333.849203034202</v>
      </c>
      <c r="E9053" s="3">
        <v>28909.484674784624</v>
      </c>
      <c r="F9053" s="3">
        <v>29301.750526368687</v>
      </c>
    </row>
    <row r="9054" spans="1:6">
      <c r="A9054" s="12">
        <v>45752.125</v>
      </c>
      <c r="B9054" s="3">
        <v>8035.0662417116373</v>
      </c>
      <c r="C9054" s="3">
        <v>70674.280209283155</v>
      </c>
      <c r="D9054" s="3">
        <v>76812.104352603696</v>
      </c>
      <c r="E9054" s="3">
        <v>29007.033045980352</v>
      </c>
      <c r="F9054" s="3">
        <v>29337.138308757607</v>
      </c>
    </row>
    <row r="9055" spans="1:6">
      <c r="A9055" s="12">
        <v>45752.135416666664</v>
      </c>
      <c r="B9055" s="3">
        <v>7915.0772256535602</v>
      </c>
      <c r="C9055" s="3">
        <v>70517.288711648755</v>
      </c>
      <c r="D9055" s="3">
        <v>76705.688356066108</v>
      </c>
      <c r="E9055" s="3">
        <v>29269.281258409719</v>
      </c>
      <c r="F9055" s="3">
        <v>29602.614572691073</v>
      </c>
    </row>
    <row r="9056" spans="1:6">
      <c r="A9056" s="12">
        <v>45752.145833333336</v>
      </c>
      <c r="B9056" s="3">
        <v>7955.0541257886689</v>
      </c>
      <c r="C9056" s="3">
        <v>70876.426893578682</v>
      </c>
      <c r="D9056" s="3">
        <v>77082.252720589066</v>
      </c>
      <c r="E9056" s="3">
        <v>29543.564798243515</v>
      </c>
      <c r="F9056" s="3">
        <v>29887.497798534507</v>
      </c>
    </row>
    <row r="9057" spans="1:6">
      <c r="A9057" s="12">
        <v>45752.15625</v>
      </c>
      <c r="B9057" s="3">
        <v>8075.0349793648384</v>
      </c>
      <c r="C9057" s="3">
        <v>71002.821355665219</v>
      </c>
      <c r="D9057" s="3">
        <v>77323.615146683849</v>
      </c>
      <c r="E9057" s="3">
        <v>29813.119104227433</v>
      </c>
      <c r="F9057" s="3">
        <v>30162.190081242312</v>
      </c>
    </row>
    <row r="9058" spans="1:6">
      <c r="A9058" s="12">
        <v>45752.166666666664</v>
      </c>
      <c r="B9058" s="3">
        <v>8075.0344254283254</v>
      </c>
      <c r="C9058" s="3">
        <v>71087.360939662016</v>
      </c>
      <c r="D9058" s="3">
        <v>77311.059997536751</v>
      </c>
      <c r="E9058" s="3">
        <v>29961.665326357874</v>
      </c>
      <c r="F9058" s="3">
        <v>30328.24304272464</v>
      </c>
    </row>
    <row r="9059" spans="1:6">
      <c r="A9059" s="12">
        <v>45752.177083333336</v>
      </c>
      <c r="B9059" s="3">
        <v>8034.9740518274593</v>
      </c>
      <c r="C9059" s="3">
        <v>71944.827742661684</v>
      </c>
      <c r="D9059" s="3">
        <v>78204.740522277018</v>
      </c>
      <c r="E9059" s="3">
        <v>30533.127509428243</v>
      </c>
      <c r="F9059" s="3">
        <v>30794.454254407174</v>
      </c>
    </row>
    <row r="9060" spans="1:6">
      <c r="A9060" s="12">
        <v>45752.1875</v>
      </c>
      <c r="B9060" s="3">
        <v>8074.9596582446629</v>
      </c>
      <c r="C9060" s="3">
        <v>72124.311886015013</v>
      </c>
      <c r="D9060" s="3">
        <v>78357.696347325924</v>
      </c>
      <c r="E9060" s="3">
        <v>31120.580165203588</v>
      </c>
      <c r="F9060" s="3">
        <v>31417.138722782711</v>
      </c>
    </row>
    <row r="9061" spans="1:6">
      <c r="A9061" s="12">
        <v>45752.197916666664</v>
      </c>
      <c r="B9061" s="3">
        <v>8114.9266042337704</v>
      </c>
      <c r="C9061" s="3">
        <v>72535.837095509487</v>
      </c>
      <c r="D9061" s="3">
        <v>78798.333109142957</v>
      </c>
      <c r="E9061" s="3">
        <v>31490.768894910085</v>
      </c>
      <c r="F9061" s="3">
        <v>31895.124806779218</v>
      </c>
    </row>
    <row r="9062" spans="1:6">
      <c r="A9062" s="12">
        <v>45752.208333333336</v>
      </c>
      <c r="B9062" s="3">
        <v>8074.929779369374</v>
      </c>
      <c r="C9062" s="3">
        <v>72525.81737304799</v>
      </c>
      <c r="D9062" s="3">
        <v>78881.73760365702</v>
      </c>
      <c r="E9062" s="3">
        <v>31949.253554770119</v>
      </c>
      <c r="F9062" s="3">
        <v>32314.704039823064</v>
      </c>
    </row>
    <row r="9063" spans="1:6">
      <c r="A9063" s="12">
        <v>45752.21875</v>
      </c>
      <c r="B9063" s="3">
        <v>8274.8712324988101</v>
      </c>
      <c r="C9063" s="3">
        <v>73225.768258533964</v>
      </c>
      <c r="D9063" s="3">
        <v>80129.982466084388</v>
      </c>
      <c r="E9063" s="3">
        <v>32896.292693133648</v>
      </c>
      <c r="F9063" s="3">
        <v>33235.401783364454</v>
      </c>
    </row>
    <row r="9064" spans="1:6">
      <c r="A9064" s="12">
        <v>45752.229166666664</v>
      </c>
      <c r="B9064" s="3">
        <v>8234.8913243404986</v>
      </c>
      <c r="C9064" s="3">
        <v>72782.528838518178</v>
      </c>
      <c r="D9064" s="3">
        <v>80294.352664677455</v>
      </c>
      <c r="E9064" s="3">
        <v>33201.645662138872</v>
      </c>
      <c r="F9064" s="3">
        <v>33535.191955271228</v>
      </c>
    </row>
    <row r="9065" spans="1:6">
      <c r="A9065" s="12">
        <v>45752.239583333336</v>
      </c>
      <c r="B9065" s="3">
        <v>8314.8354783898576</v>
      </c>
      <c r="C9065" s="3">
        <v>73488.132087826816</v>
      </c>
      <c r="D9065" s="3">
        <v>81026.691848108807</v>
      </c>
      <c r="E9065" s="3">
        <v>33667.947334397577</v>
      </c>
      <c r="F9065" s="3">
        <v>33980.311275223779</v>
      </c>
    </row>
    <row r="9066" spans="1:6">
      <c r="A9066" s="12">
        <v>45752.25</v>
      </c>
      <c r="B9066" s="3">
        <v>8594.7352520429595</v>
      </c>
      <c r="C9066" s="3">
        <v>75024.018879936732</v>
      </c>
      <c r="D9066" s="3">
        <v>82444.829893144823</v>
      </c>
      <c r="E9066" s="3">
        <v>34503.703491653163</v>
      </c>
      <c r="F9066" s="3">
        <v>34789.678671572969</v>
      </c>
    </row>
    <row r="9067" spans="1:6">
      <c r="A9067" s="12">
        <v>45752.260416666664</v>
      </c>
      <c r="B9067" s="3">
        <v>8994.5690549256087</v>
      </c>
      <c r="C9067" s="3">
        <v>77024.025386207548</v>
      </c>
      <c r="D9067" s="3">
        <v>84585.405680167038</v>
      </c>
      <c r="E9067" s="3">
        <v>35773.905767332435</v>
      </c>
      <c r="F9067" s="3">
        <v>36245.633215828733</v>
      </c>
    </row>
    <row r="9068" spans="1:6">
      <c r="A9068" s="12">
        <v>45752.270833333336</v>
      </c>
      <c r="B9068" s="3">
        <v>8994.4959087322277</v>
      </c>
      <c r="C9068" s="3">
        <v>77514.777022014998</v>
      </c>
      <c r="D9068" s="3">
        <v>85404.251557479249</v>
      </c>
      <c r="E9068" s="3">
        <v>36088.484835986274</v>
      </c>
      <c r="F9068" s="3">
        <v>37192.309297564148</v>
      </c>
    </row>
    <row r="9069" spans="1:6">
      <c r="A9069" s="12">
        <v>45752.28125</v>
      </c>
      <c r="B9069" s="3">
        <v>9034.4812713296997</v>
      </c>
      <c r="C9069" s="3">
        <v>76129.167870653037</v>
      </c>
      <c r="D9069" s="3">
        <v>84089.032488012454</v>
      </c>
      <c r="E9069" s="3">
        <v>34470.756508646038</v>
      </c>
      <c r="F9069" s="3">
        <v>37224.834370015</v>
      </c>
    </row>
    <row r="9070" spans="1:6">
      <c r="A9070" s="12">
        <v>45752.291666666664</v>
      </c>
      <c r="B9070" s="3">
        <v>9154.4636902833354</v>
      </c>
      <c r="C9070" s="3">
        <v>74565.303210598606</v>
      </c>
      <c r="D9070" s="3">
        <v>82391.902437777084</v>
      </c>
      <c r="E9070" s="3">
        <v>32668.080798390143</v>
      </c>
      <c r="F9070" s="3">
        <v>37360.210381185934</v>
      </c>
    </row>
    <row r="9071" spans="1:6">
      <c r="A9071" s="12">
        <v>45752.302083333336</v>
      </c>
      <c r="B9071" s="3">
        <v>9434.2904111616281</v>
      </c>
      <c r="C9071" s="3">
        <v>74444.75698097056</v>
      </c>
      <c r="D9071" s="3">
        <v>81560.123635350014</v>
      </c>
      <c r="E9071" s="3">
        <v>31587.974003994299</v>
      </c>
      <c r="F9071" s="3">
        <v>38855.789669349608</v>
      </c>
    </row>
    <row r="9072" spans="1:6">
      <c r="A9072" s="12">
        <v>45752.3125</v>
      </c>
      <c r="B9072" s="3">
        <v>9754.2642679333694</v>
      </c>
      <c r="C9072" s="3">
        <v>71088.460401439457</v>
      </c>
      <c r="D9072" s="3">
        <v>78199.668338557938</v>
      </c>
      <c r="E9072" s="3">
        <v>28097.417589592107</v>
      </c>
      <c r="F9072" s="3">
        <v>39693.722776804272</v>
      </c>
    </row>
    <row r="9073" spans="1:6">
      <c r="A9073" s="12">
        <v>45752.322916666664</v>
      </c>
      <c r="B9073" s="3">
        <v>9994.2575434399678</v>
      </c>
      <c r="C9073" s="3">
        <v>70139.675241087069</v>
      </c>
      <c r="D9073" s="3">
        <v>77374.277066666706</v>
      </c>
      <c r="E9073" s="3">
        <v>27125.989795937265</v>
      </c>
      <c r="F9073" s="3">
        <v>41350.184253709129</v>
      </c>
    </row>
    <row r="9074" spans="1:6">
      <c r="A9074" s="12">
        <v>45752.333333333336</v>
      </c>
      <c r="B9074" s="3">
        <v>10194.322873704206</v>
      </c>
      <c r="C9074" s="3">
        <v>68312.46590098062</v>
      </c>
      <c r="D9074" s="3">
        <v>75685.452939032286</v>
      </c>
      <c r="E9074" s="3">
        <v>25160.008363812845</v>
      </c>
      <c r="F9074" s="3">
        <v>42524.252857011496</v>
      </c>
    </row>
    <row r="9075" spans="1:6">
      <c r="A9075" s="12">
        <v>45752.34375</v>
      </c>
      <c r="B9075" s="3">
        <v>10594.437802380909</v>
      </c>
      <c r="C9075" s="3">
        <v>65733.775401892868</v>
      </c>
      <c r="D9075" s="3">
        <v>73464.955172720729</v>
      </c>
      <c r="E9075" s="3">
        <v>22919.389005319303</v>
      </c>
      <c r="F9075" s="3">
        <v>44034.244651971472</v>
      </c>
    </row>
    <row r="9076" spans="1:6">
      <c r="A9076" s="12">
        <v>45752.354166666664</v>
      </c>
      <c r="B9076" s="3">
        <v>10914.599550199095</v>
      </c>
      <c r="C9076" s="3">
        <v>64572.176639475911</v>
      </c>
      <c r="D9076" s="3">
        <v>72794.773909742391</v>
      </c>
      <c r="E9076" s="3">
        <v>22155.964790079819</v>
      </c>
      <c r="F9076" s="3">
        <v>46653.319800893623</v>
      </c>
    </row>
    <row r="9077" spans="1:6">
      <c r="A9077" s="12">
        <v>45752.364583333336</v>
      </c>
      <c r="B9077" s="3">
        <v>11034.701163852869</v>
      </c>
      <c r="C9077" s="3">
        <v>63179.019682111713</v>
      </c>
      <c r="D9077" s="3">
        <v>71685.035367743505</v>
      </c>
      <c r="E9077" s="3">
        <v>21102.499534377199</v>
      </c>
      <c r="F9077" s="3">
        <v>48421.037070444843</v>
      </c>
    </row>
    <row r="9078" spans="1:6">
      <c r="A9078" s="12">
        <v>45752.375</v>
      </c>
      <c r="B9078" s="3">
        <v>11154.946219120231</v>
      </c>
      <c r="C9078" s="3">
        <v>60621.395347418511</v>
      </c>
      <c r="D9078" s="3">
        <v>69466.302713855956</v>
      </c>
      <c r="E9078" s="3">
        <v>19612.638085956733</v>
      </c>
      <c r="F9078" s="3">
        <v>49713.172478431268</v>
      </c>
    </row>
    <row r="9079" spans="1:6">
      <c r="A9079" s="12">
        <v>45752.385416666664</v>
      </c>
      <c r="B9079" s="3">
        <v>11195.164395590818</v>
      </c>
      <c r="C9079" s="3">
        <v>58593.969560534788</v>
      </c>
      <c r="D9079" s="3">
        <v>67705.992300550715</v>
      </c>
      <c r="E9079" s="3">
        <v>18145.162340668256</v>
      </c>
      <c r="F9079" s="3">
        <v>50939.865731298887</v>
      </c>
    </row>
    <row r="9080" spans="1:6">
      <c r="A9080" s="12">
        <v>45752.395833333336</v>
      </c>
      <c r="B9080" s="3">
        <v>11355.289779750723</v>
      </c>
      <c r="C9080" s="3">
        <v>58395.922794055419</v>
      </c>
      <c r="D9080" s="3">
        <v>67321.069536983458</v>
      </c>
      <c r="E9080" s="3">
        <v>17254.382452003916</v>
      </c>
      <c r="F9080" s="3">
        <v>52203.243213741946</v>
      </c>
    </row>
    <row r="9081" spans="1:6">
      <c r="A9081" s="12">
        <v>45752.40625</v>
      </c>
      <c r="B9081" s="3">
        <v>11315.525636987206</v>
      </c>
      <c r="C9081" s="3">
        <v>56430.866070485252</v>
      </c>
      <c r="D9081" s="3">
        <v>65513.207917060172</v>
      </c>
      <c r="E9081" s="3">
        <v>14950.371739333157</v>
      </c>
      <c r="F9081" s="3">
        <v>52021.768165328198</v>
      </c>
    </row>
    <row r="9082" spans="1:6">
      <c r="A9082" s="12">
        <v>45752.416666666664</v>
      </c>
      <c r="B9082" s="3">
        <v>11315.747816484665</v>
      </c>
      <c r="C9082" s="3">
        <v>56005.761359062119</v>
      </c>
      <c r="D9082" s="3">
        <v>64950.854416639049</v>
      </c>
      <c r="E9082" s="3">
        <v>13334.280229180928</v>
      </c>
      <c r="F9082" s="3">
        <v>51527.466026873473</v>
      </c>
    </row>
    <row r="9083" spans="1:6">
      <c r="A9083" s="12">
        <v>45752.427083333336</v>
      </c>
      <c r="B9083" s="3">
        <v>11315.996316459108</v>
      </c>
      <c r="C9083" s="3">
        <v>53636.903225697839</v>
      </c>
      <c r="D9083" s="3">
        <v>62273.773231519044</v>
      </c>
      <c r="E9083" s="3">
        <v>9628.8971099867795</v>
      </c>
      <c r="F9083" s="3">
        <v>50426.290522332929</v>
      </c>
    </row>
    <row r="9084" spans="1:6">
      <c r="A9084" s="12">
        <v>45752.4375</v>
      </c>
      <c r="B9084" s="3">
        <v>11316.288366472951</v>
      </c>
      <c r="C9084" s="3">
        <v>51729.601887795368</v>
      </c>
      <c r="D9084" s="3">
        <v>59682.771486207108</v>
      </c>
      <c r="E9084" s="3">
        <v>6694.8684515319665</v>
      </c>
      <c r="F9084" s="3">
        <v>49132.669245118952</v>
      </c>
    </row>
    <row r="9085" spans="1:6">
      <c r="A9085" s="12">
        <v>45752.447916666664</v>
      </c>
      <c r="B9085" s="3">
        <v>10956.593206886366</v>
      </c>
      <c r="C9085" s="3">
        <v>49593.885261477233</v>
      </c>
      <c r="D9085" s="3">
        <v>56637.768993828053</v>
      </c>
      <c r="E9085" s="3">
        <v>3935.8628309504456</v>
      </c>
      <c r="F9085" s="3">
        <v>47783.130417371496</v>
      </c>
    </row>
    <row r="9086" spans="1:6">
      <c r="A9086" s="12">
        <v>45752.458333333336</v>
      </c>
      <c r="B9086" s="3">
        <v>10956.913060020321</v>
      </c>
      <c r="C9086" s="3">
        <v>46714.701677103549</v>
      </c>
      <c r="D9086" s="3">
        <v>52937.417631935969</v>
      </c>
      <c r="E9086" s="3">
        <v>473.23651913656664</v>
      </c>
      <c r="F9086" s="3">
        <v>45399.896450451226</v>
      </c>
    </row>
    <row r="9087" spans="1:6">
      <c r="A9087" s="12">
        <v>45752.46875</v>
      </c>
      <c r="B9087" s="3">
        <v>10797.23018319515</v>
      </c>
      <c r="C9087" s="3">
        <v>45148.19161110658</v>
      </c>
      <c r="D9087" s="3">
        <v>51620.730563093377</v>
      </c>
      <c r="E9087" s="3">
        <v>1072.0075540784305</v>
      </c>
      <c r="F9087" s="3">
        <v>45675.13074416064</v>
      </c>
    </row>
    <row r="9088" spans="1:6">
      <c r="A9088" s="12">
        <v>45752.479166666664</v>
      </c>
      <c r="B9088" s="3">
        <v>10517.515126274753</v>
      </c>
      <c r="C9088" s="3">
        <v>42822.698605282996</v>
      </c>
      <c r="D9088" s="3">
        <v>51482.841797279936</v>
      </c>
      <c r="E9088" s="3">
        <v>4257.1803108957001</v>
      </c>
      <c r="F9088" s="3">
        <v>47165.665173146168</v>
      </c>
    </row>
    <row r="9089" spans="1:6">
      <c r="A9089" s="12">
        <v>45752.489583333336</v>
      </c>
      <c r="B9089" s="3">
        <v>10397.726220740984</v>
      </c>
      <c r="C9089" s="3">
        <v>41957.724307740908</v>
      </c>
      <c r="D9089" s="3">
        <v>51400.810528732916</v>
      </c>
      <c r="E9089" s="3">
        <v>6057.951409415864</v>
      </c>
      <c r="F9089" s="3">
        <v>47826.073904608616</v>
      </c>
    </row>
    <row r="9090" spans="1:6">
      <c r="A9090" s="12">
        <v>45752.5</v>
      </c>
      <c r="B9090" s="3">
        <v>10197.861033875626</v>
      </c>
      <c r="C9090" s="3">
        <v>41681.054795201766</v>
      </c>
      <c r="D9090" s="3">
        <v>52233.551948103188</v>
      </c>
      <c r="E9090" s="3">
        <v>7932.6370054988311</v>
      </c>
      <c r="F9090" s="3">
        <v>48401.125989430213</v>
      </c>
    </row>
    <row r="9091" spans="1:6">
      <c r="A9091" s="12">
        <v>45752.510416666664</v>
      </c>
      <c r="B9091" s="3">
        <v>10197.958916539601</v>
      </c>
      <c r="C9091" s="3">
        <v>41398.833580212915</v>
      </c>
      <c r="D9091" s="3">
        <v>52847.436563163363</v>
      </c>
      <c r="E9091" s="3">
        <v>9575.1023493292978</v>
      </c>
      <c r="F9091" s="3">
        <v>48612.940803686251</v>
      </c>
    </row>
    <row r="9092" spans="1:6">
      <c r="A9092" s="12">
        <v>45752.520833333336</v>
      </c>
      <c r="B9092" s="3">
        <v>9878.1714081750815</v>
      </c>
      <c r="C9092" s="3">
        <v>41256.253418996283</v>
      </c>
      <c r="D9092" s="3">
        <v>53306.845536711167</v>
      </c>
      <c r="E9092" s="3">
        <v>11224.485582938127</v>
      </c>
      <c r="F9092" s="3">
        <v>48924.299941574493</v>
      </c>
    </row>
    <row r="9093" spans="1:6">
      <c r="A9093" s="12">
        <v>45752.53125</v>
      </c>
      <c r="B9093" s="3">
        <v>9758.4001603950073</v>
      </c>
      <c r="C9093" s="3">
        <v>40356.810131846119</v>
      </c>
      <c r="D9093" s="3">
        <v>52726.429670075151</v>
      </c>
      <c r="E9093" s="3">
        <v>12940.249590454992</v>
      </c>
      <c r="F9093" s="3">
        <v>48973.537573407782</v>
      </c>
    </row>
    <row r="9094" spans="1:6">
      <c r="A9094" s="12">
        <v>45752.541666666664</v>
      </c>
      <c r="B9094" s="3">
        <v>9638.5355337671226</v>
      </c>
      <c r="C9094" s="3">
        <v>40500.668447540971</v>
      </c>
      <c r="D9094" s="3">
        <v>52800.605871132779</v>
      </c>
      <c r="E9094" s="3">
        <v>13911.896728132162</v>
      </c>
      <c r="F9094" s="3">
        <v>48656.006224745332</v>
      </c>
    </row>
    <row r="9095" spans="1:6">
      <c r="A9095" s="12">
        <v>45752.552083333336</v>
      </c>
      <c r="B9095" s="3">
        <v>9478.6529329678015</v>
      </c>
      <c r="C9095" s="3">
        <v>40316.736105443852</v>
      </c>
      <c r="D9095" s="3">
        <v>52703.114404891472</v>
      </c>
      <c r="E9095" s="3">
        <v>14615.54048301114</v>
      </c>
      <c r="F9095" s="3">
        <v>48366.610633201795</v>
      </c>
    </row>
    <row r="9096" spans="1:6">
      <c r="A9096" s="12">
        <v>45752.5625</v>
      </c>
      <c r="B9096" s="3">
        <v>9358.8245779493991</v>
      </c>
      <c r="C9096" s="3">
        <v>39834.602146585989</v>
      </c>
      <c r="D9096" s="3">
        <v>52028.649476624196</v>
      </c>
      <c r="E9096" s="3">
        <v>15573.073118423063</v>
      </c>
      <c r="F9096" s="3">
        <v>47597.412144407375</v>
      </c>
    </row>
    <row r="9097" spans="1:6">
      <c r="A9097" s="12">
        <v>45752.572916666664</v>
      </c>
      <c r="B9097" s="3">
        <v>9038.9439674313671</v>
      </c>
      <c r="C9097" s="3">
        <v>39469.940978988525</v>
      </c>
      <c r="D9097" s="3">
        <v>51458.220498765615</v>
      </c>
      <c r="E9097" s="3">
        <v>15878.861567605956</v>
      </c>
      <c r="F9097" s="3">
        <v>46665.406646705225</v>
      </c>
    </row>
    <row r="9098" spans="1:6">
      <c r="A9098" s="12">
        <v>45752.583333333336</v>
      </c>
      <c r="B9098" s="3">
        <v>8959.0365613988088</v>
      </c>
      <c r="C9098" s="3">
        <v>39377.105121085719</v>
      </c>
      <c r="D9098" s="3">
        <v>50943.327724771596</v>
      </c>
      <c r="E9098" s="3">
        <v>16465.120722686304</v>
      </c>
      <c r="F9098" s="3">
        <v>45872.70017790272</v>
      </c>
    </row>
    <row r="9099" spans="1:6">
      <c r="A9099" s="12">
        <v>45752.59375</v>
      </c>
      <c r="B9099" s="3">
        <v>9118.9894644672058</v>
      </c>
      <c r="C9099" s="3">
        <v>40893.790294567705</v>
      </c>
      <c r="D9099" s="3">
        <v>51539.401555761578</v>
      </c>
      <c r="E9099" s="3">
        <v>15671.534400555682</v>
      </c>
      <c r="F9099" s="3">
        <v>44586.448232079631</v>
      </c>
    </row>
    <row r="9100" spans="1:6">
      <c r="A9100" s="12">
        <v>45752.604166666664</v>
      </c>
      <c r="B9100" s="3">
        <v>9038.9700739496893</v>
      </c>
      <c r="C9100" s="3">
        <v>41594.169674359255</v>
      </c>
      <c r="D9100" s="3">
        <v>51562.487272686951</v>
      </c>
      <c r="E9100" s="3">
        <v>14668.496281967273</v>
      </c>
      <c r="F9100" s="3">
        <v>42685.859462143439</v>
      </c>
    </row>
    <row r="9101" spans="1:6">
      <c r="A9101" s="12">
        <v>45752.614583333336</v>
      </c>
      <c r="B9101" s="3">
        <v>9118.8963540950517</v>
      </c>
      <c r="C9101" s="3">
        <v>42509.023892877798</v>
      </c>
      <c r="D9101" s="3">
        <v>51987.8881175071</v>
      </c>
      <c r="E9101" s="3">
        <v>13719.34655279702</v>
      </c>
      <c r="F9101" s="3">
        <v>41196.85430268394</v>
      </c>
    </row>
    <row r="9102" spans="1:6">
      <c r="A9102" s="12">
        <v>45752.625</v>
      </c>
      <c r="B9102" s="3">
        <v>9038.8321404703947</v>
      </c>
      <c r="C9102" s="3">
        <v>47204.661494607753</v>
      </c>
      <c r="D9102" s="3">
        <v>52038.435299738652</v>
      </c>
      <c r="E9102" s="3">
        <v>9034.77080731358</v>
      </c>
      <c r="F9102" s="3">
        <v>36291.543811708776</v>
      </c>
    </row>
    <row r="9103" spans="1:6">
      <c r="A9103" s="12">
        <v>45752.635416666664</v>
      </c>
      <c r="B9103" s="3">
        <v>9038.6540767289007</v>
      </c>
      <c r="C9103" s="3">
        <v>50805.65554268453</v>
      </c>
      <c r="D9103" s="3">
        <v>51992.973662579789</v>
      </c>
      <c r="E9103" s="3">
        <v>4868.317898483625</v>
      </c>
      <c r="F9103" s="3">
        <v>32565.532694336645</v>
      </c>
    </row>
    <row r="9104" spans="1:6">
      <c r="A9104" s="12">
        <v>45752.645833333336</v>
      </c>
      <c r="B9104" s="3">
        <v>9198.4873451258227</v>
      </c>
      <c r="C9104" s="3">
        <v>51293.085288428076</v>
      </c>
      <c r="D9104" s="3">
        <v>51945.396007968884</v>
      </c>
      <c r="E9104" s="3">
        <v>2822.1815788021736</v>
      </c>
      <c r="F9104" s="3">
        <v>30464.054569818847</v>
      </c>
    </row>
    <row r="9105" spans="1:6">
      <c r="A9105" s="12">
        <v>45752.65625</v>
      </c>
      <c r="B9105" s="3">
        <v>9198.2931947611505</v>
      </c>
      <c r="C9105" s="3">
        <v>56605.489997510464</v>
      </c>
      <c r="D9105" s="3">
        <v>55957.115243462853</v>
      </c>
      <c r="E9105" s="3">
        <v>4167.8542005013733</v>
      </c>
      <c r="F9105" s="3">
        <v>28195.354795229592</v>
      </c>
    </row>
    <row r="9106" spans="1:6">
      <c r="A9106" s="12">
        <v>45752.666666666664</v>
      </c>
      <c r="B9106" s="3">
        <v>10277.504889955355</v>
      </c>
      <c r="C9106" s="3">
        <v>54053.11613491553</v>
      </c>
      <c r="D9106" s="3">
        <v>56599.125060363629</v>
      </c>
      <c r="E9106" s="3">
        <v>5570.1239214531206</v>
      </c>
      <c r="F9106" s="3">
        <v>31856.347974643497</v>
      </c>
    </row>
    <row r="9107" spans="1:6">
      <c r="A9107" s="12">
        <v>45752.677083333336</v>
      </c>
      <c r="B9107" s="3">
        <v>10717.12109057658</v>
      </c>
      <c r="C9107" s="3">
        <v>56468.75540724185</v>
      </c>
      <c r="D9107" s="3">
        <v>60249.64974957041</v>
      </c>
      <c r="E9107" s="3">
        <v>9115.083569906501</v>
      </c>
      <c r="F9107" s="3">
        <v>32007.186245362085</v>
      </c>
    </row>
    <row r="9108" spans="1:6">
      <c r="A9108" s="12">
        <v>45752.6875</v>
      </c>
      <c r="B9108" s="3">
        <v>10676.768742573386</v>
      </c>
      <c r="C9108" s="3">
        <v>63370.927565688209</v>
      </c>
      <c r="D9108" s="3">
        <v>69053.422972604647</v>
      </c>
      <c r="E9108" s="3">
        <v>19185.214754301018</v>
      </c>
      <c r="F9108" s="3">
        <v>34866.619318988065</v>
      </c>
    </row>
    <row r="9109" spans="1:6">
      <c r="A9109" s="12">
        <v>45752.697916666664</v>
      </c>
      <c r="B9109" s="3">
        <v>12156.194679426038</v>
      </c>
      <c r="C9109" s="3">
        <v>67473.190085736933</v>
      </c>
      <c r="D9109" s="3">
        <v>73224.320680927747</v>
      </c>
      <c r="E9109" s="3">
        <v>23153.4054232487</v>
      </c>
      <c r="F9109" s="3">
        <v>35152.174787399199</v>
      </c>
    </row>
    <row r="9110" spans="1:6">
      <c r="A9110" s="12">
        <v>45752.708333333336</v>
      </c>
      <c r="B9110" s="3">
        <v>11436.810302331492</v>
      </c>
      <c r="C9110" s="3">
        <v>62882.549636877855</v>
      </c>
      <c r="D9110" s="3">
        <v>67710.070305753718</v>
      </c>
      <c r="E9110" s="3">
        <v>18457.976223333742</v>
      </c>
      <c r="F9110" s="3">
        <v>32755.539952097177</v>
      </c>
    </row>
    <row r="9111" spans="1:6">
      <c r="A9111" s="12">
        <v>45752.71875</v>
      </c>
      <c r="B9111" s="3">
        <v>11556.198683274775</v>
      </c>
      <c r="C9111" s="3">
        <v>64871.01713097946</v>
      </c>
      <c r="D9111" s="3">
        <v>71400.971724967399</v>
      </c>
      <c r="E9111" s="3">
        <v>22434.971518729162</v>
      </c>
      <c r="F9111" s="3">
        <v>36384.300618868197</v>
      </c>
    </row>
    <row r="9112" spans="1:6">
      <c r="A9112" s="12">
        <v>45752.729166666664</v>
      </c>
      <c r="B9112" s="3">
        <v>12475.053553497188</v>
      </c>
      <c r="C9112" s="3">
        <v>73704.541392122454</v>
      </c>
      <c r="D9112" s="3">
        <v>80708.584541425997</v>
      </c>
      <c r="E9112" s="3">
        <v>31682.756254845623</v>
      </c>
      <c r="F9112" s="3">
        <v>41998.490030781337</v>
      </c>
    </row>
    <row r="9113" spans="1:6">
      <c r="A9113" s="12">
        <v>45752.739583333336</v>
      </c>
      <c r="B9113" s="3">
        <v>13434.93500943959</v>
      </c>
      <c r="C9113" s="3">
        <v>76397.585874863158</v>
      </c>
      <c r="D9113" s="3">
        <v>82749.367474332437</v>
      </c>
      <c r="E9113" s="3">
        <v>33151.998051559371</v>
      </c>
      <c r="F9113" s="3">
        <v>40493.921894304949</v>
      </c>
    </row>
    <row r="9114" spans="1:6">
      <c r="A9114" s="12">
        <v>45752.75</v>
      </c>
      <c r="B9114" s="3">
        <v>13115.091415687973</v>
      </c>
      <c r="C9114" s="3">
        <v>76914.038860285887</v>
      </c>
      <c r="D9114" s="3">
        <v>83657.493973138975</v>
      </c>
      <c r="E9114" s="3">
        <v>34335.740054432885</v>
      </c>
      <c r="F9114" s="3">
        <v>40027.109428145908</v>
      </c>
    </row>
    <row r="9115" spans="1:6">
      <c r="A9115" s="12">
        <v>45752.760416666664</v>
      </c>
      <c r="B9115" s="3">
        <v>12955.047383214254</v>
      </c>
      <c r="C9115" s="3">
        <v>78878.530333946139</v>
      </c>
      <c r="D9115" s="3">
        <v>85848.627901841202</v>
      </c>
      <c r="E9115" s="3">
        <v>36474.771968714536</v>
      </c>
      <c r="F9115" s="3">
        <v>40512.073926992336</v>
      </c>
    </row>
    <row r="9116" spans="1:6">
      <c r="A9116" s="12">
        <v>45752.770833333336</v>
      </c>
      <c r="B9116" s="3">
        <v>13194.830202295243</v>
      </c>
      <c r="C9116" s="3">
        <v>80149.038312024553</v>
      </c>
      <c r="D9116" s="3">
        <v>86855.094397683933</v>
      </c>
      <c r="E9116" s="3">
        <v>37749.183819401682</v>
      </c>
      <c r="F9116" s="3">
        <v>40943.726598881694</v>
      </c>
    </row>
    <row r="9117" spans="1:6">
      <c r="A9117" s="12">
        <v>45752.78125</v>
      </c>
      <c r="B9117" s="3">
        <v>13674.30313170274</v>
      </c>
      <c r="C9117" s="3">
        <v>84827.249904811601</v>
      </c>
      <c r="D9117" s="3">
        <v>91957.425179412414</v>
      </c>
      <c r="E9117" s="3">
        <v>43182.381526916542</v>
      </c>
      <c r="F9117" s="3">
        <v>45054.15717786867</v>
      </c>
    </row>
    <row r="9118" spans="1:6">
      <c r="A9118" s="12">
        <v>45752.791666666664</v>
      </c>
      <c r="B9118" s="3">
        <v>13593.976609688196</v>
      </c>
      <c r="C9118" s="3">
        <v>87474.478303434968</v>
      </c>
      <c r="D9118" s="3">
        <v>94739.890421813485</v>
      </c>
      <c r="E9118" s="3">
        <v>46426.504320178159</v>
      </c>
      <c r="F9118" s="3">
        <v>47624.257509863244</v>
      </c>
    </row>
    <row r="9119" spans="1:6">
      <c r="A9119" s="12">
        <v>45752.802083333336</v>
      </c>
      <c r="B9119" s="3">
        <v>13433.774886118294</v>
      </c>
      <c r="C9119" s="3">
        <v>88727.52034618071</v>
      </c>
      <c r="D9119" s="3">
        <v>95518.073429806391</v>
      </c>
      <c r="E9119" s="3">
        <v>47630.251836885771</v>
      </c>
      <c r="F9119" s="3">
        <v>48682.167445092746</v>
      </c>
    </row>
    <row r="9120" spans="1:6">
      <c r="A9120" s="12">
        <v>45752.8125</v>
      </c>
      <c r="B9120" s="3">
        <v>13313.807213327224</v>
      </c>
      <c r="C9120" s="3">
        <v>87902.840769336239</v>
      </c>
      <c r="D9120" s="3">
        <v>94975.886687842518</v>
      </c>
      <c r="E9120" s="3">
        <v>47867.017788944977</v>
      </c>
      <c r="F9120" s="3">
        <v>48757.428119847558</v>
      </c>
    </row>
    <row r="9121" spans="1:6">
      <c r="A9121" s="12">
        <v>45752.822916666664</v>
      </c>
      <c r="B9121" s="3">
        <v>13313.78455644717</v>
      </c>
      <c r="C9121" s="3">
        <v>87627.426397676696</v>
      </c>
      <c r="D9121" s="3">
        <v>94850.575322461911</v>
      </c>
      <c r="E9121" s="3">
        <v>47687.910619895054</v>
      </c>
      <c r="F9121" s="3">
        <v>48522.076883214439</v>
      </c>
    </row>
    <row r="9122" spans="1:6">
      <c r="A9122" s="12">
        <v>45752.833333333336</v>
      </c>
      <c r="B9122" s="3">
        <v>13353.75628459047</v>
      </c>
      <c r="C9122" s="3">
        <v>87892.276849998205</v>
      </c>
      <c r="D9122" s="3">
        <v>95002.789544948231</v>
      </c>
      <c r="E9122" s="3">
        <v>47976.459160525337</v>
      </c>
      <c r="F9122" s="3">
        <v>48613.497480960898</v>
      </c>
    </row>
    <row r="9123" spans="1:6">
      <c r="A9123" s="12">
        <v>45752.84375</v>
      </c>
      <c r="B9123" s="3">
        <v>12473.782085101329</v>
      </c>
      <c r="C9123" s="3">
        <v>87696.888693367335</v>
      </c>
      <c r="D9123" s="3">
        <v>95843.505520254301</v>
      </c>
      <c r="E9123" s="3">
        <v>48707.795842867432</v>
      </c>
      <c r="F9123" s="3">
        <v>49277.332149917274</v>
      </c>
    </row>
    <row r="9124" spans="1:6">
      <c r="A9124" s="12">
        <v>45752.854166666664</v>
      </c>
      <c r="B9124" s="3">
        <v>12433.761798203857</v>
      </c>
      <c r="C9124" s="3">
        <v>88066.119720841409</v>
      </c>
      <c r="D9124" s="3">
        <v>96927.459607117969</v>
      </c>
      <c r="E9124" s="3">
        <v>49893.887457366982</v>
      </c>
      <c r="F9124" s="3">
        <v>50451.898046754228</v>
      </c>
    </row>
    <row r="9125" spans="1:6">
      <c r="A9125" s="12">
        <v>45752.864583333336</v>
      </c>
      <c r="B9125" s="3">
        <v>12153.876491005516</v>
      </c>
      <c r="C9125" s="3">
        <v>86411.25515802906</v>
      </c>
      <c r="D9125" s="3">
        <v>95300.965262290367</v>
      </c>
      <c r="E9125" s="3">
        <v>49114.300655992556</v>
      </c>
      <c r="F9125" s="3">
        <v>49584.364824234319</v>
      </c>
    </row>
    <row r="9126" spans="1:6">
      <c r="A9126" s="12">
        <v>45752.875</v>
      </c>
      <c r="B9126" s="3">
        <v>11993.908272222619</v>
      </c>
      <c r="C9126" s="3">
        <v>86048.658661126363</v>
      </c>
      <c r="D9126" s="3">
        <v>94773.735331967619</v>
      </c>
      <c r="E9126" s="3">
        <v>48494.104910546448</v>
      </c>
      <c r="F9126" s="3">
        <v>48846.154255782989</v>
      </c>
    </row>
    <row r="9127" spans="1:6">
      <c r="A9127" s="12">
        <v>45752.885416666664</v>
      </c>
      <c r="B9127" s="3">
        <v>12913.847730413534</v>
      </c>
      <c r="C9127" s="3">
        <v>86958.970337295585</v>
      </c>
      <c r="D9127" s="3">
        <v>94088.500914249991</v>
      </c>
      <c r="E9127" s="3">
        <v>48368.414787245136</v>
      </c>
      <c r="F9127" s="3">
        <v>48798.292646628637</v>
      </c>
    </row>
    <row r="9128" spans="1:6">
      <c r="A9128" s="12">
        <v>45752.895833333336</v>
      </c>
      <c r="B9128" s="3">
        <v>12873.856555591992</v>
      </c>
      <c r="C9128" s="3">
        <v>86968.831754385814</v>
      </c>
      <c r="D9128" s="3">
        <v>94075.164328866289</v>
      </c>
      <c r="E9128" s="3">
        <v>48041.392550450269</v>
      </c>
      <c r="F9128" s="3">
        <v>48419.605606683814</v>
      </c>
    </row>
    <row r="9129" spans="1:6">
      <c r="A9129" s="12">
        <v>45752.90625</v>
      </c>
      <c r="B9129" s="3">
        <v>12873.866734928803</v>
      </c>
      <c r="C9129" s="3">
        <v>86889.595095108947</v>
      </c>
      <c r="D9129" s="3">
        <v>93881.442319914349</v>
      </c>
      <c r="E9129" s="3">
        <v>47524.96313299879</v>
      </c>
      <c r="F9129" s="3">
        <v>47891.69658721696</v>
      </c>
    </row>
    <row r="9130" spans="1:6">
      <c r="A9130" s="12">
        <v>45752.916666666664</v>
      </c>
      <c r="B9130" s="3">
        <v>12633.898438890665</v>
      </c>
      <c r="C9130" s="3">
        <v>86355.981016753925</v>
      </c>
      <c r="D9130" s="3">
        <v>93401.537886195933</v>
      </c>
      <c r="E9130" s="3">
        <v>47405.547617841839</v>
      </c>
      <c r="F9130" s="3">
        <v>47771.819016864691</v>
      </c>
    </row>
    <row r="9131" spans="1:6">
      <c r="A9131" s="12">
        <v>45752.927083333336</v>
      </c>
      <c r="B9131" s="3">
        <v>12113.959743663741</v>
      </c>
      <c r="C9131" s="3">
        <v>85542.23976247356</v>
      </c>
      <c r="D9131" s="3">
        <v>92688.771158812873</v>
      </c>
      <c r="E9131" s="3">
        <v>46826.732664044262</v>
      </c>
      <c r="F9131" s="3">
        <v>47286.264067209318</v>
      </c>
    </row>
    <row r="9132" spans="1:6">
      <c r="A9132" s="12">
        <v>45752.9375</v>
      </c>
      <c r="B9132" s="3">
        <v>11794.109403502343</v>
      </c>
      <c r="C9132" s="3">
        <v>83452.499743197113</v>
      </c>
      <c r="D9132" s="3">
        <v>90526.650720226302</v>
      </c>
      <c r="E9132" s="3">
        <v>45202.179309795531</v>
      </c>
      <c r="F9132" s="3">
        <v>45639.200792970114</v>
      </c>
    </row>
    <row r="9133" spans="1:6">
      <c r="A9133" s="12">
        <v>45752.947916666664</v>
      </c>
      <c r="B9133" s="3">
        <v>11434.216317084798</v>
      </c>
      <c r="C9133" s="3">
        <v>81914.401914348884</v>
      </c>
      <c r="D9133" s="3">
        <v>88775.705550587096</v>
      </c>
      <c r="E9133" s="3">
        <v>43538.402765326522</v>
      </c>
      <c r="F9133" s="3">
        <v>43975.345880282519</v>
      </c>
    </row>
    <row r="9134" spans="1:6">
      <c r="A9134" s="12">
        <v>45752.958333333336</v>
      </c>
      <c r="B9134" s="3">
        <v>11114.364645777248</v>
      </c>
      <c r="C9134" s="3">
        <v>79836.241585569049</v>
      </c>
      <c r="D9134" s="3">
        <v>86610.104367871085</v>
      </c>
      <c r="E9134" s="3">
        <v>41941.884589718189</v>
      </c>
      <c r="F9134" s="3">
        <v>42397.02382974248</v>
      </c>
    </row>
    <row r="9135" spans="1:6">
      <c r="A9135" s="12">
        <v>45752.96875</v>
      </c>
      <c r="B9135" s="3">
        <v>10674.479862928307</v>
      </c>
      <c r="C9135" s="3">
        <v>78473.401693993786</v>
      </c>
      <c r="D9135" s="3">
        <v>85131.985751188025</v>
      </c>
      <c r="E9135" s="3">
        <v>40816.122987905117</v>
      </c>
      <c r="F9135" s="3">
        <v>41260.171329299599</v>
      </c>
    </row>
    <row r="9136" spans="1:6">
      <c r="A9136" s="12">
        <v>45752.979166666664</v>
      </c>
      <c r="B9136" s="3">
        <v>10234.622646776528</v>
      </c>
      <c r="C9136" s="3">
        <v>76420.794128407826</v>
      </c>
      <c r="D9136" s="3">
        <v>83075.668322282014</v>
      </c>
      <c r="E9136" s="3">
        <v>39208.145057872913</v>
      </c>
      <c r="F9136" s="3">
        <v>39605.523791931686</v>
      </c>
    </row>
    <row r="9137" spans="1:6">
      <c r="A9137" s="12">
        <v>45752.989583333336</v>
      </c>
      <c r="B9137" s="3">
        <v>9954.7106383040955</v>
      </c>
      <c r="C9137" s="3">
        <v>75095.930598852239</v>
      </c>
      <c r="D9137" s="3">
        <v>81778.64708864523</v>
      </c>
      <c r="E9137" s="3">
        <v>38078.218196866444</v>
      </c>
      <c r="F9137" s="3">
        <v>38403.872091332676</v>
      </c>
    </row>
    <row r="9138" spans="1:6">
      <c r="A9138" s="12">
        <v>45753</v>
      </c>
      <c r="B9138" s="3">
        <v>9754.7989791239743</v>
      </c>
      <c r="C9138" s="3">
        <v>73908.158390928482</v>
      </c>
      <c r="D9138" s="3">
        <v>80558.964155137481</v>
      </c>
      <c r="E9138" s="3">
        <v>36563.706460303161</v>
      </c>
      <c r="F9138" s="3">
        <v>37019.50524162966</v>
      </c>
    </row>
    <row r="9139" spans="1:6">
      <c r="A9139" s="12">
        <v>45753.010416666664</v>
      </c>
      <c r="B9139" s="3">
        <v>9434.8702065382549</v>
      </c>
      <c r="C9139" s="3">
        <v>73012.54065299753</v>
      </c>
      <c r="D9139" s="3">
        <v>79575.117218476837</v>
      </c>
      <c r="E9139" s="3">
        <v>35140.426712899251</v>
      </c>
      <c r="F9139" s="3">
        <v>35712.666165663024</v>
      </c>
    </row>
    <row r="9140" spans="1:6">
      <c r="A9140" s="12">
        <v>45753.020833333336</v>
      </c>
      <c r="B9140" s="3">
        <v>9034.9300777061017</v>
      </c>
      <c r="C9140" s="3">
        <v>72182.599137255645</v>
      </c>
      <c r="D9140" s="3">
        <v>78732.121805314673</v>
      </c>
      <c r="E9140" s="3">
        <v>34388.729058908248</v>
      </c>
      <c r="F9140" s="3">
        <v>34977.820015880381</v>
      </c>
    </row>
    <row r="9141" spans="1:6">
      <c r="A9141" s="12">
        <v>45753.03125</v>
      </c>
      <c r="B9141" s="3">
        <v>8914.9652167866298</v>
      </c>
      <c r="C9141" s="3">
        <v>71766.420287478337</v>
      </c>
      <c r="D9141" s="3">
        <v>78292.017283465102</v>
      </c>
      <c r="E9141" s="3">
        <v>33799.543125762691</v>
      </c>
      <c r="F9141" s="3">
        <v>34240.698625395409</v>
      </c>
    </row>
    <row r="9142" spans="1:6">
      <c r="A9142" s="12">
        <v>45753.041666666664</v>
      </c>
      <c r="B9142" s="3">
        <v>8914.9570022533189</v>
      </c>
      <c r="C9142" s="3">
        <v>71981.967951056038</v>
      </c>
      <c r="D9142" s="3">
        <v>78094.134681179727</v>
      </c>
      <c r="E9142" s="3">
        <v>33133.290493202941</v>
      </c>
      <c r="F9142" s="3">
        <v>33500.522414722393</v>
      </c>
    </row>
    <row r="9143" spans="1:6">
      <c r="A9143" s="12">
        <v>45753.052083333336</v>
      </c>
      <c r="B9143" s="3">
        <v>8714.994710755489</v>
      </c>
      <c r="C9143" s="3">
        <v>71488.377943817381</v>
      </c>
      <c r="D9143" s="3">
        <v>77452.660580541851</v>
      </c>
      <c r="E9143" s="3">
        <v>32514.445637036264</v>
      </c>
      <c r="F9143" s="3">
        <v>32967.074842956688</v>
      </c>
    </row>
    <row r="9144" spans="1:6">
      <c r="A9144" s="12">
        <v>45753.0625</v>
      </c>
      <c r="B9144" s="3">
        <v>8515.0378134267721</v>
      </c>
      <c r="C9144" s="3">
        <v>70874.736596894247</v>
      </c>
      <c r="D9144" s="3">
        <v>76974.83431940747</v>
      </c>
      <c r="E9144" s="3">
        <v>32235.429964250019</v>
      </c>
      <c r="F9144" s="3">
        <v>32715.387649888522</v>
      </c>
    </row>
    <row r="9145" spans="1:6">
      <c r="A9145" s="12">
        <v>45753.072916666664</v>
      </c>
      <c r="B9145" s="3">
        <v>8355.1259720667404</v>
      </c>
      <c r="C9145" s="3">
        <v>69603.176153553781</v>
      </c>
      <c r="D9145" s="3">
        <v>75680.972838094749</v>
      </c>
      <c r="E9145" s="3">
        <v>31492.616530204672</v>
      </c>
      <c r="F9145" s="3">
        <v>31909.535769162652</v>
      </c>
    </row>
    <row r="9146" spans="1:6">
      <c r="A9146" s="12">
        <v>45753.083333333336</v>
      </c>
      <c r="B9146" s="3">
        <v>8235.202902671097</v>
      </c>
      <c r="C9146" s="3">
        <v>68548.323029757827</v>
      </c>
      <c r="D9146" s="3">
        <v>74575.056029494663</v>
      </c>
      <c r="E9146" s="3">
        <v>30694.689290772028</v>
      </c>
      <c r="F9146" s="3">
        <v>31087.861833950243</v>
      </c>
    </row>
    <row r="9147" spans="1:6">
      <c r="A9147" s="12">
        <v>45753.09375</v>
      </c>
      <c r="B9147" s="3">
        <v>8075.2230383455462</v>
      </c>
      <c r="C9147" s="3">
        <v>68381.659825350274</v>
      </c>
      <c r="D9147" s="3">
        <v>74356.612595004757</v>
      </c>
      <c r="E9147" s="3">
        <v>30232.477081226025</v>
      </c>
      <c r="F9147" s="3">
        <v>30688.676432961704</v>
      </c>
    </row>
    <row r="9148" spans="1:6">
      <c r="A9148" s="12">
        <v>45753.104166666664</v>
      </c>
      <c r="B9148" s="3">
        <v>8035.2690805513448</v>
      </c>
      <c r="C9148" s="3">
        <v>67778.177121695131</v>
      </c>
      <c r="D9148" s="3">
        <v>73746.823296238814</v>
      </c>
      <c r="E9148" s="3">
        <v>29634.343336245936</v>
      </c>
      <c r="F9148" s="3">
        <v>30147.618248834733</v>
      </c>
    </row>
    <row r="9149" spans="1:6">
      <c r="A9149" s="12">
        <v>45753.114583333336</v>
      </c>
      <c r="B9149" s="3">
        <v>7955.2739024289776</v>
      </c>
      <c r="C9149" s="3">
        <v>67541.690527899889</v>
      </c>
      <c r="D9149" s="3">
        <v>73441.876915460045</v>
      </c>
      <c r="E9149" s="3">
        <v>29191.778397343776</v>
      </c>
      <c r="F9149" s="3">
        <v>29767.101292996373</v>
      </c>
    </row>
    <row r="9150" spans="1:6">
      <c r="A9150" s="12">
        <v>45753.125</v>
      </c>
      <c r="B9150" s="3">
        <v>8075.2652427191906</v>
      </c>
      <c r="C9150" s="3">
        <v>67583.363616680377</v>
      </c>
      <c r="D9150" s="3">
        <v>73552.849379042935</v>
      </c>
      <c r="E9150" s="3">
        <v>29304.018117633568</v>
      </c>
      <c r="F9150" s="3">
        <v>29944.640786911928</v>
      </c>
    </row>
    <row r="9151" spans="1:6">
      <c r="A9151" s="12">
        <v>45753.135416666664</v>
      </c>
      <c r="B9151" s="3">
        <v>8035.243657550136</v>
      </c>
      <c r="C9151" s="3">
        <v>67832.163907160735</v>
      </c>
      <c r="D9151" s="3">
        <v>73882.693804527735</v>
      </c>
      <c r="E9151" s="3">
        <v>29564.676046889497</v>
      </c>
      <c r="F9151" s="3">
        <v>30140.680963456118</v>
      </c>
    </row>
    <row r="9152" spans="1:6">
      <c r="A9152" s="12">
        <v>45753.145833333336</v>
      </c>
      <c r="B9152" s="3">
        <v>7995.2672014956843</v>
      </c>
      <c r="C9152" s="3">
        <v>67559.450506281806</v>
      </c>
      <c r="D9152" s="3">
        <v>73589.257093368491</v>
      </c>
      <c r="E9152" s="3">
        <v>29497.010485674677</v>
      </c>
      <c r="F9152" s="3">
        <v>30082.535731356526</v>
      </c>
    </row>
    <row r="9153" spans="1:6">
      <c r="A9153" s="12">
        <v>45753.15625</v>
      </c>
      <c r="B9153" s="3">
        <v>7955.2571829703165</v>
      </c>
      <c r="C9153" s="3">
        <v>67660.961492294082</v>
      </c>
      <c r="D9153" s="3">
        <v>73759.798876426095</v>
      </c>
      <c r="E9153" s="3">
        <v>29741.403900811612</v>
      </c>
      <c r="F9153" s="3">
        <v>30239.486766337195</v>
      </c>
    </row>
    <row r="9154" spans="1:6">
      <c r="A9154" s="12">
        <v>45753.166666666664</v>
      </c>
      <c r="B9154" s="3">
        <v>7875.2347255293244</v>
      </c>
      <c r="C9154" s="3">
        <v>68036.401175340885</v>
      </c>
      <c r="D9154" s="3">
        <v>74122.149859525874</v>
      </c>
      <c r="E9154" s="3">
        <v>29991.813219360844</v>
      </c>
      <c r="F9154" s="3">
        <v>30463.111095884491</v>
      </c>
    </row>
    <row r="9155" spans="1:6">
      <c r="A9155" s="12">
        <v>45753.177083333336</v>
      </c>
      <c r="B9155" s="3">
        <v>7915.2244407199341</v>
      </c>
      <c r="C9155" s="3">
        <v>68153.995865410339</v>
      </c>
      <c r="D9155" s="3">
        <v>74325.947186737845</v>
      </c>
      <c r="E9155" s="3">
        <v>30338.437314223851</v>
      </c>
      <c r="F9155" s="3">
        <v>30767.05155621676</v>
      </c>
    </row>
    <row r="9156" spans="1:6">
      <c r="A9156" s="12">
        <v>45753.1875</v>
      </c>
      <c r="B9156" s="3">
        <v>7795.2866216003149</v>
      </c>
      <c r="C9156" s="3">
        <v>67209.06649271748</v>
      </c>
      <c r="D9156" s="3">
        <v>73875.743432603922</v>
      </c>
      <c r="E9156" s="3">
        <v>30496.553114788469</v>
      </c>
      <c r="F9156" s="3">
        <v>31004.112737963118</v>
      </c>
    </row>
    <row r="9157" spans="1:6">
      <c r="A9157" s="12">
        <v>45753.197916666664</v>
      </c>
      <c r="B9157" s="3">
        <v>7795.2389989495377</v>
      </c>
      <c r="C9157" s="3">
        <v>67883.2829798889</v>
      </c>
      <c r="D9157" s="3">
        <v>74569.231088124317</v>
      </c>
      <c r="E9157" s="3">
        <v>31003.61911009793</v>
      </c>
      <c r="F9157" s="3">
        <v>31581.521240347687</v>
      </c>
    </row>
    <row r="9158" spans="1:6">
      <c r="A9158" s="12">
        <v>45753.208333333336</v>
      </c>
      <c r="B9158" s="3">
        <v>7915.2181123651071</v>
      </c>
      <c r="C9158" s="3">
        <v>68222.466525456228</v>
      </c>
      <c r="D9158" s="3">
        <v>74875.670076745839</v>
      </c>
      <c r="E9158" s="3">
        <v>31260.40391812933</v>
      </c>
      <c r="F9158" s="3">
        <v>31833.866928782008</v>
      </c>
    </row>
    <row r="9159" spans="1:6">
      <c r="A9159" s="12">
        <v>45753.21875</v>
      </c>
      <c r="B9159" s="3">
        <v>7875.1815961140283</v>
      </c>
      <c r="C9159" s="3">
        <v>68711.21309701982</v>
      </c>
      <c r="D9159" s="3">
        <v>75508.337823290756</v>
      </c>
      <c r="E9159" s="3">
        <v>31685.972877352775</v>
      </c>
      <c r="F9159" s="3">
        <v>32228.641307719812</v>
      </c>
    </row>
    <row r="9160" spans="1:6">
      <c r="A9160" s="12">
        <v>45753.229166666664</v>
      </c>
      <c r="B9160" s="3">
        <v>7755.1720266005022</v>
      </c>
      <c r="C9160" s="3">
        <v>68757.73972136846</v>
      </c>
      <c r="D9160" s="3">
        <v>75708.077205887254</v>
      </c>
      <c r="E9160" s="3">
        <v>31775.105424041376</v>
      </c>
      <c r="F9160" s="3">
        <v>32285.960149384995</v>
      </c>
    </row>
    <row r="9161" spans="1:6">
      <c r="A9161" s="12">
        <v>45753.239583333336</v>
      </c>
      <c r="B9161" s="3">
        <v>7795.1472443794646</v>
      </c>
      <c r="C9161" s="3">
        <v>69128.050396452076</v>
      </c>
      <c r="D9161" s="3">
        <v>76007.446196357196</v>
      </c>
      <c r="E9161" s="3">
        <v>32003.938612626167</v>
      </c>
      <c r="F9161" s="3">
        <v>32466.349634508315</v>
      </c>
    </row>
    <row r="9162" spans="1:6">
      <c r="A9162" s="12">
        <v>45753.25</v>
      </c>
      <c r="B9162" s="3">
        <v>7795.164814193683</v>
      </c>
      <c r="C9162" s="3">
        <v>68835.542668966285</v>
      </c>
      <c r="D9162" s="3">
        <v>75701.598729070829</v>
      </c>
      <c r="E9162" s="3">
        <v>31803.658982804009</v>
      </c>
      <c r="F9162" s="3">
        <v>32291.965779676757</v>
      </c>
    </row>
    <row r="9163" spans="1:6">
      <c r="A9163" s="12">
        <v>45753.260416666664</v>
      </c>
      <c r="B9163" s="3">
        <v>7995.0973684508326</v>
      </c>
      <c r="C9163" s="3">
        <v>69499.069376191022</v>
      </c>
      <c r="D9163" s="3">
        <v>76850.980135564067</v>
      </c>
      <c r="E9163" s="3">
        <v>32674.650864499872</v>
      </c>
      <c r="F9163" s="3">
        <v>33444.043788786439</v>
      </c>
    </row>
    <row r="9164" spans="1:6">
      <c r="A9164" s="12">
        <v>45753.270833333336</v>
      </c>
      <c r="B9164" s="3">
        <v>8195.1088348270787</v>
      </c>
      <c r="C9164" s="3">
        <v>68425.967338034839</v>
      </c>
      <c r="D9164" s="3">
        <v>76326.218329765616</v>
      </c>
      <c r="E9164" s="3">
        <v>32030.466684946463</v>
      </c>
      <c r="F9164" s="3">
        <v>34010.42053450708</v>
      </c>
    </row>
    <row r="9165" spans="1:6">
      <c r="A9165" s="12">
        <v>45753.28125</v>
      </c>
      <c r="B9165" s="3">
        <v>8235.0949699769571</v>
      </c>
      <c r="C9165" s="3">
        <v>67001.737563519011</v>
      </c>
      <c r="D9165" s="3">
        <v>74837.534904887187</v>
      </c>
      <c r="E9165" s="3">
        <v>30421.082503817815</v>
      </c>
      <c r="F9165" s="3">
        <v>34152.069309930324</v>
      </c>
    </row>
    <row r="9166" spans="1:6">
      <c r="A9166" s="12">
        <v>45753.291666666664</v>
      </c>
      <c r="B9166" s="3">
        <v>8235.0575231015791</v>
      </c>
      <c r="C9166" s="3">
        <v>65476.236688264551</v>
      </c>
      <c r="D9166" s="3">
        <v>73173.328739107106</v>
      </c>
      <c r="E9166" s="3">
        <v>28616.519146358125</v>
      </c>
      <c r="F9166" s="3">
        <v>34500.509748528741</v>
      </c>
    </row>
    <row r="9167" spans="1:6">
      <c r="A9167" s="12">
        <v>45753.302083333336</v>
      </c>
      <c r="B9167" s="3">
        <v>8354.9469905768183</v>
      </c>
      <c r="C9167" s="3">
        <v>64704.303229853052</v>
      </c>
      <c r="D9167" s="3">
        <v>71725.054450560667</v>
      </c>
      <c r="E9167" s="3">
        <v>27406.540130796839</v>
      </c>
      <c r="F9167" s="3">
        <v>35778.690021918163</v>
      </c>
    </row>
    <row r="9168" spans="1:6">
      <c r="A9168" s="12">
        <v>45753.3125</v>
      </c>
      <c r="B9168" s="3">
        <v>8395.019492428617</v>
      </c>
      <c r="C9168" s="3">
        <v>61359.114279477035</v>
      </c>
      <c r="D9168" s="3">
        <v>68331.580864007949</v>
      </c>
      <c r="E9168" s="3">
        <v>24754.251620411302</v>
      </c>
      <c r="F9168" s="3">
        <v>36805.57579472792</v>
      </c>
    </row>
    <row r="9169" spans="1:6">
      <c r="A9169" s="12">
        <v>45753.322916666664</v>
      </c>
      <c r="B9169" s="3">
        <v>8675.0672095937844</v>
      </c>
      <c r="C9169" s="3">
        <v>59051.873460424205</v>
      </c>
      <c r="D9169" s="3">
        <v>66110.579027311207</v>
      </c>
      <c r="E9169" s="3">
        <v>22778.042309759105</v>
      </c>
      <c r="F9169" s="3">
        <v>38248.198712923928</v>
      </c>
    </row>
    <row r="9170" spans="1:6">
      <c r="A9170" s="12">
        <v>45753.333333333336</v>
      </c>
      <c r="B9170" s="3">
        <v>8755.1422367605082</v>
      </c>
      <c r="C9170" s="3">
        <v>56659.939904052568</v>
      </c>
      <c r="D9170" s="3">
        <v>63671.652351157682</v>
      </c>
      <c r="E9170" s="3">
        <v>20611.468822613606</v>
      </c>
      <c r="F9170" s="3">
        <v>39800.71488818455</v>
      </c>
    </row>
    <row r="9171" spans="1:6">
      <c r="A9171" s="12">
        <v>45753.34375</v>
      </c>
      <c r="B9171" s="3">
        <v>8835.250817905553</v>
      </c>
      <c r="C9171" s="3">
        <v>53830.36782681317</v>
      </c>
      <c r="D9171" s="3">
        <v>61035.317478554636</v>
      </c>
      <c r="E9171" s="3">
        <v>18074.560628566895</v>
      </c>
      <c r="F9171" s="3">
        <v>41388.880911802415</v>
      </c>
    </row>
    <row r="9172" spans="1:6">
      <c r="A9172" s="12">
        <v>45753.354166666664</v>
      </c>
      <c r="B9172" s="3">
        <v>9035.406348046632</v>
      </c>
      <c r="C9172" s="3">
        <v>51735.834747857021</v>
      </c>
      <c r="D9172" s="3">
        <v>59304.272421330425</v>
      </c>
      <c r="E9172" s="3">
        <v>16395.335637504624</v>
      </c>
      <c r="F9172" s="3">
        <v>43284.243982196771</v>
      </c>
    </row>
    <row r="9173" spans="1:6">
      <c r="A9173" s="12">
        <v>45753.364583333336</v>
      </c>
      <c r="B9173" s="3">
        <v>9035.5740442444003</v>
      </c>
      <c r="C9173" s="3">
        <v>50060.514073486935</v>
      </c>
      <c r="D9173" s="3">
        <v>57838.67191099433</v>
      </c>
      <c r="E9173" s="3">
        <v>14517.357125549252</v>
      </c>
      <c r="F9173" s="3">
        <v>44624.364737366857</v>
      </c>
    </row>
    <row r="9174" spans="1:6">
      <c r="A9174" s="12">
        <v>45753.375</v>
      </c>
      <c r="B9174" s="3">
        <v>8955.7687510111773</v>
      </c>
      <c r="C9174" s="3">
        <v>48589.162306623744</v>
      </c>
      <c r="D9174" s="3">
        <v>56615.339923482687</v>
      </c>
      <c r="E9174" s="3">
        <v>13058.000219329213</v>
      </c>
      <c r="F9174" s="3">
        <v>46387.737866493095</v>
      </c>
    </row>
    <row r="9175" spans="1:6">
      <c r="A9175" s="12">
        <v>45753.385416666664</v>
      </c>
      <c r="B9175" s="3">
        <v>9035.9345950008519</v>
      </c>
      <c r="C9175" s="3">
        <v>47903.155582796346</v>
      </c>
      <c r="D9175" s="3">
        <v>56087.375064688196</v>
      </c>
      <c r="E9175" s="3">
        <v>12213.898806286146</v>
      </c>
      <c r="F9175" s="3">
        <v>48504.63582919594</v>
      </c>
    </row>
    <row r="9176" spans="1:6">
      <c r="A9176" s="12">
        <v>45753.395833333336</v>
      </c>
      <c r="B9176" s="3">
        <v>8836.201896490089</v>
      </c>
      <c r="C9176" s="3">
        <v>46254.098265158376</v>
      </c>
      <c r="D9176" s="3">
        <v>54607.829461502763</v>
      </c>
      <c r="E9176" s="3">
        <v>10438.273309010972</v>
      </c>
      <c r="F9176" s="3">
        <v>49256.209822448451</v>
      </c>
    </row>
    <row r="9177" spans="1:6">
      <c r="A9177" s="12">
        <v>45753.40625</v>
      </c>
      <c r="B9177" s="3">
        <v>8716.487330222657</v>
      </c>
      <c r="C9177" s="3">
        <v>44418.854203376213</v>
      </c>
      <c r="D9177" s="3">
        <v>52904.267929411828</v>
      </c>
      <c r="E9177" s="3">
        <v>8454.8273525931781</v>
      </c>
      <c r="F9177" s="3">
        <v>49461.281722348227</v>
      </c>
    </row>
    <row r="9178" spans="1:6">
      <c r="A9178" s="12">
        <v>45753.416666666664</v>
      </c>
      <c r="B9178" s="3">
        <v>8716.8625687893109</v>
      </c>
      <c r="C9178" s="3">
        <v>41010.595390512251</v>
      </c>
      <c r="D9178" s="3">
        <v>50255.433056237242</v>
      </c>
      <c r="E9178" s="3">
        <v>5555.9657622553241</v>
      </c>
      <c r="F9178" s="3">
        <v>49413.290880836837</v>
      </c>
    </row>
    <row r="9179" spans="1:6">
      <c r="A9179" s="12">
        <v>45753.427083333336</v>
      </c>
      <c r="B9179" s="3">
        <v>8637.0582930240471</v>
      </c>
      <c r="C9179" s="3">
        <v>41067.868009137048</v>
      </c>
      <c r="D9179" s="3">
        <v>48625.400578012042</v>
      </c>
      <c r="E9179" s="3">
        <v>3652.8763114388948</v>
      </c>
      <c r="F9179" s="3">
        <v>48803.62322154273</v>
      </c>
    </row>
    <row r="9180" spans="1:6">
      <c r="A9180" s="12">
        <v>45753.4375</v>
      </c>
      <c r="B9180" s="3">
        <v>8597.3437470292665</v>
      </c>
      <c r="C9180" s="3">
        <v>38611.077529072099</v>
      </c>
      <c r="D9180" s="3">
        <v>45438.313559977163</v>
      </c>
      <c r="E9180" s="3">
        <v>279.91388641810602</v>
      </c>
      <c r="F9180" s="3">
        <v>47974.484699907523</v>
      </c>
    </row>
    <row r="9181" spans="1:6">
      <c r="A9181" s="12">
        <v>45753.447916666664</v>
      </c>
      <c r="B9181" s="3">
        <v>8557.6853877848407</v>
      </c>
      <c r="C9181" s="3">
        <v>36652.529783622158</v>
      </c>
      <c r="D9181" s="3">
        <v>44805.964005558351</v>
      </c>
      <c r="E9181" s="3">
        <v>2358.8762652687683</v>
      </c>
      <c r="F9181" s="3">
        <v>49054.128416185245</v>
      </c>
    </row>
    <row r="9182" spans="1:6">
      <c r="A9182" s="12">
        <v>45753.458333333336</v>
      </c>
      <c r="B9182" s="3">
        <v>8517.9433435815881</v>
      </c>
      <c r="C9182" s="3">
        <v>35621.768744326655</v>
      </c>
      <c r="D9182" s="3">
        <v>44824.339251904603</v>
      </c>
      <c r="E9182" s="3">
        <v>3989.5136265204178</v>
      </c>
      <c r="F9182" s="3">
        <v>50721.663859491397</v>
      </c>
    </row>
    <row r="9183" spans="1:6">
      <c r="A9183" s="12">
        <v>45753.46875</v>
      </c>
      <c r="B9183" s="3">
        <v>8318.1953107274021</v>
      </c>
      <c r="C9183" s="3">
        <v>33400.558403387557</v>
      </c>
      <c r="D9183" s="3">
        <v>45119.591409738816</v>
      </c>
      <c r="E9183" s="3">
        <v>7402.0239072895783</v>
      </c>
      <c r="F9183" s="3">
        <v>52197.228458843616</v>
      </c>
    </row>
    <row r="9184" spans="1:6">
      <c r="A9184" s="12">
        <v>45753.479166666664</v>
      </c>
      <c r="B9184" s="3">
        <v>8318.3681501517294</v>
      </c>
      <c r="C9184" s="3">
        <v>33681.638131378291</v>
      </c>
      <c r="D9184" s="3">
        <v>45717.463398911998</v>
      </c>
      <c r="E9184" s="3">
        <v>8556.1093380945549</v>
      </c>
      <c r="F9184" s="3">
        <v>53249.416731164267</v>
      </c>
    </row>
    <row r="9185" spans="1:6">
      <c r="A9185" s="12">
        <v>45753.489583333336</v>
      </c>
      <c r="B9185" s="3">
        <v>8198.5128955159926</v>
      </c>
      <c r="C9185" s="3">
        <v>33567.885216341674</v>
      </c>
      <c r="D9185" s="3">
        <v>45742.505977044639</v>
      </c>
      <c r="E9185" s="3">
        <v>9494.5722922440691</v>
      </c>
      <c r="F9185" s="3">
        <v>53589.819167259076</v>
      </c>
    </row>
    <row r="9186" spans="1:6">
      <c r="A9186" s="12">
        <v>45753.5</v>
      </c>
      <c r="B9186" s="3">
        <v>7838.6832419520542</v>
      </c>
      <c r="C9186" s="3">
        <v>33859.500857381507</v>
      </c>
      <c r="D9186" s="3">
        <v>46430.59441654697</v>
      </c>
      <c r="E9186" s="3">
        <v>11058.215753601993</v>
      </c>
      <c r="F9186" s="3">
        <v>54056.549888447138</v>
      </c>
    </row>
    <row r="9187" spans="1:6">
      <c r="A9187" s="12">
        <v>45753.510416666664</v>
      </c>
      <c r="B9187" s="3">
        <v>7558.8542253329206</v>
      </c>
      <c r="C9187" s="3">
        <v>33843.501761473788</v>
      </c>
      <c r="D9187" s="3">
        <v>47244.627475582893</v>
      </c>
      <c r="E9187" s="3">
        <v>13297.268523592735</v>
      </c>
      <c r="F9187" s="3">
        <v>54629.695761004252</v>
      </c>
    </row>
    <row r="9188" spans="1:6">
      <c r="A9188" s="12">
        <v>45753.520833333336</v>
      </c>
      <c r="B9188" s="3">
        <v>7399.0116876768825</v>
      </c>
      <c r="C9188" s="3">
        <v>34444.562950490086</v>
      </c>
      <c r="D9188" s="3">
        <v>47753.306937736983</v>
      </c>
      <c r="E9188" s="3">
        <v>14676.67649064427</v>
      </c>
      <c r="F9188" s="3">
        <v>54741.824985162835</v>
      </c>
    </row>
    <row r="9189" spans="1:6">
      <c r="A9189" s="12">
        <v>45753.53125</v>
      </c>
      <c r="B9189" s="3">
        <v>7119.1942689322759</v>
      </c>
      <c r="C9189" s="3">
        <v>34454.805395592339</v>
      </c>
      <c r="D9189" s="3">
        <v>48121.15991248082</v>
      </c>
      <c r="E9189" s="3">
        <v>16504.739028104024</v>
      </c>
      <c r="F9189" s="3">
        <v>54279.949823259791</v>
      </c>
    </row>
    <row r="9190" spans="1:6">
      <c r="A9190" s="12">
        <v>45753.541666666664</v>
      </c>
      <c r="B9190" s="3">
        <v>7119.3910410439476</v>
      </c>
      <c r="C9190" s="3">
        <v>34056.780428790196</v>
      </c>
      <c r="D9190" s="3">
        <v>47756.038501893061</v>
      </c>
      <c r="E9190" s="3">
        <v>18262.690719967777</v>
      </c>
      <c r="F9190" s="3">
        <v>54321.769020067375</v>
      </c>
    </row>
    <row r="9191" spans="1:6">
      <c r="A9191" s="12">
        <v>45753.552083333336</v>
      </c>
      <c r="B9191" s="3">
        <v>6799.5020666872651</v>
      </c>
      <c r="C9191" s="3">
        <v>34597.086944897696</v>
      </c>
      <c r="D9191" s="3">
        <v>48017.556962425631</v>
      </c>
      <c r="E9191" s="3">
        <v>19029.787372177525</v>
      </c>
      <c r="F9191" s="3">
        <v>53945.528294011077</v>
      </c>
    </row>
    <row r="9192" spans="1:6">
      <c r="A9192" s="12">
        <v>45753.5625</v>
      </c>
      <c r="B9192" s="3">
        <v>6639.6507090579089</v>
      </c>
      <c r="C9192" s="3">
        <v>34713.870541669545</v>
      </c>
      <c r="D9192" s="3">
        <v>47668.00788215069</v>
      </c>
      <c r="E9192" s="3">
        <v>19914.6825883317</v>
      </c>
      <c r="F9192" s="3">
        <v>53326.530426711724</v>
      </c>
    </row>
    <row r="9193" spans="1:6">
      <c r="A9193" s="12">
        <v>45753.572916666664</v>
      </c>
      <c r="B9193" s="3">
        <v>6479.7368144069924</v>
      </c>
      <c r="C9193" s="3">
        <v>35093.797924862592</v>
      </c>
      <c r="D9193" s="3">
        <v>47481.206105737954</v>
      </c>
      <c r="E9193" s="3">
        <v>20751.987542613064</v>
      </c>
      <c r="F9193" s="3">
        <v>52118.267244333714</v>
      </c>
    </row>
    <row r="9194" spans="1:6">
      <c r="A9194" s="12">
        <v>45753.583333333336</v>
      </c>
      <c r="B9194" s="3">
        <v>6199.7885507623614</v>
      </c>
      <c r="C9194" s="3">
        <v>36102.604679034586</v>
      </c>
      <c r="D9194" s="3">
        <v>47967.257526562928</v>
      </c>
      <c r="E9194" s="3">
        <v>21092.752093439038</v>
      </c>
      <c r="F9194" s="3">
        <v>50912.015175982793</v>
      </c>
    </row>
    <row r="9195" spans="1:6">
      <c r="A9195" s="12">
        <v>45753.59375</v>
      </c>
      <c r="B9195" s="3">
        <v>6159.7933545589794</v>
      </c>
      <c r="C9195" s="3">
        <v>37180.004866379219</v>
      </c>
      <c r="D9195" s="3">
        <v>47962.975144331089</v>
      </c>
      <c r="E9195" s="3">
        <v>20432.643790995804</v>
      </c>
      <c r="F9195" s="3">
        <v>49420.511651844325</v>
      </c>
    </row>
    <row r="9196" spans="1:6">
      <c r="A9196" s="12">
        <v>45753.604166666664</v>
      </c>
      <c r="B9196" s="3">
        <v>6039.7938928800722</v>
      </c>
      <c r="C9196" s="3">
        <v>37394.188283566516</v>
      </c>
      <c r="D9196" s="3">
        <v>47621.253390777172</v>
      </c>
      <c r="E9196" s="3">
        <v>19690.028880525482</v>
      </c>
      <c r="F9196" s="3">
        <v>47841.549783046634</v>
      </c>
    </row>
    <row r="9197" spans="1:6">
      <c r="A9197" s="12">
        <v>45753.614583333336</v>
      </c>
      <c r="B9197" s="3">
        <v>6239.7325722176201</v>
      </c>
      <c r="C9197" s="3">
        <v>38517.420886197404</v>
      </c>
      <c r="D9197" s="3">
        <v>47903.87953911884</v>
      </c>
      <c r="E9197" s="3">
        <v>18700.35287032829</v>
      </c>
      <c r="F9197" s="3">
        <v>46176.494257566424</v>
      </c>
    </row>
    <row r="9198" spans="1:6">
      <c r="A9198" s="12">
        <v>45753.625</v>
      </c>
      <c r="B9198" s="3">
        <v>6319.6676243942202</v>
      </c>
      <c r="C9198" s="3">
        <v>39573.540138595949</v>
      </c>
      <c r="D9198" s="3">
        <v>47910.476552904569</v>
      </c>
      <c r="E9198" s="3">
        <v>17435.714745326932</v>
      </c>
      <c r="F9198" s="3">
        <v>44266.43621513695</v>
      </c>
    </row>
    <row r="9199" spans="1:6">
      <c r="A9199" s="12">
        <v>45753.635416666664</v>
      </c>
      <c r="B9199" s="3">
        <v>6399.5396861541394</v>
      </c>
      <c r="C9199" s="3">
        <v>40494.7908699322</v>
      </c>
      <c r="D9199" s="3">
        <v>47594.757791690354</v>
      </c>
      <c r="E9199" s="3">
        <v>15141.62920401991</v>
      </c>
      <c r="F9199" s="3">
        <v>41909.736561146237</v>
      </c>
    </row>
    <row r="9200" spans="1:6">
      <c r="A9200" s="12">
        <v>45753.645833333336</v>
      </c>
      <c r="B9200" s="3">
        <v>6399.4039100685359</v>
      </c>
      <c r="C9200" s="3">
        <v>41302.446005743448</v>
      </c>
      <c r="D9200" s="3">
        <v>47118.321314539782</v>
      </c>
      <c r="E9200" s="3">
        <v>12556.497014188848</v>
      </c>
      <c r="F9200" s="3">
        <v>39244.924823810186</v>
      </c>
    </row>
    <row r="9201" spans="1:6">
      <c r="A9201" s="12">
        <v>45753.65625</v>
      </c>
      <c r="B9201" s="3">
        <v>6519.2244381996052</v>
      </c>
      <c r="C9201" s="3">
        <v>42295.756767372455</v>
      </c>
      <c r="D9201" s="3">
        <v>46900.673825181526</v>
      </c>
      <c r="E9201" s="3">
        <v>9617.6993189707337</v>
      </c>
      <c r="F9201" s="3">
        <v>36613.537210757488</v>
      </c>
    </row>
    <row r="9202" spans="1:6">
      <c r="A9202" s="12">
        <v>45753.666666666664</v>
      </c>
      <c r="B9202" s="3">
        <v>6718.9972461520038</v>
      </c>
      <c r="C9202" s="3">
        <v>43747.797080365832</v>
      </c>
      <c r="D9202" s="3">
        <v>46763.67090811747</v>
      </c>
      <c r="E9202" s="3">
        <v>6183.1755034598764</v>
      </c>
      <c r="F9202" s="3">
        <v>33595.833826109512</v>
      </c>
    </row>
    <row r="9203" spans="1:6">
      <c r="A9203" s="12">
        <v>45753.677083333336</v>
      </c>
      <c r="B9203" s="3">
        <v>7038.7041844232544</v>
      </c>
      <c r="C9203" s="3">
        <v>45637.114951884796</v>
      </c>
      <c r="D9203" s="3">
        <v>46672.499326282894</v>
      </c>
      <c r="E9203" s="3">
        <v>2069.1699586452296</v>
      </c>
      <c r="F9203" s="3">
        <v>30362.625900477262</v>
      </c>
    </row>
    <row r="9204" spans="1:6">
      <c r="A9204" s="12">
        <v>45753.6875</v>
      </c>
      <c r="B9204" s="3">
        <v>7318.3699116808002</v>
      </c>
      <c r="C9204" s="3">
        <v>48001.144871008524</v>
      </c>
      <c r="D9204" s="3">
        <v>49257.973973625427</v>
      </c>
      <c r="E9204" s="3">
        <v>2402.6520777088731</v>
      </c>
      <c r="F9204" s="3">
        <v>29218.093216812013</v>
      </c>
    </row>
    <row r="9205" spans="1:6">
      <c r="A9205" s="12">
        <v>45753.697916666664</v>
      </c>
      <c r="B9205" s="3">
        <v>7638.0568581038488</v>
      </c>
      <c r="C9205" s="3">
        <v>50303.050073073042</v>
      </c>
      <c r="D9205" s="3">
        <v>53304.254143164726</v>
      </c>
      <c r="E9205" s="3">
        <v>7077.5188603534416</v>
      </c>
      <c r="F9205" s="3">
        <v>30517.367365842154</v>
      </c>
    </row>
    <row r="9206" spans="1:6">
      <c r="A9206" s="12">
        <v>45753.708333333336</v>
      </c>
      <c r="B9206" s="3">
        <v>8317.6741871447066</v>
      </c>
      <c r="C9206" s="3">
        <v>53563.14422088991</v>
      </c>
      <c r="D9206" s="3">
        <v>57980.299061597587</v>
      </c>
      <c r="E9206" s="3">
        <v>11999.255461084569</v>
      </c>
      <c r="F9206" s="3">
        <v>32125.540969035159</v>
      </c>
    </row>
    <row r="9207" spans="1:6">
      <c r="A9207" s="12">
        <v>45753.71875</v>
      </c>
      <c r="B9207" s="3">
        <v>8717.2170210389741</v>
      </c>
      <c r="C9207" s="3">
        <v>57620.355614097753</v>
      </c>
      <c r="D9207" s="3">
        <v>63198.452997227418</v>
      </c>
      <c r="E9207" s="3">
        <v>17168.101969579275</v>
      </c>
      <c r="F9207" s="3">
        <v>33841.721360894007</v>
      </c>
    </row>
    <row r="9208" spans="1:6">
      <c r="A9208" s="12">
        <v>45753.729166666664</v>
      </c>
      <c r="B9208" s="3">
        <v>9156.7964758350372</v>
      </c>
      <c r="C9208" s="3">
        <v>61205.85482890522</v>
      </c>
      <c r="D9208" s="3">
        <v>68010.202101242874</v>
      </c>
      <c r="E9208" s="3">
        <v>22471.713649462086</v>
      </c>
      <c r="F9208" s="3">
        <v>35845.649607197134</v>
      </c>
    </row>
    <row r="9209" spans="1:6">
      <c r="A9209" s="12">
        <v>45753.739583333336</v>
      </c>
      <c r="B9209" s="3">
        <v>9796.2653063314974</v>
      </c>
      <c r="C9209" s="3">
        <v>66134.495583596276</v>
      </c>
      <c r="D9209" s="3">
        <v>73813.237249071564</v>
      </c>
      <c r="E9209" s="3">
        <v>28238.60595279363</v>
      </c>
      <c r="F9209" s="3">
        <v>38589.292612002231</v>
      </c>
    </row>
    <row r="9210" spans="1:6">
      <c r="A9210" s="12">
        <v>45753.75</v>
      </c>
      <c r="B9210" s="3">
        <v>10555.795687612404</v>
      </c>
      <c r="C9210" s="3">
        <v>70549.243097940533</v>
      </c>
      <c r="D9210" s="3">
        <v>78486.827920152587</v>
      </c>
      <c r="E9210" s="3">
        <v>33292.733090945709</v>
      </c>
      <c r="F9210" s="3">
        <v>40956.898987287263</v>
      </c>
    </row>
    <row r="9211" spans="1:6">
      <c r="A9211" s="12">
        <v>45753.760416666664</v>
      </c>
      <c r="B9211" s="3">
        <v>11155.334384789881</v>
      </c>
      <c r="C9211" s="3">
        <v>74913.652162117301</v>
      </c>
      <c r="D9211" s="3">
        <v>82367.955229514133</v>
      </c>
      <c r="E9211" s="3">
        <v>37415.464061537074</v>
      </c>
      <c r="F9211" s="3">
        <v>43068.181938071823</v>
      </c>
    </row>
    <row r="9212" spans="1:6">
      <c r="A9212" s="12">
        <v>45753.770833333336</v>
      </c>
      <c r="B9212" s="3">
        <v>11395.026163774797</v>
      </c>
      <c r="C9212" s="3">
        <v>77402.283066325748</v>
      </c>
      <c r="D9212" s="3">
        <v>85009.479130969281</v>
      </c>
      <c r="E9212" s="3">
        <v>40223.019270530356</v>
      </c>
      <c r="F9212" s="3">
        <v>44280.676007701513</v>
      </c>
    </row>
    <row r="9213" spans="1:6">
      <c r="A9213" s="12">
        <v>45753.78125</v>
      </c>
      <c r="B9213" s="3">
        <v>11754.692747962814</v>
      </c>
      <c r="C9213" s="3">
        <v>80387.756965085442</v>
      </c>
      <c r="D9213" s="3">
        <v>87902.860285703922</v>
      </c>
      <c r="E9213" s="3">
        <v>43208.067106441056</v>
      </c>
      <c r="F9213" s="3">
        <v>45873.290980032652</v>
      </c>
    </row>
    <row r="9214" spans="1:6">
      <c r="A9214" s="12">
        <v>45753.791666666664</v>
      </c>
      <c r="B9214" s="3">
        <v>12274.361395578042</v>
      </c>
      <c r="C9214" s="3">
        <v>83518.223021729238</v>
      </c>
      <c r="D9214" s="3">
        <v>90940.676078975725</v>
      </c>
      <c r="E9214" s="3">
        <v>46123.510201799247</v>
      </c>
      <c r="F9214" s="3">
        <v>47860.733137183423</v>
      </c>
    </row>
    <row r="9215" spans="1:6">
      <c r="A9215" s="12">
        <v>45753.802083333336</v>
      </c>
      <c r="B9215" s="3">
        <v>11554.164501830459</v>
      </c>
      <c r="C9215" s="3">
        <v>84808.918793079458</v>
      </c>
      <c r="D9215" s="3">
        <v>93261.536067395878</v>
      </c>
      <c r="E9215" s="3">
        <v>48097.436567182427</v>
      </c>
      <c r="F9215" s="3">
        <v>49462.265198422574</v>
      </c>
    </row>
    <row r="9216" spans="1:6">
      <c r="A9216" s="12">
        <v>45753.8125</v>
      </c>
      <c r="B9216" s="3">
        <v>11553.978784067082</v>
      </c>
      <c r="C9216" s="3">
        <v>86381.649248051428</v>
      </c>
      <c r="D9216" s="3">
        <v>95623.006620910339</v>
      </c>
      <c r="E9216" s="3">
        <v>49753.421951007607</v>
      </c>
      <c r="F9216" s="3">
        <v>50800.519403629492</v>
      </c>
    </row>
    <row r="9217" spans="1:6">
      <c r="A9217" s="12">
        <v>45753.822916666664</v>
      </c>
      <c r="B9217" s="3">
        <v>11633.828272503148</v>
      </c>
      <c r="C9217" s="3">
        <v>87642.230104511327</v>
      </c>
      <c r="D9217" s="3">
        <v>96974.103446654262</v>
      </c>
      <c r="E9217" s="3">
        <v>50785.898507512211</v>
      </c>
      <c r="F9217" s="3">
        <v>51586.276747233809</v>
      </c>
    </row>
    <row r="9218" spans="1:6">
      <c r="A9218" s="12">
        <v>45753.833333333336</v>
      </c>
      <c r="B9218" s="3">
        <v>11713.709789263507</v>
      </c>
      <c r="C9218" s="3">
        <v>88803.640415090078</v>
      </c>
      <c r="D9218" s="3">
        <v>98238.563326091433</v>
      </c>
      <c r="E9218" s="3">
        <v>51920.005616377537</v>
      </c>
      <c r="F9218" s="3">
        <v>52527.37108270888</v>
      </c>
    </row>
    <row r="9219" spans="1:6">
      <c r="A9219" s="12">
        <v>45753.84375</v>
      </c>
      <c r="B9219" s="3">
        <v>11673.665238741345</v>
      </c>
      <c r="C9219" s="3">
        <v>89305.505143929302</v>
      </c>
      <c r="D9219" s="3">
        <v>98816.209730856935</v>
      </c>
      <c r="E9219" s="3">
        <v>52079.091425820392</v>
      </c>
      <c r="F9219" s="3">
        <v>52655.034828751726</v>
      </c>
    </row>
    <row r="9220" spans="1:6">
      <c r="A9220" s="12">
        <v>45753.854166666664</v>
      </c>
      <c r="B9220" s="3">
        <v>11873.496383714966</v>
      </c>
      <c r="C9220" s="3">
        <v>91671.586667079493</v>
      </c>
      <c r="D9220" s="3">
        <v>101282.98112371449</v>
      </c>
      <c r="E9220" s="3">
        <v>54331.606609752605</v>
      </c>
      <c r="F9220" s="3">
        <v>54771.660379429413</v>
      </c>
    </row>
    <row r="9221" spans="1:6">
      <c r="A9221" s="12">
        <v>45753.864583333336</v>
      </c>
      <c r="B9221" s="3">
        <v>11953.498168256237</v>
      </c>
      <c r="C9221" s="3">
        <v>91611.746907658962</v>
      </c>
      <c r="D9221" s="3">
        <v>101340.98683372636</v>
      </c>
      <c r="E9221" s="3">
        <v>54510.095536903005</v>
      </c>
      <c r="F9221" s="3">
        <v>54771.482798352845</v>
      </c>
    </row>
    <row r="9222" spans="1:6">
      <c r="A9222" s="12">
        <v>45753.875</v>
      </c>
      <c r="B9222" s="3">
        <v>11833.561699459602</v>
      </c>
      <c r="C9222" s="3">
        <v>90905.053091914961</v>
      </c>
      <c r="D9222" s="3">
        <v>100535.00183165165</v>
      </c>
      <c r="E9222" s="3">
        <v>53602.306664787066</v>
      </c>
      <c r="F9222" s="3">
        <v>53843.632939371666</v>
      </c>
    </row>
    <row r="9223" spans="1:6">
      <c r="A9223" s="12">
        <v>45753.885416666664</v>
      </c>
      <c r="B9223" s="3">
        <v>11433.59903209585</v>
      </c>
      <c r="C9223" s="3">
        <v>90409.38279404449</v>
      </c>
      <c r="D9223" s="3">
        <v>99948.877974432718</v>
      </c>
      <c r="E9223" s="3">
        <v>53311.958411888205</v>
      </c>
      <c r="F9223" s="3">
        <v>53713.774666152822</v>
      </c>
    </row>
    <row r="9224" spans="1:6">
      <c r="A9224" s="12">
        <v>45753.895833333336</v>
      </c>
      <c r="B9224" s="3">
        <v>11433.622037720304</v>
      </c>
      <c r="C9224" s="3">
        <v>90101.251510598653</v>
      </c>
      <c r="D9224" s="3">
        <v>99586.657620489626</v>
      </c>
      <c r="E9224" s="3">
        <v>52932.905148398786</v>
      </c>
      <c r="F9224" s="3">
        <v>53379.811565935539</v>
      </c>
    </row>
    <row r="9225" spans="1:6">
      <c r="A9225" s="12">
        <v>45753.90625</v>
      </c>
      <c r="B9225" s="3">
        <v>11233.639878749731</v>
      </c>
      <c r="C9225" s="3">
        <v>89861.705223241268</v>
      </c>
      <c r="D9225" s="3">
        <v>99395.883107277506</v>
      </c>
      <c r="E9225" s="3">
        <v>52214.771782795637</v>
      </c>
      <c r="F9225" s="3">
        <v>52665.590496001008</v>
      </c>
    </row>
    <row r="9226" spans="1:6">
      <c r="A9226" s="12">
        <v>45753.916666666664</v>
      </c>
      <c r="B9226" s="3">
        <v>10913.636161731623</v>
      </c>
      <c r="C9226" s="3">
        <v>89952.814417753907</v>
      </c>
      <c r="D9226" s="3">
        <v>99512.339431538203</v>
      </c>
      <c r="E9226" s="3">
        <v>52075.417862701288</v>
      </c>
      <c r="F9226" s="3">
        <v>52475.591179991439</v>
      </c>
    </row>
    <row r="9227" spans="1:6">
      <c r="A9227" s="12">
        <v>45753.927083333336</v>
      </c>
      <c r="B9227" s="3">
        <v>10633.666051839056</v>
      </c>
      <c r="C9227" s="3">
        <v>89724.006874728366</v>
      </c>
      <c r="D9227" s="3">
        <v>99178.068764872936</v>
      </c>
      <c r="E9227" s="3">
        <v>51425.737710057445</v>
      </c>
      <c r="F9227" s="3">
        <v>51725.290481046424</v>
      </c>
    </row>
    <row r="9228" spans="1:6">
      <c r="A9228" s="12">
        <v>45753.9375</v>
      </c>
      <c r="B9228" s="3">
        <v>10113.811496883762</v>
      </c>
      <c r="C9228" s="3">
        <v>87704.417778063813</v>
      </c>
      <c r="D9228" s="3">
        <v>97072.620766685228</v>
      </c>
      <c r="E9228" s="3">
        <v>49148.350218281601</v>
      </c>
      <c r="F9228" s="3">
        <v>49469.933827593835</v>
      </c>
    </row>
    <row r="9229" spans="1:6">
      <c r="A9229" s="12">
        <v>45753.947916666664</v>
      </c>
      <c r="B9229" s="3">
        <v>9713.9598768057513</v>
      </c>
      <c r="C9229" s="3">
        <v>85570.705997056197</v>
      </c>
      <c r="D9229" s="3">
        <v>94968.038343399661</v>
      </c>
      <c r="E9229" s="3">
        <v>47082.198402902177</v>
      </c>
      <c r="F9229" s="3">
        <v>47354.058270509799</v>
      </c>
    </row>
    <row r="9230" spans="1:6">
      <c r="A9230" s="12">
        <v>45753.958333333336</v>
      </c>
      <c r="B9230" s="3">
        <v>9274.1106310935975</v>
      </c>
      <c r="C9230" s="3">
        <v>83414.946953802486</v>
      </c>
      <c r="D9230" s="3">
        <v>92693.246544264184</v>
      </c>
      <c r="E9230" s="3">
        <v>44769.571844231614</v>
      </c>
      <c r="F9230" s="3">
        <v>45085.888734963293</v>
      </c>
    </row>
    <row r="9231" spans="1:6">
      <c r="A9231" s="12">
        <v>45753.96875</v>
      </c>
      <c r="B9231" s="3">
        <v>8834.2057153097558</v>
      </c>
      <c r="C9231" s="3">
        <v>82276.466250177284</v>
      </c>
      <c r="D9231" s="3">
        <v>91480.102522719506</v>
      </c>
      <c r="E9231" s="3">
        <v>43172.242228695373</v>
      </c>
      <c r="F9231" s="3">
        <v>43585.551044800166</v>
      </c>
    </row>
    <row r="9232" spans="1:6">
      <c r="A9232" s="12">
        <v>45753.979166666664</v>
      </c>
      <c r="B9232" s="3">
        <v>8474.3058731679666</v>
      </c>
      <c r="C9232" s="3">
        <v>80940.973263196793</v>
      </c>
      <c r="D9232" s="3">
        <v>90130.255416776054</v>
      </c>
      <c r="E9232" s="3">
        <v>41739.826455409639</v>
      </c>
      <c r="F9232" s="3">
        <v>42282.69166657282</v>
      </c>
    </row>
    <row r="9233" spans="1:6">
      <c r="A9233" s="12">
        <v>45753.989583333336</v>
      </c>
      <c r="B9233" s="3">
        <v>8234.3704004708179</v>
      </c>
      <c r="C9233" s="3">
        <v>80065.617382559838</v>
      </c>
      <c r="D9233" s="3">
        <v>89273.541601853649</v>
      </c>
      <c r="E9233" s="3">
        <v>40306.221530764335</v>
      </c>
      <c r="F9233" s="3">
        <v>40825.872377070154</v>
      </c>
    </row>
    <row r="9234" spans="1:6">
      <c r="A9234" s="12">
        <v>45754</v>
      </c>
      <c r="B9234" s="3">
        <v>7954.3528991452886</v>
      </c>
      <c r="C9234" s="3">
        <v>80365.960182160852</v>
      </c>
      <c r="D9234" s="3">
        <v>89610.089744552024</v>
      </c>
      <c r="E9234" s="3">
        <v>39586.272582034384</v>
      </c>
      <c r="F9234" s="3">
        <v>40054.1452330272</v>
      </c>
    </row>
    <row r="9235" spans="1:6">
      <c r="A9235" s="12">
        <v>45754.010416666664</v>
      </c>
      <c r="B9235" s="3">
        <v>7754.3649726052699</v>
      </c>
      <c r="C9235" s="3">
        <v>80413.833874274889</v>
      </c>
      <c r="D9235" s="3">
        <v>88925.89529868844</v>
      </c>
      <c r="E9235" s="3">
        <v>38491.067780040823</v>
      </c>
      <c r="F9235" s="3">
        <v>38872.382033903108</v>
      </c>
    </row>
    <row r="9236" spans="1:6">
      <c r="A9236" s="12">
        <v>45754.020833333336</v>
      </c>
      <c r="B9236" s="3">
        <v>7874.3987797177824</v>
      </c>
      <c r="C9236" s="3">
        <v>80025.292414339754</v>
      </c>
      <c r="D9236" s="3">
        <v>88355.245504441016</v>
      </c>
      <c r="E9236" s="3">
        <v>37349.353568367282</v>
      </c>
      <c r="F9236" s="3">
        <v>37608.114142807754</v>
      </c>
    </row>
    <row r="9237" spans="1:6">
      <c r="A9237" s="12">
        <v>45754.03125</v>
      </c>
      <c r="B9237" s="3">
        <v>7434.5150255689441</v>
      </c>
      <c r="C9237" s="3">
        <v>78310.326788521677</v>
      </c>
      <c r="D9237" s="3">
        <v>86717.515172377316</v>
      </c>
      <c r="E9237" s="3">
        <v>36306.71100138146</v>
      </c>
      <c r="F9237" s="3">
        <v>36643.785638944733</v>
      </c>
    </row>
    <row r="9238" spans="1:6">
      <c r="A9238" s="12">
        <v>45754.041666666664</v>
      </c>
      <c r="B9238" s="3">
        <v>7474.5815579466444</v>
      </c>
      <c r="C9238" s="3">
        <v>77437.650594323175</v>
      </c>
      <c r="D9238" s="3">
        <v>85691.53025870792</v>
      </c>
      <c r="E9238" s="3">
        <v>35287.746171342034</v>
      </c>
      <c r="F9238" s="3">
        <v>35713.906364441551</v>
      </c>
    </row>
    <row r="9239" spans="1:6">
      <c r="A9239" s="12">
        <v>45754.052083333336</v>
      </c>
      <c r="B9239" s="3">
        <v>8314.5336914761356</v>
      </c>
      <c r="C9239" s="3">
        <v>78190.537751562428</v>
      </c>
      <c r="D9239" s="3">
        <v>85591.376956374312</v>
      </c>
      <c r="E9239" s="3">
        <v>34823.200459678847</v>
      </c>
      <c r="F9239" s="3">
        <v>35308.806679979127</v>
      </c>
    </row>
    <row r="9240" spans="1:6">
      <c r="A9240" s="12">
        <v>45754.0625</v>
      </c>
      <c r="B9240" s="3">
        <v>8314.5446934990723</v>
      </c>
      <c r="C9240" s="3">
        <v>78100.521756239163</v>
      </c>
      <c r="D9240" s="3">
        <v>85452.107179496816</v>
      </c>
      <c r="E9240" s="3">
        <v>34138.449577559622</v>
      </c>
      <c r="F9240" s="3">
        <v>34638.826176383373</v>
      </c>
    </row>
    <row r="9241" spans="1:6">
      <c r="A9241" s="12">
        <v>45754.072916666664</v>
      </c>
      <c r="B9241" s="3">
        <v>8274.5465344750228</v>
      </c>
      <c r="C9241" s="3">
        <v>78029.315308386591</v>
      </c>
      <c r="D9241" s="3">
        <v>85384.621810692945</v>
      </c>
      <c r="E9241" s="3">
        <v>34180.593067828835</v>
      </c>
      <c r="F9241" s="3">
        <v>34575.870172544754</v>
      </c>
    </row>
    <row r="9242" spans="1:6">
      <c r="A9242" s="12">
        <v>45754.083333333336</v>
      </c>
      <c r="B9242" s="3">
        <v>8194.5687985039585</v>
      </c>
      <c r="C9242" s="3">
        <v>77666.784750544582</v>
      </c>
      <c r="D9242" s="3">
        <v>85055.101056742147</v>
      </c>
      <c r="E9242" s="3">
        <v>34404.203190782129</v>
      </c>
      <c r="F9242" s="3">
        <v>34769.202953224893</v>
      </c>
    </row>
    <row r="9243" spans="1:6">
      <c r="A9243" s="12">
        <v>45754.09375</v>
      </c>
      <c r="B9243" s="3">
        <v>8234.5633752956401</v>
      </c>
      <c r="C9243" s="3">
        <v>77745.778490735858</v>
      </c>
      <c r="D9243" s="3">
        <v>85114.269078659432</v>
      </c>
      <c r="E9243" s="3">
        <v>34307.496824307811</v>
      </c>
      <c r="F9243" s="3">
        <v>34639.904622280344</v>
      </c>
    </row>
    <row r="9244" spans="1:6">
      <c r="A9244" s="12">
        <v>45754.104166666664</v>
      </c>
      <c r="B9244" s="3">
        <v>8154.6219314806649</v>
      </c>
      <c r="C9244" s="3">
        <v>77016.629409275265</v>
      </c>
      <c r="D9244" s="3">
        <v>84380.712101885831</v>
      </c>
      <c r="E9244" s="3">
        <v>34207.325163988731</v>
      </c>
      <c r="F9244" s="3">
        <v>34546.077384393975</v>
      </c>
    </row>
    <row r="9245" spans="1:6">
      <c r="A9245" s="12">
        <v>45754.114583333336</v>
      </c>
      <c r="B9245" s="3">
        <v>8114.6404535616102</v>
      </c>
      <c r="C9245" s="3">
        <v>76657.57579721346</v>
      </c>
      <c r="D9245" s="3">
        <v>84114.711717103884</v>
      </c>
      <c r="E9245" s="3">
        <v>34536.888997943046</v>
      </c>
      <c r="F9245" s="3">
        <v>34861.293183398157</v>
      </c>
    </row>
    <row r="9246" spans="1:6">
      <c r="A9246" s="12">
        <v>45754.125</v>
      </c>
      <c r="B9246" s="3">
        <v>7994.6642865294243</v>
      </c>
      <c r="C9246" s="3">
        <v>76354.922581745734</v>
      </c>
      <c r="D9246" s="3">
        <v>83784.751278684096</v>
      </c>
      <c r="E9246" s="3">
        <v>34669.185329940512</v>
      </c>
      <c r="F9246" s="3">
        <v>35064.545998029818</v>
      </c>
    </row>
    <row r="9247" spans="1:6">
      <c r="A9247" s="12">
        <v>45754.135416666664</v>
      </c>
      <c r="B9247" s="3">
        <v>7274.6652760539973</v>
      </c>
      <c r="C9247" s="3">
        <v>76407.351354784725</v>
      </c>
      <c r="D9247" s="3">
        <v>84427.181625766825</v>
      </c>
      <c r="E9247" s="3">
        <v>34699.777378094157</v>
      </c>
      <c r="F9247" s="3">
        <v>35157.243248348575</v>
      </c>
    </row>
    <row r="9248" spans="1:6">
      <c r="A9248" s="12">
        <v>45754.145833333336</v>
      </c>
      <c r="B9248" s="3">
        <v>6954.7140745185798</v>
      </c>
      <c r="C9248" s="3">
        <v>75710.14429044514</v>
      </c>
      <c r="D9248" s="3">
        <v>84020.263955242321</v>
      </c>
      <c r="E9248" s="3">
        <v>34540.903335794566</v>
      </c>
      <c r="F9248" s="3">
        <v>35101.593593750214</v>
      </c>
    </row>
    <row r="9249" spans="1:6">
      <c r="A9249" s="12">
        <v>45754.15625</v>
      </c>
      <c r="B9249" s="3">
        <v>7034.6964370375363</v>
      </c>
      <c r="C9249" s="3">
        <v>75890.798216491297</v>
      </c>
      <c r="D9249" s="3">
        <v>84211.53261914647</v>
      </c>
      <c r="E9249" s="3">
        <v>34844.245173341194</v>
      </c>
      <c r="F9249" s="3">
        <v>35403.124421150598</v>
      </c>
    </row>
    <row r="9250" spans="1:6">
      <c r="A9250" s="12">
        <v>45754.166666666664</v>
      </c>
      <c r="B9250" s="3">
        <v>7034.6996179261896</v>
      </c>
      <c r="C9250" s="3">
        <v>75790.340947110657</v>
      </c>
      <c r="D9250" s="3">
        <v>84152.255032996924</v>
      </c>
      <c r="E9250" s="3">
        <v>35030.168791008451</v>
      </c>
      <c r="F9250" s="3">
        <v>35545.147171127333</v>
      </c>
    </row>
    <row r="9251" spans="1:6">
      <c r="A9251" s="12">
        <v>45754.177083333336</v>
      </c>
      <c r="B9251" s="3">
        <v>7154.6236998586046</v>
      </c>
      <c r="C9251" s="3">
        <v>76820.819426135713</v>
      </c>
      <c r="D9251" s="3">
        <v>85191.198064841796</v>
      </c>
      <c r="E9251" s="3">
        <v>35984.15936033029</v>
      </c>
      <c r="F9251" s="3">
        <v>36381.711279148309</v>
      </c>
    </row>
    <row r="9252" spans="1:6">
      <c r="A9252" s="12">
        <v>45754.1875</v>
      </c>
      <c r="B9252" s="3">
        <v>7194.5925251773269</v>
      </c>
      <c r="C9252" s="3">
        <v>77177.960879413396</v>
      </c>
      <c r="D9252" s="3">
        <v>85677.789742546345</v>
      </c>
      <c r="E9252" s="3">
        <v>36403.127705196326</v>
      </c>
      <c r="F9252" s="3">
        <v>36701.026241019594</v>
      </c>
    </row>
    <row r="9253" spans="1:6">
      <c r="A9253" s="12">
        <v>45754.197916666664</v>
      </c>
      <c r="B9253" s="3">
        <v>7394.4779737363206</v>
      </c>
      <c r="C9253" s="3">
        <v>78664.680830266632</v>
      </c>
      <c r="D9253" s="3">
        <v>87299.019363085332</v>
      </c>
      <c r="E9253" s="3">
        <v>37433.151754925413</v>
      </c>
      <c r="F9253" s="3">
        <v>37701.549771394333</v>
      </c>
    </row>
    <row r="9254" spans="1:6">
      <c r="A9254" s="12">
        <v>45754.208333333336</v>
      </c>
      <c r="B9254" s="3">
        <v>7554.3495684033842</v>
      </c>
      <c r="C9254" s="3">
        <v>80455.009691882849</v>
      </c>
      <c r="D9254" s="3">
        <v>89245.833121216012</v>
      </c>
      <c r="E9254" s="3">
        <v>38619.706274912438</v>
      </c>
      <c r="F9254" s="3">
        <v>38828.271824333526</v>
      </c>
    </row>
    <row r="9255" spans="1:6">
      <c r="A9255" s="12">
        <v>45754.21875</v>
      </c>
      <c r="B9255" s="3">
        <v>7914.1314922002366</v>
      </c>
      <c r="C9255" s="3">
        <v>83238.659010516858</v>
      </c>
      <c r="D9255" s="3">
        <v>92103.455642943693</v>
      </c>
      <c r="E9255" s="3">
        <v>39731.51781554769</v>
      </c>
      <c r="F9255" s="3">
        <v>39971.963825336228</v>
      </c>
    </row>
    <row r="9256" spans="1:6">
      <c r="A9256" s="12">
        <v>45754.229166666664</v>
      </c>
      <c r="B9256" s="3">
        <v>7993.9990583626368</v>
      </c>
      <c r="C9256" s="3">
        <v>85097.329721111382</v>
      </c>
      <c r="D9256" s="3">
        <v>94207.702896928851</v>
      </c>
      <c r="E9256" s="3">
        <v>40036.564841031039</v>
      </c>
      <c r="F9256" s="3">
        <v>40297.822209746388</v>
      </c>
    </row>
    <row r="9257" spans="1:6">
      <c r="A9257" s="12">
        <v>45754.239583333336</v>
      </c>
      <c r="B9257" s="3">
        <v>8353.7989412634142</v>
      </c>
      <c r="C9257" s="3">
        <v>87874.964857411367</v>
      </c>
      <c r="D9257" s="3">
        <v>97446.549637894437</v>
      </c>
      <c r="E9257" s="3">
        <v>41405.830611608028</v>
      </c>
      <c r="F9257" s="3">
        <v>41630.317746544883</v>
      </c>
    </row>
    <row r="9258" spans="1:6">
      <c r="A9258" s="12">
        <v>45754.25</v>
      </c>
      <c r="B9258" s="3">
        <v>8553.5978491592195</v>
      </c>
      <c r="C9258" s="3">
        <v>90795.251727115305</v>
      </c>
      <c r="D9258" s="3">
        <v>100592.18562320329</v>
      </c>
      <c r="E9258" s="3">
        <v>42737.105338930734</v>
      </c>
      <c r="F9258" s="3">
        <v>43007.9398266313</v>
      </c>
    </row>
    <row r="9259" spans="1:6">
      <c r="A9259" s="12">
        <v>45754.260416666664</v>
      </c>
      <c r="B9259" s="3">
        <v>9353.0553951853908</v>
      </c>
      <c r="C9259" s="3">
        <v>97021.884251296447</v>
      </c>
      <c r="D9259" s="3">
        <v>107147.14007845115</v>
      </c>
      <c r="E9259" s="3">
        <v>44829.962270141186</v>
      </c>
      <c r="F9259" s="3">
        <v>45462.22559550171</v>
      </c>
    </row>
    <row r="9260" spans="1:6">
      <c r="A9260" s="12">
        <v>45754.270833333336</v>
      </c>
      <c r="B9260" s="3">
        <v>9872.7500476817258</v>
      </c>
      <c r="C9260" s="3">
        <v>100140.94817087502</v>
      </c>
      <c r="D9260" s="3">
        <v>110404.6986035802</v>
      </c>
      <c r="E9260" s="3">
        <v>45513.407561271422</v>
      </c>
      <c r="F9260" s="3">
        <v>47271.179648919475</v>
      </c>
    </row>
    <row r="9261" spans="1:6">
      <c r="A9261" s="12">
        <v>45754.28125</v>
      </c>
      <c r="B9261" s="3">
        <v>10312.497666316323</v>
      </c>
      <c r="C9261" s="3">
        <v>101824.49696536126</v>
      </c>
      <c r="D9261" s="3">
        <v>112191.96819036787</v>
      </c>
      <c r="E9261" s="3">
        <v>44892.368154587712</v>
      </c>
      <c r="F9261" s="3">
        <v>48475.790615014557</v>
      </c>
    </row>
    <row r="9262" spans="1:6">
      <c r="A9262" s="12">
        <v>45754.291666666664</v>
      </c>
      <c r="B9262" s="3">
        <v>10912.259610045026</v>
      </c>
      <c r="C9262" s="3">
        <v>102917.00556415804</v>
      </c>
      <c r="D9262" s="3">
        <v>113322.18957358086</v>
      </c>
      <c r="E9262" s="3">
        <v>43729.550287003425</v>
      </c>
      <c r="F9262" s="3">
        <v>49579.951397865887</v>
      </c>
    </row>
    <row r="9263" spans="1:6">
      <c r="A9263" s="12">
        <v>45754.302083333336</v>
      </c>
      <c r="B9263" s="3">
        <v>11511.984210727203</v>
      </c>
      <c r="C9263" s="3">
        <v>103981.58060605034</v>
      </c>
      <c r="D9263" s="3">
        <v>114413.55270713753</v>
      </c>
      <c r="E9263" s="3">
        <v>42427.871715618028</v>
      </c>
      <c r="F9263" s="3">
        <v>50805.168580542217</v>
      </c>
    </row>
    <row r="9264" spans="1:6">
      <c r="A9264" s="12">
        <v>45754.3125</v>
      </c>
      <c r="B9264" s="3">
        <v>11911.929603599963</v>
      </c>
      <c r="C9264" s="3">
        <v>102537.92550920394</v>
      </c>
      <c r="D9264" s="3">
        <v>112975.71532430517</v>
      </c>
      <c r="E9264" s="3">
        <v>39630.321555880757</v>
      </c>
      <c r="F9264" s="3">
        <v>51469.886664600432</v>
      </c>
    </row>
    <row r="9265" spans="1:6">
      <c r="A9265" s="12">
        <v>45754.322916666664</v>
      </c>
      <c r="B9265" s="3">
        <v>12351.951472312187</v>
      </c>
      <c r="C9265" s="3">
        <v>100879.7008202927</v>
      </c>
      <c r="D9265" s="3">
        <v>111386.04686274767</v>
      </c>
      <c r="E9265" s="3">
        <v>37094.232251763293</v>
      </c>
      <c r="F9265" s="3">
        <v>52183.361784304929</v>
      </c>
    </row>
    <row r="9266" spans="1:6">
      <c r="A9266" s="12">
        <v>45754.333333333336</v>
      </c>
      <c r="B9266" s="3">
        <v>13152.005269629173</v>
      </c>
      <c r="C9266" s="3">
        <v>99159.691971167456</v>
      </c>
      <c r="D9266" s="3">
        <v>109689.72745057817</v>
      </c>
      <c r="E9266" s="3">
        <v>34219.532116294322</v>
      </c>
      <c r="F9266" s="3">
        <v>52876.941562299726</v>
      </c>
    </row>
    <row r="9267" spans="1:6">
      <c r="A9267" s="12">
        <v>45754.34375</v>
      </c>
      <c r="B9267" s="3">
        <v>13672.127703570328</v>
      </c>
      <c r="C9267" s="3">
        <v>96150.772548046196</v>
      </c>
      <c r="D9267" s="3">
        <v>106954.55742366365</v>
      </c>
      <c r="E9267" s="3">
        <v>30950.561821974217</v>
      </c>
      <c r="F9267" s="3">
        <v>53424.459911592428</v>
      </c>
    </row>
    <row r="9268" spans="1:6">
      <c r="A9268" s="12">
        <v>45754.354166666664</v>
      </c>
      <c r="B9268" s="3">
        <v>13752.224151533255</v>
      </c>
      <c r="C9268" s="3">
        <v>95174.886818882194</v>
      </c>
      <c r="D9268" s="3">
        <v>106233.72066999339</v>
      </c>
      <c r="E9268" s="3">
        <v>28957.406416368285</v>
      </c>
      <c r="F9268" s="3">
        <v>54654.890003974637</v>
      </c>
    </row>
    <row r="9269" spans="1:6">
      <c r="A9269" s="12">
        <v>45754.364583333336</v>
      </c>
      <c r="B9269" s="3">
        <v>13792.38433726143</v>
      </c>
      <c r="C9269" s="3">
        <v>93579.27196842726</v>
      </c>
      <c r="D9269" s="3">
        <v>104753.26505099448</v>
      </c>
      <c r="E9269" s="3">
        <v>26785.892430469776</v>
      </c>
      <c r="F9269" s="3">
        <v>55381.274954323235</v>
      </c>
    </row>
    <row r="9270" spans="1:6">
      <c r="A9270" s="12">
        <v>45754.375</v>
      </c>
      <c r="B9270" s="3">
        <v>13832.662919111635</v>
      </c>
      <c r="C9270" s="3">
        <v>90795.58092466605</v>
      </c>
      <c r="D9270" s="3">
        <v>101785.66831521236</v>
      </c>
      <c r="E9270" s="3">
        <v>24313.962724894009</v>
      </c>
      <c r="F9270" s="3">
        <v>55910.070162202792</v>
      </c>
    </row>
    <row r="9271" spans="1:6">
      <c r="A9271" s="12">
        <v>45754.385416666664</v>
      </c>
      <c r="B9271" s="3">
        <v>14553.041990305304</v>
      </c>
      <c r="C9271" s="3">
        <v>86626.54014452752</v>
      </c>
      <c r="D9271" s="3">
        <v>96846.990780446693</v>
      </c>
      <c r="E9271" s="3">
        <v>21478.094023682348</v>
      </c>
      <c r="F9271" s="3">
        <v>55947.776159230525</v>
      </c>
    </row>
    <row r="9272" spans="1:6">
      <c r="A9272" s="12">
        <v>45754.395833333336</v>
      </c>
      <c r="B9272" s="3">
        <v>14513.382790019781</v>
      </c>
      <c r="C9272" s="3">
        <v>83064.744929004781</v>
      </c>
      <c r="D9272" s="3">
        <v>93482.553842434005</v>
      </c>
      <c r="E9272" s="3">
        <v>18269.617404827648</v>
      </c>
      <c r="F9272" s="3">
        <v>55284.848329843328</v>
      </c>
    </row>
    <row r="9273" spans="1:6">
      <c r="A9273" s="12">
        <v>45754.40625</v>
      </c>
      <c r="B9273" s="3">
        <v>14473.620788212671</v>
      </c>
      <c r="C9273" s="3">
        <v>81667.592914922163</v>
      </c>
      <c r="D9273" s="3">
        <v>91917.015341199367</v>
      </c>
      <c r="E9273" s="3">
        <v>15606.179379788589</v>
      </c>
      <c r="F9273" s="3">
        <v>54285.998500150294</v>
      </c>
    </row>
    <row r="9274" spans="1:6">
      <c r="A9274" s="12">
        <v>45754.416666666664</v>
      </c>
      <c r="B9274" s="3">
        <v>14513.873240258401</v>
      </c>
      <c r="C9274" s="3">
        <v>78750.439462597642</v>
      </c>
      <c r="D9274" s="3">
        <v>89348.124466677065</v>
      </c>
      <c r="E9274" s="3">
        <v>11635.848031390518</v>
      </c>
      <c r="F9274" s="3">
        <v>53311.424964773338</v>
      </c>
    </row>
    <row r="9275" spans="1:6">
      <c r="A9275" s="12">
        <v>45754.427083333336</v>
      </c>
      <c r="B9275" s="3">
        <v>14194.203684483162</v>
      </c>
      <c r="C9275" s="3">
        <v>76023.451341484208</v>
      </c>
      <c r="D9275" s="3">
        <v>86474.766770266098</v>
      </c>
      <c r="E9275" s="3">
        <v>9220.0435394380602</v>
      </c>
      <c r="F9275" s="3">
        <v>51968.100296889614</v>
      </c>
    </row>
    <row r="9276" spans="1:6">
      <c r="A9276" s="12">
        <v>45754.4375</v>
      </c>
      <c r="B9276" s="3">
        <v>13914.604613156911</v>
      </c>
      <c r="C9276" s="3">
        <v>71578.044281831171</v>
      </c>
      <c r="D9276" s="3">
        <v>83004.351362807414</v>
      </c>
      <c r="E9276" s="3">
        <v>5474.505721583464</v>
      </c>
      <c r="F9276" s="3">
        <v>50272.312180471614</v>
      </c>
    </row>
    <row r="9277" spans="1:6">
      <c r="A9277" s="12">
        <v>45754.447916666664</v>
      </c>
      <c r="B9277" s="3">
        <v>13434.925670322013</v>
      </c>
      <c r="C9277" s="3">
        <v>68680.621803709277</v>
      </c>
      <c r="D9277" s="3">
        <v>79100.610522357369</v>
      </c>
      <c r="E9277" s="3">
        <v>1117.6335262531318</v>
      </c>
      <c r="F9277" s="3">
        <v>47363.000799619047</v>
      </c>
    </row>
    <row r="9278" spans="1:6">
      <c r="A9278" s="12">
        <v>45754.458333333336</v>
      </c>
      <c r="B9278" s="3">
        <v>13515.168369578487</v>
      </c>
      <c r="C9278" s="3">
        <v>68246.097033666752</v>
      </c>
      <c r="D9278" s="3">
        <v>78934.232493680945</v>
      </c>
      <c r="E9278" s="3">
        <v>1214.1332226639736</v>
      </c>
      <c r="F9278" s="3">
        <v>47699.149385779659</v>
      </c>
    </row>
    <row r="9279" spans="1:6">
      <c r="A9279" s="12">
        <v>45754.46875</v>
      </c>
      <c r="B9279" s="3">
        <v>13155.521182208944</v>
      </c>
      <c r="C9279" s="3">
        <v>63729.08750396769</v>
      </c>
      <c r="D9279" s="3">
        <v>77485.723025945466</v>
      </c>
      <c r="E9279" s="3">
        <v>4970.7976499626729</v>
      </c>
      <c r="F9279" s="3">
        <v>49300.539666815006</v>
      </c>
    </row>
    <row r="9280" spans="1:6">
      <c r="A9280" s="12">
        <v>45754.479166666664</v>
      </c>
      <c r="B9280" s="3">
        <v>12955.787790866609</v>
      </c>
      <c r="C9280" s="3">
        <v>62172.566502457412</v>
      </c>
      <c r="D9280" s="3">
        <v>77207.265869702547</v>
      </c>
      <c r="E9280" s="3">
        <v>6899.4163034847761</v>
      </c>
      <c r="F9280" s="3">
        <v>50230.272392776009</v>
      </c>
    </row>
    <row r="9281" spans="1:6">
      <c r="A9281" s="12">
        <v>45754.489583333336</v>
      </c>
      <c r="B9281" s="3">
        <v>12716.07741035387</v>
      </c>
      <c r="C9281" s="3">
        <v>59853.198982533053</v>
      </c>
      <c r="D9281" s="3">
        <v>75975.602402532153</v>
      </c>
      <c r="E9281" s="3">
        <v>8635.842990794692</v>
      </c>
      <c r="F9281" s="3">
        <v>50879.209316536944</v>
      </c>
    </row>
    <row r="9282" spans="1:6">
      <c r="A9282" s="12">
        <v>45754.5</v>
      </c>
      <c r="B9282" s="3">
        <v>12396.288667823181</v>
      </c>
      <c r="C9282" s="3">
        <v>58657.929201962688</v>
      </c>
      <c r="D9282" s="3">
        <v>75707.054992654215</v>
      </c>
      <c r="E9282" s="3">
        <v>10046.048536274368</v>
      </c>
      <c r="F9282" s="3">
        <v>51197.651736367043</v>
      </c>
    </row>
    <row r="9283" spans="1:6">
      <c r="A9283" s="12">
        <v>45754.510416666664</v>
      </c>
      <c r="B9283" s="3">
        <v>12316.521107474102</v>
      </c>
      <c r="C9283" s="3">
        <v>58081.769190877472</v>
      </c>
      <c r="D9283" s="3">
        <v>75686.019326491543</v>
      </c>
      <c r="E9283" s="3">
        <v>11253.368878996691</v>
      </c>
      <c r="F9283" s="3">
        <v>51466.512655572296</v>
      </c>
    </row>
    <row r="9284" spans="1:6">
      <c r="A9284" s="12">
        <v>45754.520833333336</v>
      </c>
      <c r="B9284" s="3">
        <v>12236.688697925334</v>
      </c>
      <c r="C9284" s="3">
        <v>58254.26361378163</v>
      </c>
      <c r="D9284" s="3">
        <v>76263.386106943464</v>
      </c>
      <c r="E9284" s="3">
        <v>12640.63153633376</v>
      </c>
      <c r="F9284" s="3">
        <v>51446.34834583394</v>
      </c>
    </row>
    <row r="9285" spans="1:6">
      <c r="A9285" s="12">
        <v>45754.53125</v>
      </c>
      <c r="B9285" s="3">
        <v>11796.889804001221</v>
      </c>
      <c r="C9285" s="3">
        <v>57317.201583365197</v>
      </c>
      <c r="D9285" s="3">
        <v>76282.027304605464</v>
      </c>
      <c r="E9285" s="3">
        <v>14782.351542174305</v>
      </c>
      <c r="F9285" s="3">
        <v>51488.634253095268</v>
      </c>
    </row>
    <row r="9286" spans="1:6">
      <c r="A9286" s="12">
        <v>45754.541666666664</v>
      </c>
      <c r="B9286" s="3">
        <v>11396.991627504336</v>
      </c>
      <c r="C9286" s="3">
        <v>57131.864106278997</v>
      </c>
      <c r="D9286" s="3">
        <v>76169.580178910954</v>
      </c>
      <c r="E9286" s="3">
        <v>15397.921226964769</v>
      </c>
      <c r="F9286" s="3">
        <v>50999.458689225488</v>
      </c>
    </row>
    <row r="9287" spans="1:6">
      <c r="A9287" s="12">
        <v>45754.552083333336</v>
      </c>
      <c r="B9287" s="3">
        <v>11036.969896043443</v>
      </c>
      <c r="C9287" s="3">
        <v>57559.431879798962</v>
      </c>
      <c r="D9287" s="3">
        <v>76096.908435383797</v>
      </c>
      <c r="E9287" s="3">
        <v>15591.570479694858</v>
      </c>
      <c r="F9287" s="3">
        <v>50590.503995002102</v>
      </c>
    </row>
    <row r="9288" spans="1:6">
      <c r="A9288" s="12">
        <v>45754.5625</v>
      </c>
      <c r="B9288" s="3">
        <v>10677.003548645474</v>
      </c>
      <c r="C9288" s="3">
        <v>57677.613184518588</v>
      </c>
      <c r="D9288" s="3">
        <v>75757.737777942544</v>
      </c>
      <c r="E9288" s="3">
        <v>16005.501047106876</v>
      </c>
      <c r="F9288" s="3">
        <v>49783.101967251445</v>
      </c>
    </row>
    <row r="9289" spans="1:6">
      <c r="A9289" s="12">
        <v>45754.572916666664</v>
      </c>
      <c r="B9289" s="3">
        <v>10477.092412718934</v>
      </c>
      <c r="C9289" s="3">
        <v>57636.615149536323</v>
      </c>
      <c r="D9289" s="3">
        <v>75580.40282657987</v>
      </c>
      <c r="E9289" s="3">
        <v>16510.887759075911</v>
      </c>
      <c r="F9289" s="3">
        <v>49113.888426961574</v>
      </c>
    </row>
    <row r="9290" spans="1:6">
      <c r="A9290" s="12">
        <v>45754.583333333336</v>
      </c>
      <c r="B9290" s="3">
        <v>10277.166695550592</v>
      </c>
      <c r="C9290" s="3">
        <v>57326.840336957124</v>
      </c>
      <c r="D9290" s="3">
        <v>74931.526898653101</v>
      </c>
      <c r="E9290" s="3">
        <v>16376.124868711016</v>
      </c>
      <c r="F9290" s="3">
        <v>47956.771636002297</v>
      </c>
    </row>
    <row r="9291" spans="1:6">
      <c r="A9291" s="12">
        <v>45754.59375</v>
      </c>
      <c r="B9291" s="3">
        <v>9797.2091914120938</v>
      </c>
      <c r="C9291" s="3">
        <v>57304.904694674566</v>
      </c>
      <c r="D9291" s="3">
        <v>74070.134942380886</v>
      </c>
      <c r="E9291" s="3">
        <v>15437.723118398493</v>
      </c>
      <c r="F9291" s="3">
        <v>46646.341627247428</v>
      </c>
    </row>
    <row r="9292" spans="1:6">
      <c r="A9292" s="12">
        <v>45754.604166666664</v>
      </c>
      <c r="B9292" s="3">
        <v>9837.1520444503258</v>
      </c>
      <c r="C9292" s="3">
        <v>58555.10213688964</v>
      </c>
      <c r="D9292" s="3">
        <v>74057.090106297779</v>
      </c>
      <c r="E9292" s="3">
        <v>14369.886465153535</v>
      </c>
      <c r="F9292" s="3">
        <v>45106.953717917168</v>
      </c>
    </row>
    <row r="9293" spans="1:6">
      <c r="A9293" s="12">
        <v>45754.614583333336</v>
      </c>
      <c r="B9293" s="3">
        <v>9957.1103320994207</v>
      </c>
      <c r="C9293" s="3">
        <v>59879.933390760612</v>
      </c>
      <c r="D9293" s="3">
        <v>74172.291245886532</v>
      </c>
      <c r="E9293" s="3">
        <v>13305.688354271984</v>
      </c>
      <c r="F9293" s="3">
        <v>43408.074986532396</v>
      </c>
    </row>
    <row r="9294" spans="1:6">
      <c r="A9294" s="12">
        <v>45754.625</v>
      </c>
      <c r="B9294" s="3">
        <v>9957.0361067982612</v>
      </c>
      <c r="C9294" s="3">
        <v>60979.757350080363</v>
      </c>
      <c r="D9294" s="3">
        <v>73737.031456720724</v>
      </c>
      <c r="E9294" s="3">
        <v>11444.405853806142</v>
      </c>
      <c r="F9294" s="3">
        <v>41390.613469997777</v>
      </c>
    </row>
    <row r="9295" spans="1:6">
      <c r="A9295" s="12">
        <v>45754.635416666664</v>
      </c>
      <c r="B9295" s="3">
        <v>10036.941449951521</v>
      </c>
      <c r="C9295" s="3">
        <v>62572.856270639895</v>
      </c>
      <c r="D9295" s="3">
        <v>73159.733498936315</v>
      </c>
      <c r="E9295" s="3">
        <v>8680.6853575722544</v>
      </c>
      <c r="F9295" s="3">
        <v>39069.44171231272</v>
      </c>
    </row>
    <row r="9296" spans="1:6">
      <c r="A9296" s="12">
        <v>45754.645833333336</v>
      </c>
      <c r="B9296" s="3">
        <v>10236.836738965292</v>
      </c>
      <c r="C9296" s="3">
        <v>63692.98278057274</v>
      </c>
      <c r="D9296" s="3">
        <v>72486.899174715523</v>
      </c>
      <c r="E9296" s="3">
        <v>5892.317334414065</v>
      </c>
      <c r="F9296" s="3">
        <v>36766.142527469834</v>
      </c>
    </row>
    <row r="9297" spans="1:6">
      <c r="A9297" s="12">
        <v>45754.65625</v>
      </c>
      <c r="B9297" s="3">
        <v>10276.784521819329</v>
      </c>
      <c r="C9297" s="3">
        <v>64122.963347060584</v>
      </c>
      <c r="D9297" s="3">
        <v>70523.577887340856</v>
      </c>
      <c r="E9297" s="3">
        <v>2969.7970751439407</v>
      </c>
      <c r="F9297" s="3">
        <v>34077.923725802058</v>
      </c>
    </row>
    <row r="9298" spans="1:6">
      <c r="A9298" s="12">
        <v>45754.666666666664</v>
      </c>
      <c r="B9298" s="3">
        <v>10436.595319077522</v>
      </c>
      <c r="C9298" s="3">
        <v>66259.918749783741</v>
      </c>
      <c r="D9298" s="3">
        <v>70753.383040437562</v>
      </c>
      <c r="E9298" s="3">
        <v>800.67474820015582</v>
      </c>
      <c r="F9298" s="3">
        <v>31694.559648615268</v>
      </c>
    </row>
    <row r="9299" spans="1:6">
      <c r="A9299" s="12">
        <v>45754.677083333336</v>
      </c>
      <c r="B9299" s="3">
        <v>10716.420492111451</v>
      </c>
      <c r="C9299" s="3">
        <v>67787.592145820236</v>
      </c>
      <c r="D9299" s="3">
        <v>73341.839985524784</v>
      </c>
      <c r="E9299" s="3">
        <v>4339.9517409492591</v>
      </c>
      <c r="F9299" s="3">
        <v>32263.994830010099</v>
      </c>
    </row>
    <row r="9300" spans="1:6">
      <c r="A9300" s="12">
        <v>45754.6875</v>
      </c>
      <c r="B9300" s="3">
        <v>10956.243651577937</v>
      </c>
      <c r="C9300" s="3">
        <v>69711.341915019962</v>
      </c>
      <c r="D9300" s="3">
        <v>76015.141413051795</v>
      </c>
      <c r="E9300" s="3">
        <v>8337.5965430710876</v>
      </c>
      <c r="F9300" s="3">
        <v>33197.271530160782</v>
      </c>
    </row>
    <row r="9301" spans="1:6">
      <c r="A9301" s="12">
        <v>45754.697916666664</v>
      </c>
      <c r="B9301" s="3">
        <v>11155.950795315253</v>
      </c>
      <c r="C9301" s="3">
        <v>72816.004940781073</v>
      </c>
      <c r="D9301" s="3">
        <v>79787.381511023486</v>
      </c>
      <c r="E9301" s="3">
        <v>12282.26186564106</v>
      </c>
      <c r="F9301" s="3">
        <v>33960.340727142815</v>
      </c>
    </row>
    <row r="9302" spans="1:6">
      <c r="A9302" s="12">
        <v>45754.708333333336</v>
      </c>
      <c r="B9302" s="3">
        <v>11595.609428514434</v>
      </c>
      <c r="C9302" s="3">
        <v>76367.739747777669</v>
      </c>
      <c r="D9302" s="3">
        <v>84260.757360210395</v>
      </c>
      <c r="E9302" s="3">
        <v>16975.390630385558</v>
      </c>
      <c r="F9302" s="3">
        <v>35390.061313908438</v>
      </c>
    </row>
    <row r="9303" spans="1:6">
      <c r="A9303" s="12">
        <v>45754.71875</v>
      </c>
      <c r="B9303" s="3">
        <v>11795.297476235593</v>
      </c>
      <c r="C9303" s="3">
        <v>79333.749932058156</v>
      </c>
      <c r="D9303" s="3">
        <v>87566.6761797285</v>
      </c>
      <c r="E9303" s="3">
        <v>21954.576558621724</v>
      </c>
      <c r="F9303" s="3">
        <v>37117.582054846942</v>
      </c>
    </row>
    <row r="9304" spans="1:6">
      <c r="A9304" s="12">
        <v>45754.729166666664</v>
      </c>
      <c r="B9304" s="3">
        <v>12274.890798621323</v>
      </c>
      <c r="C9304" s="3">
        <v>84229.820302883076</v>
      </c>
      <c r="D9304" s="3">
        <v>92427.017253144106</v>
      </c>
      <c r="E9304" s="3">
        <v>27180.598514852434</v>
      </c>
      <c r="F9304" s="3">
        <v>39167.169831960833</v>
      </c>
    </row>
    <row r="9305" spans="1:6">
      <c r="A9305" s="12">
        <v>45754.739583333336</v>
      </c>
      <c r="B9305" s="3">
        <v>12634.512075350194</v>
      </c>
      <c r="C9305" s="3">
        <v>88632.640571578915</v>
      </c>
      <c r="D9305" s="3">
        <v>96927.844386384313</v>
      </c>
      <c r="E9305" s="3">
        <v>31820.921101686286</v>
      </c>
      <c r="F9305" s="3">
        <v>40984.724822451382</v>
      </c>
    </row>
    <row r="9306" spans="1:6">
      <c r="A9306" s="12">
        <v>45754.75</v>
      </c>
      <c r="B9306" s="3">
        <v>13154.083033439549</v>
      </c>
      <c r="C9306" s="3">
        <v>93438.271421688478</v>
      </c>
      <c r="D9306" s="3">
        <v>101823.70300706435</v>
      </c>
      <c r="E9306" s="3">
        <v>36243.154838872921</v>
      </c>
      <c r="F9306" s="3">
        <v>42988.647234842705</v>
      </c>
    </row>
    <row r="9307" spans="1:6">
      <c r="A9307" s="12">
        <v>45754.760416666664</v>
      </c>
      <c r="B9307" s="3">
        <v>12913.774347797202</v>
      </c>
      <c r="C9307" s="3">
        <v>95854.737219623566</v>
      </c>
      <c r="D9307" s="3">
        <v>105206.81471438202</v>
      </c>
      <c r="E9307" s="3">
        <v>39988.286320314139</v>
      </c>
      <c r="F9307" s="3">
        <v>44964.625460076335</v>
      </c>
    </row>
    <row r="9308" spans="1:6">
      <c r="A9308" s="12">
        <v>45754.770833333336</v>
      </c>
      <c r="B9308" s="3">
        <v>12873.480442561762</v>
      </c>
      <c r="C9308" s="3">
        <v>98146.31955125682</v>
      </c>
      <c r="D9308" s="3">
        <v>108111.73619837173</v>
      </c>
      <c r="E9308" s="3">
        <v>42892.172920927063</v>
      </c>
      <c r="F9308" s="3">
        <v>46366.092349504223</v>
      </c>
    </row>
    <row r="9309" spans="1:6">
      <c r="A9309" s="12">
        <v>45754.78125</v>
      </c>
      <c r="B9309" s="3">
        <v>13033.187438363511</v>
      </c>
      <c r="C9309" s="3">
        <v>100611.87555744998</v>
      </c>
      <c r="D9309" s="3">
        <v>110514.58511311523</v>
      </c>
      <c r="E9309" s="3">
        <v>45852.055678121309</v>
      </c>
      <c r="F9309" s="3">
        <v>48037.287394954852</v>
      </c>
    </row>
    <row r="9310" spans="1:6">
      <c r="A9310" s="12">
        <v>45754.791666666664</v>
      </c>
      <c r="B9310" s="3">
        <v>13152.907673028767</v>
      </c>
      <c r="C9310" s="3">
        <v>102926.31727551078</v>
      </c>
      <c r="D9310" s="3">
        <v>112926.47988636768</v>
      </c>
      <c r="E9310" s="3">
        <v>48652.38852888556</v>
      </c>
      <c r="F9310" s="3">
        <v>49857.683453347534</v>
      </c>
    </row>
    <row r="9311" spans="1:6">
      <c r="A9311" s="12">
        <v>45754.802083333336</v>
      </c>
      <c r="B9311" s="3">
        <v>13152.734597729397</v>
      </c>
      <c r="C9311" s="3">
        <v>103787.90235549405</v>
      </c>
      <c r="D9311" s="3">
        <v>113778.59022133061</v>
      </c>
      <c r="E9311" s="3">
        <v>50368.270421592897</v>
      </c>
      <c r="F9311" s="3">
        <v>51217.385682113825</v>
      </c>
    </row>
    <row r="9312" spans="1:6">
      <c r="A9312" s="12">
        <v>45754.8125</v>
      </c>
      <c r="B9312" s="3">
        <v>13152.603507913822</v>
      </c>
      <c r="C9312" s="3">
        <v>104608.56182079518</v>
      </c>
      <c r="D9312" s="3">
        <v>114729.68741824405</v>
      </c>
      <c r="E9312" s="3">
        <v>52087.083783590773</v>
      </c>
      <c r="F9312" s="3">
        <v>52558.828290451784</v>
      </c>
    </row>
    <row r="9313" spans="1:6">
      <c r="A9313" s="12">
        <v>45754.822916666664</v>
      </c>
      <c r="B9313" s="3">
        <v>13152.49981192996</v>
      </c>
      <c r="C9313" s="3">
        <v>104938.68540489717</v>
      </c>
      <c r="D9313" s="3">
        <v>115206.8116946792</v>
      </c>
      <c r="E9313" s="3">
        <v>52977.488145056835</v>
      </c>
      <c r="F9313" s="3">
        <v>53228.487738302472</v>
      </c>
    </row>
    <row r="9314" spans="1:6">
      <c r="A9314" s="12">
        <v>45754.833333333336</v>
      </c>
      <c r="B9314" s="3">
        <v>12992.412018745634</v>
      </c>
      <c r="C9314" s="3">
        <v>105569.36348711859</v>
      </c>
      <c r="D9314" s="3">
        <v>115926.81013851377</v>
      </c>
      <c r="E9314" s="3">
        <v>53747.409257998261</v>
      </c>
      <c r="F9314" s="3">
        <v>53943.257168047654</v>
      </c>
    </row>
    <row r="9315" spans="1:6">
      <c r="A9315" s="12">
        <v>45754.84375</v>
      </c>
      <c r="B9315" s="3">
        <v>12952.394791100904</v>
      </c>
      <c r="C9315" s="3">
        <v>105964.48143359729</v>
      </c>
      <c r="D9315" s="3">
        <v>116325.1985245634</v>
      </c>
      <c r="E9315" s="3">
        <v>54342.452067099897</v>
      </c>
      <c r="F9315" s="3">
        <v>54501.714445656733</v>
      </c>
    </row>
    <row r="9316" spans="1:6">
      <c r="A9316" s="12">
        <v>45754.854166666664</v>
      </c>
      <c r="B9316" s="3">
        <v>12832.341886602462</v>
      </c>
      <c r="C9316" s="3">
        <v>106682.78300110574</v>
      </c>
      <c r="D9316" s="3">
        <v>116967.65718382018</v>
      </c>
      <c r="E9316" s="3">
        <v>55323.257629116757</v>
      </c>
      <c r="F9316" s="3">
        <v>55505.040658590755</v>
      </c>
    </row>
    <row r="9317" spans="1:6">
      <c r="A9317" s="12">
        <v>45754.864583333336</v>
      </c>
      <c r="B9317" s="3">
        <v>12712.310037718535</v>
      </c>
      <c r="C9317" s="3">
        <v>107150.16566936966</v>
      </c>
      <c r="D9317" s="3">
        <v>117478.07280900473</v>
      </c>
      <c r="E9317" s="3">
        <v>56045.520160792075</v>
      </c>
      <c r="F9317" s="3">
        <v>56136.857055816014</v>
      </c>
    </row>
    <row r="9318" spans="1:6">
      <c r="A9318" s="12">
        <v>45754.875</v>
      </c>
      <c r="B9318" s="3">
        <v>12392.397585439399</v>
      </c>
      <c r="C9318" s="3">
        <v>105899.23660049988</v>
      </c>
      <c r="D9318" s="3">
        <v>116320.42951899946</v>
      </c>
      <c r="E9318" s="3">
        <v>55261.034982665507</v>
      </c>
      <c r="F9318" s="3">
        <v>55290.214015773403</v>
      </c>
    </row>
    <row r="9319" spans="1:6">
      <c r="A9319" s="12">
        <v>45754.885416666664</v>
      </c>
      <c r="B9319" s="3">
        <v>12232.502256154277</v>
      </c>
      <c r="C9319" s="3">
        <v>104740.30049716613</v>
      </c>
      <c r="D9319" s="3">
        <v>114903.45597513356</v>
      </c>
      <c r="E9319" s="3">
        <v>54889.866838386501</v>
      </c>
      <c r="F9319" s="3">
        <v>54985.360091161368</v>
      </c>
    </row>
    <row r="9320" spans="1:6">
      <c r="A9320" s="12">
        <v>45754.895833333336</v>
      </c>
      <c r="B9320" s="3">
        <v>12152.572468292239</v>
      </c>
      <c r="C9320" s="3">
        <v>103822.27238727987</v>
      </c>
      <c r="D9320" s="3">
        <v>114032.83960064013</v>
      </c>
      <c r="E9320" s="3">
        <v>54257.65344062604</v>
      </c>
      <c r="F9320" s="3">
        <v>54294.755587336258</v>
      </c>
    </row>
    <row r="9321" spans="1:6">
      <c r="A9321" s="12">
        <v>45754.90625</v>
      </c>
      <c r="B9321" s="3">
        <v>11952.646858514159</v>
      </c>
      <c r="C9321" s="3">
        <v>102776.68405844782</v>
      </c>
      <c r="D9321" s="3">
        <v>113071.53613841705</v>
      </c>
      <c r="E9321" s="3">
        <v>53085.708088505635</v>
      </c>
      <c r="F9321" s="3">
        <v>53140.477464540192</v>
      </c>
    </row>
    <row r="9322" spans="1:6">
      <c r="A9322" s="12">
        <v>45754.916666666664</v>
      </c>
      <c r="B9322" s="3">
        <v>11512.792158636799</v>
      </c>
      <c r="C9322" s="3">
        <v>100834.30502459928</v>
      </c>
      <c r="D9322" s="3">
        <v>110987.46688550543</v>
      </c>
      <c r="E9322" s="3">
        <v>52433.969843102546</v>
      </c>
      <c r="F9322" s="3">
        <v>52500.847888729586</v>
      </c>
    </row>
    <row r="9323" spans="1:6">
      <c r="A9323" s="12">
        <v>45754.927083333336</v>
      </c>
      <c r="B9323" s="3">
        <v>10953.010610979825</v>
      </c>
      <c r="C9323" s="3">
        <v>98131.591916489851</v>
      </c>
      <c r="D9323" s="3">
        <v>108155.03486879922</v>
      </c>
      <c r="E9323" s="3">
        <v>51036.061399213359</v>
      </c>
      <c r="F9323" s="3">
        <v>51178.725938974203</v>
      </c>
    </row>
    <row r="9324" spans="1:6">
      <c r="A9324" s="12">
        <v>45754.9375</v>
      </c>
      <c r="B9324" s="3">
        <v>10353.228669375914</v>
      </c>
      <c r="C9324" s="3">
        <v>95157.678043500928</v>
      </c>
      <c r="D9324" s="3">
        <v>104948.38055501757</v>
      </c>
      <c r="E9324" s="3">
        <v>48887.787208021735</v>
      </c>
      <c r="F9324" s="3">
        <v>49087.673850571802</v>
      </c>
    </row>
    <row r="9325" spans="1:6">
      <c r="A9325" s="12">
        <v>45754.947916666664</v>
      </c>
      <c r="B9325" s="3">
        <v>9833.4564972725002</v>
      </c>
      <c r="C9325" s="3">
        <v>91965.852831203403</v>
      </c>
      <c r="D9325" s="3">
        <v>101711.00109025864</v>
      </c>
      <c r="E9325" s="3">
        <v>46384.210869939459</v>
      </c>
      <c r="F9325" s="3">
        <v>46774.147319828757</v>
      </c>
    </row>
    <row r="9326" spans="1:6">
      <c r="A9326" s="12">
        <v>45754.958333333336</v>
      </c>
      <c r="B9326" s="3">
        <v>9433.6053242886483</v>
      </c>
      <c r="C9326" s="3">
        <v>89810.021935192533</v>
      </c>
      <c r="D9326" s="3">
        <v>99554.539826442502</v>
      </c>
      <c r="E9326" s="3">
        <v>44366.96717267311</v>
      </c>
      <c r="F9326" s="3">
        <v>44834.498788971119</v>
      </c>
    </row>
    <row r="9327" spans="1:6">
      <c r="A9327" s="12">
        <v>45754.96875</v>
      </c>
      <c r="B9327" s="3">
        <v>8993.7545351154076</v>
      </c>
      <c r="C9327" s="3">
        <v>88087.765720665848</v>
      </c>
      <c r="D9327" s="3">
        <v>97823.726078181513</v>
      </c>
      <c r="E9327" s="3">
        <v>42695.63094594991</v>
      </c>
      <c r="F9327" s="3">
        <v>43228.569093586979</v>
      </c>
    </row>
    <row r="9328" spans="1:6">
      <c r="A9328" s="12">
        <v>45754.979166666664</v>
      </c>
      <c r="B9328" s="3">
        <v>8633.9439693489821</v>
      </c>
      <c r="C9328" s="3">
        <v>85450.942794582341</v>
      </c>
      <c r="D9328" s="3">
        <v>95074.985072570547</v>
      </c>
      <c r="E9328" s="3">
        <v>41117.44792780745</v>
      </c>
      <c r="F9328" s="3">
        <v>41652.648916891107</v>
      </c>
    </row>
    <row r="9329" spans="1:6">
      <c r="A9329" s="12">
        <v>45754.989583333336</v>
      </c>
      <c r="B9329" s="3">
        <v>8394.0330829952236</v>
      </c>
      <c r="C9329" s="3">
        <v>84276.898673475502</v>
      </c>
      <c r="D9329" s="3">
        <v>93703.433086777499</v>
      </c>
      <c r="E9329" s="3">
        <v>39997.022127012082</v>
      </c>
      <c r="F9329" s="3">
        <v>40427.733884590583</v>
      </c>
    </row>
    <row r="9330" spans="1:6">
      <c r="A9330" s="12">
        <v>45755</v>
      </c>
      <c r="B9330" s="3">
        <v>8114.1624781266883</v>
      </c>
      <c r="C9330" s="3">
        <v>82515.332497387586</v>
      </c>
      <c r="D9330" s="3">
        <v>91824.582903594142</v>
      </c>
      <c r="E9330" s="3">
        <v>38710.094107097437</v>
      </c>
      <c r="F9330" s="3">
        <v>39144.304441805769</v>
      </c>
    </row>
    <row r="9331" spans="1:6">
      <c r="A9331" s="12">
        <v>45755.010416666664</v>
      </c>
      <c r="B9331" s="3">
        <v>7874.264451209101</v>
      </c>
      <c r="C9331" s="3">
        <v>81365.296609642959</v>
      </c>
      <c r="D9331" s="3">
        <v>90607.010748108296</v>
      </c>
      <c r="E9331" s="3">
        <v>37691.161892579003</v>
      </c>
      <c r="F9331" s="3">
        <v>38104.931407985634</v>
      </c>
    </row>
    <row r="9332" spans="1:6">
      <c r="A9332" s="12">
        <v>45755.020833333336</v>
      </c>
      <c r="B9332" s="3">
        <v>7594.3256653031531</v>
      </c>
      <c r="C9332" s="3">
        <v>80411.046419404447</v>
      </c>
      <c r="D9332" s="3">
        <v>89320.668389259445</v>
      </c>
      <c r="E9332" s="3">
        <v>36169.810608290041</v>
      </c>
      <c r="F9332" s="3">
        <v>36526.08139621911</v>
      </c>
    </row>
    <row r="9333" spans="1:6">
      <c r="A9333" s="12">
        <v>45755.03125</v>
      </c>
      <c r="B9333" s="3">
        <v>7794.3856945428925</v>
      </c>
      <c r="C9333" s="3">
        <v>79568.103301073395</v>
      </c>
      <c r="D9333" s="3">
        <v>88239.47972559146</v>
      </c>
      <c r="E9333" s="3">
        <v>35174.6086704892</v>
      </c>
      <c r="F9333" s="3">
        <v>35541.525975451783</v>
      </c>
    </row>
    <row r="9334" spans="1:6">
      <c r="A9334" s="12">
        <v>45755.041666666664</v>
      </c>
      <c r="B9334" s="3">
        <v>7634.4519915934588</v>
      </c>
      <c r="C9334" s="3">
        <v>78745.926262649547</v>
      </c>
      <c r="D9334" s="3">
        <v>87283.296958808016</v>
      </c>
      <c r="E9334" s="3">
        <v>34265.141693528407</v>
      </c>
      <c r="F9334" s="3">
        <v>34518.467708127988</v>
      </c>
    </row>
    <row r="9335" spans="1:6">
      <c r="A9335" s="12">
        <v>45755.052083333336</v>
      </c>
      <c r="B9335" s="3">
        <v>7354.5004799412591</v>
      </c>
      <c r="C9335" s="3">
        <v>78137.060506692185</v>
      </c>
      <c r="D9335" s="3">
        <v>86742.526676613023</v>
      </c>
      <c r="E9335" s="3">
        <v>33816.910378703695</v>
      </c>
      <c r="F9335" s="3">
        <v>34078.855360559399</v>
      </c>
    </row>
    <row r="9336" spans="1:6">
      <c r="A9336" s="12">
        <v>45755.0625</v>
      </c>
      <c r="B9336" s="3">
        <v>7314.548560370431</v>
      </c>
      <c r="C9336" s="3">
        <v>77526.462363509636</v>
      </c>
      <c r="D9336" s="3">
        <v>86089.123430782551</v>
      </c>
      <c r="E9336" s="3">
        <v>32897.264011553722</v>
      </c>
      <c r="F9336" s="3">
        <v>33075.013347047658</v>
      </c>
    </row>
    <row r="9337" spans="1:6">
      <c r="A9337" s="12">
        <v>45755.072916666664</v>
      </c>
      <c r="B9337" s="3">
        <v>7234.5963273953639</v>
      </c>
      <c r="C9337" s="3">
        <v>76811.376417369058</v>
      </c>
      <c r="D9337" s="3">
        <v>85311.554595736394</v>
      </c>
      <c r="E9337" s="3">
        <v>32541.601684453712</v>
      </c>
      <c r="F9337" s="3">
        <v>32711.156794214658</v>
      </c>
    </row>
    <row r="9338" spans="1:6">
      <c r="A9338" s="12">
        <v>45755.083333333336</v>
      </c>
      <c r="B9338" s="3">
        <v>7074.6482851061737</v>
      </c>
      <c r="C9338" s="3">
        <v>76058.881704755171</v>
      </c>
      <c r="D9338" s="3">
        <v>84539.872368099168</v>
      </c>
      <c r="E9338" s="3">
        <v>32168.100923096466</v>
      </c>
      <c r="F9338" s="3">
        <v>32497.204168301712</v>
      </c>
    </row>
    <row r="9339" spans="1:6">
      <c r="A9339" s="12">
        <v>45755.09375</v>
      </c>
      <c r="B9339" s="3">
        <v>6994.6644174797966</v>
      </c>
      <c r="C9339" s="3">
        <v>75877.395539055957</v>
      </c>
      <c r="D9339" s="3">
        <v>84412.947343808628</v>
      </c>
      <c r="E9339" s="3">
        <v>32420.69502231506</v>
      </c>
      <c r="F9339" s="3">
        <v>32733.509339213735</v>
      </c>
    </row>
    <row r="9340" spans="1:6">
      <c r="A9340" s="12">
        <v>45755.104166666664</v>
      </c>
      <c r="B9340" s="3">
        <v>7034.6671038801187</v>
      </c>
      <c r="C9340" s="3">
        <v>75916.376948112505</v>
      </c>
      <c r="D9340" s="3">
        <v>84465.553790824109</v>
      </c>
      <c r="E9340" s="3">
        <v>32439.432404748204</v>
      </c>
      <c r="F9340" s="3">
        <v>32758.827204976671</v>
      </c>
    </row>
    <row r="9341" spans="1:6">
      <c r="A9341" s="12">
        <v>45755.114583333336</v>
      </c>
      <c r="B9341" s="3">
        <v>6914.6707636416822</v>
      </c>
      <c r="C9341" s="3">
        <v>75911.411857529427</v>
      </c>
      <c r="D9341" s="3">
        <v>84401.024301585378</v>
      </c>
      <c r="E9341" s="3">
        <v>32575.137337749326</v>
      </c>
      <c r="F9341" s="3">
        <v>32882.128797206271</v>
      </c>
    </row>
    <row r="9342" spans="1:6">
      <c r="A9342" s="12">
        <v>45755.125</v>
      </c>
      <c r="B9342" s="3">
        <v>6874.6545186726562</v>
      </c>
      <c r="C9342" s="3">
        <v>76203.154289268248</v>
      </c>
      <c r="D9342" s="3">
        <v>84652.907404067635</v>
      </c>
      <c r="E9342" s="3">
        <v>32372.517567386112</v>
      </c>
      <c r="F9342" s="3">
        <v>32790.302259898686</v>
      </c>
    </row>
    <row r="9343" spans="1:6">
      <c r="A9343" s="12">
        <v>45755.135416666664</v>
      </c>
      <c r="B9343" s="3">
        <v>6914.5845870643634</v>
      </c>
      <c r="C9343" s="3">
        <v>77163.08641966946</v>
      </c>
      <c r="D9343" s="3">
        <v>85683.235521136623</v>
      </c>
      <c r="E9343" s="3">
        <v>32641.822406329593</v>
      </c>
      <c r="F9343" s="3">
        <v>33028.322565428629</v>
      </c>
    </row>
    <row r="9344" spans="1:6">
      <c r="A9344" s="12">
        <v>45755.145833333336</v>
      </c>
      <c r="B9344" s="3">
        <v>7034.5617940287975</v>
      </c>
      <c r="C9344" s="3">
        <v>77534.628523956824</v>
      </c>
      <c r="D9344" s="3">
        <v>86110.671543197284</v>
      </c>
      <c r="E9344" s="3">
        <v>33181.609222549501</v>
      </c>
      <c r="F9344" s="3">
        <v>33513.72380812691</v>
      </c>
    </row>
    <row r="9345" spans="1:6">
      <c r="A9345" s="12">
        <v>45755.15625</v>
      </c>
      <c r="B9345" s="3">
        <v>7074.548002872506</v>
      </c>
      <c r="C9345" s="3">
        <v>77705.169951825723</v>
      </c>
      <c r="D9345" s="3">
        <v>86298.649907873914</v>
      </c>
      <c r="E9345" s="3">
        <v>33518.140220264591</v>
      </c>
      <c r="F9345" s="3">
        <v>33890.996477421344</v>
      </c>
    </row>
    <row r="9346" spans="1:6">
      <c r="A9346" s="12">
        <v>45755.166666666664</v>
      </c>
      <c r="B9346" s="3">
        <v>6914.5540279594197</v>
      </c>
      <c r="C9346" s="3">
        <v>77555.880900647127</v>
      </c>
      <c r="D9346" s="3">
        <v>86202.477084837257</v>
      </c>
      <c r="E9346" s="3">
        <v>33909.84995262132</v>
      </c>
      <c r="F9346" s="3">
        <v>34214.440938269865</v>
      </c>
    </row>
    <row r="9347" spans="1:6">
      <c r="A9347" s="12">
        <v>45755.177083333336</v>
      </c>
      <c r="B9347" s="3">
        <v>7194.4733723922654</v>
      </c>
      <c r="C9347" s="3">
        <v>78537.244080910692</v>
      </c>
      <c r="D9347" s="3">
        <v>87256.157155957364</v>
      </c>
      <c r="E9347" s="3">
        <v>34901.473158422181</v>
      </c>
      <c r="F9347" s="3">
        <v>35119.172468817174</v>
      </c>
    </row>
    <row r="9348" spans="1:6">
      <c r="A9348" s="12">
        <v>45755.1875</v>
      </c>
      <c r="B9348" s="3">
        <v>7194.4346456002741</v>
      </c>
      <c r="C9348" s="3">
        <v>79002.704940833588</v>
      </c>
      <c r="D9348" s="3">
        <v>87811.91333421442</v>
      </c>
      <c r="E9348" s="3">
        <v>35562.233569498101</v>
      </c>
      <c r="F9348" s="3">
        <v>35793.922413741624</v>
      </c>
    </row>
    <row r="9349" spans="1:6">
      <c r="A9349" s="12">
        <v>45755.197916666664</v>
      </c>
      <c r="B9349" s="3">
        <v>7194.3895290875898</v>
      </c>
      <c r="C9349" s="3">
        <v>79518.543293895476</v>
      </c>
      <c r="D9349" s="3">
        <v>88759.980907118879</v>
      </c>
      <c r="E9349" s="3">
        <v>36354.130149228142</v>
      </c>
      <c r="F9349" s="3">
        <v>36624.501992812307</v>
      </c>
    </row>
    <row r="9350" spans="1:6">
      <c r="A9350" s="12">
        <v>45755.208333333336</v>
      </c>
      <c r="B9350" s="3">
        <v>7874.2865094980161</v>
      </c>
      <c r="C9350" s="3">
        <v>80931.365941906275</v>
      </c>
      <c r="D9350" s="3">
        <v>90284.495387916453</v>
      </c>
      <c r="E9350" s="3">
        <v>37005.842038688694</v>
      </c>
      <c r="F9350" s="3">
        <v>37300.788999274009</v>
      </c>
    </row>
    <row r="9351" spans="1:6">
      <c r="A9351" s="12">
        <v>45755.21875</v>
      </c>
      <c r="B9351" s="3">
        <v>8313.9792336268347</v>
      </c>
      <c r="C9351" s="3">
        <v>85054.500386616841</v>
      </c>
      <c r="D9351" s="3">
        <v>94541.912785786146</v>
      </c>
      <c r="E9351" s="3">
        <v>38489.708266678943</v>
      </c>
      <c r="F9351" s="3">
        <v>38695.019206344106</v>
      </c>
    </row>
    <row r="9352" spans="1:6">
      <c r="A9352" s="12">
        <v>45755.229166666664</v>
      </c>
      <c r="B9352" s="3">
        <v>8433.7668649970401</v>
      </c>
      <c r="C9352" s="3">
        <v>88063.169521414369</v>
      </c>
      <c r="D9352" s="3">
        <v>97590.955173214461</v>
      </c>
      <c r="E9352" s="3">
        <v>39559.375007616371</v>
      </c>
      <c r="F9352" s="3">
        <v>39746.245074216444</v>
      </c>
    </row>
    <row r="9353" spans="1:6">
      <c r="A9353" s="12">
        <v>45755.239583333336</v>
      </c>
      <c r="B9353" s="3">
        <v>8833.5378522461415</v>
      </c>
      <c r="C9353" s="3">
        <v>91297.270936054891</v>
      </c>
      <c r="D9353" s="3">
        <v>101007.96237569937</v>
      </c>
      <c r="E9353" s="3">
        <v>40824.487932256001</v>
      </c>
      <c r="F9353" s="3">
        <v>41024.917706056483</v>
      </c>
    </row>
    <row r="9354" spans="1:6">
      <c r="A9354" s="12">
        <v>45755.25</v>
      </c>
      <c r="B9354" s="3">
        <v>9193.2976911804672</v>
      </c>
      <c r="C9354" s="3">
        <v>94692.386745410913</v>
      </c>
      <c r="D9354" s="3">
        <v>104529.17105144214</v>
      </c>
      <c r="E9354" s="3">
        <v>42608.494067737454</v>
      </c>
      <c r="F9354" s="3">
        <v>42865.98664364154</v>
      </c>
    </row>
    <row r="9355" spans="1:6">
      <c r="A9355" s="12">
        <v>45755.260416666664</v>
      </c>
      <c r="B9355" s="3">
        <v>9992.7855883799239</v>
      </c>
      <c r="C9355" s="3">
        <v>100557.5336626403</v>
      </c>
      <c r="D9355" s="3">
        <v>110712.99114180714</v>
      </c>
      <c r="E9355" s="3">
        <v>44261.230840116921</v>
      </c>
      <c r="F9355" s="3">
        <v>44996.335277337246</v>
      </c>
    </row>
    <row r="9356" spans="1:6">
      <c r="A9356" s="12">
        <v>45755.270833333336</v>
      </c>
      <c r="B9356" s="3">
        <v>10672.427427604751</v>
      </c>
      <c r="C9356" s="3">
        <v>104230.70391604693</v>
      </c>
      <c r="D9356" s="3">
        <v>114586.69805738078</v>
      </c>
      <c r="E9356" s="3">
        <v>45481.063780145523</v>
      </c>
      <c r="F9356" s="3">
        <v>47482.227421779324</v>
      </c>
    </row>
    <row r="9357" spans="1:6">
      <c r="A9357" s="12">
        <v>45755.28125</v>
      </c>
      <c r="B9357" s="3">
        <v>11032.281849691988</v>
      </c>
      <c r="C9357" s="3">
        <v>104353.24267359385</v>
      </c>
      <c r="D9357" s="3">
        <v>114842.62490559666</v>
      </c>
      <c r="E9357" s="3">
        <v>44383.564077349125</v>
      </c>
      <c r="F9357" s="3">
        <v>48263.40483917114</v>
      </c>
    </row>
    <row r="9358" spans="1:6">
      <c r="A9358" s="12">
        <v>45755.291666666664</v>
      </c>
      <c r="B9358" s="3">
        <v>11632.051256770068</v>
      </c>
      <c r="C9358" s="3">
        <v>105469.82105033829</v>
      </c>
      <c r="D9358" s="3">
        <v>116008.90817506135</v>
      </c>
      <c r="E9358" s="3">
        <v>43776.15661314968</v>
      </c>
      <c r="F9358" s="3">
        <v>49862.35593279342</v>
      </c>
    </row>
    <row r="9359" spans="1:6">
      <c r="A9359" s="12">
        <v>45755.302083333336</v>
      </c>
      <c r="B9359" s="3">
        <v>12351.797519054675</v>
      </c>
      <c r="C9359" s="3">
        <v>106594.43735893289</v>
      </c>
      <c r="D9359" s="3">
        <v>117294.40748131507</v>
      </c>
      <c r="E9359" s="3">
        <v>42485.685146982207</v>
      </c>
      <c r="F9359" s="3">
        <v>50991.461276135669</v>
      </c>
    </row>
    <row r="9360" spans="1:6">
      <c r="A9360" s="12">
        <v>45755.3125</v>
      </c>
      <c r="B9360" s="3">
        <v>12751.801975750619</v>
      </c>
      <c r="C9360" s="3">
        <v>104445.98158451874</v>
      </c>
      <c r="D9360" s="3">
        <v>115262.13033202656</v>
      </c>
      <c r="E9360" s="3">
        <v>39474.270326277248</v>
      </c>
      <c r="F9360" s="3">
        <v>51494.073586149345</v>
      </c>
    </row>
    <row r="9361" spans="1:6">
      <c r="A9361" s="12">
        <v>45755.322916666664</v>
      </c>
      <c r="B9361" s="3">
        <v>13111.823439557716</v>
      </c>
      <c r="C9361" s="3">
        <v>102628.83461074546</v>
      </c>
      <c r="D9361" s="3">
        <v>113382.65834542694</v>
      </c>
      <c r="E9361" s="3">
        <v>36588.297190458688</v>
      </c>
      <c r="F9361" s="3">
        <v>52101.190444011045</v>
      </c>
    </row>
    <row r="9362" spans="1:6">
      <c r="A9362" s="12">
        <v>45755.333333333336</v>
      </c>
      <c r="B9362" s="3">
        <v>13431.913198641359</v>
      </c>
      <c r="C9362" s="3">
        <v>100600.40028245568</v>
      </c>
      <c r="D9362" s="3">
        <v>111365.30246091256</v>
      </c>
      <c r="E9362" s="3">
        <v>33593.031787683161</v>
      </c>
      <c r="F9362" s="3">
        <v>52570.009581560022</v>
      </c>
    </row>
    <row r="9363" spans="1:6">
      <c r="A9363" s="12">
        <v>45755.34375</v>
      </c>
      <c r="B9363" s="3">
        <v>13792.059565543814</v>
      </c>
      <c r="C9363" s="3">
        <v>97430.014296056281</v>
      </c>
      <c r="D9363" s="3">
        <v>108312.16518244569</v>
      </c>
      <c r="E9363" s="3">
        <v>30557.484221827915</v>
      </c>
      <c r="F9363" s="3">
        <v>52981.94990482006</v>
      </c>
    </row>
    <row r="9364" spans="1:6">
      <c r="A9364" s="12">
        <v>45755.354166666664</v>
      </c>
      <c r="B9364" s="3">
        <v>13872.168855409807</v>
      </c>
      <c r="C9364" s="3">
        <v>96520.600341489859</v>
      </c>
      <c r="D9364" s="3">
        <v>107525.29110714553</v>
      </c>
      <c r="E9364" s="3">
        <v>28184.34325778277</v>
      </c>
      <c r="F9364" s="3">
        <v>53612.667568605058</v>
      </c>
    </row>
    <row r="9365" spans="1:6">
      <c r="A9365" s="12">
        <v>45755.364583333336</v>
      </c>
      <c r="B9365" s="3">
        <v>13872.444022687952</v>
      </c>
      <c r="C9365" s="3">
        <v>94921.648743545404</v>
      </c>
      <c r="D9365" s="3">
        <v>105898.79011820641</v>
      </c>
      <c r="E9365" s="3">
        <v>27363.824683116418</v>
      </c>
      <c r="F9365" s="3">
        <v>54382.711361730704</v>
      </c>
    </row>
    <row r="9366" spans="1:6">
      <c r="A9366" s="12">
        <v>45755.375</v>
      </c>
      <c r="B9366" s="3">
        <v>13832.677629660084</v>
      </c>
      <c r="C9366" s="3">
        <v>91144.132891811314</v>
      </c>
      <c r="D9366" s="3">
        <v>102216.4302057757</v>
      </c>
      <c r="E9366" s="3">
        <v>23790.661969346969</v>
      </c>
      <c r="F9366" s="3">
        <v>55015.150066140428</v>
      </c>
    </row>
    <row r="9367" spans="1:6">
      <c r="A9367" s="12">
        <v>45755.385416666664</v>
      </c>
      <c r="B9367" s="3">
        <v>13593.065383301782</v>
      </c>
      <c r="C9367" s="3">
        <v>86315.475162006711</v>
      </c>
      <c r="D9367" s="3">
        <v>97524.186763501188</v>
      </c>
      <c r="E9367" s="3">
        <v>20802.804777125864</v>
      </c>
      <c r="F9367" s="3">
        <v>54829.398500372838</v>
      </c>
    </row>
    <row r="9368" spans="1:6">
      <c r="A9368" s="12">
        <v>45755.395833333336</v>
      </c>
      <c r="B9368" s="3">
        <v>13353.371175707969</v>
      </c>
      <c r="C9368" s="3">
        <v>83940.93196079538</v>
      </c>
      <c r="D9368" s="3">
        <v>95315.299520765606</v>
      </c>
      <c r="E9368" s="3">
        <v>18802.296346836418</v>
      </c>
      <c r="F9368" s="3">
        <v>54378.129884963499</v>
      </c>
    </row>
    <row r="9369" spans="1:6">
      <c r="A9369" s="12">
        <v>45755.40625</v>
      </c>
      <c r="B9369" s="3">
        <v>13393.494937507818</v>
      </c>
      <c r="C9369" s="3">
        <v>82954.903547807058</v>
      </c>
      <c r="D9369" s="3">
        <v>93641.776723059666</v>
      </c>
      <c r="E9369" s="3">
        <v>16109.812660058122</v>
      </c>
      <c r="F9369" s="3">
        <v>52947.947663400875</v>
      </c>
    </row>
    <row r="9370" spans="1:6">
      <c r="A9370" s="12">
        <v>45755.416666666664</v>
      </c>
      <c r="B9370" s="3">
        <v>13353.894996375222</v>
      </c>
      <c r="C9370" s="3">
        <v>79393.348197641244</v>
      </c>
      <c r="D9370" s="3">
        <v>91002.839002265711</v>
      </c>
      <c r="E9370" s="3">
        <v>12546.714644517499</v>
      </c>
      <c r="F9370" s="3">
        <v>52398.79395141737</v>
      </c>
    </row>
    <row r="9371" spans="1:6">
      <c r="A9371" s="12">
        <v>45755.427083333336</v>
      </c>
      <c r="B9371" s="3">
        <v>13234.328425671258</v>
      </c>
      <c r="C9371" s="3">
        <v>74118.770737328581</v>
      </c>
      <c r="D9371" s="3">
        <v>87017.106715912145</v>
      </c>
      <c r="E9371" s="3">
        <v>8648.1420656147548</v>
      </c>
      <c r="F9371" s="3">
        <v>50885.305824530369</v>
      </c>
    </row>
    <row r="9372" spans="1:6">
      <c r="A9372" s="12">
        <v>45755.4375</v>
      </c>
      <c r="B9372" s="3">
        <v>12994.558820249938</v>
      </c>
      <c r="C9372" s="3">
        <v>72132.892002443943</v>
      </c>
      <c r="D9372" s="3">
        <v>84806.292225203651</v>
      </c>
      <c r="E9372" s="3">
        <v>5850.4790047085062</v>
      </c>
      <c r="F9372" s="3">
        <v>48726.219305080092</v>
      </c>
    </row>
    <row r="9373" spans="1:6">
      <c r="A9373" s="12">
        <v>45755.447916666664</v>
      </c>
      <c r="B9373" s="3">
        <v>12754.839163629214</v>
      </c>
      <c r="C9373" s="3">
        <v>67565.57624613677</v>
      </c>
      <c r="D9373" s="3">
        <v>79834.372490597467</v>
      </c>
      <c r="E9373" s="3">
        <v>1376.4344238362739</v>
      </c>
      <c r="F9373" s="3">
        <v>47124.074379442522</v>
      </c>
    </row>
    <row r="9374" spans="1:6">
      <c r="A9374" s="12">
        <v>45755.458333333336</v>
      </c>
      <c r="B9374" s="3">
        <v>12635.157790815645</v>
      </c>
      <c r="C9374" s="3">
        <v>66570.894226094562</v>
      </c>
      <c r="D9374" s="3">
        <v>78315.381542320334</v>
      </c>
      <c r="E9374" s="3">
        <v>552.50417919798065</v>
      </c>
      <c r="F9374" s="3">
        <v>46666.090167627844</v>
      </c>
    </row>
    <row r="9375" spans="1:6">
      <c r="A9375" s="12">
        <v>45755.46875</v>
      </c>
      <c r="B9375" s="3">
        <v>13035.431240123526</v>
      </c>
      <c r="C9375" s="3">
        <v>64683.478813976035</v>
      </c>
      <c r="D9375" s="3">
        <v>78467.892042748703</v>
      </c>
      <c r="E9375" s="3">
        <v>3801.1555941830156</v>
      </c>
      <c r="F9375" s="3">
        <v>48101.602032425937</v>
      </c>
    </row>
    <row r="9376" spans="1:6">
      <c r="A9376" s="12">
        <v>45755.479166666664</v>
      </c>
      <c r="B9376" s="3">
        <v>12635.653487287811</v>
      </c>
      <c r="C9376" s="3">
        <v>61722.226736450946</v>
      </c>
      <c r="D9376" s="3">
        <v>78369.353737089055</v>
      </c>
      <c r="E9376" s="3">
        <v>7236.6692520971528</v>
      </c>
      <c r="F9376" s="3">
        <v>49429.414087347977</v>
      </c>
    </row>
    <row r="9377" spans="1:6">
      <c r="A9377" s="12">
        <v>45755.489583333336</v>
      </c>
      <c r="B9377" s="3">
        <v>12315.930391165144</v>
      </c>
      <c r="C9377" s="3">
        <v>61962.908109411641</v>
      </c>
      <c r="D9377" s="3">
        <v>78798.880219445564</v>
      </c>
      <c r="E9377" s="3">
        <v>8424.7051453719541</v>
      </c>
      <c r="F9377" s="3">
        <v>49749.503612002285</v>
      </c>
    </row>
    <row r="9378" spans="1:6">
      <c r="A9378" s="12">
        <v>45755.5</v>
      </c>
      <c r="B9378" s="3">
        <v>12116.197929899201</v>
      </c>
      <c r="C9378" s="3">
        <v>58960.809005269832</v>
      </c>
      <c r="D9378" s="3">
        <v>77602.086418392166</v>
      </c>
      <c r="E9378" s="3">
        <v>10795.057725034381</v>
      </c>
      <c r="F9378" s="3">
        <v>50299.106383421611</v>
      </c>
    </row>
    <row r="9379" spans="1:6">
      <c r="A9379" s="12">
        <v>45755.510416666664</v>
      </c>
      <c r="B9379" s="3">
        <v>11676.400555054201</v>
      </c>
      <c r="C9379" s="3">
        <v>59106.767401277379</v>
      </c>
      <c r="D9379" s="3">
        <v>76211.218570405792</v>
      </c>
      <c r="E9379" s="3">
        <v>10866.079734698749</v>
      </c>
      <c r="F9379" s="3">
        <v>49747.710043185441</v>
      </c>
    </row>
    <row r="9380" spans="1:6">
      <c r="A9380" s="12">
        <v>45755.520833333336</v>
      </c>
      <c r="B9380" s="3">
        <v>11276.718094640255</v>
      </c>
      <c r="C9380" s="3">
        <v>56992.901585466505</v>
      </c>
      <c r="D9380" s="3">
        <v>75313.874014322893</v>
      </c>
      <c r="E9380" s="3">
        <v>13208.045019563022</v>
      </c>
      <c r="F9380" s="3">
        <v>50387.168057279814</v>
      </c>
    </row>
    <row r="9381" spans="1:6">
      <c r="A9381" s="12">
        <v>45755.53125</v>
      </c>
      <c r="B9381" s="3">
        <v>11036.769631008654</v>
      </c>
      <c r="C9381" s="3">
        <v>57484.689839465442</v>
      </c>
      <c r="D9381" s="3">
        <v>76939.053251864214</v>
      </c>
      <c r="E9381" s="3">
        <v>15010.441847623782</v>
      </c>
      <c r="F9381" s="3">
        <v>50641.86516830761</v>
      </c>
    </row>
    <row r="9382" spans="1:6">
      <c r="A9382" s="12">
        <v>45755.541666666664</v>
      </c>
      <c r="B9382" s="3">
        <v>10956.942184150263</v>
      </c>
      <c r="C9382" s="3">
        <v>56708.779206519233</v>
      </c>
      <c r="D9382" s="3">
        <v>76619.570916189303</v>
      </c>
      <c r="E9382" s="3">
        <v>16265.810557456505</v>
      </c>
      <c r="F9382" s="3">
        <v>50590.53876628993</v>
      </c>
    </row>
    <row r="9383" spans="1:6">
      <c r="A9383" s="12">
        <v>45755.552083333336</v>
      </c>
      <c r="B9383" s="3">
        <v>10996.847094455008</v>
      </c>
      <c r="C9383" s="3">
        <v>57656.431616995746</v>
      </c>
      <c r="D9383" s="3">
        <v>76407.295749010416</v>
      </c>
      <c r="E9383" s="3">
        <v>15211.43208640565</v>
      </c>
      <c r="F9383" s="3">
        <v>49370.153362587953</v>
      </c>
    </row>
    <row r="9384" spans="1:6">
      <c r="A9384" s="12">
        <v>45755.5625</v>
      </c>
      <c r="B9384" s="3">
        <v>10517.040988671986</v>
      </c>
      <c r="C9384" s="3">
        <v>57669.508788105974</v>
      </c>
      <c r="D9384" s="3">
        <v>76520.426938027056</v>
      </c>
      <c r="E9384" s="3">
        <v>15832.088377233009</v>
      </c>
      <c r="F9384" s="3">
        <v>48216.991275621804</v>
      </c>
    </row>
    <row r="9385" spans="1:6">
      <c r="A9385" s="12">
        <v>45755.572916666664</v>
      </c>
      <c r="B9385" s="3">
        <v>10397.102879160326</v>
      </c>
      <c r="C9385" s="3">
        <v>57633.699483457785</v>
      </c>
      <c r="D9385" s="3">
        <v>76493.901529895535</v>
      </c>
      <c r="E9385" s="3">
        <v>16501.451877713385</v>
      </c>
      <c r="F9385" s="3">
        <v>47862.972522228891</v>
      </c>
    </row>
    <row r="9386" spans="1:6">
      <c r="A9386" s="12">
        <v>45755.583333333336</v>
      </c>
      <c r="B9386" s="3">
        <v>10397.241911198187</v>
      </c>
      <c r="C9386" s="3">
        <v>57754.083117363567</v>
      </c>
      <c r="D9386" s="3">
        <v>76017.298391792792</v>
      </c>
      <c r="E9386" s="3">
        <v>16966.001890380798</v>
      </c>
      <c r="F9386" s="3">
        <v>46725.747198217337</v>
      </c>
    </row>
    <row r="9387" spans="1:6">
      <c r="A9387" s="12">
        <v>45755.59375</v>
      </c>
      <c r="B9387" s="3">
        <v>10357.173666329318</v>
      </c>
      <c r="C9387" s="3">
        <v>59863.809893177196</v>
      </c>
      <c r="D9387" s="3">
        <v>74965.010910136582</v>
      </c>
      <c r="E9387" s="3">
        <v>13524.321701667157</v>
      </c>
      <c r="F9387" s="3">
        <v>44038.940787863656</v>
      </c>
    </row>
    <row r="9388" spans="1:6">
      <c r="A9388" s="12">
        <v>45755.604166666664</v>
      </c>
      <c r="B9388" s="3">
        <v>10437.205623151418</v>
      </c>
      <c r="C9388" s="3">
        <v>58161.273984456267</v>
      </c>
      <c r="D9388" s="3">
        <v>73701.830909761382</v>
      </c>
      <c r="E9388" s="3">
        <v>13722.349454124116</v>
      </c>
      <c r="F9388" s="3">
        <v>43146.297531790609</v>
      </c>
    </row>
    <row r="9389" spans="1:6">
      <c r="A9389" s="12">
        <v>45755.614583333336</v>
      </c>
      <c r="B9389" s="3">
        <v>10237.281060702364</v>
      </c>
      <c r="C9389" s="3">
        <v>60659.270402442577</v>
      </c>
      <c r="D9389" s="3">
        <v>73408.98226024014</v>
      </c>
      <c r="E9389" s="3">
        <v>11019.49735930005</v>
      </c>
      <c r="F9389" s="3">
        <v>39355.924801108413</v>
      </c>
    </row>
    <row r="9390" spans="1:6">
      <c r="A9390" s="12">
        <v>45755.625</v>
      </c>
      <c r="B9390" s="3">
        <v>10277.115379715769</v>
      </c>
      <c r="C9390" s="3">
        <v>61838.934139811419</v>
      </c>
      <c r="D9390" s="3">
        <v>72726.236006667052</v>
      </c>
      <c r="E9390" s="3">
        <v>7961.0141608472541</v>
      </c>
      <c r="F9390" s="3">
        <v>37081.972146769534</v>
      </c>
    </row>
    <row r="9391" spans="1:6">
      <c r="A9391" s="12">
        <v>45755.635416666664</v>
      </c>
      <c r="B9391" s="3">
        <v>10676.946646873212</v>
      </c>
      <c r="C9391" s="3">
        <v>63159.68983136992</v>
      </c>
      <c r="D9391" s="3">
        <v>71809.382594433482</v>
      </c>
      <c r="E9391" s="3">
        <v>4567.6522169882746</v>
      </c>
      <c r="F9391" s="3">
        <v>34071.62989973247</v>
      </c>
    </row>
    <row r="9392" spans="1:6">
      <c r="A9392" s="12">
        <v>45755.645833333336</v>
      </c>
      <c r="B9392" s="3">
        <v>10836.926437230979</v>
      </c>
      <c r="C9392" s="3">
        <v>63001.04031681265</v>
      </c>
      <c r="D9392" s="3">
        <v>71875.980444923582</v>
      </c>
      <c r="E9392" s="3">
        <v>3856.2312669278549</v>
      </c>
      <c r="F9392" s="3">
        <v>33299.474953839912</v>
      </c>
    </row>
    <row r="9393" spans="1:6">
      <c r="A9393" s="12">
        <v>45755.65625</v>
      </c>
      <c r="B9393" s="3">
        <v>11076.402272750511</v>
      </c>
      <c r="C9393" s="3">
        <v>63739.633344156529</v>
      </c>
      <c r="D9393" s="3">
        <v>71749.684895057755</v>
      </c>
      <c r="E9393" s="3">
        <v>312.71447152858809</v>
      </c>
      <c r="F9393" s="3">
        <v>31514.860885201859</v>
      </c>
    </row>
    <row r="9394" spans="1:6">
      <c r="A9394" s="12">
        <v>45755.666666666664</v>
      </c>
      <c r="B9394" s="3">
        <v>11196.180470762702</v>
      </c>
      <c r="C9394" s="3">
        <v>65775.931921779469</v>
      </c>
      <c r="D9394" s="3">
        <v>75119.061816306508</v>
      </c>
      <c r="E9394" s="3">
        <v>4225.6354955768193</v>
      </c>
      <c r="F9394" s="3">
        <v>32281.081542802989</v>
      </c>
    </row>
    <row r="9395" spans="1:6">
      <c r="A9395" s="12">
        <v>45755.677083333336</v>
      </c>
      <c r="B9395" s="3">
        <v>10995.966488813359</v>
      </c>
      <c r="C9395" s="3">
        <v>68596.240569167669</v>
      </c>
      <c r="D9395" s="3">
        <v>79007.319284486206</v>
      </c>
      <c r="E9395" s="3">
        <v>8542.6368534644389</v>
      </c>
      <c r="F9395" s="3">
        <v>33505.160717998544</v>
      </c>
    </row>
    <row r="9396" spans="1:6">
      <c r="A9396" s="12">
        <v>45755.6875</v>
      </c>
      <c r="B9396" s="3">
        <v>10835.972697997868</v>
      </c>
      <c r="C9396" s="3">
        <v>68662.865371610358</v>
      </c>
      <c r="D9396" s="3">
        <v>79297.789184720168</v>
      </c>
      <c r="E9396" s="3">
        <v>9500.6092023079727</v>
      </c>
      <c r="F9396" s="3">
        <v>33234.583696363181</v>
      </c>
    </row>
    <row r="9397" spans="1:6">
      <c r="A9397" s="12">
        <v>45755.697916666664</v>
      </c>
      <c r="B9397" s="3">
        <v>10595.9050640481</v>
      </c>
      <c r="C9397" s="3">
        <v>71294.61310631533</v>
      </c>
      <c r="D9397" s="3">
        <v>82548.324094632859</v>
      </c>
      <c r="E9397" s="3">
        <v>14107.383796864548</v>
      </c>
      <c r="F9397" s="3">
        <v>34063.02546247188</v>
      </c>
    </row>
    <row r="9398" spans="1:6">
      <c r="A9398" s="12">
        <v>45755.708333333336</v>
      </c>
      <c r="B9398" s="3">
        <v>11115.503090236964</v>
      </c>
      <c r="C9398" s="3">
        <v>76500.4483288419</v>
      </c>
      <c r="D9398" s="3">
        <v>88097.533040380207</v>
      </c>
      <c r="E9398" s="3">
        <v>20451.960388821004</v>
      </c>
      <c r="F9398" s="3">
        <v>36168.62134947694</v>
      </c>
    </row>
    <row r="9399" spans="1:6">
      <c r="A9399" s="12">
        <v>45755.71875</v>
      </c>
      <c r="B9399" s="3">
        <v>11675.121935617388</v>
      </c>
      <c r="C9399" s="3">
        <v>81309.136998795948</v>
      </c>
      <c r="D9399" s="3">
        <v>93027.799027292873</v>
      </c>
      <c r="E9399" s="3">
        <v>26091.817176398647</v>
      </c>
      <c r="F9399" s="3">
        <v>38343.686680172446</v>
      </c>
    </row>
    <row r="9400" spans="1:6">
      <c r="A9400" s="12">
        <v>45755.729166666664</v>
      </c>
      <c r="B9400" s="3">
        <v>11714.852021695613</v>
      </c>
      <c r="C9400" s="3">
        <v>84978.436743009472</v>
      </c>
      <c r="D9400" s="3">
        <v>96791.762968604118</v>
      </c>
      <c r="E9400" s="3">
        <v>29275.355825687864</v>
      </c>
      <c r="F9400" s="3">
        <v>39504.786328148926</v>
      </c>
    </row>
    <row r="9401" spans="1:6">
      <c r="A9401" s="12">
        <v>45755.739583333336</v>
      </c>
      <c r="B9401" s="3">
        <v>12234.392950234564</v>
      </c>
      <c r="C9401" s="3">
        <v>88502.673064117742</v>
      </c>
      <c r="D9401" s="3">
        <v>100333.58318159546</v>
      </c>
      <c r="E9401" s="3">
        <v>33386.779998667938</v>
      </c>
      <c r="F9401" s="3">
        <v>42042.406672967212</v>
      </c>
    </row>
    <row r="9402" spans="1:6">
      <c r="A9402" s="12">
        <v>45755.75</v>
      </c>
      <c r="B9402" s="3">
        <v>12873.935196495882</v>
      </c>
      <c r="C9402" s="3">
        <v>92089.601585895303</v>
      </c>
      <c r="D9402" s="3">
        <v>103700.05116643228</v>
      </c>
      <c r="E9402" s="3">
        <v>37704.349994267061</v>
      </c>
      <c r="F9402" s="3">
        <v>44938.405167439625</v>
      </c>
    </row>
    <row r="9403" spans="1:6">
      <c r="A9403" s="12">
        <v>45755.760416666664</v>
      </c>
      <c r="B9403" s="3">
        <v>13193.499063266419</v>
      </c>
      <c r="C9403" s="3">
        <v>95846.511388753308</v>
      </c>
      <c r="D9403" s="3">
        <v>107688.83968880515</v>
      </c>
      <c r="E9403" s="3">
        <v>42210.295007964291</v>
      </c>
      <c r="F9403" s="3">
        <v>47647.796430716458</v>
      </c>
    </row>
    <row r="9404" spans="1:6">
      <c r="A9404" s="12">
        <v>45755.770833333336</v>
      </c>
      <c r="B9404" s="3">
        <v>13513.180410054289</v>
      </c>
      <c r="C9404" s="3">
        <v>99871.687536370286</v>
      </c>
      <c r="D9404" s="3">
        <v>111690.71753707649</v>
      </c>
      <c r="E9404" s="3">
        <v>46384.278660968099</v>
      </c>
      <c r="F9404" s="3">
        <v>50090.966335118006</v>
      </c>
    </row>
    <row r="9405" spans="1:6">
      <c r="A9405" s="12">
        <v>45755.78125</v>
      </c>
      <c r="B9405" s="3">
        <v>13513.066309268852</v>
      </c>
      <c r="C9405" s="3">
        <v>101075.09059366018</v>
      </c>
      <c r="D9405" s="3">
        <v>113047.6115070477</v>
      </c>
      <c r="E9405" s="3">
        <v>48305.051424370402</v>
      </c>
      <c r="F9405" s="3">
        <v>50970.020689043988</v>
      </c>
    </row>
    <row r="9406" spans="1:6">
      <c r="A9406" s="12">
        <v>45755.791666666664</v>
      </c>
      <c r="B9406" s="3">
        <v>13233.06082989981</v>
      </c>
      <c r="C9406" s="3">
        <v>101152.238407371</v>
      </c>
      <c r="D9406" s="3">
        <v>113070.80184743353</v>
      </c>
      <c r="E9406" s="3">
        <v>49169.876201621097</v>
      </c>
      <c r="F9406" s="3">
        <v>50777.451120543199</v>
      </c>
    </row>
    <row r="9407" spans="1:6">
      <c r="A9407" s="12">
        <v>45755.802083333336</v>
      </c>
      <c r="B9407" s="3">
        <v>13032.953557710582</v>
      </c>
      <c r="C9407" s="3">
        <v>101700.41766628079</v>
      </c>
      <c r="D9407" s="3">
        <v>113581.61050571731</v>
      </c>
      <c r="E9407" s="3">
        <v>50530.862034535239</v>
      </c>
      <c r="F9407" s="3">
        <v>51523.850120833231</v>
      </c>
    </row>
    <row r="9408" spans="1:6">
      <c r="A9408" s="12">
        <v>45755.8125</v>
      </c>
      <c r="B9408" s="3">
        <v>12952.729617505916</v>
      </c>
      <c r="C9408" s="3">
        <v>103387.17529938008</v>
      </c>
      <c r="D9408" s="3">
        <v>115296.89041364941</v>
      </c>
      <c r="E9408" s="3">
        <v>51983.309313960744</v>
      </c>
      <c r="F9408" s="3">
        <v>52455.424827243078</v>
      </c>
    </row>
    <row r="9409" spans="1:6">
      <c r="A9409" s="12">
        <v>45755.822916666664</v>
      </c>
      <c r="B9409" s="3">
        <v>13192.631245010842</v>
      </c>
      <c r="C9409" s="3">
        <v>103984.85055036316</v>
      </c>
      <c r="D9409" s="3">
        <v>115921.30883190408</v>
      </c>
      <c r="E9409" s="3">
        <v>52770.385461082922</v>
      </c>
      <c r="F9409" s="3">
        <v>53026.998620585233</v>
      </c>
    </row>
    <row r="9410" spans="1:6">
      <c r="A9410" s="12">
        <v>45755.833333333336</v>
      </c>
      <c r="B9410" s="3">
        <v>13112.575443440872</v>
      </c>
      <c r="C9410" s="3">
        <v>103928.43672661189</v>
      </c>
      <c r="D9410" s="3">
        <v>115890.32680959611</v>
      </c>
      <c r="E9410" s="3">
        <v>53329.246059905483</v>
      </c>
      <c r="F9410" s="3">
        <v>53456.028074939444</v>
      </c>
    </row>
    <row r="9411" spans="1:6">
      <c r="A9411" s="12">
        <v>45755.84375</v>
      </c>
      <c r="B9411" s="3">
        <v>13112.54467476054</v>
      </c>
      <c r="C9411" s="3">
        <v>104139.83631118099</v>
      </c>
      <c r="D9411" s="3">
        <v>116144.7624234785</v>
      </c>
      <c r="E9411" s="3">
        <v>54104.891168184324</v>
      </c>
      <c r="F9411" s="3">
        <v>54306.284882498141</v>
      </c>
    </row>
    <row r="9412" spans="1:6">
      <c r="A9412" s="12">
        <v>45755.854166666664</v>
      </c>
      <c r="B9412" s="3">
        <v>13112.393505431241</v>
      </c>
      <c r="C9412" s="3">
        <v>106305.57288148915</v>
      </c>
      <c r="D9412" s="3">
        <v>118505.53931916946</v>
      </c>
      <c r="E9412" s="3">
        <v>56084.348201277913</v>
      </c>
      <c r="F9412" s="3">
        <v>56201.611550034177</v>
      </c>
    </row>
    <row r="9413" spans="1:6">
      <c r="A9413" s="12">
        <v>45755.864583333336</v>
      </c>
      <c r="B9413" s="3">
        <v>12952.407580404659</v>
      </c>
      <c r="C9413" s="3">
        <v>106301.58135493172</v>
      </c>
      <c r="D9413" s="3">
        <v>118404.83529288811</v>
      </c>
      <c r="E9413" s="3">
        <v>56178.726666659677</v>
      </c>
      <c r="F9413" s="3">
        <v>56285.529778104108</v>
      </c>
    </row>
    <row r="9414" spans="1:6">
      <c r="A9414" s="12">
        <v>45755.875</v>
      </c>
      <c r="B9414" s="3">
        <v>12552.578310377376</v>
      </c>
      <c r="C9414" s="3">
        <v>103881.27897658911</v>
      </c>
      <c r="D9414" s="3">
        <v>115989.98053853511</v>
      </c>
      <c r="E9414" s="3">
        <v>54390.696007204409</v>
      </c>
      <c r="F9414" s="3">
        <v>54507.383312638092</v>
      </c>
    </row>
    <row r="9415" spans="1:6">
      <c r="A9415" s="12">
        <v>45755.885416666664</v>
      </c>
      <c r="B9415" s="3">
        <v>12392.643303677265</v>
      </c>
      <c r="C9415" s="3">
        <v>103270.65309346493</v>
      </c>
      <c r="D9415" s="3">
        <v>115179.92937068641</v>
      </c>
      <c r="E9415" s="3">
        <v>54474.783718895087</v>
      </c>
      <c r="F9415" s="3">
        <v>54675.315643608883</v>
      </c>
    </row>
    <row r="9416" spans="1:6">
      <c r="A9416" s="12">
        <v>45755.895833333336</v>
      </c>
      <c r="B9416" s="3">
        <v>12352.713219670137</v>
      </c>
      <c r="C9416" s="3">
        <v>102262.96418347684</v>
      </c>
      <c r="D9416" s="3">
        <v>114116.69633939771</v>
      </c>
      <c r="E9416" s="3">
        <v>53667.955098145656</v>
      </c>
      <c r="F9416" s="3">
        <v>53830.138318777579</v>
      </c>
    </row>
    <row r="9417" spans="1:6">
      <c r="A9417" s="12">
        <v>45755.90625</v>
      </c>
      <c r="B9417" s="3">
        <v>11912.840166194006</v>
      </c>
      <c r="C9417" s="3">
        <v>100675.79919991252</v>
      </c>
      <c r="D9417" s="3">
        <v>112380.85070214467</v>
      </c>
      <c r="E9417" s="3">
        <v>52453.90087392438</v>
      </c>
      <c r="F9417" s="3">
        <v>52638.708950742097</v>
      </c>
    </row>
    <row r="9418" spans="1:6">
      <c r="A9418" s="12">
        <v>45755.916666666664</v>
      </c>
      <c r="B9418" s="3">
        <v>11552.935080284262</v>
      </c>
      <c r="C9418" s="3">
        <v>99434.910888448023</v>
      </c>
      <c r="D9418" s="3">
        <v>111051.00913410475</v>
      </c>
      <c r="E9418" s="3">
        <v>51953.801849226053</v>
      </c>
      <c r="F9418" s="3">
        <v>52078.387496890806</v>
      </c>
    </row>
    <row r="9419" spans="1:6">
      <c r="A9419" s="12">
        <v>45755.927083333336</v>
      </c>
      <c r="B9419" s="3">
        <v>11073.119076789917</v>
      </c>
      <c r="C9419" s="3">
        <v>97293.462633877149</v>
      </c>
      <c r="D9419" s="3">
        <v>108738.13472664163</v>
      </c>
      <c r="E9419" s="3">
        <v>50714.288568234071</v>
      </c>
      <c r="F9419" s="3">
        <v>50892.80837082478</v>
      </c>
    </row>
    <row r="9420" spans="1:6">
      <c r="A9420" s="12">
        <v>45755.9375</v>
      </c>
      <c r="B9420" s="3">
        <v>10393.384869062413</v>
      </c>
      <c r="C9420" s="3">
        <v>93653.506365889174</v>
      </c>
      <c r="D9420" s="3">
        <v>104903.62439124676</v>
      </c>
      <c r="E9420" s="3">
        <v>48245.36495487237</v>
      </c>
      <c r="F9420" s="3">
        <v>48497.716308713185</v>
      </c>
    </row>
    <row r="9421" spans="1:6">
      <c r="A9421" s="12">
        <v>45755.947916666664</v>
      </c>
      <c r="B9421" s="3">
        <v>9953.6027984258126</v>
      </c>
      <c r="C9421" s="3">
        <v>90536.301248687509</v>
      </c>
      <c r="D9421" s="3">
        <v>101764.33401524076</v>
      </c>
      <c r="E9421" s="3">
        <v>45975.401009221299</v>
      </c>
      <c r="F9421" s="3">
        <v>46275.228444141045</v>
      </c>
    </row>
    <row r="9422" spans="1:6">
      <c r="A9422" s="12">
        <v>45755.958333333336</v>
      </c>
      <c r="B9422" s="3">
        <v>9553.7710496559121</v>
      </c>
      <c r="C9422" s="3">
        <v>88131.545862845713</v>
      </c>
      <c r="D9422" s="3">
        <v>99317.245052605009</v>
      </c>
      <c r="E9422" s="3">
        <v>43671.001171510783</v>
      </c>
      <c r="F9422" s="3">
        <v>44050.272406974065</v>
      </c>
    </row>
    <row r="9423" spans="1:6">
      <c r="A9423" s="12">
        <v>45755.96875</v>
      </c>
      <c r="B9423" s="3">
        <v>9193.9504519403363</v>
      </c>
      <c r="C9423" s="3">
        <v>85810.648797560178</v>
      </c>
      <c r="D9423" s="3">
        <v>97046.583869515627</v>
      </c>
      <c r="E9423" s="3">
        <v>42151.694500910555</v>
      </c>
      <c r="F9423" s="3">
        <v>42557.464619228958</v>
      </c>
    </row>
    <row r="9424" spans="1:6">
      <c r="A9424" s="12">
        <v>45755.979166666664</v>
      </c>
      <c r="B9424" s="3">
        <v>8674.0985255809101</v>
      </c>
      <c r="C9424" s="3">
        <v>83733.954981121744</v>
      </c>
      <c r="D9424" s="3">
        <v>95052.457650738201</v>
      </c>
      <c r="E9424" s="3">
        <v>40351.485019673652</v>
      </c>
      <c r="F9424" s="3">
        <v>40789.728511698879</v>
      </c>
    </row>
    <row r="9425" spans="1:6">
      <c r="A9425" s="12">
        <v>45755.989583333336</v>
      </c>
      <c r="B9425" s="3">
        <v>8434.1935977430603</v>
      </c>
      <c r="C9425" s="3">
        <v>82442.019477512775</v>
      </c>
      <c r="D9425" s="3">
        <v>93592.626925108358</v>
      </c>
      <c r="E9425" s="3">
        <v>38891.629755690556</v>
      </c>
      <c r="F9425" s="3">
        <v>39294.496991324551</v>
      </c>
    </row>
    <row r="9426" spans="1:6">
      <c r="A9426" s="12">
        <v>45756</v>
      </c>
      <c r="B9426" s="3">
        <v>8194.2347906757514</v>
      </c>
      <c r="C9426" s="3">
        <v>81884.508664162655</v>
      </c>
      <c r="D9426" s="3">
        <v>93036.646947287678</v>
      </c>
      <c r="E9426" s="3">
        <v>38354.001994694787</v>
      </c>
      <c r="F9426" s="3">
        <v>38569.69371798158</v>
      </c>
    </row>
    <row r="9427" spans="1:6">
      <c r="A9427" s="12">
        <v>45756.010416666664</v>
      </c>
      <c r="B9427" s="3">
        <v>7874.3204171519228</v>
      </c>
      <c r="C9427" s="3">
        <v>81127.111066509038</v>
      </c>
      <c r="D9427" s="3">
        <v>92113.585400515556</v>
      </c>
      <c r="E9427" s="3">
        <v>37284.871536579747</v>
      </c>
      <c r="F9427" s="3">
        <v>37443.815651007048</v>
      </c>
    </row>
    <row r="9428" spans="1:6">
      <c r="A9428" s="12">
        <v>45756.020833333336</v>
      </c>
      <c r="B9428" s="3">
        <v>7714.4496413356201</v>
      </c>
      <c r="C9428" s="3">
        <v>79347.444045810567</v>
      </c>
      <c r="D9428" s="3">
        <v>90220.172068953354</v>
      </c>
      <c r="E9428" s="3">
        <v>35736.401393763081</v>
      </c>
      <c r="F9428" s="3">
        <v>35970.788838925771</v>
      </c>
    </row>
    <row r="9429" spans="1:6">
      <c r="A9429" s="12">
        <v>45756.03125</v>
      </c>
      <c r="B9429" s="3">
        <v>7514.4644737939334</v>
      </c>
      <c r="C9429" s="3">
        <v>79207.449171041662</v>
      </c>
      <c r="D9429" s="3">
        <v>89380.016952425663</v>
      </c>
      <c r="E9429" s="3">
        <v>34382.742875155986</v>
      </c>
      <c r="F9429" s="3">
        <v>34594.244881189043</v>
      </c>
    </row>
    <row r="9430" spans="1:6">
      <c r="A9430" s="12">
        <v>45756.041666666664</v>
      </c>
      <c r="B9430" s="3">
        <v>7554.5416873935528</v>
      </c>
      <c r="C9430" s="3">
        <v>78161.504005084586</v>
      </c>
      <c r="D9430" s="3">
        <v>88381.814481764231</v>
      </c>
      <c r="E9430" s="3">
        <v>33636.822089428999</v>
      </c>
      <c r="F9430" s="3">
        <v>33847.928545096867</v>
      </c>
    </row>
    <row r="9431" spans="1:6">
      <c r="A9431" s="12">
        <v>45756.052083333336</v>
      </c>
      <c r="B9431" s="3">
        <v>7514.6129457647203</v>
      </c>
      <c r="C9431" s="3">
        <v>77326.542492669163</v>
      </c>
      <c r="D9431" s="3">
        <v>87427.717273557049</v>
      </c>
      <c r="E9431" s="3">
        <v>32906.524994395186</v>
      </c>
      <c r="F9431" s="3">
        <v>33096.435716257576</v>
      </c>
    </row>
    <row r="9432" spans="1:6">
      <c r="A9432" s="12">
        <v>45756.0625</v>
      </c>
      <c r="B9432" s="3">
        <v>7394.7136485189367</v>
      </c>
      <c r="C9432" s="3">
        <v>75907.127365349137</v>
      </c>
      <c r="D9432" s="3">
        <v>85940.088192406372</v>
      </c>
      <c r="E9432" s="3">
        <v>32027.334046824948</v>
      </c>
      <c r="F9432" s="3">
        <v>32355.028607857952</v>
      </c>
    </row>
    <row r="9433" spans="1:6">
      <c r="A9433" s="12">
        <v>45756.072916666664</v>
      </c>
      <c r="B9433" s="3">
        <v>7074.7964568225507</v>
      </c>
      <c r="C9433" s="3">
        <v>74648.597947593793</v>
      </c>
      <c r="D9433" s="3">
        <v>84752.460825598362</v>
      </c>
      <c r="E9433" s="3">
        <v>31424.007816980065</v>
      </c>
      <c r="F9433" s="3">
        <v>31761.319762562864</v>
      </c>
    </row>
    <row r="9434" spans="1:6">
      <c r="A9434" s="12">
        <v>45756.083333333336</v>
      </c>
      <c r="B9434" s="3">
        <v>7074.8206788061161</v>
      </c>
      <c r="C9434" s="3">
        <v>74283.217164008907</v>
      </c>
      <c r="D9434" s="3">
        <v>84379.504416941621</v>
      </c>
      <c r="E9434" s="3">
        <v>31227.747649375953</v>
      </c>
      <c r="F9434" s="3">
        <v>31526.537246372081</v>
      </c>
    </row>
    <row r="9435" spans="1:6">
      <c r="A9435" s="12">
        <v>45756.09375</v>
      </c>
      <c r="B9435" s="3">
        <v>7034.8270688007624</v>
      </c>
      <c r="C9435" s="3">
        <v>74284.17429066429</v>
      </c>
      <c r="D9435" s="3">
        <v>84325.796585542514</v>
      </c>
      <c r="E9435" s="3">
        <v>31486.59465307042</v>
      </c>
      <c r="F9435" s="3">
        <v>31690.04232953773</v>
      </c>
    </row>
    <row r="9436" spans="1:6">
      <c r="A9436" s="12">
        <v>45756.104166666664</v>
      </c>
      <c r="B9436" s="3">
        <v>6914.8709327923088</v>
      </c>
      <c r="C9436" s="3">
        <v>73662.826013206926</v>
      </c>
      <c r="D9436" s="3">
        <v>83753.001055444751</v>
      </c>
      <c r="E9436" s="3">
        <v>31299.357117210639</v>
      </c>
      <c r="F9436" s="3">
        <v>31589.938929396114</v>
      </c>
    </row>
    <row r="9437" spans="1:6">
      <c r="A9437" s="12">
        <v>45756.114583333336</v>
      </c>
      <c r="B9437" s="3">
        <v>6834.900233623066</v>
      </c>
      <c r="C9437" s="3">
        <v>73252.76485542857</v>
      </c>
      <c r="D9437" s="3">
        <v>83257.582043911636</v>
      </c>
      <c r="E9437" s="3">
        <v>31031.31604698734</v>
      </c>
      <c r="F9437" s="3">
        <v>31298.794032696904</v>
      </c>
    </row>
    <row r="9438" spans="1:6">
      <c r="A9438" s="12">
        <v>45756.125</v>
      </c>
      <c r="B9438" s="3">
        <v>6874.8844541031667</v>
      </c>
      <c r="C9438" s="3">
        <v>73563.781944635542</v>
      </c>
      <c r="D9438" s="3">
        <v>83572.837821252193</v>
      </c>
      <c r="E9438" s="3">
        <v>31354.28207746095</v>
      </c>
      <c r="F9438" s="3">
        <v>31599.430940713333</v>
      </c>
    </row>
    <row r="9439" spans="1:6">
      <c r="A9439" s="12">
        <v>45756.135416666664</v>
      </c>
      <c r="B9439" s="3">
        <v>6794.8678384733576</v>
      </c>
      <c r="C9439" s="3">
        <v>73754.764895173197</v>
      </c>
      <c r="D9439" s="3">
        <v>83779.520363075761</v>
      </c>
      <c r="E9439" s="3">
        <v>31492.660572168832</v>
      </c>
      <c r="F9439" s="3">
        <v>31768.219267372649</v>
      </c>
    </row>
    <row r="9440" spans="1:6">
      <c r="A9440" s="12">
        <v>45756.145833333336</v>
      </c>
      <c r="B9440" s="3">
        <v>6794.8961927904384</v>
      </c>
      <c r="C9440" s="3">
        <v>73275.902937451581</v>
      </c>
      <c r="D9440" s="3">
        <v>83385.037240878053</v>
      </c>
      <c r="E9440" s="3">
        <v>31509.03803875322</v>
      </c>
      <c r="F9440" s="3">
        <v>31932.353004170163</v>
      </c>
    </row>
    <row r="9441" spans="1:6">
      <c r="A9441" s="12">
        <v>45756.15625</v>
      </c>
      <c r="B9441" s="3">
        <v>6954.8487534153919</v>
      </c>
      <c r="C9441" s="3">
        <v>74024.428922120569</v>
      </c>
      <c r="D9441" s="3">
        <v>84112.625379053294</v>
      </c>
      <c r="E9441" s="3">
        <v>32101.520298834046</v>
      </c>
      <c r="F9441" s="3">
        <v>32488.140745271954</v>
      </c>
    </row>
    <row r="9442" spans="1:6">
      <c r="A9442" s="12">
        <v>45756.166666666664</v>
      </c>
      <c r="B9442" s="3">
        <v>6954.8272213935606</v>
      </c>
      <c r="C9442" s="3">
        <v>74256.331527428483</v>
      </c>
      <c r="D9442" s="3">
        <v>84453.204642612836</v>
      </c>
      <c r="E9442" s="3">
        <v>32564.035864346231</v>
      </c>
      <c r="F9442" s="3">
        <v>32962.925839213633</v>
      </c>
    </row>
    <row r="9443" spans="1:6">
      <c r="A9443" s="12">
        <v>45756.177083333336</v>
      </c>
      <c r="B9443" s="3">
        <v>7114.7171411681011</v>
      </c>
      <c r="C9443" s="3">
        <v>75656.046912105929</v>
      </c>
      <c r="D9443" s="3">
        <v>85912.114247425183</v>
      </c>
      <c r="E9443" s="3">
        <v>33585.919603457267</v>
      </c>
      <c r="F9443" s="3">
        <v>33903.618416907266</v>
      </c>
    </row>
    <row r="9444" spans="1:6">
      <c r="A9444" s="12">
        <v>45756.1875</v>
      </c>
      <c r="B9444" s="3">
        <v>7154.6524237406493</v>
      </c>
      <c r="C9444" s="3">
        <v>76486.752046837952</v>
      </c>
      <c r="D9444" s="3">
        <v>86894.609159451094</v>
      </c>
      <c r="E9444" s="3">
        <v>34465.364403858257</v>
      </c>
      <c r="F9444" s="3">
        <v>34722.531850896776</v>
      </c>
    </row>
    <row r="9445" spans="1:6">
      <c r="A9445" s="12">
        <v>45756.197916666664</v>
      </c>
      <c r="B9445" s="3">
        <v>7314.5250980633991</v>
      </c>
      <c r="C9445" s="3">
        <v>78334.635869813967</v>
      </c>
      <c r="D9445" s="3">
        <v>88735.854060026031</v>
      </c>
      <c r="E9445" s="3">
        <v>35280.015459043563</v>
      </c>
      <c r="F9445" s="3">
        <v>35501.512195347903</v>
      </c>
    </row>
    <row r="9446" spans="1:6">
      <c r="A9446" s="12">
        <v>45756.208333333336</v>
      </c>
      <c r="B9446" s="3">
        <v>7474.4349502379609</v>
      </c>
      <c r="C9446" s="3">
        <v>79574.387317523215</v>
      </c>
      <c r="D9446" s="3">
        <v>90124.730812880007</v>
      </c>
      <c r="E9446" s="3">
        <v>36103.157786824355</v>
      </c>
      <c r="F9446" s="3">
        <v>36294.210053632021</v>
      </c>
    </row>
    <row r="9447" spans="1:6">
      <c r="A9447" s="12">
        <v>45756.21875</v>
      </c>
      <c r="B9447" s="3">
        <v>7714.2236464702964</v>
      </c>
      <c r="C9447" s="3">
        <v>81964.57257476353</v>
      </c>
      <c r="D9447" s="3">
        <v>92794.301236305022</v>
      </c>
      <c r="E9447" s="3">
        <v>37024.669909136777</v>
      </c>
      <c r="F9447" s="3">
        <v>37265.980847648505</v>
      </c>
    </row>
    <row r="9448" spans="1:6">
      <c r="A9448" s="12">
        <v>45756.229166666664</v>
      </c>
      <c r="B9448" s="3">
        <v>8034.044949619366</v>
      </c>
      <c r="C9448" s="3">
        <v>84564.156211197551</v>
      </c>
      <c r="D9448" s="3">
        <v>95419.751773677635</v>
      </c>
      <c r="E9448" s="3">
        <v>37916.448985111791</v>
      </c>
      <c r="F9448" s="3">
        <v>38138.374834121765</v>
      </c>
    </row>
    <row r="9449" spans="1:6">
      <c r="A9449" s="12">
        <v>45756.239583333336</v>
      </c>
      <c r="B9449" s="3">
        <v>8193.873559689644</v>
      </c>
      <c r="C9449" s="3">
        <v>86931.126243532519</v>
      </c>
      <c r="D9449" s="3">
        <v>98445.335575118996</v>
      </c>
      <c r="E9449" s="3">
        <v>39342.55772345954</v>
      </c>
      <c r="F9449" s="3">
        <v>39535.948321549171</v>
      </c>
    </row>
    <row r="9450" spans="1:6">
      <c r="A9450" s="12">
        <v>45756.25</v>
      </c>
      <c r="B9450" s="3">
        <v>8593.6726053846924</v>
      </c>
      <c r="C9450" s="3">
        <v>89681.402622439127</v>
      </c>
      <c r="D9450" s="3">
        <v>101352.11576227675</v>
      </c>
      <c r="E9450" s="3">
        <v>40801.869245264817</v>
      </c>
      <c r="F9450" s="3">
        <v>41144.83821423263</v>
      </c>
    </row>
    <row r="9451" spans="1:6">
      <c r="A9451" s="12">
        <v>45756.260416666664</v>
      </c>
      <c r="B9451" s="3">
        <v>9393.1626528550169</v>
      </c>
      <c r="C9451" s="3">
        <v>95432.1500796576</v>
      </c>
      <c r="D9451" s="3">
        <v>107351.42344652786</v>
      </c>
      <c r="E9451" s="3">
        <v>42471.975598864687</v>
      </c>
      <c r="F9451" s="3">
        <v>43415.689684735757</v>
      </c>
    </row>
    <row r="9452" spans="1:6">
      <c r="A9452" s="12">
        <v>45756.270833333336</v>
      </c>
      <c r="B9452" s="3">
        <v>9832.7972388537655</v>
      </c>
      <c r="C9452" s="3">
        <v>99174.210034999443</v>
      </c>
      <c r="D9452" s="3">
        <v>111294.22943284441</v>
      </c>
      <c r="E9452" s="3">
        <v>43814.584685960595</v>
      </c>
      <c r="F9452" s="3">
        <v>46121.30500258031</v>
      </c>
    </row>
    <row r="9453" spans="1:6">
      <c r="A9453" s="12">
        <v>45756.28125</v>
      </c>
      <c r="B9453" s="3">
        <v>10272.593926894197</v>
      </c>
      <c r="C9453" s="3">
        <v>100902.98404858439</v>
      </c>
      <c r="D9453" s="3">
        <v>113032.46506376921</v>
      </c>
      <c r="E9453" s="3">
        <v>43246.17575547201</v>
      </c>
      <c r="F9453" s="3">
        <v>46801.204500707492</v>
      </c>
    </row>
    <row r="9454" spans="1:6">
      <c r="A9454" s="12">
        <v>45756.291666666664</v>
      </c>
      <c r="B9454" s="3">
        <v>10832.37325086043</v>
      </c>
      <c r="C9454" s="3">
        <v>101310.71540756602</v>
      </c>
      <c r="D9454" s="3">
        <v>113566.15735891776</v>
      </c>
      <c r="E9454" s="3">
        <v>42005.733577130828</v>
      </c>
      <c r="F9454" s="3">
        <v>48311.359697763663</v>
      </c>
    </row>
    <row r="9455" spans="1:6">
      <c r="A9455" s="12">
        <v>45756.302083333336</v>
      </c>
      <c r="B9455" s="3">
        <v>11392.252861717561</v>
      </c>
      <c r="C9455" s="3">
        <v>101019.21393903074</v>
      </c>
      <c r="D9455" s="3">
        <v>113396.47527932005</v>
      </c>
      <c r="E9455" s="3">
        <v>40697.291266908425</v>
      </c>
      <c r="F9455" s="3">
        <v>48900.826787807819</v>
      </c>
    </row>
    <row r="9456" spans="1:6">
      <c r="A9456" s="12">
        <v>45756.3125</v>
      </c>
      <c r="B9456" s="3">
        <v>11832.197016314831</v>
      </c>
      <c r="C9456" s="3">
        <v>101691.59789647315</v>
      </c>
      <c r="D9456" s="3">
        <v>114223.46465482318</v>
      </c>
      <c r="E9456" s="3">
        <v>40119.484451499797</v>
      </c>
      <c r="F9456" s="3">
        <v>49767.942710749077</v>
      </c>
    </row>
    <row r="9457" spans="1:6">
      <c r="A9457" s="12">
        <v>45756.322916666664</v>
      </c>
      <c r="B9457" s="3">
        <v>12352.166622404604</v>
      </c>
      <c r="C9457" s="3">
        <v>98473.926799361187</v>
      </c>
      <c r="D9457" s="3">
        <v>110964.54919481298</v>
      </c>
      <c r="E9457" s="3">
        <v>35988.993857815833</v>
      </c>
      <c r="F9457" s="3">
        <v>50395.648447247397</v>
      </c>
    </row>
    <row r="9458" spans="1:6">
      <c r="A9458" s="12">
        <v>45756.333333333336</v>
      </c>
      <c r="B9458" s="3">
        <v>12512.291936706046</v>
      </c>
      <c r="C9458" s="3">
        <v>96012.189390206113</v>
      </c>
      <c r="D9458" s="3">
        <v>108573.85994958664</v>
      </c>
      <c r="E9458" s="3">
        <v>33103.571150251584</v>
      </c>
      <c r="F9458" s="3">
        <v>51332.274333584915</v>
      </c>
    </row>
    <row r="9459" spans="1:6">
      <c r="A9459" s="12">
        <v>45756.34375</v>
      </c>
      <c r="B9459" s="3">
        <v>12952.235813513194</v>
      </c>
      <c r="C9459" s="3">
        <v>93675.705568960984</v>
      </c>
      <c r="D9459" s="3">
        <v>106202.11366450044</v>
      </c>
      <c r="E9459" s="3">
        <v>29444.759638564348</v>
      </c>
      <c r="F9459" s="3">
        <v>52538.431947907426</v>
      </c>
    </row>
    <row r="9460" spans="1:6">
      <c r="A9460" s="12">
        <v>45756.354166666664</v>
      </c>
      <c r="B9460" s="3">
        <v>13272.199417254298</v>
      </c>
      <c r="C9460" s="3">
        <v>94760.638558672741</v>
      </c>
      <c r="D9460" s="3">
        <v>107243.66473107964</v>
      </c>
      <c r="E9460" s="3">
        <v>29431.078976244109</v>
      </c>
      <c r="F9460" s="3">
        <v>53374.421664833259</v>
      </c>
    </row>
    <row r="9461" spans="1:6">
      <c r="A9461" s="12">
        <v>45756.364583333336</v>
      </c>
      <c r="B9461" s="3">
        <v>13192.550985034353</v>
      </c>
      <c r="C9461" s="3">
        <v>91770.091558228887</v>
      </c>
      <c r="D9461" s="3">
        <v>104709.55207464239</v>
      </c>
      <c r="E9461" s="3">
        <v>27353.014969136053</v>
      </c>
      <c r="F9461" s="3">
        <v>54284.611327323109</v>
      </c>
    </row>
    <row r="9462" spans="1:6">
      <c r="A9462" s="12">
        <v>45756.375</v>
      </c>
      <c r="B9462" s="3">
        <v>13272.838712864033</v>
      </c>
      <c r="C9462" s="3">
        <v>88724.72585059439</v>
      </c>
      <c r="D9462" s="3">
        <v>101454.89527983668</v>
      </c>
      <c r="E9462" s="3">
        <v>23911.28222354762</v>
      </c>
      <c r="F9462" s="3">
        <v>54482.01877565086</v>
      </c>
    </row>
    <row r="9463" spans="1:6">
      <c r="A9463" s="12">
        <v>45756.385416666664</v>
      </c>
      <c r="B9463" s="3">
        <v>12993.476073531339</v>
      </c>
      <c r="C9463" s="3">
        <v>82400.648454034876</v>
      </c>
      <c r="D9463" s="3">
        <v>95140.329491000055</v>
      </c>
      <c r="E9463" s="3">
        <v>20343.518630921681</v>
      </c>
      <c r="F9463" s="3">
        <v>53935.99416551672</v>
      </c>
    </row>
    <row r="9464" spans="1:6">
      <c r="A9464" s="12">
        <v>45756.395833333336</v>
      </c>
      <c r="B9464" s="3">
        <v>13113.566435589397</v>
      </c>
      <c r="C9464" s="3">
        <v>81989.77231219325</v>
      </c>
      <c r="D9464" s="3">
        <v>94667.079145860465</v>
      </c>
      <c r="E9464" s="3">
        <v>19276.801100194138</v>
      </c>
      <c r="F9464" s="3">
        <v>53466.38281149105</v>
      </c>
    </row>
    <row r="9465" spans="1:6">
      <c r="A9465" s="12">
        <v>45756.40625</v>
      </c>
      <c r="B9465" s="3">
        <v>13033.788050192152</v>
      </c>
      <c r="C9465" s="3">
        <v>80052.784570248405</v>
      </c>
      <c r="D9465" s="3">
        <v>93022.532511220765</v>
      </c>
      <c r="E9465" s="3">
        <v>17107.579892583522</v>
      </c>
      <c r="F9465" s="3">
        <v>53043.724829969513</v>
      </c>
    </row>
    <row r="9466" spans="1:6">
      <c r="A9466" s="12">
        <v>45756.416666666664</v>
      </c>
      <c r="B9466" s="3">
        <v>12794.124092956275</v>
      </c>
      <c r="C9466" s="3">
        <v>76224.225106691069</v>
      </c>
      <c r="D9466" s="3">
        <v>89302.906667517091</v>
      </c>
      <c r="E9466" s="3">
        <v>12977.54815541756</v>
      </c>
      <c r="F9466" s="3">
        <v>51927.272510684314</v>
      </c>
    </row>
    <row r="9467" spans="1:6">
      <c r="A9467" s="12">
        <v>45756.427083333336</v>
      </c>
      <c r="B9467" s="3">
        <v>12954.405345043471</v>
      </c>
      <c r="C9467" s="3">
        <v>72516.173373232828</v>
      </c>
      <c r="D9467" s="3">
        <v>85772.71137817057</v>
      </c>
      <c r="E9467" s="3">
        <v>9068.2850276361787</v>
      </c>
      <c r="F9467" s="3">
        <v>50836.379946752277</v>
      </c>
    </row>
    <row r="9468" spans="1:6">
      <c r="A9468" s="12">
        <v>45756.4375</v>
      </c>
      <c r="B9468" s="3">
        <v>12834.526931916525</v>
      </c>
      <c r="C9468" s="3">
        <v>71199.413275319792</v>
      </c>
      <c r="D9468" s="3">
        <v>84203.027710868395</v>
      </c>
      <c r="E9468" s="3">
        <v>6927.6044397787928</v>
      </c>
      <c r="F9468" s="3">
        <v>49151.581117623005</v>
      </c>
    </row>
    <row r="9469" spans="1:6">
      <c r="A9469" s="12">
        <v>45756.447916666664</v>
      </c>
      <c r="B9469" s="3">
        <v>12594.838114382505</v>
      </c>
      <c r="C9469" s="3">
        <v>67947.493766006621</v>
      </c>
      <c r="D9469" s="3">
        <v>80323.33492126326</v>
      </c>
      <c r="E9469" s="3">
        <v>2744.2139856008839</v>
      </c>
      <c r="F9469" s="3">
        <v>46945.989535614623</v>
      </c>
    </row>
    <row r="9470" spans="1:6">
      <c r="A9470" s="12">
        <v>45756.458333333336</v>
      </c>
      <c r="B9470" s="3">
        <v>12235.240971697724</v>
      </c>
      <c r="C9470" s="3">
        <v>64557.815078592706</v>
      </c>
      <c r="D9470" s="3">
        <v>77447.079248931637</v>
      </c>
      <c r="E9470" s="3">
        <v>1295.6052171386275</v>
      </c>
      <c r="F9470" s="3">
        <v>46534.035943893708</v>
      </c>
    </row>
    <row r="9471" spans="1:6">
      <c r="A9471" s="12">
        <v>45756.46875</v>
      </c>
      <c r="B9471" s="3">
        <v>12835.395353420474</v>
      </c>
      <c r="C9471" s="3">
        <v>65542.807558486864</v>
      </c>
      <c r="D9471" s="3">
        <v>77319.90427773897</v>
      </c>
      <c r="E9471" s="3">
        <v>2559.2662993497452</v>
      </c>
      <c r="F9471" s="3">
        <v>47310.704199415508</v>
      </c>
    </row>
    <row r="9472" spans="1:6">
      <c r="A9472" s="12">
        <v>45756.479166666664</v>
      </c>
      <c r="B9472" s="3">
        <v>12755.577666200208</v>
      </c>
      <c r="C9472" s="3">
        <v>63592.543893726644</v>
      </c>
      <c r="D9472" s="3">
        <v>77531.859816855038</v>
      </c>
      <c r="E9472" s="3">
        <v>5362.0113956778277</v>
      </c>
      <c r="F9472" s="3">
        <v>48527.934588777738</v>
      </c>
    </row>
    <row r="9473" spans="1:6">
      <c r="A9473" s="12">
        <v>45756.489583333336</v>
      </c>
      <c r="B9473" s="3">
        <v>12435.866046042203</v>
      </c>
      <c r="C9473" s="3">
        <v>62285.928311259078</v>
      </c>
      <c r="D9473" s="3">
        <v>77510.138063212944</v>
      </c>
      <c r="E9473" s="3">
        <v>7705.5830583623119</v>
      </c>
      <c r="F9473" s="3">
        <v>49180.447652363255</v>
      </c>
    </row>
    <row r="9474" spans="1:6">
      <c r="A9474" s="12">
        <v>45756.5</v>
      </c>
      <c r="B9474" s="3">
        <v>11956.093357260123</v>
      </c>
      <c r="C9474" s="3">
        <v>61204.646900551008</v>
      </c>
      <c r="D9474" s="3">
        <v>77231.714491086779</v>
      </c>
      <c r="E9474" s="3">
        <v>8878.7332070966531</v>
      </c>
      <c r="F9474" s="3">
        <v>49596.873079821453</v>
      </c>
    </row>
    <row r="9475" spans="1:6">
      <c r="A9475" s="12">
        <v>45756.510416666664</v>
      </c>
      <c r="B9475" s="3">
        <v>11636.437895087225</v>
      </c>
      <c r="C9475" s="3">
        <v>58285.567102472494</v>
      </c>
      <c r="D9475" s="3">
        <v>75455.870375168059</v>
      </c>
      <c r="E9475" s="3">
        <v>10820.333519761254</v>
      </c>
      <c r="F9475" s="3">
        <v>50024.646135562201</v>
      </c>
    </row>
    <row r="9476" spans="1:6">
      <c r="A9476" s="12">
        <v>45756.520833333336</v>
      </c>
      <c r="B9476" s="3">
        <v>11476.646152751975</v>
      </c>
      <c r="C9476" s="3">
        <v>57606.632194686448</v>
      </c>
      <c r="D9476" s="3">
        <v>75212.53922495163</v>
      </c>
      <c r="E9476" s="3">
        <v>11980.02100289245</v>
      </c>
      <c r="F9476" s="3">
        <v>50099.21284265563</v>
      </c>
    </row>
    <row r="9477" spans="1:6">
      <c r="A9477" s="12">
        <v>45756.53125</v>
      </c>
      <c r="B9477" s="3">
        <v>11156.779000261255</v>
      </c>
      <c r="C9477" s="3">
        <v>57794.916315214054</v>
      </c>
      <c r="D9477" s="3">
        <v>76073.141669555887</v>
      </c>
      <c r="E9477" s="3">
        <v>13747.210091557801</v>
      </c>
      <c r="F9477" s="3">
        <v>50131.04441256143</v>
      </c>
    </row>
    <row r="9478" spans="1:6">
      <c r="A9478" s="12">
        <v>45756.541666666664</v>
      </c>
      <c r="B9478" s="3">
        <v>10876.881470297591</v>
      </c>
      <c r="C9478" s="3">
        <v>57443.211877922062</v>
      </c>
      <c r="D9478" s="3">
        <v>76620.577019925651</v>
      </c>
      <c r="E9478" s="3">
        <v>15059.229396775123</v>
      </c>
      <c r="F9478" s="3">
        <v>49915.046059849556</v>
      </c>
    </row>
    <row r="9479" spans="1:6">
      <c r="A9479" s="12">
        <v>45756.552083333336</v>
      </c>
      <c r="B9479" s="3">
        <v>10996.873925583655</v>
      </c>
      <c r="C9479" s="3">
        <v>58176.628741099761</v>
      </c>
      <c r="D9479" s="3">
        <v>75963.525150318703</v>
      </c>
      <c r="E9479" s="3">
        <v>14082.501526551207</v>
      </c>
      <c r="F9479" s="3">
        <v>49162.176401150427</v>
      </c>
    </row>
    <row r="9480" spans="1:6">
      <c r="A9480" s="12">
        <v>45756.5625</v>
      </c>
      <c r="B9480" s="3">
        <v>10677.066497968941</v>
      </c>
      <c r="C9480" s="3">
        <v>57515.959865453406</v>
      </c>
      <c r="D9480" s="3">
        <v>76325.929310061139</v>
      </c>
      <c r="E9480" s="3">
        <v>15849.478517369946</v>
      </c>
      <c r="F9480" s="3">
        <v>48659.184025449016</v>
      </c>
    </row>
    <row r="9481" spans="1:6">
      <c r="A9481" s="12">
        <v>45756.572916666664</v>
      </c>
      <c r="B9481" s="3">
        <v>10597.140445206023</v>
      </c>
      <c r="C9481" s="3">
        <v>57865.981213140316</v>
      </c>
      <c r="D9481" s="3">
        <v>75791.765045640757</v>
      </c>
      <c r="E9481" s="3">
        <v>16259.284035480698</v>
      </c>
      <c r="F9481" s="3">
        <v>47802.639010875864</v>
      </c>
    </row>
    <row r="9482" spans="1:6">
      <c r="A9482" s="12">
        <v>45756.583333333336</v>
      </c>
      <c r="B9482" s="3">
        <v>10557.06754310633</v>
      </c>
      <c r="C9482" s="3">
        <v>59282.990450864338</v>
      </c>
      <c r="D9482" s="3">
        <v>75707.142667930573</v>
      </c>
      <c r="E9482" s="3">
        <v>14140.375830733814</v>
      </c>
      <c r="F9482" s="3">
        <v>46089.138003978362</v>
      </c>
    </row>
    <row r="9483" spans="1:6">
      <c r="A9483" s="12">
        <v>45756.59375</v>
      </c>
      <c r="B9483" s="3">
        <v>10436.991800095831</v>
      </c>
      <c r="C9483" s="3">
        <v>59697.631904902548</v>
      </c>
      <c r="D9483" s="3">
        <v>75749.005185477203</v>
      </c>
      <c r="E9483" s="3">
        <v>13067.234021473023</v>
      </c>
      <c r="F9483" s="3">
        <v>44783.757419139307</v>
      </c>
    </row>
    <row r="9484" spans="1:6">
      <c r="A9484" s="12">
        <v>45756.604166666664</v>
      </c>
      <c r="B9484" s="3">
        <v>10356.995269732797</v>
      </c>
      <c r="C9484" s="3">
        <v>62757.842494000652</v>
      </c>
      <c r="D9484" s="3">
        <v>75639.057707418382</v>
      </c>
      <c r="E9484" s="3">
        <v>9783.8440692373879</v>
      </c>
      <c r="F9484" s="3">
        <v>40493.339579651678</v>
      </c>
    </row>
    <row r="9485" spans="1:6">
      <c r="A9485" s="12">
        <v>45756.614583333336</v>
      </c>
      <c r="B9485" s="3">
        <v>10277.058027287936</v>
      </c>
      <c r="C9485" s="3">
        <v>63220.622592723324</v>
      </c>
      <c r="D9485" s="3">
        <v>75546.546824843812</v>
      </c>
      <c r="E9485" s="3">
        <v>9232.0149859097764</v>
      </c>
      <c r="F9485" s="3">
        <v>39093.625224487179</v>
      </c>
    </row>
    <row r="9486" spans="1:6">
      <c r="A9486" s="12">
        <v>45756.625</v>
      </c>
      <c r="B9486" s="3">
        <v>10596.742110883801</v>
      </c>
      <c r="C9486" s="3">
        <v>63384.460619246442</v>
      </c>
      <c r="D9486" s="3">
        <v>73716.740574440802</v>
      </c>
      <c r="E9486" s="3">
        <v>5938.2545919501345</v>
      </c>
      <c r="F9486" s="3">
        <v>38179.179065886739</v>
      </c>
    </row>
    <row r="9487" spans="1:6">
      <c r="A9487" s="12">
        <v>45756.635416666664</v>
      </c>
      <c r="B9487" s="3">
        <v>10596.813243235782</v>
      </c>
      <c r="C9487" s="3">
        <v>64178.2402171949</v>
      </c>
      <c r="D9487" s="3">
        <v>73830.40410052416</v>
      </c>
      <c r="E9487" s="3">
        <v>6415.5078333582696</v>
      </c>
      <c r="F9487" s="3">
        <v>37765.186022321701</v>
      </c>
    </row>
    <row r="9488" spans="1:6">
      <c r="A9488" s="12">
        <v>45756.645833333336</v>
      </c>
      <c r="B9488" s="3">
        <v>10716.666645937377</v>
      </c>
      <c r="C9488" s="3">
        <v>62084.317831314424</v>
      </c>
      <c r="D9488" s="3">
        <v>72494.378193309254</v>
      </c>
      <c r="E9488" s="3">
        <v>6037.6592155660683</v>
      </c>
      <c r="F9488" s="3">
        <v>35786.527049073076</v>
      </c>
    </row>
    <row r="9489" spans="1:6">
      <c r="A9489" s="12">
        <v>45756.65625</v>
      </c>
      <c r="B9489" s="3">
        <v>11036.318263155299</v>
      </c>
      <c r="C9489" s="3">
        <v>68059.120736975296</v>
      </c>
      <c r="D9489" s="3">
        <v>74023.632501036962</v>
      </c>
      <c r="E9489" s="3">
        <v>660.19216547200449</v>
      </c>
      <c r="F9489" s="3">
        <v>31789.628417440057</v>
      </c>
    </row>
    <row r="9490" spans="1:6">
      <c r="A9490" s="12">
        <v>45756.666666666664</v>
      </c>
      <c r="B9490" s="3">
        <v>11636.379578338656</v>
      </c>
      <c r="C9490" s="3">
        <v>67574.197607301845</v>
      </c>
      <c r="D9490" s="3">
        <v>74291.516348003061</v>
      </c>
      <c r="E9490" s="3">
        <v>2791.8617222137746</v>
      </c>
      <c r="F9490" s="3">
        <v>31819.016106183186</v>
      </c>
    </row>
    <row r="9491" spans="1:6">
      <c r="A9491" s="12">
        <v>45756.677083333336</v>
      </c>
      <c r="B9491" s="3">
        <v>10196.437418405952</v>
      </c>
      <c r="C9491" s="3">
        <v>66225.935773577643</v>
      </c>
      <c r="D9491" s="3">
        <v>74605.634279041842</v>
      </c>
      <c r="E9491" s="3">
        <v>3542.532963260267</v>
      </c>
      <c r="F9491" s="3">
        <v>31882.112815560697</v>
      </c>
    </row>
    <row r="9492" spans="1:6">
      <c r="A9492" s="12">
        <v>45756.6875</v>
      </c>
      <c r="B9492" s="3">
        <v>10276.005450658529</v>
      </c>
      <c r="C9492" s="3">
        <v>71273.592647227575</v>
      </c>
      <c r="D9492" s="3">
        <v>81108.341221401512</v>
      </c>
      <c r="E9492" s="3">
        <v>10280.649364917233</v>
      </c>
      <c r="F9492" s="3">
        <v>34964.519045965957</v>
      </c>
    </row>
    <row r="9493" spans="1:6">
      <c r="A9493" s="12">
        <v>45756.697916666664</v>
      </c>
      <c r="B9493" s="3">
        <v>10595.705226382726</v>
      </c>
      <c r="C9493" s="3">
        <v>74035.340533090435</v>
      </c>
      <c r="D9493" s="3">
        <v>84001.562305539352</v>
      </c>
      <c r="E9493" s="3">
        <v>14111.690102142564</v>
      </c>
      <c r="F9493" s="3">
        <v>35139.113528179856</v>
      </c>
    </row>
    <row r="9494" spans="1:6">
      <c r="A9494" s="12">
        <v>45756.708333333336</v>
      </c>
      <c r="B9494" s="3">
        <v>10715.54829277144</v>
      </c>
      <c r="C9494" s="3">
        <v>75824.061713879011</v>
      </c>
      <c r="D9494" s="3">
        <v>86625.821814296622</v>
      </c>
      <c r="E9494" s="3">
        <v>17295.103298609112</v>
      </c>
      <c r="F9494" s="3">
        <v>35259.767999577285</v>
      </c>
    </row>
    <row r="9495" spans="1:6">
      <c r="A9495" s="12">
        <v>45756.71875</v>
      </c>
      <c r="B9495" s="3">
        <v>11115.247841113191</v>
      </c>
      <c r="C9495" s="3">
        <v>81057.161155541326</v>
      </c>
      <c r="D9495" s="3">
        <v>92340.877893589713</v>
      </c>
      <c r="E9495" s="3">
        <v>23367.989317921751</v>
      </c>
      <c r="F9495" s="3">
        <v>38596.014882846634</v>
      </c>
    </row>
    <row r="9496" spans="1:6">
      <c r="A9496" s="12">
        <v>45756.729166666664</v>
      </c>
      <c r="B9496" s="3">
        <v>11674.934510567982</v>
      </c>
      <c r="C9496" s="3">
        <v>83972.536962166429</v>
      </c>
      <c r="D9496" s="3">
        <v>95514.722808022052</v>
      </c>
      <c r="E9496" s="3">
        <v>27409.61683131212</v>
      </c>
      <c r="F9496" s="3">
        <v>39799.800597766298</v>
      </c>
    </row>
    <row r="9497" spans="1:6">
      <c r="A9497" s="12">
        <v>45756.739583333336</v>
      </c>
      <c r="B9497" s="3">
        <v>12034.554563540963</v>
      </c>
      <c r="C9497" s="3">
        <v>87161.9241657721</v>
      </c>
      <c r="D9497" s="3">
        <v>99192.238432569604</v>
      </c>
      <c r="E9497" s="3">
        <v>32410.0044391554</v>
      </c>
      <c r="F9497" s="3">
        <v>41953.1273048312</v>
      </c>
    </row>
    <row r="9498" spans="1:6">
      <c r="A9498" s="12">
        <v>45756.75</v>
      </c>
      <c r="B9498" s="3">
        <v>12634.254120649266</v>
      </c>
      <c r="C9498" s="3">
        <v>90955.529404716217</v>
      </c>
      <c r="D9498" s="3">
        <v>102374.22584413078</v>
      </c>
      <c r="E9498" s="3">
        <v>35503.597932216064</v>
      </c>
      <c r="F9498" s="3">
        <v>42799.245756451252</v>
      </c>
    </row>
    <row r="9499" spans="1:6">
      <c r="A9499" s="12">
        <v>45756.760416666664</v>
      </c>
      <c r="B9499" s="3">
        <v>12753.997660919435</v>
      </c>
      <c r="C9499" s="3">
        <v>92992.944846602884</v>
      </c>
      <c r="D9499" s="3">
        <v>104157.17425531833</v>
      </c>
      <c r="E9499" s="3">
        <v>38434.97744377554</v>
      </c>
      <c r="F9499" s="3">
        <v>43972.811871610727</v>
      </c>
    </row>
    <row r="9500" spans="1:6">
      <c r="A9500" s="12">
        <v>45756.770833333336</v>
      </c>
      <c r="B9500" s="3">
        <v>13153.625930343411</v>
      </c>
      <c r="C9500" s="3">
        <v>96304.840433435733</v>
      </c>
      <c r="D9500" s="3">
        <v>107567.34847746091</v>
      </c>
      <c r="E9500" s="3">
        <v>42227.053659510202</v>
      </c>
      <c r="F9500" s="3">
        <v>46109.957306050062</v>
      </c>
    </row>
    <row r="9501" spans="1:6">
      <c r="A9501" s="12">
        <v>45756.78125</v>
      </c>
      <c r="B9501" s="3">
        <v>13273.347015090269</v>
      </c>
      <c r="C9501" s="3">
        <v>98678.213783352199</v>
      </c>
      <c r="D9501" s="3">
        <v>110085.51974143936</v>
      </c>
      <c r="E9501" s="3">
        <v>44698.197151785025</v>
      </c>
      <c r="F9501" s="3">
        <v>47196.549740609618</v>
      </c>
    </row>
    <row r="9502" spans="1:6">
      <c r="A9502" s="12">
        <v>45756.791666666664</v>
      </c>
      <c r="B9502" s="3">
        <v>13553.04635139104</v>
      </c>
      <c r="C9502" s="3">
        <v>101491.35074373925</v>
      </c>
      <c r="D9502" s="3">
        <v>112775.65618475774</v>
      </c>
      <c r="E9502" s="3">
        <v>47602.631434618983</v>
      </c>
      <c r="F9502" s="3">
        <v>49094.087506939126</v>
      </c>
    </row>
    <row r="9503" spans="1:6">
      <c r="A9503" s="12">
        <v>45756.802083333336</v>
      </c>
      <c r="B9503" s="3">
        <v>13312.861621782462</v>
      </c>
      <c r="C9503" s="3">
        <v>102811.58769122409</v>
      </c>
      <c r="D9503" s="3">
        <v>114111.8433601436</v>
      </c>
      <c r="E9503" s="3">
        <v>49522.579499761669</v>
      </c>
      <c r="F9503" s="3">
        <v>50491.97771293165</v>
      </c>
    </row>
    <row r="9504" spans="1:6">
      <c r="A9504" s="12">
        <v>45756.8125</v>
      </c>
      <c r="B9504" s="3">
        <v>13352.679106550164</v>
      </c>
      <c r="C9504" s="3">
        <v>104344.33453424624</v>
      </c>
      <c r="D9504" s="3">
        <v>115576.6119188697</v>
      </c>
      <c r="E9504" s="3">
        <v>50880.972505356105</v>
      </c>
      <c r="F9504" s="3">
        <v>51445.536098386794</v>
      </c>
    </row>
    <row r="9505" spans="1:6">
      <c r="A9505" s="12">
        <v>45756.822916666664</v>
      </c>
      <c r="B9505" s="3">
        <v>13312.545554977167</v>
      </c>
      <c r="C9505" s="3">
        <v>105141.84070437157</v>
      </c>
      <c r="D9505" s="3">
        <v>116550.30885831318</v>
      </c>
      <c r="E9505" s="3">
        <v>51873.500162796954</v>
      </c>
      <c r="F9505" s="3">
        <v>52256.469606788029</v>
      </c>
    </row>
    <row r="9506" spans="1:6">
      <c r="A9506" s="12">
        <v>45756.833333333336</v>
      </c>
      <c r="B9506" s="3">
        <v>13072.499838777525</v>
      </c>
      <c r="C9506" s="3">
        <v>105107.4600031883</v>
      </c>
      <c r="D9506" s="3">
        <v>116642.78340163355</v>
      </c>
      <c r="E9506" s="3">
        <v>52534.065281026007</v>
      </c>
      <c r="F9506" s="3">
        <v>52823.905485692936</v>
      </c>
    </row>
    <row r="9507" spans="1:6">
      <c r="A9507" s="12">
        <v>45756.84375</v>
      </c>
      <c r="B9507" s="3">
        <v>12992.47542666936</v>
      </c>
      <c r="C9507" s="3">
        <v>105067.72111946849</v>
      </c>
      <c r="D9507" s="3">
        <v>116845.16856748612</v>
      </c>
      <c r="E9507" s="3">
        <v>53260.230730208219</v>
      </c>
      <c r="F9507" s="3">
        <v>53471.638677008188</v>
      </c>
    </row>
    <row r="9508" spans="1:6">
      <c r="A9508" s="12">
        <v>45756.854166666664</v>
      </c>
      <c r="B9508" s="3">
        <v>12952.44751670689</v>
      </c>
      <c r="C9508" s="3">
        <v>105440.62096287249</v>
      </c>
      <c r="D9508" s="3">
        <v>117299.66417096116</v>
      </c>
      <c r="E9508" s="3">
        <v>54576.820502130671</v>
      </c>
      <c r="F9508" s="3">
        <v>54708.288146256702</v>
      </c>
    </row>
    <row r="9509" spans="1:6">
      <c r="A9509" s="12">
        <v>45756.864583333336</v>
      </c>
      <c r="B9509" s="3">
        <v>12792.449042360919</v>
      </c>
      <c r="C9509" s="3">
        <v>105497.3448467023</v>
      </c>
      <c r="D9509" s="3">
        <v>117266.91491188586</v>
      </c>
      <c r="E9509" s="3">
        <v>55204.913489005026</v>
      </c>
      <c r="F9509" s="3">
        <v>55159.999108949094</v>
      </c>
    </row>
    <row r="9510" spans="1:6">
      <c r="A9510" s="12">
        <v>45756.875</v>
      </c>
      <c r="B9510" s="3">
        <v>12552.55514448939</v>
      </c>
      <c r="C9510" s="3">
        <v>104318.53834802033</v>
      </c>
      <c r="D9510" s="3">
        <v>115818.56591824665</v>
      </c>
      <c r="E9510" s="3">
        <v>54497.313401790605</v>
      </c>
      <c r="F9510" s="3">
        <v>54443.963737362894</v>
      </c>
    </row>
    <row r="9511" spans="1:6">
      <c r="A9511" s="12">
        <v>45756.885416666664</v>
      </c>
      <c r="B9511" s="3">
        <v>12392.667882349921</v>
      </c>
      <c r="C9511" s="3">
        <v>102983.63331617569</v>
      </c>
      <c r="D9511" s="3">
        <v>114413.02376120714</v>
      </c>
      <c r="E9511" s="3">
        <v>53665.207157001925</v>
      </c>
      <c r="F9511" s="3">
        <v>53747.677472574185</v>
      </c>
    </row>
    <row r="9512" spans="1:6">
      <c r="A9512" s="12">
        <v>45756.895833333336</v>
      </c>
      <c r="B9512" s="3">
        <v>12112.778296800181</v>
      </c>
      <c r="C9512" s="3">
        <v>101404.00722168891</v>
      </c>
      <c r="D9512" s="3">
        <v>112850.68555602309</v>
      </c>
      <c r="E9512" s="3">
        <v>52954.162068365942</v>
      </c>
      <c r="F9512" s="3">
        <v>53060.932409936024</v>
      </c>
    </row>
    <row r="9513" spans="1:6">
      <c r="A9513" s="12">
        <v>45756.90625</v>
      </c>
      <c r="B9513" s="3">
        <v>11792.868758303814</v>
      </c>
      <c r="C9513" s="3">
        <v>100140.18253759056</v>
      </c>
      <c r="D9513" s="3">
        <v>111468.10543468081</v>
      </c>
      <c r="E9513" s="3">
        <v>52199.190901800619</v>
      </c>
      <c r="F9513" s="3">
        <v>52429.693144452416</v>
      </c>
    </row>
    <row r="9514" spans="1:6">
      <c r="A9514" s="12">
        <v>45756.916666666664</v>
      </c>
      <c r="B9514" s="3">
        <v>11832.915257740098</v>
      </c>
      <c r="C9514" s="3">
        <v>99476.191324749612</v>
      </c>
      <c r="D9514" s="3">
        <v>110828.46157868901</v>
      </c>
      <c r="E9514" s="3">
        <v>51809.182326389608</v>
      </c>
      <c r="F9514" s="3">
        <v>52086.705323693299</v>
      </c>
    </row>
    <row r="9515" spans="1:6">
      <c r="A9515" s="12">
        <v>45756.927083333336</v>
      </c>
      <c r="B9515" s="3">
        <v>11153.157757009601</v>
      </c>
      <c r="C9515" s="3">
        <v>96563.185990386672</v>
      </c>
      <c r="D9515" s="3">
        <v>107700.6221466049</v>
      </c>
      <c r="E9515" s="3">
        <v>50190.230202354003</v>
      </c>
      <c r="F9515" s="3">
        <v>50561.748750436484</v>
      </c>
    </row>
    <row r="9516" spans="1:6">
      <c r="A9516" s="12">
        <v>45756.9375</v>
      </c>
      <c r="B9516" s="3">
        <v>10753.357422357434</v>
      </c>
      <c r="C9516" s="3">
        <v>93870.742611946742</v>
      </c>
      <c r="D9516" s="3">
        <v>104834.84633648999</v>
      </c>
      <c r="E9516" s="3">
        <v>48130.951344929585</v>
      </c>
      <c r="F9516" s="3">
        <v>48557.410191850096</v>
      </c>
    </row>
    <row r="9517" spans="1:6">
      <c r="A9517" s="12">
        <v>45756.947916666664</v>
      </c>
      <c r="B9517" s="3">
        <v>10233.55420104402</v>
      </c>
      <c r="C9517" s="3">
        <v>91085.208239094034</v>
      </c>
      <c r="D9517" s="3">
        <v>101907.70734811106</v>
      </c>
      <c r="E9517" s="3">
        <v>45794.698376170323</v>
      </c>
      <c r="F9517" s="3">
        <v>46185.037658162764</v>
      </c>
    </row>
    <row r="9518" spans="1:6">
      <c r="A9518" s="12">
        <v>45756.958333333336</v>
      </c>
      <c r="B9518" s="3">
        <v>9753.7690763598166</v>
      </c>
      <c r="C9518" s="3">
        <v>88104.4810689281</v>
      </c>
      <c r="D9518" s="3">
        <v>98826.775675211422</v>
      </c>
      <c r="E9518" s="3">
        <v>43761.560659513329</v>
      </c>
      <c r="F9518" s="3">
        <v>44159.526219714782</v>
      </c>
    </row>
    <row r="9519" spans="1:6">
      <c r="A9519" s="12">
        <v>45756.96875</v>
      </c>
      <c r="B9519" s="3">
        <v>9313.933160190194</v>
      </c>
      <c r="C9519" s="3">
        <v>86198.204645071062</v>
      </c>
      <c r="D9519" s="3">
        <v>96861.252223886389</v>
      </c>
      <c r="E9519" s="3">
        <v>42224.563653616315</v>
      </c>
      <c r="F9519" s="3">
        <v>42615.168331874389</v>
      </c>
    </row>
    <row r="9520" spans="1:6">
      <c r="A9520" s="12">
        <v>45756.979166666664</v>
      </c>
      <c r="B9520" s="3">
        <v>8954.0284926093591</v>
      </c>
      <c r="C9520" s="3">
        <v>85002.973466234806</v>
      </c>
      <c r="D9520" s="3">
        <v>95537.530632120892</v>
      </c>
      <c r="E9520" s="3">
        <v>40660.527056338971</v>
      </c>
      <c r="F9520" s="3">
        <v>41037.325579909302</v>
      </c>
    </row>
    <row r="9521" spans="1:6">
      <c r="A9521" s="12">
        <v>45756.989583333336</v>
      </c>
      <c r="B9521" s="3">
        <v>8554.1940503163132</v>
      </c>
      <c r="C9521" s="3">
        <v>82652.196726618451</v>
      </c>
      <c r="D9521" s="3">
        <v>93160.207516250011</v>
      </c>
      <c r="E9521" s="3">
        <v>38747.050631380167</v>
      </c>
      <c r="F9521" s="3">
        <v>39176.552831602887</v>
      </c>
    </row>
    <row r="9522" spans="1:6">
      <c r="A9522" s="12">
        <v>45757</v>
      </c>
      <c r="B9522" s="3">
        <v>8234.295906694002</v>
      </c>
      <c r="C9522" s="3">
        <v>81196.247239267788</v>
      </c>
      <c r="D9522" s="3">
        <v>91692.949269411401</v>
      </c>
      <c r="E9522" s="3">
        <v>37762.523673184776</v>
      </c>
      <c r="F9522" s="3">
        <v>38295.204195540406</v>
      </c>
    </row>
    <row r="9523" spans="1:6">
      <c r="A9523" s="12">
        <v>45757.010416666664</v>
      </c>
      <c r="B9523" s="3">
        <v>8274.3548801121178</v>
      </c>
      <c r="C9523" s="3">
        <v>80745.545605839376</v>
      </c>
      <c r="D9523" s="3">
        <v>91200.970808121929</v>
      </c>
      <c r="E9523" s="3">
        <v>36547.92305307871</v>
      </c>
      <c r="F9523" s="3">
        <v>37120.136535399979</v>
      </c>
    </row>
    <row r="9524" spans="1:6">
      <c r="A9524" s="12">
        <v>45757.020833333336</v>
      </c>
      <c r="B9524" s="3">
        <v>7994.4058740501023</v>
      </c>
      <c r="C9524" s="3">
        <v>80126.066436962341</v>
      </c>
      <c r="D9524" s="3">
        <v>90541.65013709059</v>
      </c>
      <c r="E9524" s="3">
        <v>35257.217762217842</v>
      </c>
      <c r="F9524" s="3">
        <v>35772.884500187029</v>
      </c>
    </row>
    <row r="9525" spans="1:6">
      <c r="A9525" s="12">
        <v>45757.03125</v>
      </c>
      <c r="B9525" s="3">
        <v>7794.4877561126914</v>
      </c>
      <c r="C9525" s="3">
        <v>79071.972776594237</v>
      </c>
      <c r="D9525" s="3">
        <v>89412.321640731388</v>
      </c>
      <c r="E9525" s="3">
        <v>33992.394954266427</v>
      </c>
      <c r="F9525" s="3">
        <v>34525.736811235212</v>
      </c>
    </row>
    <row r="9526" spans="1:6">
      <c r="A9526" s="12">
        <v>45757.041666666664</v>
      </c>
      <c r="B9526" s="3">
        <v>7754.584701851406</v>
      </c>
      <c r="C9526" s="3">
        <v>77712.418327943626</v>
      </c>
      <c r="D9526" s="3">
        <v>88059.789816753284</v>
      </c>
      <c r="E9526" s="3">
        <v>32899.452994304556</v>
      </c>
      <c r="F9526" s="3">
        <v>33293.697422179961</v>
      </c>
    </row>
    <row r="9527" spans="1:6">
      <c r="A9527" s="12">
        <v>45757.052083333336</v>
      </c>
      <c r="B9527" s="3">
        <v>7674.7154892209319</v>
      </c>
      <c r="C9527" s="3">
        <v>75862.168397592002</v>
      </c>
      <c r="D9527" s="3">
        <v>86279.821493715426</v>
      </c>
      <c r="E9527" s="3">
        <v>31887.308661093462</v>
      </c>
      <c r="F9527" s="3">
        <v>32170.229205241008</v>
      </c>
    </row>
    <row r="9528" spans="1:6">
      <c r="A9528" s="12">
        <v>45757.0625</v>
      </c>
      <c r="B9528" s="3">
        <v>7394.7795497048828</v>
      </c>
      <c r="C9528" s="3">
        <v>74911.203599754721</v>
      </c>
      <c r="D9528" s="3">
        <v>85358.176419439173</v>
      </c>
      <c r="E9528" s="3">
        <v>31315.465134027803</v>
      </c>
      <c r="F9528" s="3">
        <v>31627.519109888315</v>
      </c>
    </row>
    <row r="9529" spans="1:6">
      <c r="A9529" s="12">
        <v>45757.072916666664</v>
      </c>
      <c r="B9529" s="3">
        <v>7314.8237438119077</v>
      </c>
      <c r="C9529" s="3">
        <v>74335.707956306986</v>
      </c>
      <c r="D9529" s="3">
        <v>84630.182607652314</v>
      </c>
      <c r="E9529" s="3">
        <v>30861.842289929766</v>
      </c>
      <c r="F9529" s="3">
        <v>31073.574259170495</v>
      </c>
    </row>
    <row r="9530" spans="1:6">
      <c r="A9530" s="12">
        <v>45757.083333333336</v>
      </c>
      <c r="B9530" s="3">
        <v>7194.8078300541792</v>
      </c>
      <c r="C9530" s="3">
        <v>74648.849387422568</v>
      </c>
      <c r="D9530" s="3">
        <v>84958.1347502258</v>
      </c>
      <c r="E9530" s="3">
        <v>30867.994512552592</v>
      </c>
      <c r="F9530" s="3">
        <v>31177.314066311021</v>
      </c>
    </row>
    <row r="9531" spans="1:6">
      <c r="A9531" s="12">
        <v>45757.09375</v>
      </c>
      <c r="B9531" s="3">
        <v>7194.8517340431199</v>
      </c>
      <c r="C9531" s="3">
        <v>74061.310144087227</v>
      </c>
      <c r="D9531" s="3">
        <v>84450.490775149854</v>
      </c>
      <c r="E9531" s="3">
        <v>30835.899296556192</v>
      </c>
      <c r="F9531" s="3">
        <v>31096.041501998687</v>
      </c>
    </row>
    <row r="9532" spans="1:6">
      <c r="A9532" s="12">
        <v>45757.104166666664</v>
      </c>
      <c r="B9532" s="3">
        <v>6994.88619618145</v>
      </c>
      <c r="C9532" s="3">
        <v>73498.29691852117</v>
      </c>
      <c r="D9532" s="3">
        <v>83977.334827048457</v>
      </c>
      <c r="E9532" s="3">
        <v>30786.470268805373</v>
      </c>
      <c r="F9532" s="3">
        <v>31101.539763894449</v>
      </c>
    </row>
    <row r="9533" spans="1:6">
      <c r="A9533" s="12">
        <v>45757.114583333336</v>
      </c>
      <c r="B9533" s="3">
        <v>7074.8440989241153</v>
      </c>
      <c r="C9533" s="3">
        <v>74135.981198491587</v>
      </c>
      <c r="D9533" s="3">
        <v>84508.007964818986</v>
      </c>
      <c r="E9533" s="3">
        <v>31052.268378518551</v>
      </c>
      <c r="F9533" s="3">
        <v>31367.798435600005</v>
      </c>
    </row>
    <row r="9534" spans="1:6">
      <c r="A9534" s="12">
        <v>45757.125</v>
      </c>
      <c r="B9534" s="3">
        <v>7074.8465699959997</v>
      </c>
      <c r="C9534" s="3">
        <v>74126.295772270198</v>
      </c>
      <c r="D9534" s="3">
        <v>84429.668445822812</v>
      </c>
      <c r="E9534" s="3">
        <v>31264.985042287324</v>
      </c>
      <c r="F9534" s="3">
        <v>31464.107160671883</v>
      </c>
    </row>
    <row r="9535" spans="1:6">
      <c r="A9535" s="12">
        <v>45757.135416666664</v>
      </c>
      <c r="B9535" s="3">
        <v>6954.8682699520959</v>
      </c>
      <c r="C9535" s="3">
        <v>73790.188433725343</v>
      </c>
      <c r="D9535" s="3">
        <v>84163.431888205654</v>
      </c>
      <c r="E9535" s="3">
        <v>31164.040758969495</v>
      </c>
      <c r="F9535" s="3">
        <v>31410.385686045978</v>
      </c>
    </row>
    <row r="9536" spans="1:6">
      <c r="A9536" s="12">
        <v>45757.145833333336</v>
      </c>
      <c r="B9536" s="3">
        <v>7034.8779665806278</v>
      </c>
      <c r="C9536" s="3">
        <v>73540.704419264672</v>
      </c>
      <c r="D9536" s="3">
        <v>84014.899468044227</v>
      </c>
      <c r="E9536" s="3">
        <v>31194.000483946875</v>
      </c>
      <c r="F9536" s="3">
        <v>31523.798942430789</v>
      </c>
    </row>
    <row r="9537" spans="1:6">
      <c r="A9537" s="12">
        <v>45757.15625</v>
      </c>
      <c r="B9537" s="3">
        <v>7194.8504097458372</v>
      </c>
      <c r="C9537" s="3">
        <v>74027.30929747835</v>
      </c>
      <c r="D9537" s="3">
        <v>84260.452852999937</v>
      </c>
      <c r="E9537" s="3">
        <v>31433.918113679745</v>
      </c>
      <c r="F9537" s="3">
        <v>31837.692099689259</v>
      </c>
    </row>
    <row r="9538" spans="1:6">
      <c r="A9538" s="12">
        <v>45757.166666666664</v>
      </c>
      <c r="B9538" s="3">
        <v>7314.8444484903812</v>
      </c>
      <c r="C9538" s="3">
        <v>73997.901561428269</v>
      </c>
      <c r="D9538" s="3">
        <v>84284.407383535508</v>
      </c>
      <c r="E9538" s="3">
        <v>31612.528985004978</v>
      </c>
      <c r="F9538" s="3">
        <v>32108.514048443849</v>
      </c>
    </row>
    <row r="9539" spans="1:6">
      <c r="A9539" s="12">
        <v>45757.177083333336</v>
      </c>
      <c r="B9539" s="3">
        <v>7314.739040015349</v>
      </c>
      <c r="C9539" s="3">
        <v>75361.852945135208</v>
      </c>
      <c r="D9539" s="3">
        <v>85747.022262791987</v>
      </c>
      <c r="E9539" s="3">
        <v>32556.018159827447</v>
      </c>
      <c r="F9539" s="3">
        <v>32985.515285518246</v>
      </c>
    </row>
    <row r="9540" spans="1:6">
      <c r="A9540" s="12">
        <v>45757.1875</v>
      </c>
      <c r="B9540" s="3">
        <v>7234.7058873807446</v>
      </c>
      <c r="C9540" s="3">
        <v>75670.57393327156</v>
      </c>
      <c r="D9540" s="3">
        <v>86295.142368778892</v>
      </c>
      <c r="E9540" s="3">
        <v>33238.125784094656</v>
      </c>
      <c r="F9540" s="3">
        <v>33655.83088091918</v>
      </c>
    </row>
    <row r="9541" spans="1:6">
      <c r="A9541" s="12">
        <v>45757.197916666664</v>
      </c>
      <c r="B9541" s="3">
        <v>7354.6236215075451</v>
      </c>
      <c r="C9541" s="3">
        <v>76875.258343091933</v>
      </c>
      <c r="D9541" s="3">
        <v>87507.089484381984</v>
      </c>
      <c r="E9541" s="3">
        <v>34262.181939377726</v>
      </c>
      <c r="F9541" s="3">
        <v>34648.02851332834</v>
      </c>
    </row>
    <row r="9542" spans="1:6">
      <c r="A9542" s="12">
        <v>45757.208333333336</v>
      </c>
      <c r="B9542" s="3">
        <v>7634.451003986569</v>
      </c>
      <c r="C9542" s="3">
        <v>79303.676696775481</v>
      </c>
      <c r="D9542" s="3">
        <v>89582.494525033238</v>
      </c>
      <c r="E9542" s="3">
        <v>35316.729431939057</v>
      </c>
      <c r="F9542" s="3">
        <v>35509.072777500165</v>
      </c>
    </row>
    <row r="9543" spans="1:6">
      <c r="A9543" s="12">
        <v>45757.21875</v>
      </c>
      <c r="B9543" s="3">
        <v>7794.2059555680762</v>
      </c>
      <c r="C9543" s="3">
        <v>82368.624802077917</v>
      </c>
      <c r="D9543" s="3">
        <v>92724.275682862368</v>
      </c>
      <c r="E9543" s="3">
        <v>36481.735247865035</v>
      </c>
      <c r="F9543" s="3">
        <v>36619.285148420735</v>
      </c>
    </row>
    <row r="9544" spans="1:6">
      <c r="A9544" s="12">
        <v>45757.229166666664</v>
      </c>
      <c r="B9544" s="3">
        <v>7954.0917849241787</v>
      </c>
      <c r="C9544" s="3">
        <v>83951.408634936262</v>
      </c>
      <c r="D9544" s="3">
        <v>94476.008779596174</v>
      </c>
      <c r="E9544" s="3">
        <v>37253.459141912084</v>
      </c>
      <c r="F9544" s="3">
        <v>37413.031765557906</v>
      </c>
    </row>
    <row r="9545" spans="1:6">
      <c r="A9545" s="12">
        <v>45757.239583333336</v>
      </c>
      <c r="B9545" s="3">
        <v>8313.8357843425147</v>
      </c>
      <c r="C9545" s="3">
        <v>87589.897508868948</v>
      </c>
      <c r="D9545" s="3">
        <v>98258.035844368351</v>
      </c>
      <c r="E9545" s="3">
        <v>38887.163385473206</v>
      </c>
      <c r="F9545" s="3">
        <v>39156.097003192917</v>
      </c>
    </row>
    <row r="9546" spans="1:6">
      <c r="A9546" s="12">
        <v>45757.25</v>
      </c>
      <c r="B9546" s="3">
        <v>8753.5861721117672</v>
      </c>
      <c r="C9546" s="3">
        <v>91037.789479991086</v>
      </c>
      <c r="D9546" s="3">
        <v>101880.41397307385</v>
      </c>
      <c r="E9546" s="3">
        <v>40574.420082009434</v>
      </c>
      <c r="F9546" s="3">
        <v>40868.515945211017</v>
      </c>
    </row>
    <row r="9547" spans="1:6">
      <c r="A9547" s="12">
        <v>45757.260416666664</v>
      </c>
      <c r="B9547" s="3">
        <v>9593.080302603752</v>
      </c>
      <c r="C9547" s="3">
        <v>96871.153502636022</v>
      </c>
      <c r="D9547" s="3">
        <v>107855.12631671397</v>
      </c>
      <c r="E9547" s="3">
        <v>42283.437738017827</v>
      </c>
      <c r="F9547" s="3">
        <v>43054.949077969264</v>
      </c>
    </row>
    <row r="9548" spans="1:6">
      <c r="A9548" s="12">
        <v>45757.270833333336</v>
      </c>
      <c r="B9548" s="3">
        <v>10032.748405322973</v>
      </c>
      <c r="C9548" s="3">
        <v>100171.92358961144</v>
      </c>
      <c r="D9548" s="3">
        <v>111406.9535213109</v>
      </c>
      <c r="E9548" s="3">
        <v>43186.188386208589</v>
      </c>
      <c r="F9548" s="3">
        <v>45191.596206130816</v>
      </c>
    </row>
    <row r="9549" spans="1:6">
      <c r="A9549" s="12">
        <v>45757.28125</v>
      </c>
      <c r="B9549" s="3">
        <v>10432.584399569703</v>
      </c>
      <c r="C9549" s="3">
        <v>100888.67118988512</v>
      </c>
      <c r="D9549" s="3">
        <v>112348.36667057281</v>
      </c>
      <c r="E9549" s="3">
        <v>42572.251712757236</v>
      </c>
      <c r="F9549" s="3">
        <v>46023.283290934502</v>
      </c>
    </row>
    <row r="9550" spans="1:6">
      <c r="A9550" s="12">
        <v>45757.291666666664</v>
      </c>
      <c r="B9550" s="3">
        <v>11032.369230026499</v>
      </c>
      <c r="C9550" s="3">
        <v>102622.90551393022</v>
      </c>
      <c r="D9550" s="3">
        <v>114257.68721322119</v>
      </c>
      <c r="E9550" s="3">
        <v>42877.331658280353</v>
      </c>
      <c r="F9550" s="3">
        <v>47602.42012834239</v>
      </c>
    </row>
    <row r="9551" spans="1:6">
      <c r="A9551" s="12">
        <v>45757.302083333336</v>
      </c>
      <c r="B9551" s="3">
        <v>11672.140361375801</v>
      </c>
      <c r="C9551" s="3">
        <v>102121.20950191547</v>
      </c>
      <c r="D9551" s="3">
        <v>113937.79663972424</v>
      </c>
      <c r="E9551" s="3">
        <v>40471.040116622731</v>
      </c>
      <c r="F9551" s="3">
        <v>48733.615511469288</v>
      </c>
    </row>
    <row r="9552" spans="1:6">
      <c r="A9552" s="12">
        <v>45757.3125</v>
      </c>
      <c r="B9552" s="3">
        <v>11992.099731146176</v>
      </c>
      <c r="C9552" s="3">
        <v>101323.47239570464</v>
      </c>
      <c r="D9552" s="3">
        <v>113201.27890724961</v>
      </c>
      <c r="E9552" s="3">
        <v>38757.560651928579</v>
      </c>
      <c r="F9552" s="3">
        <v>49860.70766215866</v>
      </c>
    </row>
    <row r="9553" spans="1:6">
      <c r="A9553" s="12">
        <v>45757.322916666664</v>
      </c>
      <c r="B9553" s="3">
        <v>12312.080855937553</v>
      </c>
      <c r="C9553" s="3">
        <v>100550.46430143784</v>
      </c>
      <c r="D9553" s="3">
        <v>112465.05577979419</v>
      </c>
      <c r="E9553" s="3">
        <v>36903.475334614632</v>
      </c>
      <c r="F9553" s="3">
        <v>50581.932251772705</v>
      </c>
    </row>
    <row r="9554" spans="1:6">
      <c r="A9554" s="12">
        <v>45757.333333333336</v>
      </c>
      <c r="B9554" s="3">
        <v>12712.07065578018</v>
      </c>
      <c r="C9554" s="3">
        <v>98054.839653340678</v>
      </c>
      <c r="D9554" s="3">
        <v>109973.32270807562</v>
      </c>
      <c r="E9554" s="3">
        <v>33561.467607812308</v>
      </c>
      <c r="F9554" s="3">
        <v>51335.221488080999</v>
      </c>
    </row>
    <row r="9555" spans="1:6">
      <c r="A9555" s="12">
        <v>45757.34375</v>
      </c>
      <c r="B9555" s="3">
        <v>13192.185154347921</v>
      </c>
      <c r="C9555" s="3">
        <v>96405.709164312444</v>
      </c>
      <c r="D9555" s="3">
        <v>108457.8943588398</v>
      </c>
      <c r="E9555" s="3">
        <v>31592.525354899146</v>
      </c>
      <c r="F9555" s="3">
        <v>52934.390920856167</v>
      </c>
    </row>
    <row r="9556" spans="1:6">
      <c r="A9556" s="12">
        <v>45757.354166666664</v>
      </c>
      <c r="B9556" s="3">
        <v>13472.274154576893</v>
      </c>
      <c r="C9556" s="3">
        <v>94762.139332902734</v>
      </c>
      <c r="D9556" s="3">
        <v>106852.51894263882</v>
      </c>
      <c r="E9556" s="3">
        <v>28915.479303223281</v>
      </c>
      <c r="F9556" s="3">
        <v>53699.620590263352</v>
      </c>
    </row>
    <row r="9557" spans="1:6">
      <c r="A9557" s="12">
        <v>45757.364583333336</v>
      </c>
      <c r="B9557" s="3">
        <v>13592.458525304743</v>
      </c>
      <c r="C9557" s="3">
        <v>93034.540509804967</v>
      </c>
      <c r="D9557" s="3">
        <v>105130.48849710527</v>
      </c>
      <c r="E9557" s="3">
        <v>27090.252463941659</v>
      </c>
      <c r="F9557" s="3">
        <v>54105.460957881209</v>
      </c>
    </row>
    <row r="9558" spans="1:6">
      <c r="A9558" s="12">
        <v>45757.375</v>
      </c>
      <c r="B9558" s="3">
        <v>13552.769336835983</v>
      </c>
      <c r="C9558" s="3">
        <v>89740.113764863592</v>
      </c>
      <c r="D9558" s="3">
        <v>102045.516940357</v>
      </c>
      <c r="E9558" s="3">
        <v>24257.271482659962</v>
      </c>
      <c r="F9558" s="3">
        <v>54867.325738186519</v>
      </c>
    </row>
    <row r="9559" spans="1:6">
      <c r="A9559" s="12">
        <v>45757.385416666664</v>
      </c>
      <c r="B9559" s="3">
        <v>13593.143597384165</v>
      </c>
      <c r="C9559" s="3">
        <v>85414.219932195774</v>
      </c>
      <c r="D9559" s="3">
        <v>97832.733022293847</v>
      </c>
      <c r="E9559" s="3">
        <v>21961.888277470764</v>
      </c>
      <c r="F9559" s="3">
        <v>55036.093511603976</v>
      </c>
    </row>
    <row r="9560" spans="1:6">
      <c r="A9560" s="12">
        <v>45757.395833333336</v>
      </c>
      <c r="B9560" s="3">
        <v>13353.47004871838</v>
      </c>
      <c r="C9560" s="3">
        <v>83513.667734633258</v>
      </c>
      <c r="D9560" s="3">
        <v>96316.10436577021</v>
      </c>
      <c r="E9560" s="3">
        <v>20516.969124932282</v>
      </c>
      <c r="F9560" s="3">
        <v>54759.075194594938</v>
      </c>
    </row>
    <row r="9561" spans="1:6">
      <c r="A9561" s="12">
        <v>45757.40625</v>
      </c>
      <c r="B9561" s="3">
        <v>13273.715132750991</v>
      </c>
      <c r="C9561" s="3">
        <v>80545.187527488233</v>
      </c>
      <c r="D9561" s="3">
        <v>93209.116351836143</v>
      </c>
      <c r="E9561" s="3">
        <v>16310.541070656651</v>
      </c>
      <c r="F9561" s="3">
        <v>53175.956857504825</v>
      </c>
    </row>
    <row r="9562" spans="1:6">
      <c r="A9562" s="12">
        <v>45757.416666666664</v>
      </c>
      <c r="B9562" s="3">
        <v>13114.088149544588</v>
      </c>
      <c r="C9562" s="3">
        <v>77128.127007284464</v>
      </c>
      <c r="D9562" s="3">
        <v>89936.114550171958</v>
      </c>
      <c r="E9562" s="3">
        <v>12952.487491938826</v>
      </c>
      <c r="F9562" s="3">
        <v>52103.687397943759</v>
      </c>
    </row>
    <row r="9563" spans="1:6">
      <c r="A9563" s="12">
        <v>45757.427083333336</v>
      </c>
      <c r="B9563" s="3">
        <v>13194.332743198187</v>
      </c>
      <c r="C9563" s="3">
        <v>73856.128214866607</v>
      </c>
      <c r="D9563" s="3">
        <v>86849.579907306819</v>
      </c>
      <c r="E9563" s="3">
        <v>9764.3105210416616</v>
      </c>
      <c r="F9563" s="3">
        <v>50853.144203748336</v>
      </c>
    </row>
    <row r="9564" spans="1:6">
      <c r="A9564" s="12">
        <v>45757.4375</v>
      </c>
      <c r="B9564" s="3">
        <v>13074.494539506364</v>
      </c>
      <c r="C9564" s="3">
        <v>72265.643073045183</v>
      </c>
      <c r="D9564" s="3">
        <v>84733.698355084969</v>
      </c>
      <c r="E9564" s="3">
        <v>6500.6597764171993</v>
      </c>
      <c r="F9564" s="3">
        <v>48909.616433234791</v>
      </c>
    </row>
    <row r="9565" spans="1:6">
      <c r="A9565" s="12">
        <v>45757.447916666664</v>
      </c>
      <c r="B9565" s="3">
        <v>12634.869806838267</v>
      </c>
      <c r="C9565" s="3">
        <v>69216.721361299584</v>
      </c>
      <c r="D9565" s="3">
        <v>81456.002935349257</v>
      </c>
      <c r="E9565" s="3">
        <v>2866.5395059399161</v>
      </c>
      <c r="F9565" s="3">
        <v>46816.911079878402</v>
      </c>
    </row>
    <row r="9566" spans="1:6">
      <c r="A9566" s="12">
        <v>45757.458333333336</v>
      </c>
      <c r="B9566" s="3">
        <v>12435.235819978569</v>
      </c>
      <c r="C9566" s="3">
        <v>66509.112829470338</v>
      </c>
      <c r="D9566" s="3">
        <v>77728.222798208692</v>
      </c>
      <c r="E9566" s="3">
        <v>384.14043266589391</v>
      </c>
      <c r="F9566" s="3">
        <v>45424.435573051218</v>
      </c>
    </row>
    <row r="9567" spans="1:6">
      <c r="A9567" s="12">
        <v>45757.46875</v>
      </c>
      <c r="B9567" s="3">
        <v>13035.351830228641</v>
      </c>
      <c r="C9567" s="3">
        <v>66365.994952031135</v>
      </c>
      <c r="D9567" s="3">
        <v>77526.030467086632</v>
      </c>
      <c r="E9567" s="3">
        <v>2353.1945098363703</v>
      </c>
      <c r="F9567" s="3">
        <v>46643.246376467301</v>
      </c>
    </row>
    <row r="9568" spans="1:6">
      <c r="A9568" s="12">
        <v>45757.479166666664</v>
      </c>
      <c r="B9568" s="3">
        <v>12475.619329239258</v>
      </c>
      <c r="C9568" s="3">
        <v>64409.250597242608</v>
      </c>
      <c r="D9568" s="3">
        <v>78140.409367588916</v>
      </c>
      <c r="E9568" s="3">
        <v>5836.9860286466019</v>
      </c>
      <c r="F9568" s="3">
        <v>47888.414689435587</v>
      </c>
    </row>
    <row r="9569" spans="1:6">
      <c r="A9569" s="12">
        <v>45757.489583333336</v>
      </c>
      <c r="B9569" s="3">
        <v>12515.783306227278</v>
      </c>
      <c r="C9569" s="3">
        <v>63501.925286743543</v>
      </c>
      <c r="D9569" s="3">
        <v>77943.19855971307</v>
      </c>
      <c r="E9569" s="3">
        <v>6960.39984051596</v>
      </c>
      <c r="F9569" s="3">
        <v>48536.8203581052</v>
      </c>
    </row>
    <row r="9570" spans="1:6">
      <c r="A9570" s="12">
        <v>45757.5</v>
      </c>
      <c r="B9570" s="3">
        <v>12276.10344427418</v>
      </c>
      <c r="C9570" s="3">
        <v>60706.616121359679</v>
      </c>
      <c r="D9570" s="3">
        <v>77023.83681694344</v>
      </c>
      <c r="E9570" s="3">
        <v>9230.926192469733</v>
      </c>
      <c r="F9570" s="3">
        <v>48713.441008233072</v>
      </c>
    </row>
    <row r="9571" spans="1:6">
      <c r="A9571" s="12">
        <v>45757.510416666664</v>
      </c>
      <c r="B9571" s="3">
        <v>12036.397679899052</v>
      </c>
      <c r="C9571" s="3">
        <v>58481.813441644539</v>
      </c>
      <c r="D9571" s="3">
        <v>76012.436415146745</v>
      </c>
      <c r="E9571" s="3">
        <v>11102.560272725794</v>
      </c>
      <c r="F9571" s="3">
        <v>49226.174499142537</v>
      </c>
    </row>
    <row r="9572" spans="1:6">
      <c r="A9572" s="12">
        <v>45757.520833333336</v>
      </c>
      <c r="B9572" s="3">
        <v>11796.654715207824</v>
      </c>
      <c r="C9572" s="3">
        <v>56747.150596371685</v>
      </c>
      <c r="D9572" s="3">
        <v>74789.212802266062</v>
      </c>
      <c r="E9572" s="3">
        <v>12266.857155236308</v>
      </c>
      <c r="F9572" s="3">
        <v>49447.908089089018</v>
      </c>
    </row>
    <row r="9573" spans="1:6">
      <c r="A9573" s="12">
        <v>45757.53125</v>
      </c>
      <c r="B9573" s="3">
        <v>11516.800931709118</v>
      </c>
      <c r="C9573" s="3">
        <v>57012.197754812587</v>
      </c>
      <c r="D9573" s="3">
        <v>75475.121398015515</v>
      </c>
      <c r="E9573" s="3">
        <v>13744.00374857387</v>
      </c>
      <c r="F9573" s="3">
        <v>49221.34693051572</v>
      </c>
    </row>
    <row r="9574" spans="1:6">
      <c r="A9574" s="12">
        <v>45757.541666666664</v>
      </c>
      <c r="B9574" s="3">
        <v>11396.913133988106</v>
      </c>
      <c r="C9574" s="3">
        <v>56697.800931471938</v>
      </c>
      <c r="D9574" s="3">
        <v>75438.799175843989</v>
      </c>
      <c r="E9574" s="3">
        <v>14646.341794800979</v>
      </c>
      <c r="F9574" s="3">
        <v>48853.335172666892</v>
      </c>
    </row>
    <row r="9575" spans="1:6">
      <c r="A9575" s="12">
        <v>45757.552083333336</v>
      </c>
      <c r="B9575" s="3">
        <v>11396.928463126387</v>
      </c>
      <c r="C9575" s="3">
        <v>57439.29639852071</v>
      </c>
      <c r="D9575" s="3">
        <v>75920.693570905423</v>
      </c>
      <c r="E9575" s="3">
        <v>14422.36878766741</v>
      </c>
      <c r="F9575" s="3">
        <v>48468.86572458467</v>
      </c>
    </row>
    <row r="9576" spans="1:6">
      <c r="A9576" s="12">
        <v>45757.5625</v>
      </c>
      <c r="B9576" s="3">
        <v>11117.114219517385</v>
      </c>
      <c r="C9576" s="3">
        <v>56846.055493548432</v>
      </c>
      <c r="D9576" s="3">
        <v>75327.210908181776</v>
      </c>
      <c r="E9576" s="3">
        <v>15425.988112989528</v>
      </c>
      <c r="F9576" s="3">
        <v>47781.110455688031</v>
      </c>
    </row>
    <row r="9577" spans="1:6">
      <c r="A9577" s="12">
        <v>45757.572916666664</v>
      </c>
      <c r="B9577" s="3">
        <v>10837.204831422177</v>
      </c>
      <c r="C9577" s="3">
        <v>56972.212096632742</v>
      </c>
      <c r="D9577" s="3">
        <v>75383.503623866447</v>
      </c>
      <c r="E9577" s="3">
        <v>15955.831159099425</v>
      </c>
      <c r="F9577" s="3">
        <v>46732.854328880319</v>
      </c>
    </row>
    <row r="9578" spans="1:6">
      <c r="A9578" s="12">
        <v>45757.583333333336</v>
      </c>
      <c r="B9578" s="3">
        <v>10837.230583169092</v>
      </c>
      <c r="C9578" s="3">
        <v>57620.285785009597</v>
      </c>
      <c r="D9578" s="3">
        <v>75429.391506943168</v>
      </c>
      <c r="E9578" s="3">
        <v>15532.077530640705</v>
      </c>
      <c r="F9578" s="3">
        <v>45288.867655687398</v>
      </c>
    </row>
    <row r="9579" spans="1:6">
      <c r="A9579" s="12">
        <v>45757.59375</v>
      </c>
      <c r="B9579" s="3">
        <v>10837.138393284913</v>
      </c>
      <c r="C9579" s="3">
        <v>58221.445238366396</v>
      </c>
      <c r="D9579" s="3">
        <v>75388.278761275287</v>
      </c>
      <c r="E9579" s="3">
        <v>15436.292198603365</v>
      </c>
      <c r="F9579" s="3">
        <v>44698.851728617396</v>
      </c>
    </row>
    <row r="9580" spans="1:6">
      <c r="A9580" s="12">
        <v>45757.604166666664</v>
      </c>
      <c r="B9580" s="3">
        <v>10757.073556413188</v>
      </c>
      <c r="C9580" s="3">
        <v>59168.726418985192</v>
      </c>
      <c r="D9580" s="3">
        <v>75073.648863377879</v>
      </c>
      <c r="E9580" s="3">
        <v>14601.455893206543</v>
      </c>
      <c r="F9580" s="3">
        <v>43316.312859305224</v>
      </c>
    </row>
    <row r="9581" spans="1:6">
      <c r="A9581" s="12">
        <v>45757.614583333336</v>
      </c>
      <c r="B9581" s="3">
        <v>10757.009392100386</v>
      </c>
      <c r="C9581" s="3">
        <v>59933.993622014634</v>
      </c>
      <c r="D9581" s="3">
        <v>74109.168552771458</v>
      </c>
      <c r="E9581" s="3">
        <v>12314.500997607856</v>
      </c>
      <c r="F9581" s="3">
        <v>40987.945733025976</v>
      </c>
    </row>
    <row r="9582" spans="1:6">
      <c r="A9582" s="12">
        <v>45757.625</v>
      </c>
      <c r="B9582" s="3">
        <v>10796.87721030116</v>
      </c>
      <c r="C9582" s="3">
        <v>61152.730264069556</v>
      </c>
      <c r="D9582" s="3">
        <v>73762.210488561759</v>
      </c>
      <c r="E9582" s="3">
        <v>10117.415858348329</v>
      </c>
      <c r="F9582" s="3">
        <v>38820.164368119345</v>
      </c>
    </row>
    <row r="9583" spans="1:6">
      <c r="A9583" s="12">
        <v>45757.635416666664</v>
      </c>
      <c r="B9583" s="3">
        <v>10716.875498083946</v>
      </c>
      <c r="C9583" s="3">
        <v>62207.598848958194</v>
      </c>
      <c r="D9583" s="3">
        <v>72847.848542324064</v>
      </c>
      <c r="E9583" s="3">
        <v>7969.7160014057599</v>
      </c>
      <c r="F9583" s="3">
        <v>37105.94304605358</v>
      </c>
    </row>
    <row r="9584" spans="1:6">
      <c r="A9584" s="12">
        <v>45757.645833333336</v>
      </c>
      <c r="B9584" s="3">
        <v>10716.800226275625</v>
      </c>
      <c r="C9584" s="3">
        <v>62964.233606242073</v>
      </c>
      <c r="D9584" s="3">
        <v>72089.543632765373</v>
      </c>
      <c r="E9584" s="3">
        <v>5792.7813566856703</v>
      </c>
      <c r="F9584" s="3">
        <v>35189.66733102304</v>
      </c>
    </row>
    <row r="9585" spans="1:6">
      <c r="A9585" s="12">
        <v>45757.65625</v>
      </c>
      <c r="B9585" s="3">
        <v>10716.636832811229</v>
      </c>
      <c r="C9585" s="3">
        <v>64009.009062353252</v>
      </c>
      <c r="D9585" s="3">
        <v>71083.196456702135</v>
      </c>
      <c r="E9585" s="3">
        <v>2758.4315491174821</v>
      </c>
      <c r="F9585" s="3">
        <v>32700.325297338437</v>
      </c>
    </row>
    <row r="9586" spans="1:6">
      <c r="A9586" s="12">
        <v>45757.666666666664</v>
      </c>
      <c r="B9586" s="3">
        <v>10916.450034022393</v>
      </c>
      <c r="C9586" s="3">
        <v>65956.76656534207</v>
      </c>
      <c r="D9586" s="3">
        <v>71391.095252265004</v>
      </c>
      <c r="E9586" s="3">
        <v>462.1737135370949</v>
      </c>
      <c r="F9586" s="3">
        <v>30046.283460308274</v>
      </c>
    </row>
    <row r="9587" spans="1:6">
      <c r="A9587" s="12">
        <v>45757.677083333336</v>
      </c>
      <c r="B9587" s="3">
        <v>11156.229771660304</v>
      </c>
      <c r="C9587" s="3">
        <v>68628.526644481011</v>
      </c>
      <c r="D9587" s="3">
        <v>74896.592888979227</v>
      </c>
      <c r="E9587" s="3">
        <v>4358.2792049911786</v>
      </c>
      <c r="F9587" s="3">
        <v>31224.402316663793</v>
      </c>
    </row>
    <row r="9588" spans="1:6">
      <c r="A9588" s="12">
        <v>45757.6875</v>
      </c>
      <c r="B9588" s="3">
        <v>11316.048604011443</v>
      </c>
      <c r="C9588" s="3">
        <v>70967.852585567045</v>
      </c>
      <c r="D9588" s="3">
        <v>77763.99885824477</v>
      </c>
      <c r="E9588" s="3">
        <v>7975.1081731931354</v>
      </c>
      <c r="F9588" s="3">
        <v>31932.350988489943</v>
      </c>
    </row>
    <row r="9589" spans="1:6">
      <c r="A9589" s="12">
        <v>45757.697916666664</v>
      </c>
      <c r="B9589" s="3">
        <v>11715.770738552921</v>
      </c>
      <c r="C9589" s="3">
        <v>74414.966718507421</v>
      </c>
      <c r="D9589" s="3">
        <v>81711.493262595963</v>
      </c>
      <c r="E9589" s="3">
        <v>12465.592028744784</v>
      </c>
      <c r="F9589" s="3">
        <v>33227.089214371161</v>
      </c>
    </row>
    <row r="9590" spans="1:6">
      <c r="A9590" s="12">
        <v>45757.708333333336</v>
      </c>
      <c r="B9590" s="3">
        <v>12155.514900426426</v>
      </c>
      <c r="C9590" s="3">
        <v>77153.918553480471</v>
      </c>
      <c r="D9590" s="3">
        <v>85037.879330219163</v>
      </c>
      <c r="E9590" s="3">
        <v>17051.828739882538</v>
      </c>
      <c r="F9590" s="3">
        <v>34732.849768069224</v>
      </c>
    </row>
    <row r="9591" spans="1:6">
      <c r="A9591" s="12">
        <v>45757.71875</v>
      </c>
      <c r="B9591" s="3">
        <v>11835.282505978039</v>
      </c>
      <c r="C9591" s="3">
        <v>79329.385084154594</v>
      </c>
      <c r="D9591" s="3">
        <v>88534.024341925659</v>
      </c>
      <c r="E9591" s="3">
        <v>21621.784247634176</v>
      </c>
      <c r="F9591" s="3">
        <v>36396.668262917883</v>
      </c>
    </row>
    <row r="9592" spans="1:6">
      <c r="A9592" s="12">
        <v>45757.729166666664</v>
      </c>
      <c r="B9592" s="3">
        <v>11794.960405045324</v>
      </c>
      <c r="C9592" s="3">
        <v>83088.644473731969</v>
      </c>
      <c r="D9592" s="3">
        <v>92814.558121677575</v>
      </c>
      <c r="E9592" s="3">
        <v>26472.343657787027</v>
      </c>
      <c r="F9592" s="3">
        <v>38437.799456549561</v>
      </c>
    </row>
    <row r="9593" spans="1:6">
      <c r="A9593" s="12">
        <v>45757.739583333336</v>
      </c>
      <c r="B9593" s="3">
        <v>12354.589536057001</v>
      </c>
      <c r="C9593" s="3">
        <v>87178.110212589323</v>
      </c>
      <c r="D9593" s="3">
        <v>96605.237684316395</v>
      </c>
      <c r="E9593" s="3">
        <v>31315.816645980893</v>
      </c>
      <c r="F9593" s="3">
        <v>40656.953375003985</v>
      </c>
    </row>
    <row r="9594" spans="1:6">
      <c r="A9594" s="12">
        <v>45757.75</v>
      </c>
      <c r="B9594" s="3">
        <v>12794.25331412647</v>
      </c>
      <c r="C9594" s="3">
        <v>90708.490078534654</v>
      </c>
      <c r="D9594" s="3">
        <v>99968.273908795498</v>
      </c>
      <c r="E9594" s="3">
        <v>35695.424181157723</v>
      </c>
      <c r="F9594" s="3">
        <v>42813.355037188507</v>
      </c>
    </row>
    <row r="9595" spans="1:6">
      <c r="A9595" s="12">
        <v>45757.760416666664</v>
      </c>
      <c r="B9595" s="3">
        <v>13033.913678719699</v>
      </c>
      <c r="C9595" s="3">
        <v>93409.627200892646</v>
      </c>
      <c r="D9595" s="3">
        <v>102794.86881790395</v>
      </c>
      <c r="E9595" s="3">
        <v>39291.506356367572</v>
      </c>
      <c r="F9595" s="3">
        <v>44659.294639933927</v>
      </c>
    </row>
    <row r="9596" spans="1:6">
      <c r="A9596" s="12">
        <v>45757.770833333336</v>
      </c>
      <c r="B9596" s="3">
        <v>13153.582019231646</v>
      </c>
      <c r="C9596" s="3">
        <v>96378.308188223818</v>
      </c>
      <c r="D9596" s="3">
        <v>105790.84966551</v>
      </c>
      <c r="E9596" s="3">
        <v>42138.235877353589</v>
      </c>
      <c r="F9596" s="3">
        <v>46002.617340564597</v>
      </c>
    </row>
    <row r="9597" spans="1:6">
      <c r="A9597" s="12">
        <v>45757.78125</v>
      </c>
      <c r="B9597" s="3">
        <v>13313.278921170469</v>
      </c>
      <c r="C9597" s="3">
        <v>99179.665396016368</v>
      </c>
      <c r="D9597" s="3">
        <v>108489.21118495337</v>
      </c>
      <c r="E9597" s="3">
        <v>44399.460479022659</v>
      </c>
      <c r="F9597" s="3">
        <v>46910.78732340772</v>
      </c>
    </row>
    <row r="9598" spans="1:6">
      <c r="A9598" s="12">
        <v>45757.791666666664</v>
      </c>
      <c r="B9598" s="3">
        <v>13392.946190245373</v>
      </c>
      <c r="C9598" s="3">
        <v>102713.49383837065</v>
      </c>
      <c r="D9598" s="3">
        <v>111956.23301214106</v>
      </c>
      <c r="E9598" s="3">
        <v>47232.380151427657</v>
      </c>
      <c r="F9598" s="3">
        <v>48660.216529338555</v>
      </c>
    </row>
    <row r="9599" spans="1:6">
      <c r="A9599" s="12">
        <v>45757.802083333336</v>
      </c>
      <c r="B9599" s="3">
        <v>13352.700106003953</v>
      </c>
      <c r="C9599" s="3">
        <v>104617.05067234384</v>
      </c>
      <c r="D9599" s="3">
        <v>113945.46343236198</v>
      </c>
      <c r="E9599" s="3">
        <v>49531.76665250551</v>
      </c>
      <c r="F9599" s="3">
        <v>50435.266909442034</v>
      </c>
    </row>
    <row r="9600" spans="1:6">
      <c r="A9600" s="12">
        <v>45757.8125</v>
      </c>
      <c r="B9600" s="3">
        <v>13432.61590847578</v>
      </c>
      <c r="C9600" s="3">
        <v>104866.7995395747</v>
      </c>
      <c r="D9600" s="3">
        <v>114044.99962860084</v>
      </c>
      <c r="E9600" s="3">
        <v>50572.652700698549</v>
      </c>
      <c r="F9600" s="3">
        <v>51240.530158743495</v>
      </c>
    </row>
    <row r="9601" spans="1:6">
      <c r="A9601" s="12">
        <v>45757.822916666664</v>
      </c>
      <c r="B9601" s="3">
        <v>13352.554277696547</v>
      </c>
      <c r="C9601" s="3">
        <v>105014.57553275565</v>
      </c>
      <c r="D9601" s="3">
        <v>114026.16116151864</v>
      </c>
      <c r="E9601" s="3">
        <v>51009.654607164317</v>
      </c>
      <c r="F9601" s="3">
        <v>51554.656443952939</v>
      </c>
    </row>
    <row r="9602" spans="1:6">
      <c r="A9602" s="12">
        <v>45757.833333333336</v>
      </c>
      <c r="B9602" s="3">
        <v>13152.49504730887</v>
      </c>
      <c r="C9602" s="3">
        <v>105040.35843044262</v>
      </c>
      <c r="D9602" s="3">
        <v>114322.92119389851</v>
      </c>
      <c r="E9602" s="3">
        <v>51878.472690802882</v>
      </c>
      <c r="F9602" s="3">
        <v>52256.60686708193</v>
      </c>
    </row>
    <row r="9603" spans="1:6">
      <c r="A9603" s="12">
        <v>45757.84375</v>
      </c>
      <c r="B9603" s="3">
        <v>13112.454591040514</v>
      </c>
      <c r="C9603" s="3">
        <v>105515.76753540327</v>
      </c>
      <c r="D9603" s="3">
        <v>115232.77405554435</v>
      </c>
      <c r="E9603" s="3">
        <v>52660.892587299422</v>
      </c>
      <c r="F9603" s="3">
        <v>52877.287115703424</v>
      </c>
    </row>
    <row r="9604" spans="1:6">
      <c r="A9604" s="12">
        <v>45757.854166666664</v>
      </c>
      <c r="B9604" s="3">
        <v>12952.428553558791</v>
      </c>
      <c r="C9604" s="3">
        <v>105777.12417656594</v>
      </c>
      <c r="D9604" s="3">
        <v>115861.6265442235</v>
      </c>
      <c r="E9604" s="3">
        <v>54041.037842282138</v>
      </c>
      <c r="F9604" s="3">
        <v>54123.667135182121</v>
      </c>
    </row>
    <row r="9605" spans="1:6">
      <c r="A9605" s="12">
        <v>45757.864583333336</v>
      </c>
      <c r="B9605" s="3">
        <v>13032.396390448759</v>
      </c>
      <c r="C9605" s="3">
        <v>106530.88835745701</v>
      </c>
      <c r="D9605" s="3">
        <v>116483.22204759484</v>
      </c>
      <c r="E9605" s="3">
        <v>54838.430235743333</v>
      </c>
      <c r="F9605" s="3">
        <v>54825.375887294213</v>
      </c>
    </row>
    <row r="9606" spans="1:6">
      <c r="A9606" s="12">
        <v>45757.875</v>
      </c>
      <c r="B9606" s="3">
        <v>12632.505329926622</v>
      </c>
      <c r="C9606" s="3">
        <v>105004.00370535749</v>
      </c>
      <c r="D9606" s="3">
        <v>114901.94467517243</v>
      </c>
      <c r="E9606" s="3">
        <v>53928.637320197398</v>
      </c>
      <c r="F9606" s="3">
        <v>53860.29472815599</v>
      </c>
    </row>
    <row r="9607" spans="1:6">
      <c r="A9607" s="12">
        <v>45757.885416666664</v>
      </c>
      <c r="B9607" s="3">
        <v>12432.587273081121</v>
      </c>
      <c r="C9607" s="3">
        <v>103977.28704471966</v>
      </c>
      <c r="D9607" s="3">
        <v>113936.9566235019</v>
      </c>
      <c r="E9607" s="3">
        <v>53667.62012213355</v>
      </c>
      <c r="F9607" s="3">
        <v>53705.496347293207</v>
      </c>
    </row>
    <row r="9608" spans="1:6">
      <c r="A9608" s="12">
        <v>45757.895833333336</v>
      </c>
      <c r="B9608" s="3">
        <v>12312.74582138173</v>
      </c>
      <c r="C9608" s="3">
        <v>101835.63735769682</v>
      </c>
      <c r="D9608" s="3">
        <v>111774.75945571213</v>
      </c>
      <c r="E9608" s="3">
        <v>52788.402974479759</v>
      </c>
      <c r="F9608" s="3">
        <v>52906.838213927324</v>
      </c>
    </row>
    <row r="9609" spans="1:6">
      <c r="A9609" s="12">
        <v>45757.90625</v>
      </c>
      <c r="B9609" s="3">
        <v>11952.841928544942</v>
      </c>
      <c r="C9609" s="3">
        <v>100499.82900686648</v>
      </c>
      <c r="D9609" s="3">
        <v>110347.17759900549</v>
      </c>
      <c r="E9609" s="3">
        <v>51825.175024432647</v>
      </c>
      <c r="F9609" s="3">
        <v>52125.582410265626</v>
      </c>
    </row>
    <row r="9610" spans="1:6">
      <c r="A9610" s="12">
        <v>45757.916666666664</v>
      </c>
      <c r="B9610" s="3">
        <v>11592.909190190197</v>
      </c>
      <c r="C9610" s="3">
        <v>99501.266966866606</v>
      </c>
      <c r="D9610" s="3">
        <v>109363.84238322121</v>
      </c>
      <c r="E9610" s="3">
        <v>51591.072174786888</v>
      </c>
      <c r="F9610" s="3">
        <v>51876.426707785933</v>
      </c>
    </row>
    <row r="9611" spans="1:6">
      <c r="A9611" s="12">
        <v>45757.927083333336</v>
      </c>
      <c r="B9611" s="3">
        <v>11153.121541012933</v>
      </c>
      <c r="C9611" s="3">
        <v>97020.533798798788</v>
      </c>
      <c r="D9611" s="3">
        <v>106680.04422376859</v>
      </c>
      <c r="E9611" s="3">
        <v>50317.545384486424</v>
      </c>
      <c r="F9611" s="3">
        <v>50646.469737118925</v>
      </c>
    </row>
    <row r="9612" spans="1:6">
      <c r="A9612" s="12">
        <v>45757.9375</v>
      </c>
      <c r="B9612" s="3">
        <v>10633.332548361554</v>
      </c>
      <c r="C9612" s="3">
        <v>94190.319693830839</v>
      </c>
      <c r="D9612" s="3">
        <v>103229.01130156644</v>
      </c>
      <c r="E9612" s="3">
        <v>48279.091138227945</v>
      </c>
      <c r="F9612" s="3">
        <v>48623.142500765178</v>
      </c>
    </row>
    <row r="9613" spans="1:6">
      <c r="A9613" s="12">
        <v>45757.947916666664</v>
      </c>
      <c r="B9613" s="3">
        <v>10113.544677554892</v>
      </c>
      <c r="C9613" s="3">
        <v>91215.8083428588</v>
      </c>
      <c r="D9613" s="3">
        <v>100038.33034580361</v>
      </c>
      <c r="E9613" s="3">
        <v>45744.280412921886</v>
      </c>
      <c r="F9613" s="3">
        <v>45966.505279187673</v>
      </c>
    </row>
    <row r="9614" spans="1:6">
      <c r="A9614" s="12">
        <v>45757.958333333336</v>
      </c>
      <c r="B9614" s="3">
        <v>9713.7041055242171</v>
      </c>
      <c r="C9614" s="3">
        <v>88975.096896580726</v>
      </c>
      <c r="D9614" s="3">
        <v>97697.619742425493</v>
      </c>
      <c r="E9614" s="3">
        <v>43545.856966167186</v>
      </c>
      <c r="F9614" s="3">
        <v>43803.363667204889</v>
      </c>
    </row>
    <row r="9615" spans="1:6">
      <c r="A9615" s="12">
        <v>45757.96875</v>
      </c>
      <c r="B9615" s="3">
        <v>9233.8832308403835</v>
      </c>
      <c r="C9615" s="3">
        <v>86860.063793104899</v>
      </c>
      <c r="D9615" s="3">
        <v>95500.266310914289</v>
      </c>
      <c r="E9615" s="3">
        <v>41893.260891409933</v>
      </c>
      <c r="F9615" s="3">
        <v>42232.212908930946</v>
      </c>
    </row>
    <row r="9616" spans="1:6">
      <c r="A9616" s="12">
        <v>45757.979166666664</v>
      </c>
      <c r="B9616" s="3">
        <v>8913.9877349907729</v>
      </c>
      <c r="C9616" s="3">
        <v>85638.483845564901</v>
      </c>
      <c r="D9616" s="3">
        <v>94359.83596018872</v>
      </c>
      <c r="E9616" s="3">
        <v>40487.279689776784</v>
      </c>
      <c r="F9616" s="3">
        <v>40797.16126269495</v>
      </c>
    </row>
    <row r="9617" spans="1:6">
      <c r="A9617" s="12">
        <v>45757.989583333336</v>
      </c>
      <c r="B9617" s="3">
        <v>8674.1140927858742</v>
      </c>
      <c r="C9617" s="3">
        <v>83797.654118705133</v>
      </c>
      <c r="D9617" s="3">
        <v>92793.368296333691</v>
      </c>
      <c r="E9617" s="3">
        <v>39294.475772127029</v>
      </c>
      <c r="F9617" s="3">
        <v>39498.268307171144</v>
      </c>
    </row>
    <row r="9618" spans="1:6">
      <c r="A9618" s="12">
        <v>45758</v>
      </c>
      <c r="B9618" s="3">
        <v>8474.1623844341611</v>
      </c>
      <c r="C9618" s="3">
        <v>83044.275553665502</v>
      </c>
      <c r="D9618" s="3">
        <v>91279.744560738123</v>
      </c>
      <c r="E9618" s="3">
        <v>37950.491960323539</v>
      </c>
      <c r="F9618" s="3">
        <v>38236.385347471718</v>
      </c>
    </row>
    <row r="9619" spans="1:6">
      <c r="A9619" s="12">
        <v>45758.010416666664</v>
      </c>
      <c r="B9619" s="3">
        <v>9154.1252487713828</v>
      </c>
      <c r="C9619" s="3">
        <v>83798.819640964328</v>
      </c>
      <c r="D9619" s="3">
        <v>90373.129179171607</v>
      </c>
      <c r="E9619" s="3">
        <v>36994.759720870439</v>
      </c>
      <c r="F9619" s="3">
        <v>37106.495650831937</v>
      </c>
    </row>
    <row r="9620" spans="1:6">
      <c r="A9620" s="12">
        <v>45758.020833333336</v>
      </c>
      <c r="B9620" s="3">
        <v>8914.2412992928057</v>
      </c>
      <c r="C9620" s="3">
        <v>82201.813889326673</v>
      </c>
      <c r="D9620" s="3">
        <v>88807.312742616923</v>
      </c>
      <c r="E9620" s="3">
        <v>35781.725129944345</v>
      </c>
      <c r="F9620" s="3">
        <v>35864.191639613615</v>
      </c>
    </row>
    <row r="9621" spans="1:6">
      <c r="A9621" s="12">
        <v>45758.03125</v>
      </c>
      <c r="B9621" s="3">
        <v>8754.3410095089475</v>
      </c>
      <c r="C9621" s="3">
        <v>80821.964466724996</v>
      </c>
      <c r="D9621" s="3">
        <v>87391.753442442263</v>
      </c>
      <c r="E9621" s="3">
        <v>34770.835780214809</v>
      </c>
      <c r="F9621" s="3">
        <v>34812.960950564164</v>
      </c>
    </row>
    <row r="9622" spans="1:6">
      <c r="A9622" s="12">
        <v>45758.041666666664</v>
      </c>
      <c r="B9622" s="3">
        <v>8554.4459451380735</v>
      </c>
      <c r="C9622" s="3">
        <v>79428.979222118054</v>
      </c>
      <c r="D9622" s="3">
        <v>85920.74992089103</v>
      </c>
      <c r="E9622" s="3">
        <v>33597.021354906872</v>
      </c>
      <c r="F9622" s="3">
        <v>33671.617561787942</v>
      </c>
    </row>
    <row r="9623" spans="1:6">
      <c r="A9623" s="12">
        <v>45758.052083333336</v>
      </c>
      <c r="B9623" s="3">
        <v>8434.5119559059222</v>
      </c>
      <c r="C9623" s="3">
        <v>78599.23331467004</v>
      </c>
      <c r="D9623" s="3">
        <v>85043.966630535971</v>
      </c>
      <c r="E9623" s="3">
        <v>33324.258034317754</v>
      </c>
      <c r="F9623" s="3">
        <v>33012.903370661916</v>
      </c>
    </row>
    <row r="9624" spans="1:6">
      <c r="A9624" s="12">
        <v>45758.0625</v>
      </c>
      <c r="B9624" s="3">
        <v>8274.5829255287772</v>
      </c>
      <c r="C9624" s="3">
        <v>77649.485081016785</v>
      </c>
      <c r="D9624" s="3">
        <v>84016.197340743893</v>
      </c>
      <c r="E9624" s="3">
        <v>32399.946622270312</v>
      </c>
      <c r="F9624" s="3">
        <v>32118.155401547068</v>
      </c>
    </row>
    <row r="9625" spans="1:6">
      <c r="A9625" s="12">
        <v>45758.072916666664</v>
      </c>
      <c r="B9625" s="3">
        <v>8074.6616436879085</v>
      </c>
      <c r="C9625" s="3">
        <v>76492.967401697664</v>
      </c>
      <c r="D9625" s="3">
        <v>82888.524587826832</v>
      </c>
      <c r="E9625" s="3">
        <v>31751.400279341178</v>
      </c>
      <c r="F9625" s="3">
        <v>31605.93678076256</v>
      </c>
    </row>
    <row r="9626" spans="1:6">
      <c r="A9626" s="12">
        <v>45758.083333333336</v>
      </c>
      <c r="B9626" s="3">
        <v>7994.6959094006797</v>
      </c>
      <c r="C9626" s="3">
        <v>75952.423883054304</v>
      </c>
      <c r="D9626" s="3">
        <v>82370.172909821384</v>
      </c>
      <c r="E9626" s="3">
        <v>31385.974590400354</v>
      </c>
      <c r="F9626" s="3">
        <v>31368.090055349494</v>
      </c>
    </row>
    <row r="9627" spans="1:6">
      <c r="A9627" s="12">
        <v>45758.09375</v>
      </c>
      <c r="B9627" s="3">
        <v>7994.6840145591987</v>
      </c>
      <c r="C9627" s="3">
        <v>76220.191203591545</v>
      </c>
      <c r="D9627" s="3">
        <v>82715.703856661305</v>
      </c>
      <c r="E9627" s="3">
        <v>31379.887790636785</v>
      </c>
      <c r="F9627" s="3">
        <v>31349.904347010608</v>
      </c>
    </row>
    <row r="9628" spans="1:6">
      <c r="A9628" s="12">
        <v>45758.104166666664</v>
      </c>
      <c r="B9628" s="3">
        <v>7914.7259134732913</v>
      </c>
      <c r="C9628" s="3">
        <v>75726.700055065405</v>
      </c>
      <c r="D9628" s="3">
        <v>82184.342833178191</v>
      </c>
      <c r="E9628" s="3">
        <v>31119.557509841285</v>
      </c>
      <c r="F9628" s="3">
        <v>31065.263831983921</v>
      </c>
    </row>
    <row r="9629" spans="1:6">
      <c r="A9629" s="12">
        <v>45758.114583333336</v>
      </c>
      <c r="B9629" s="3">
        <v>7914.6276678192671</v>
      </c>
      <c r="C9629" s="3">
        <v>77146.154160160033</v>
      </c>
      <c r="D9629" s="3">
        <v>83613.286595152735</v>
      </c>
      <c r="E9629" s="3">
        <v>31453.208112319771</v>
      </c>
      <c r="F9629" s="3">
        <v>31220.167685562603</v>
      </c>
    </row>
    <row r="9630" spans="1:6">
      <c r="A9630" s="12">
        <v>45758.125</v>
      </c>
      <c r="B9630" s="3">
        <v>7994.5616280122158</v>
      </c>
      <c r="C9630" s="3">
        <v>78006.566809746902</v>
      </c>
      <c r="D9630" s="3">
        <v>84577.467331494132</v>
      </c>
      <c r="E9630" s="3">
        <v>31736.562351810251</v>
      </c>
      <c r="F9630" s="3">
        <v>31450.085744915064</v>
      </c>
    </row>
    <row r="9631" spans="1:6">
      <c r="A9631" s="12">
        <v>45758.135416666664</v>
      </c>
      <c r="B9631" s="3">
        <v>7994.4961761120676</v>
      </c>
      <c r="C9631" s="3">
        <v>78867.196482914267</v>
      </c>
      <c r="D9631" s="3">
        <v>85489.495063541821</v>
      </c>
      <c r="E9631" s="3">
        <v>32101.53789675068</v>
      </c>
      <c r="F9631" s="3">
        <v>31789.391727676073</v>
      </c>
    </row>
    <row r="9632" spans="1:6">
      <c r="A9632" s="12">
        <v>45758.145833333336</v>
      </c>
      <c r="B9632" s="3">
        <v>8034.5210665452341</v>
      </c>
      <c r="C9632" s="3">
        <v>78558.125072281706</v>
      </c>
      <c r="D9632" s="3">
        <v>85136.820485836739</v>
      </c>
      <c r="E9632" s="3">
        <v>32307.989306234798</v>
      </c>
      <c r="F9632" s="3">
        <v>32018.863939160914</v>
      </c>
    </row>
    <row r="9633" spans="1:6">
      <c r="A9633" s="12">
        <v>45758.15625</v>
      </c>
      <c r="B9633" s="3">
        <v>8034.4851729933116</v>
      </c>
      <c r="C9633" s="3">
        <v>78996.888108537707</v>
      </c>
      <c r="D9633" s="3">
        <v>85550.334328973418</v>
      </c>
      <c r="E9633" s="3">
        <v>32498.857274325317</v>
      </c>
      <c r="F9633" s="3">
        <v>32267.374902361877</v>
      </c>
    </row>
    <row r="9634" spans="1:6">
      <c r="A9634" s="12">
        <v>45758.166666666664</v>
      </c>
      <c r="B9634" s="3">
        <v>8314.4607156826132</v>
      </c>
      <c r="C9634" s="3">
        <v>79378.689493145852</v>
      </c>
      <c r="D9634" s="3">
        <v>85765.184437627569</v>
      </c>
      <c r="E9634" s="3">
        <v>32970.118522339719</v>
      </c>
      <c r="F9634" s="3">
        <v>32784.847708015877</v>
      </c>
    </row>
    <row r="9635" spans="1:6">
      <c r="A9635" s="12">
        <v>45758.177083333336</v>
      </c>
      <c r="B9635" s="3">
        <v>8394.4314669032592</v>
      </c>
      <c r="C9635" s="3">
        <v>79623.754893038698</v>
      </c>
      <c r="D9635" s="3">
        <v>86152.487079231913</v>
      </c>
      <c r="E9635" s="3">
        <v>33556.373048487054</v>
      </c>
      <c r="F9635" s="3">
        <v>33338.176800569418</v>
      </c>
    </row>
    <row r="9636" spans="1:6">
      <c r="A9636" s="12">
        <v>45758.1875</v>
      </c>
      <c r="B9636" s="3">
        <v>8474.3978304645589</v>
      </c>
      <c r="C9636" s="3">
        <v>80074.603632364204</v>
      </c>
      <c r="D9636" s="3">
        <v>86634.27279618154</v>
      </c>
      <c r="E9636" s="3">
        <v>34158.630928342223</v>
      </c>
      <c r="F9636" s="3">
        <v>33955.135197792981</v>
      </c>
    </row>
    <row r="9637" spans="1:6">
      <c r="A9637" s="12">
        <v>45758.197916666664</v>
      </c>
      <c r="B9637" s="3">
        <v>8474.2840313033066</v>
      </c>
      <c r="C9637" s="3">
        <v>81680.036845901079</v>
      </c>
      <c r="D9637" s="3">
        <v>88320.893671659534</v>
      </c>
      <c r="E9637" s="3">
        <v>35141.925606410216</v>
      </c>
      <c r="F9637" s="3">
        <v>34935.510204410464</v>
      </c>
    </row>
    <row r="9638" spans="1:6">
      <c r="A9638" s="12">
        <v>45758.208333333336</v>
      </c>
      <c r="B9638" s="3">
        <v>8514.1968473943562</v>
      </c>
      <c r="C9638" s="3">
        <v>82853.332656501036</v>
      </c>
      <c r="D9638" s="3">
        <v>89732.94195964605</v>
      </c>
      <c r="E9638" s="3">
        <v>36109.171082228277</v>
      </c>
      <c r="F9638" s="3">
        <v>35775.299109296146</v>
      </c>
    </row>
    <row r="9639" spans="1:6">
      <c r="A9639" s="12">
        <v>45758.21875</v>
      </c>
      <c r="B9639" s="3">
        <v>8034.0641094669791</v>
      </c>
      <c r="C9639" s="3">
        <v>84384.535851725072</v>
      </c>
      <c r="D9639" s="3">
        <v>92529.985252240833</v>
      </c>
      <c r="E9639" s="3">
        <v>36922.508525810168</v>
      </c>
      <c r="F9639" s="3">
        <v>36534.475335292373</v>
      </c>
    </row>
    <row r="9640" spans="1:6">
      <c r="A9640" s="12">
        <v>45758.229166666664</v>
      </c>
      <c r="B9640" s="3">
        <v>7873.9863175488736</v>
      </c>
      <c r="C9640" s="3">
        <v>85553.385198549964</v>
      </c>
      <c r="D9640" s="3">
        <v>94501.87456009067</v>
      </c>
      <c r="E9640" s="3">
        <v>38009.273766959697</v>
      </c>
      <c r="F9640" s="3">
        <v>37686.884700705028</v>
      </c>
    </row>
    <row r="9641" spans="1:6">
      <c r="A9641" s="12">
        <v>45758.239583333336</v>
      </c>
      <c r="B9641" s="3">
        <v>8193.8348005709904</v>
      </c>
      <c r="C9641" s="3">
        <v>87613.678804834708</v>
      </c>
      <c r="D9641" s="3">
        <v>97082.837513417137</v>
      </c>
      <c r="E9641" s="3">
        <v>39365.683097703077</v>
      </c>
      <c r="F9641" s="3">
        <v>39158.621401899029</v>
      </c>
    </row>
    <row r="9642" spans="1:6">
      <c r="A9642" s="12">
        <v>45758.25</v>
      </c>
      <c r="B9642" s="3">
        <v>8433.5939236615432</v>
      </c>
      <c r="C9642" s="3">
        <v>90863.19500092986</v>
      </c>
      <c r="D9642" s="3">
        <v>100640.10026524206</v>
      </c>
      <c r="E9642" s="3">
        <v>40829.830208290085</v>
      </c>
      <c r="F9642" s="3">
        <v>40836.707594988104</v>
      </c>
    </row>
    <row r="9643" spans="1:6">
      <c r="A9643" s="12">
        <v>45758.260416666664</v>
      </c>
      <c r="B9643" s="3">
        <v>9313.1637985338002</v>
      </c>
      <c r="C9643" s="3">
        <v>95344.154222277997</v>
      </c>
      <c r="D9643" s="3">
        <v>105399.93205145284</v>
      </c>
      <c r="E9643" s="3">
        <v>42215.265497944056</v>
      </c>
      <c r="F9643" s="3">
        <v>42877.571786438974</v>
      </c>
    </row>
    <row r="9644" spans="1:6">
      <c r="A9644" s="12">
        <v>45758.270833333336</v>
      </c>
      <c r="B9644" s="3">
        <v>9752.9479098593656</v>
      </c>
      <c r="C9644" s="3">
        <v>96952.267627350418</v>
      </c>
      <c r="D9644" s="3">
        <v>107156.36029968949</v>
      </c>
      <c r="E9644" s="3">
        <v>42644.914165827111</v>
      </c>
      <c r="F9644" s="3">
        <v>44717.871252724799</v>
      </c>
    </row>
    <row r="9645" spans="1:6">
      <c r="A9645" s="12">
        <v>45758.28125</v>
      </c>
      <c r="B9645" s="3">
        <v>10032.729416423126</v>
      </c>
      <c r="C9645" s="3">
        <v>98179.189826371017</v>
      </c>
      <c r="D9645" s="3">
        <v>108297.50881266741</v>
      </c>
      <c r="E9645" s="3">
        <v>42015.959247420396</v>
      </c>
      <c r="F9645" s="3">
        <v>45986.194367141536</v>
      </c>
    </row>
    <row r="9646" spans="1:6">
      <c r="A9646" s="12">
        <v>45758.291666666664</v>
      </c>
      <c r="B9646" s="3">
        <v>10512.483059322773</v>
      </c>
      <c r="C9646" s="3">
        <v>99317.193127244769</v>
      </c>
      <c r="D9646" s="3">
        <v>109564.07316922549</v>
      </c>
      <c r="E9646" s="3">
        <v>40720.836335499844</v>
      </c>
      <c r="F9646" s="3">
        <v>47112.930701077938</v>
      </c>
    </row>
    <row r="9647" spans="1:6">
      <c r="A9647" s="12">
        <v>45758.302083333336</v>
      </c>
      <c r="B9647" s="3">
        <v>11232.282568549264</v>
      </c>
      <c r="C9647" s="3">
        <v>99304.398667730333</v>
      </c>
      <c r="D9647" s="3">
        <v>109607.0914340462</v>
      </c>
      <c r="E9647" s="3">
        <v>38800.221164536611</v>
      </c>
      <c r="F9647" s="3">
        <v>48015.2622485541</v>
      </c>
    </row>
    <row r="9648" spans="1:6">
      <c r="A9648" s="12">
        <v>45758.3125</v>
      </c>
      <c r="B9648" s="3">
        <v>11792.190132927672</v>
      </c>
      <c r="C9648" s="3">
        <v>98892.057586887386</v>
      </c>
      <c r="D9648" s="3">
        <v>109071.87455856295</v>
      </c>
      <c r="E9648" s="3">
        <v>36246.59972419354</v>
      </c>
      <c r="F9648" s="3">
        <v>48971.130084750504</v>
      </c>
    </row>
    <row r="9649" spans="1:6">
      <c r="A9649" s="12">
        <v>45758.322916666664</v>
      </c>
      <c r="B9649" s="3">
        <v>12112.239555187231</v>
      </c>
      <c r="C9649" s="3">
        <v>97288.148729664259</v>
      </c>
      <c r="D9649" s="3">
        <v>107586.20948546371</v>
      </c>
      <c r="E9649" s="3">
        <v>34097.000022701941</v>
      </c>
      <c r="F9649" s="3">
        <v>49930.80097980109</v>
      </c>
    </row>
    <row r="9650" spans="1:6">
      <c r="A9650" s="12">
        <v>45758.333333333336</v>
      </c>
      <c r="B9650" s="3">
        <v>12552.277971040576</v>
      </c>
      <c r="C9650" s="3">
        <v>95923.428491953862</v>
      </c>
      <c r="D9650" s="3">
        <v>106361.25775233931</v>
      </c>
      <c r="E9650" s="3">
        <v>31880.952146834446</v>
      </c>
      <c r="F9650" s="3">
        <v>51321.689864056425</v>
      </c>
    </row>
    <row r="9651" spans="1:6">
      <c r="A9651" s="12">
        <v>45758.34375</v>
      </c>
      <c r="B9651" s="3">
        <v>12872.35262425906</v>
      </c>
      <c r="C9651" s="3">
        <v>94062.551195676875</v>
      </c>
      <c r="D9651" s="3">
        <v>104604.72789307346</v>
      </c>
      <c r="E9651" s="3">
        <v>29071.109700367688</v>
      </c>
      <c r="F9651" s="3">
        <v>52018.361241781764</v>
      </c>
    </row>
    <row r="9652" spans="1:6">
      <c r="A9652" s="12">
        <v>45758.354166666664</v>
      </c>
      <c r="B9652" s="3">
        <v>13112.504192192528</v>
      </c>
      <c r="C9652" s="3">
        <v>92499.09923107177</v>
      </c>
      <c r="D9652" s="3">
        <v>103247.04982737948</v>
      </c>
      <c r="E9652" s="3">
        <v>27404.670531563261</v>
      </c>
      <c r="F9652" s="3">
        <v>53537.002030781747</v>
      </c>
    </row>
    <row r="9653" spans="1:6">
      <c r="A9653" s="12">
        <v>45758.364583333336</v>
      </c>
      <c r="B9653" s="3">
        <v>13112.761156547018</v>
      </c>
      <c r="C9653" s="3">
        <v>89582.855377122876</v>
      </c>
      <c r="D9653" s="3">
        <v>100474.32677317747</v>
      </c>
      <c r="E9653" s="3">
        <v>25163.988648158487</v>
      </c>
      <c r="F9653" s="3">
        <v>54083.935690314305</v>
      </c>
    </row>
    <row r="9654" spans="1:6">
      <c r="A9654" s="12">
        <v>45758.375</v>
      </c>
      <c r="B9654" s="3">
        <v>13192.969108752217</v>
      </c>
      <c r="C9654" s="3">
        <v>87796.511154593769</v>
      </c>
      <c r="D9654" s="3">
        <v>98272.218242499643</v>
      </c>
      <c r="E9654" s="3">
        <v>23282.592802920244</v>
      </c>
      <c r="F9654" s="3">
        <v>54941.119800380358</v>
      </c>
    </row>
    <row r="9655" spans="1:6">
      <c r="A9655" s="12">
        <v>45758.385416666664</v>
      </c>
      <c r="B9655" s="3">
        <v>14193.151140728327</v>
      </c>
      <c r="C9655" s="3">
        <v>86343.494707528866</v>
      </c>
      <c r="D9655" s="3">
        <v>95160.723539558909</v>
      </c>
      <c r="E9655" s="3">
        <v>20859.871721314317</v>
      </c>
      <c r="F9655" s="3">
        <v>55056.884489609918</v>
      </c>
    </row>
    <row r="9656" spans="1:6">
      <c r="A9656" s="12">
        <v>45758.395833333336</v>
      </c>
      <c r="B9656" s="3">
        <v>14153.491507594294</v>
      </c>
      <c r="C9656" s="3">
        <v>82749.835083652884</v>
      </c>
      <c r="D9656" s="3">
        <v>91489.257208851603</v>
      </c>
      <c r="E9656" s="3">
        <v>17328.066516562307</v>
      </c>
      <c r="F9656" s="3">
        <v>53812.751227177563</v>
      </c>
    </row>
    <row r="9657" spans="1:6">
      <c r="A9657" s="12">
        <v>45758.40625</v>
      </c>
      <c r="B9657" s="3">
        <v>13953.759546295776</v>
      </c>
      <c r="C9657" s="3">
        <v>80448.658205299274</v>
      </c>
      <c r="D9657" s="3">
        <v>89299.799276437567</v>
      </c>
      <c r="E9657" s="3">
        <v>14729.911344698565</v>
      </c>
      <c r="F9657" s="3">
        <v>52864.340744665351</v>
      </c>
    </row>
    <row r="9658" spans="1:6">
      <c r="A9658" s="12">
        <v>45758.416666666664</v>
      </c>
      <c r="B9658" s="3">
        <v>13953.976993772761</v>
      </c>
      <c r="C9658" s="3">
        <v>78153.655184756135</v>
      </c>
      <c r="D9658" s="3">
        <v>87223.095273086466</v>
      </c>
      <c r="E9658" s="3">
        <v>11707.850890157559</v>
      </c>
      <c r="F9658" s="3">
        <v>52353.924108674313</v>
      </c>
    </row>
    <row r="9659" spans="1:6">
      <c r="A9659" s="12">
        <v>45758.427083333336</v>
      </c>
      <c r="B9659" s="3">
        <v>13914.268959682493</v>
      </c>
      <c r="C9659" s="3">
        <v>75474.659855369653</v>
      </c>
      <c r="D9659" s="3">
        <v>84865.099450885929</v>
      </c>
      <c r="E9659" s="3">
        <v>8851.4042714306725</v>
      </c>
      <c r="F9659" s="3">
        <v>50768.552191526251</v>
      </c>
    </row>
    <row r="9660" spans="1:6">
      <c r="A9660" s="12">
        <v>45758.4375</v>
      </c>
      <c r="B9660" s="3">
        <v>13674.657528887497</v>
      </c>
      <c r="C9660" s="3">
        <v>71031.266870302759</v>
      </c>
      <c r="D9660" s="3">
        <v>80461.926072341666</v>
      </c>
      <c r="E9660" s="3">
        <v>4876.2673362098194</v>
      </c>
      <c r="F9660" s="3">
        <v>48631.17099195745</v>
      </c>
    </row>
    <row r="9661" spans="1:6">
      <c r="A9661" s="12">
        <v>45758.447916666664</v>
      </c>
      <c r="B9661" s="3">
        <v>13234.967656627672</v>
      </c>
      <c r="C9661" s="3">
        <v>67241.222023237322</v>
      </c>
      <c r="D9661" s="3">
        <v>76273.350879337042</v>
      </c>
      <c r="E9661" s="3">
        <v>797.60188032158726</v>
      </c>
      <c r="F9661" s="3">
        <v>46378.320309275099</v>
      </c>
    </row>
    <row r="9662" spans="1:6">
      <c r="A9662" s="12">
        <v>45758.458333333336</v>
      </c>
      <c r="B9662" s="3">
        <v>13075.213017354585</v>
      </c>
      <c r="C9662" s="3">
        <v>66397.135238334551</v>
      </c>
      <c r="D9662" s="3">
        <v>75995.535285328457</v>
      </c>
      <c r="E9662" s="3">
        <v>1557.851727301236</v>
      </c>
      <c r="F9662" s="3">
        <v>46980.665690171438</v>
      </c>
    </row>
    <row r="9663" spans="1:6">
      <c r="A9663" s="12">
        <v>45758.46875</v>
      </c>
      <c r="B9663" s="3">
        <v>12915.458334248737</v>
      </c>
      <c r="C9663" s="3">
        <v>64473.11057009318</v>
      </c>
      <c r="D9663" s="3">
        <v>75993.963377140244</v>
      </c>
      <c r="E9663" s="3">
        <v>4423.170469743749</v>
      </c>
      <c r="F9663" s="3">
        <v>47882.369394437148</v>
      </c>
    </row>
    <row r="9664" spans="1:6">
      <c r="A9664" s="12">
        <v>45758.479166666664</v>
      </c>
      <c r="B9664" s="3">
        <v>12635.734575155566</v>
      </c>
      <c r="C9664" s="3">
        <v>62664.294103247856</v>
      </c>
      <c r="D9664" s="3">
        <v>75765.591736177375</v>
      </c>
      <c r="E9664" s="3">
        <v>6437.2573525321841</v>
      </c>
      <c r="F9664" s="3">
        <v>48702.859737629558</v>
      </c>
    </row>
    <row r="9665" spans="1:6">
      <c r="A9665" s="12">
        <v>45758.489583333336</v>
      </c>
      <c r="B9665" s="3">
        <v>12476.000337293039</v>
      </c>
      <c r="C9665" s="3">
        <v>60947.259147997334</v>
      </c>
      <c r="D9665" s="3">
        <v>74727.731295934806</v>
      </c>
      <c r="E9665" s="3">
        <v>7554.3941584689264</v>
      </c>
      <c r="F9665" s="3">
        <v>49288.170290311078</v>
      </c>
    </row>
    <row r="9666" spans="1:6">
      <c r="A9666" s="12">
        <v>45758.5</v>
      </c>
      <c r="B9666" s="3">
        <v>12116.221279062918</v>
      </c>
      <c r="C9666" s="3">
        <v>59259.651076093665</v>
      </c>
      <c r="D9666" s="3">
        <v>74464.299610673959</v>
      </c>
      <c r="E9666" s="3">
        <v>9305.160258296688</v>
      </c>
      <c r="F9666" s="3">
        <v>49609.295596766649</v>
      </c>
    </row>
    <row r="9667" spans="1:6">
      <c r="A9667" s="12">
        <v>45758.510416666664</v>
      </c>
      <c r="B9667" s="3">
        <v>11916.517658383744</v>
      </c>
      <c r="C9667" s="3">
        <v>56941.275263720105</v>
      </c>
      <c r="D9667" s="3">
        <v>73004.532378434204</v>
      </c>
      <c r="E9667" s="3">
        <v>10733.642428129468</v>
      </c>
      <c r="F9667" s="3">
        <v>49801.328260081988</v>
      </c>
    </row>
    <row r="9668" spans="1:6">
      <c r="A9668" s="12">
        <v>45758.520833333336</v>
      </c>
      <c r="B9668" s="3">
        <v>11796.698994514778</v>
      </c>
      <c r="C9668" s="3">
        <v>56171.965040033334</v>
      </c>
      <c r="D9668" s="3">
        <v>72709.39052708316</v>
      </c>
      <c r="E9668" s="3">
        <v>11913.876554683282</v>
      </c>
      <c r="F9668" s="3">
        <v>49803.716970952257</v>
      </c>
    </row>
    <row r="9669" spans="1:6">
      <c r="A9669" s="12">
        <v>45758.53125</v>
      </c>
      <c r="B9669" s="3">
        <v>11516.822697414354</v>
      </c>
      <c r="C9669" s="3">
        <v>56417.67009105855</v>
      </c>
      <c r="D9669" s="3">
        <v>72935.507478562853</v>
      </c>
      <c r="E9669" s="3">
        <v>12732.985787052914</v>
      </c>
      <c r="F9669" s="3">
        <v>49311.840329828723</v>
      </c>
    </row>
    <row r="9670" spans="1:6">
      <c r="A9670" s="12">
        <v>45758.541666666664</v>
      </c>
      <c r="B9670" s="3">
        <v>11076.950868515976</v>
      </c>
      <c r="C9670" s="3">
        <v>55709.90323870533</v>
      </c>
      <c r="D9670" s="3">
        <v>73530.209184169071</v>
      </c>
      <c r="E9670" s="3">
        <v>14674.815796587</v>
      </c>
      <c r="F9670" s="3">
        <v>49345.17721004974</v>
      </c>
    </row>
    <row r="9671" spans="1:6">
      <c r="A9671" s="12">
        <v>45758.552083333336</v>
      </c>
      <c r="B9671" s="3">
        <v>10917.061861284723</v>
      </c>
      <c r="C9671" s="3">
        <v>55406.929405345945</v>
      </c>
      <c r="D9671" s="3">
        <v>72791.609210259863</v>
      </c>
      <c r="E9671" s="3">
        <v>14717.068598743146</v>
      </c>
      <c r="F9671" s="3">
        <v>48843.066763719893</v>
      </c>
    </row>
    <row r="9672" spans="1:6">
      <c r="A9672" s="12">
        <v>45758.5625</v>
      </c>
      <c r="B9672" s="3">
        <v>11077.176199041021</v>
      </c>
      <c r="C9672" s="3">
        <v>55169.492248197152</v>
      </c>
      <c r="D9672" s="3">
        <v>72313.503636035253</v>
      </c>
      <c r="E9672" s="3">
        <v>15198.333265253592</v>
      </c>
      <c r="F9672" s="3">
        <v>48112.079452709768</v>
      </c>
    </row>
    <row r="9673" spans="1:6">
      <c r="A9673" s="12">
        <v>45758.572916666664</v>
      </c>
      <c r="B9673" s="3">
        <v>10917.217263488932</v>
      </c>
      <c r="C9673" s="3">
        <v>55634.904867430108</v>
      </c>
      <c r="D9673" s="3">
        <v>72776.60202892797</v>
      </c>
      <c r="E9673" s="3">
        <v>15677.83451958325</v>
      </c>
      <c r="F9673" s="3">
        <v>47045.128495170466</v>
      </c>
    </row>
    <row r="9674" spans="1:6">
      <c r="A9674" s="12">
        <v>45758.583333333336</v>
      </c>
      <c r="B9674" s="3">
        <v>10597.292299696164</v>
      </c>
      <c r="C9674" s="3">
        <v>56027.995295836998</v>
      </c>
      <c r="D9674" s="3">
        <v>72341.194130527438</v>
      </c>
      <c r="E9674" s="3">
        <v>15469.500073561603</v>
      </c>
      <c r="F9674" s="3">
        <v>45933.016936061285</v>
      </c>
    </row>
    <row r="9675" spans="1:6">
      <c r="A9675" s="12">
        <v>45758.59375</v>
      </c>
      <c r="B9675" s="3">
        <v>10637.314533864032</v>
      </c>
      <c r="C9675" s="3">
        <v>56094.489212582477</v>
      </c>
      <c r="D9675" s="3">
        <v>71580.929821614525</v>
      </c>
      <c r="E9675" s="3">
        <v>14727.708713857779</v>
      </c>
      <c r="F9675" s="3">
        <v>44784.280974486377</v>
      </c>
    </row>
    <row r="9676" spans="1:6">
      <c r="A9676" s="12">
        <v>45758.604166666664</v>
      </c>
      <c r="B9676" s="3">
        <v>10637.321467658865</v>
      </c>
      <c r="C9676" s="3">
        <v>56614.308169457778</v>
      </c>
      <c r="D9676" s="3">
        <v>71113.025332031102</v>
      </c>
      <c r="E9676" s="3">
        <v>13861.573835549721</v>
      </c>
      <c r="F9676" s="3">
        <v>42898.828011218153</v>
      </c>
    </row>
    <row r="9677" spans="1:6">
      <c r="A9677" s="12">
        <v>45758.614583333336</v>
      </c>
      <c r="B9677" s="3">
        <v>10597.296988431784</v>
      </c>
      <c r="C9677" s="3">
        <v>56319.323353066888</v>
      </c>
      <c r="D9677" s="3">
        <v>70209.984013418929</v>
      </c>
      <c r="E9677" s="3">
        <v>12454.648933121318</v>
      </c>
      <c r="F9677" s="3">
        <v>41157.601496368006</v>
      </c>
    </row>
    <row r="9678" spans="1:6">
      <c r="A9678" s="12">
        <v>45758.625</v>
      </c>
      <c r="B9678" s="3">
        <v>10477.223993187474</v>
      </c>
      <c r="C9678" s="3">
        <v>57140.228164692337</v>
      </c>
      <c r="D9678" s="3">
        <v>69965.779444809159</v>
      </c>
      <c r="E9678" s="3">
        <v>11143.786909957897</v>
      </c>
      <c r="F9678" s="3">
        <v>39377.958458024244</v>
      </c>
    </row>
    <row r="9679" spans="1:6">
      <c r="A9679" s="12">
        <v>45758.635416666664</v>
      </c>
      <c r="B9679" s="3">
        <v>10357.141312272821</v>
      </c>
      <c r="C9679" s="3">
        <v>58402.375501654409</v>
      </c>
      <c r="D9679" s="3">
        <v>69165.094922348129</v>
      </c>
      <c r="E9679" s="3">
        <v>8337.2125989345004</v>
      </c>
      <c r="F9679" s="3">
        <v>37359.71052012853</v>
      </c>
    </row>
    <row r="9680" spans="1:6">
      <c r="A9680" s="12">
        <v>45758.645833333336</v>
      </c>
      <c r="B9680" s="3">
        <v>10517.045018546423</v>
      </c>
      <c r="C9680" s="3">
        <v>59545.041595423347</v>
      </c>
      <c r="D9680" s="3">
        <v>68554.499499504003</v>
      </c>
      <c r="E9680" s="3">
        <v>5917.9029356573838</v>
      </c>
      <c r="F9680" s="3">
        <v>35070.522160060835</v>
      </c>
    </row>
    <row r="9681" spans="1:6">
      <c r="A9681" s="12">
        <v>45758.65625</v>
      </c>
      <c r="B9681" s="3">
        <v>10596.85760061984</v>
      </c>
      <c r="C9681" s="3">
        <v>61346.829690979241</v>
      </c>
      <c r="D9681" s="3">
        <v>68288.281739866085</v>
      </c>
      <c r="E9681" s="3">
        <v>3119.8132862289667</v>
      </c>
      <c r="F9681" s="3">
        <v>32676.647929809216</v>
      </c>
    </row>
    <row r="9682" spans="1:6">
      <c r="A9682" s="12">
        <v>45758.666666666664</v>
      </c>
      <c r="B9682" s="3">
        <v>10756.720957467438</v>
      </c>
      <c r="C9682" s="3">
        <v>62688.099521945529</v>
      </c>
      <c r="D9682" s="3">
        <v>67532.993100028049</v>
      </c>
      <c r="E9682" s="3">
        <v>249.50928216571032</v>
      </c>
      <c r="F9682" s="3">
        <v>30059.811349179065</v>
      </c>
    </row>
    <row r="9683" spans="1:6">
      <c r="A9683" s="12">
        <v>45758.677083333336</v>
      </c>
      <c r="B9683" s="3">
        <v>10916.601910428913</v>
      </c>
      <c r="C9683" s="3">
        <v>64240.706347267405</v>
      </c>
      <c r="D9683" s="3">
        <v>69394.245851522952</v>
      </c>
      <c r="E9683" s="3">
        <v>2948.9977933332289</v>
      </c>
      <c r="F9683" s="3">
        <v>30137.168232702781</v>
      </c>
    </row>
    <row r="9684" spans="1:6">
      <c r="A9684" s="12">
        <v>45758.6875</v>
      </c>
      <c r="B9684" s="3">
        <v>11196.376107331917</v>
      </c>
      <c r="C9684" s="3">
        <v>66944.111285929524</v>
      </c>
      <c r="D9684" s="3">
        <v>72645.816105129168</v>
      </c>
      <c r="E9684" s="3">
        <v>6843.8961551997545</v>
      </c>
      <c r="F9684" s="3">
        <v>30971.337516046973</v>
      </c>
    </row>
    <row r="9685" spans="1:6">
      <c r="A9685" s="12">
        <v>45758.697916666664</v>
      </c>
      <c r="B9685" s="3">
        <v>11356.069010901099</v>
      </c>
      <c r="C9685" s="3">
        <v>70088.514412515287</v>
      </c>
      <c r="D9685" s="3">
        <v>76593.956298653502</v>
      </c>
      <c r="E9685" s="3">
        <v>10467.286054451719</v>
      </c>
      <c r="F9685" s="3">
        <v>31855.924552500572</v>
      </c>
    </row>
    <row r="9686" spans="1:6">
      <c r="A9686" s="12">
        <v>45758.708333333336</v>
      </c>
      <c r="B9686" s="3">
        <v>11835.782718594332</v>
      </c>
      <c r="C9686" s="3">
        <v>73583.037593455549</v>
      </c>
      <c r="D9686" s="3">
        <v>80865.554459817329</v>
      </c>
      <c r="E9686" s="3">
        <v>15720.200950603607</v>
      </c>
      <c r="F9686" s="3">
        <v>33412.858843395508</v>
      </c>
    </row>
    <row r="9687" spans="1:6">
      <c r="A9687" s="12">
        <v>45758.71875</v>
      </c>
      <c r="B9687" s="3">
        <v>12515.391220813002</v>
      </c>
      <c r="C9687" s="3">
        <v>78531.332695541816</v>
      </c>
      <c r="D9687" s="3">
        <v>86355.644067002184</v>
      </c>
      <c r="E9687" s="3">
        <v>20835.53692776402</v>
      </c>
      <c r="F9687" s="3">
        <v>35068.294591849532</v>
      </c>
    </row>
    <row r="9688" spans="1:6">
      <c r="A9688" s="12">
        <v>45758.729166666664</v>
      </c>
      <c r="B9688" s="3">
        <v>12915.029560813751</v>
      </c>
      <c r="C9688" s="3">
        <v>82493.267326860121</v>
      </c>
      <c r="D9688" s="3">
        <v>90352.450211792093</v>
      </c>
      <c r="E9688" s="3">
        <v>24856.905506169569</v>
      </c>
      <c r="F9688" s="3">
        <v>36623.456855595956</v>
      </c>
    </row>
    <row r="9689" spans="1:6">
      <c r="A9689" s="12">
        <v>45758.739583333336</v>
      </c>
      <c r="B9689" s="3">
        <v>13314.767325843741</v>
      </c>
      <c r="C9689" s="3">
        <v>84996.918197649793</v>
      </c>
      <c r="D9689" s="3">
        <v>93080.384207279494</v>
      </c>
      <c r="E9689" s="3">
        <v>28804.432930051229</v>
      </c>
      <c r="F9689" s="3">
        <v>38416.597977590347</v>
      </c>
    </row>
    <row r="9690" spans="1:6">
      <c r="A9690" s="12">
        <v>45758.75</v>
      </c>
      <c r="B9690" s="3">
        <v>13794.359668841224</v>
      </c>
      <c r="C9690" s="3">
        <v>89095.348964814635</v>
      </c>
      <c r="D9690" s="3">
        <v>97055.488295997202</v>
      </c>
      <c r="E9690" s="3">
        <v>33790.035445666719</v>
      </c>
      <c r="F9690" s="3">
        <v>40629.821538368415</v>
      </c>
    </row>
    <row r="9691" spans="1:6">
      <c r="A9691" s="12">
        <v>45758.760416666664</v>
      </c>
      <c r="B9691" s="3">
        <v>13434.156182920387</v>
      </c>
      <c r="C9691" s="3">
        <v>89884.306883540616</v>
      </c>
      <c r="D9691" s="3">
        <v>98726.207206916166</v>
      </c>
      <c r="E9691" s="3">
        <v>36270.306495145698</v>
      </c>
      <c r="F9691" s="3">
        <v>41560.85985242985</v>
      </c>
    </row>
    <row r="9692" spans="1:6">
      <c r="A9692" s="12">
        <v>45758.770833333336</v>
      </c>
      <c r="B9692" s="3">
        <v>13513.961049606056</v>
      </c>
      <c r="C9692" s="3">
        <v>91273.109062719159</v>
      </c>
      <c r="D9692" s="3">
        <v>100711.93461462915</v>
      </c>
      <c r="E9692" s="3">
        <v>38837.026292278606</v>
      </c>
      <c r="F9692" s="3">
        <v>42789.132178933112</v>
      </c>
    </row>
    <row r="9693" spans="1:6">
      <c r="A9693" s="12">
        <v>45758.78125</v>
      </c>
      <c r="B9693" s="3">
        <v>13513.768633101025</v>
      </c>
      <c r="C9693" s="3">
        <v>92688.433435961924</v>
      </c>
      <c r="D9693" s="3">
        <v>102064.7261876619</v>
      </c>
      <c r="E9693" s="3">
        <v>41180.746023238375</v>
      </c>
      <c r="F9693" s="3">
        <v>43990.090062005504</v>
      </c>
    </row>
    <row r="9694" spans="1:6">
      <c r="A9694" s="12">
        <v>45758.791666666664</v>
      </c>
      <c r="B9694" s="3">
        <v>13353.403380185167</v>
      </c>
      <c r="C9694" s="3">
        <v>96229.289979210822</v>
      </c>
      <c r="D9694" s="3">
        <v>105417.5951534037</v>
      </c>
      <c r="E9694" s="3">
        <v>44350.001890284628</v>
      </c>
      <c r="F9694" s="3">
        <v>46036.062578393001</v>
      </c>
    </row>
    <row r="9695" spans="1:6">
      <c r="A9695" s="12">
        <v>45758.802083333336</v>
      </c>
      <c r="B9695" s="3">
        <v>13593.21686603532</v>
      </c>
      <c r="C9695" s="3">
        <v>97737.01470431716</v>
      </c>
      <c r="D9695" s="3">
        <v>107014.48176890849</v>
      </c>
      <c r="E9695" s="3">
        <v>46109.333611386595</v>
      </c>
      <c r="F9695" s="3">
        <v>47166.540790695995</v>
      </c>
    </row>
    <row r="9696" spans="1:6">
      <c r="A9696" s="12">
        <v>45758.8125</v>
      </c>
      <c r="B9696" s="3">
        <v>13553.120310134222</v>
      </c>
      <c r="C9696" s="3">
        <v>98049.355834827991</v>
      </c>
      <c r="D9696" s="3">
        <v>107411.79759346554</v>
      </c>
      <c r="E9696" s="3">
        <v>47468.770606027865</v>
      </c>
      <c r="F9696" s="3">
        <v>48134.818181729395</v>
      </c>
    </row>
    <row r="9697" spans="1:6">
      <c r="A9697" s="12">
        <v>45758.822916666664</v>
      </c>
      <c r="B9697" s="3">
        <v>13593.063368638519</v>
      </c>
      <c r="C9697" s="3">
        <v>97925.259648112027</v>
      </c>
      <c r="D9697" s="3">
        <v>107254.54860448405</v>
      </c>
      <c r="E9697" s="3">
        <v>48725.362696306503</v>
      </c>
      <c r="F9697" s="3">
        <v>49268.117151570157</v>
      </c>
    </row>
    <row r="9698" spans="1:6">
      <c r="A9698" s="12">
        <v>45758.833333333336</v>
      </c>
      <c r="B9698" s="3">
        <v>13432.969372570644</v>
      </c>
      <c r="C9698" s="3">
        <v>98591.970080998799</v>
      </c>
      <c r="D9698" s="3">
        <v>107996.67508467339</v>
      </c>
      <c r="E9698" s="3">
        <v>49471.242390835483</v>
      </c>
      <c r="F9698" s="3">
        <v>49700.4313331718</v>
      </c>
    </row>
    <row r="9699" spans="1:6">
      <c r="A9699" s="12">
        <v>45758.84375</v>
      </c>
      <c r="B9699" s="3">
        <v>13312.943360840669</v>
      </c>
      <c r="C9699" s="3">
        <v>98760.164856363772</v>
      </c>
      <c r="D9699" s="3">
        <v>108270.0203717447</v>
      </c>
      <c r="E9699" s="3">
        <v>50262.190826858598</v>
      </c>
      <c r="F9699" s="3">
        <v>50420.874932838306</v>
      </c>
    </row>
    <row r="9700" spans="1:6">
      <c r="A9700" s="12">
        <v>45758.854166666664</v>
      </c>
      <c r="B9700" s="3">
        <v>13272.9159637215</v>
      </c>
      <c r="C9700" s="3">
        <v>99045.114211198787</v>
      </c>
      <c r="D9700" s="3">
        <v>108663.43982760828</v>
      </c>
      <c r="E9700" s="3">
        <v>51610.497766729044</v>
      </c>
      <c r="F9700" s="3">
        <v>51713.926638804311</v>
      </c>
    </row>
    <row r="9701" spans="1:6">
      <c r="A9701" s="12">
        <v>45758.864583333336</v>
      </c>
      <c r="B9701" s="3">
        <v>13112.871566340047</v>
      </c>
      <c r="C9701" s="3">
        <v>99837.77989962518</v>
      </c>
      <c r="D9701" s="3">
        <v>109473.1030837608</v>
      </c>
      <c r="E9701" s="3">
        <v>52679.713632155901</v>
      </c>
      <c r="F9701" s="3">
        <v>52603.92469170352</v>
      </c>
    </row>
    <row r="9702" spans="1:6">
      <c r="A9702" s="12">
        <v>45758.875</v>
      </c>
      <c r="B9702" s="3">
        <v>12872.912595173841</v>
      </c>
      <c r="C9702" s="3">
        <v>99268.368757637974</v>
      </c>
      <c r="D9702" s="3">
        <v>108968.08803488064</v>
      </c>
      <c r="E9702" s="3">
        <v>52495.562373057641</v>
      </c>
      <c r="F9702" s="3">
        <v>52389.151913012407</v>
      </c>
    </row>
    <row r="9703" spans="1:6">
      <c r="A9703" s="12">
        <v>45758.885416666664</v>
      </c>
      <c r="B9703" s="3">
        <v>12793.005263383018</v>
      </c>
      <c r="C9703" s="3">
        <v>98365.148068713999</v>
      </c>
      <c r="D9703" s="3">
        <v>107827.56483329234</v>
      </c>
      <c r="E9703" s="3">
        <v>52322.604936100564</v>
      </c>
      <c r="F9703" s="3">
        <v>52330.266127151226</v>
      </c>
    </row>
    <row r="9704" spans="1:6">
      <c r="A9704" s="12">
        <v>45758.895833333336</v>
      </c>
      <c r="B9704" s="3">
        <v>12633.137733930556</v>
      </c>
      <c r="C9704" s="3">
        <v>96501.794555154891</v>
      </c>
      <c r="D9704" s="3">
        <v>105790.06562351319</v>
      </c>
      <c r="E9704" s="3">
        <v>51231.421433685093</v>
      </c>
      <c r="F9704" s="3">
        <v>51323.934577047556</v>
      </c>
    </row>
    <row r="9705" spans="1:6">
      <c r="A9705" s="12">
        <v>45758.90625</v>
      </c>
      <c r="B9705" s="3">
        <v>12353.270211874871</v>
      </c>
      <c r="C9705" s="3">
        <v>94563.027331876438</v>
      </c>
      <c r="D9705" s="3">
        <v>103868.517429338</v>
      </c>
      <c r="E9705" s="3">
        <v>50035.689248303323</v>
      </c>
      <c r="F9705" s="3">
        <v>50107.407113777634</v>
      </c>
    </row>
    <row r="9706" spans="1:6">
      <c r="A9706" s="12">
        <v>45758.916666666664</v>
      </c>
      <c r="B9706" s="3">
        <v>12153.298415516838</v>
      </c>
      <c r="C9706" s="3">
        <v>94187.477437245383</v>
      </c>
      <c r="D9706" s="3">
        <v>103568.56962941066</v>
      </c>
      <c r="E9706" s="3">
        <v>50086.730631217608</v>
      </c>
      <c r="F9706" s="3">
        <v>50097.683258281599</v>
      </c>
    </row>
    <row r="9707" spans="1:6">
      <c r="A9707" s="12">
        <v>45758.927083333336</v>
      </c>
      <c r="B9707" s="3">
        <v>11633.404523672312</v>
      </c>
      <c r="C9707" s="3">
        <v>92941.6084002844</v>
      </c>
      <c r="D9707" s="3">
        <v>102354.42133700411</v>
      </c>
      <c r="E9707" s="3">
        <v>49592.127288164513</v>
      </c>
      <c r="F9707" s="3">
        <v>49726.108439595686</v>
      </c>
    </row>
    <row r="9708" spans="1:6">
      <c r="A9708" s="12">
        <v>45758.9375</v>
      </c>
      <c r="B9708" s="3">
        <v>11233.614065089043</v>
      </c>
      <c r="C9708" s="3">
        <v>90027.844562210739</v>
      </c>
      <c r="D9708" s="3">
        <v>99320.308166667775</v>
      </c>
      <c r="E9708" s="3">
        <v>47807.792953215161</v>
      </c>
      <c r="F9708" s="3">
        <v>47906.739727189044</v>
      </c>
    </row>
    <row r="9709" spans="1:6">
      <c r="A9709" s="12">
        <v>45758.947916666664</v>
      </c>
      <c r="B9709" s="3">
        <v>10833.748137176073</v>
      </c>
      <c r="C9709" s="3">
        <v>88173.784635647404</v>
      </c>
      <c r="D9709" s="3">
        <v>97383.170277487457</v>
      </c>
      <c r="E9709" s="3">
        <v>45998.505008439985</v>
      </c>
      <c r="F9709" s="3">
        <v>46049.294984881133</v>
      </c>
    </row>
    <row r="9710" spans="1:6">
      <c r="A9710" s="12">
        <v>45758.958333333336</v>
      </c>
      <c r="B9710" s="3">
        <v>10433.89732992182</v>
      </c>
      <c r="C9710" s="3">
        <v>86048.318866080881</v>
      </c>
      <c r="D9710" s="3">
        <v>95127.798469304442</v>
      </c>
      <c r="E9710" s="3">
        <v>44035.717652012172</v>
      </c>
      <c r="F9710" s="3">
        <v>44134.40409842068</v>
      </c>
    </row>
    <row r="9711" spans="1:6">
      <c r="A9711" s="12">
        <v>45758.96875</v>
      </c>
      <c r="B9711" s="3">
        <v>9954.0376594093959</v>
      </c>
      <c r="C9711" s="3">
        <v>84361.805058319747</v>
      </c>
      <c r="D9711" s="3">
        <v>93342.995847102211</v>
      </c>
      <c r="E9711" s="3">
        <v>42252.121757581386</v>
      </c>
      <c r="F9711" s="3">
        <v>42522.238552103059</v>
      </c>
    </row>
    <row r="9712" spans="1:6">
      <c r="A9712" s="12">
        <v>45758.979166666664</v>
      </c>
      <c r="B9712" s="3">
        <v>9514.1518064931843</v>
      </c>
      <c r="C9712" s="3">
        <v>82771.680351571267</v>
      </c>
      <c r="D9712" s="3">
        <v>91688.123413731999</v>
      </c>
      <c r="E9712" s="3">
        <v>40983.966557191539</v>
      </c>
      <c r="F9712" s="3">
        <v>41245.047543203444</v>
      </c>
    </row>
    <row r="9713" spans="1:6">
      <c r="A9713" s="12">
        <v>45758.989583333336</v>
      </c>
      <c r="B9713" s="3">
        <v>9114.2176049460977</v>
      </c>
      <c r="C9713" s="3">
        <v>81842.514819595934</v>
      </c>
      <c r="D9713" s="3">
        <v>90362.915935019031</v>
      </c>
      <c r="E9713" s="3">
        <v>39571.675506581872</v>
      </c>
      <c r="F9713" s="3">
        <v>39814.738600947123</v>
      </c>
    </row>
    <row r="9714" spans="1:6">
      <c r="A9714" s="12">
        <v>45759</v>
      </c>
      <c r="B9714" s="3">
        <v>8994.3154292577092</v>
      </c>
      <c r="C9714" s="3">
        <v>80450.94856056718</v>
      </c>
      <c r="D9714" s="3">
        <v>88872.214366628337</v>
      </c>
      <c r="E9714" s="3">
        <v>38256.243569826787</v>
      </c>
      <c r="F9714" s="3">
        <v>38426.884547962458</v>
      </c>
    </row>
    <row r="9715" spans="1:6">
      <c r="A9715" s="12">
        <v>45759.010416666664</v>
      </c>
      <c r="B9715" s="3">
        <v>8634.4243829812185</v>
      </c>
      <c r="C9715" s="3">
        <v>79227.909345371794</v>
      </c>
      <c r="D9715" s="3">
        <v>87532.41981937876</v>
      </c>
      <c r="E9715" s="3">
        <v>37088.006606963128</v>
      </c>
      <c r="F9715" s="3">
        <v>37072.888882097795</v>
      </c>
    </row>
    <row r="9716" spans="1:6">
      <c r="A9716" s="12">
        <v>45759.020833333336</v>
      </c>
      <c r="B9716" s="3">
        <v>8354.5254731074583</v>
      </c>
      <c r="C9716" s="3">
        <v>77991.278557878759</v>
      </c>
      <c r="D9716" s="3">
        <v>86172.242613507944</v>
      </c>
      <c r="E9716" s="3">
        <v>35885.283559506592</v>
      </c>
      <c r="F9716" s="3">
        <v>35884.032736864501</v>
      </c>
    </row>
    <row r="9717" spans="1:6">
      <c r="A9717" s="12">
        <v>45759.03125</v>
      </c>
      <c r="B9717" s="3">
        <v>8194.6506909768268</v>
      </c>
      <c r="C9717" s="3">
        <v>76230.047754788757</v>
      </c>
      <c r="D9717" s="3">
        <v>84332.098979603121</v>
      </c>
      <c r="E9717" s="3">
        <v>34692.196599037306</v>
      </c>
      <c r="F9717" s="3">
        <v>34707.395997944375</v>
      </c>
    </row>
    <row r="9718" spans="1:6">
      <c r="A9718" s="12">
        <v>45759.041666666664</v>
      </c>
      <c r="B9718" s="3">
        <v>8034.7489475890416</v>
      </c>
      <c r="C9718" s="3">
        <v>74796.099206561572</v>
      </c>
      <c r="D9718" s="3">
        <v>82893.71366467957</v>
      </c>
      <c r="E9718" s="3">
        <v>33371.558623671488</v>
      </c>
      <c r="F9718" s="3">
        <v>33486.880020155178</v>
      </c>
    </row>
    <row r="9719" spans="1:6">
      <c r="A9719" s="12">
        <v>45759.052083333336</v>
      </c>
      <c r="B9719" s="3">
        <v>7834.7958749426516</v>
      </c>
      <c r="C9719" s="3">
        <v>74243.938527979713</v>
      </c>
      <c r="D9719" s="3">
        <v>82146.537426960713</v>
      </c>
      <c r="E9719" s="3">
        <v>32446.866631871962</v>
      </c>
      <c r="F9719" s="3">
        <v>32596.568981424829</v>
      </c>
    </row>
    <row r="9720" spans="1:6">
      <c r="A9720" s="12">
        <v>45759.0625</v>
      </c>
      <c r="B9720" s="3">
        <v>7714.8609868649501</v>
      </c>
      <c r="C9720" s="3">
        <v>73382.189198372333</v>
      </c>
      <c r="D9720" s="3">
        <v>81302.665493401975</v>
      </c>
      <c r="E9720" s="3">
        <v>31708.29042063604</v>
      </c>
      <c r="F9720" s="3">
        <v>31837.081334572158</v>
      </c>
    </row>
    <row r="9721" spans="1:6">
      <c r="A9721" s="12">
        <v>45759.072916666664</v>
      </c>
      <c r="B9721" s="3">
        <v>7554.9705167153079</v>
      </c>
      <c r="C9721" s="3">
        <v>71731.264271544613</v>
      </c>
      <c r="D9721" s="3">
        <v>79660.503482229004</v>
      </c>
      <c r="E9721" s="3">
        <v>30741.462862499473</v>
      </c>
      <c r="F9721" s="3">
        <v>30997.851334220275</v>
      </c>
    </row>
    <row r="9722" spans="1:6">
      <c r="A9722" s="12">
        <v>45759.083333333336</v>
      </c>
      <c r="B9722" s="3">
        <v>7515.0441338369119</v>
      </c>
      <c r="C9722" s="3">
        <v>70691.433206822636</v>
      </c>
      <c r="D9722" s="3">
        <v>78608.892704406899</v>
      </c>
      <c r="E9722" s="3">
        <v>30250.718959911923</v>
      </c>
      <c r="F9722" s="3">
        <v>30575.013661653655</v>
      </c>
    </row>
    <row r="9723" spans="1:6">
      <c r="A9723" s="12">
        <v>45759.09375</v>
      </c>
      <c r="B9723" s="3">
        <v>7315.0634613448346</v>
      </c>
      <c r="C9723" s="3">
        <v>70500.222269222533</v>
      </c>
      <c r="D9723" s="3">
        <v>78344.665015096791</v>
      </c>
      <c r="E9723" s="3">
        <v>29957.320661356818</v>
      </c>
      <c r="F9723" s="3">
        <v>30237.617654984726</v>
      </c>
    </row>
    <row r="9724" spans="1:6">
      <c r="A9724" s="12">
        <v>45759.104166666664</v>
      </c>
      <c r="B9724" s="3">
        <v>7355.0915597881749</v>
      </c>
      <c r="C9724" s="3">
        <v>70145.011356631381</v>
      </c>
      <c r="D9724" s="3">
        <v>78008.586512588066</v>
      </c>
      <c r="E9724" s="3">
        <v>29872.977317836387</v>
      </c>
      <c r="F9724" s="3">
        <v>30098.985252539587</v>
      </c>
    </row>
    <row r="9725" spans="1:6">
      <c r="A9725" s="12">
        <v>45759.114583333336</v>
      </c>
      <c r="B9725" s="3">
        <v>7275.1116683411028</v>
      </c>
      <c r="C9725" s="3">
        <v>69887.386437096211</v>
      </c>
      <c r="D9725" s="3">
        <v>77749.409057312252</v>
      </c>
      <c r="E9725" s="3">
        <v>29790.291243987565</v>
      </c>
      <c r="F9725" s="3">
        <v>29875.339295550002</v>
      </c>
    </row>
    <row r="9726" spans="1:6">
      <c r="A9726" s="12">
        <v>45759.125</v>
      </c>
      <c r="B9726" s="3">
        <v>7075.1281815118336</v>
      </c>
      <c r="C9726" s="3">
        <v>69625.299982491168</v>
      </c>
      <c r="D9726" s="3">
        <v>77535.083436967383</v>
      </c>
      <c r="E9726" s="3">
        <v>29659.430221226627</v>
      </c>
      <c r="F9726" s="3">
        <v>29638.385005168948</v>
      </c>
    </row>
    <row r="9727" spans="1:6">
      <c r="A9727" s="12">
        <v>45759.135416666664</v>
      </c>
      <c r="B9727" s="3">
        <v>7035.1279187892242</v>
      </c>
      <c r="C9727" s="3">
        <v>69652.472983426604</v>
      </c>
      <c r="D9727" s="3">
        <v>77592.440881983712</v>
      </c>
      <c r="E9727" s="3">
        <v>29832.376893403703</v>
      </c>
      <c r="F9727" s="3">
        <v>29820.390942164086</v>
      </c>
    </row>
    <row r="9728" spans="1:6">
      <c r="A9728" s="12">
        <v>45759.145833333336</v>
      </c>
      <c r="B9728" s="3">
        <v>7155.1213123703219</v>
      </c>
      <c r="C9728" s="3">
        <v>69873.667640368338</v>
      </c>
      <c r="D9728" s="3">
        <v>77698.145187141839</v>
      </c>
      <c r="E9728" s="3">
        <v>29813.67890321403</v>
      </c>
      <c r="F9728" s="3">
        <v>29805.570918083129</v>
      </c>
    </row>
    <row r="9729" spans="1:6">
      <c r="A9729" s="12">
        <v>45759.15625</v>
      </c>
      <c r="B9729" s="3">
        <v>7115.1247409140733</v>
      </c>
      <c r="C9729" s="3">
        <v>69867.85075154579</v>
      </c>
      <c r="D9729" s="3">
        <v>77679.031358777705</v>
      </c>
      <c r="E9729" s="3">
        <v>29584.864976711659</v>
      </c>
      <c r="F9729" s="3">
        <v>29696.312474668008</v>
      </c>
    </row>
    <row r="9730" spans="1:6">
      <c r="A9730" s="12">
        <v>45759.166666666664</v>
      </c>
      <c r="B9730" s="3">
        <v>7275.1033162825051</v>
      </c>
      <c r="C9730" s="3">
        <v>70189.484454936231</v>
      </c>
      <c r="D9730" s="3">
        <v>77962.617301741149</v>
      </c>
      <c r="E9730" s="3">
        <v>29877.631103972672</v>
      </c>
      <c r="F9730" s="3">
        <v>30006.187175272124</v>
      </c>
    </row>
    <row r="9731" spans="1:6">
      <c r="A9731" s="12">
        <v>45759.177083333336</v>
      </c>
      <c r="B9731" s="3">
        <v>7275.0529143607446</v>
      </c>
      <c r="C9731" s="3">
        <v>70865.679814350238</v>
      </c>
      <c r="D9731" s="3">
        <v>78733.416623732221</v>
      </c>
      <c r="E9731" s="3">
        <v>30449.613569110017</v>
      </c>
      <c r="F9731" s="3">
        <v>30599.312062678073</v>
      </c>
    </row>
    <row r="9732" spans="1:6">
      <c r="A9732" s="12">
        <v>45759.1875</v>
      </c>
      <c r="B9732" s="3">
        <v>7235.0286255322198</v>
      </c>
      <c r="C9732" s="3">
        <v>71235.77740137979</v>
      </c>
      <c r="D9732" s="3">
        <v>79172.046060843481</v>
      </c>
      <c r="E9732" s="3">
        <v>31128.209916681742</v>
      </c>
      <c r="F9732" s="3">
        <v>31273.398486132995</v>
      </c>
    </row>
    <row r="9733" spans="1:6">
      <c r="A9733" s="12">
        <v>45759.197916666664</v>
      </c>
      <c r="B9733" s="3">
        <v>7315.0076321054348</v>
      </c>
      <c r="C9733" s="3">
        <v>71534.833728292637</v>
      </c>
      <c r="D9733" s="3">
        <v>79439.581118360031</v>
      </c>
      <c r="E9733" s="3">
        <v>31766.202850820911</v>
      </c>
      <c r="F9733" s="3">
        <v>31827.285310109339</v>
      </c>
    </row>
    <row r="9734" spans="1:6">
      <c r="A9734" s="12">
        <v>45759.208333333336</v>
      </c>
      <c r="B9734" s="3">
        <v>7314.9945907633064</v>
      </c>
      <c r="C9734" s="3">
        <v>71637.543822834705</v>
      </c>
      <c r="D9734" s="3">
        <v>79976.018553429312</v>
      </c>
      <c r="E9734" s="3">
        <v>32231.829170496789</v>
      </c>
      <c r="F9734" s="3">
        <v>32226.544064296879</v>
      </c>
    </row>
    <row r="9735" spans="1:6">
      <c r="A9735" s="12">
        <v>45759.21875</v>
      </c>
      <c r="B9735" s="3">
        <v>7394.9126848666538</v>
      </c>
      <c r="C9735" s="3">
        <v>72732.551789212303</v>
      </c>
      <c r="D9735" s="3">
        <v>81236.936914852195</v>
      </c>
      <c r="E9735" s="3">
        <v>33017.012580597802</v>
      </c>
      <c r="F9735" s="3">
        <v>32917.23359572154</v>
      </c>
    </row>
    <row r="9736" spans="1:6">
      <c r="A9736" s="12">
        <v>45759.229166666664</v>
      </c>
      <c r="B9736" s="3">
        <v>7234.8801762996773</v>
      </c>
      <c r="C9736" s="3">
        <v>73096.039458945292</v>
      </c>
      <c r="D9736" s="3">
        <v>81710.831963695091</v>
      </c>
      <c r="E9736" s="3">
        <v>33266.996638268625</v>
      </c>
      <c r="F9736" s="3">
        <v>33233.758716525197</v>
      </c>
    </row>
    <row r="9737" spans="1:6">
      <c r="A9737" s="12">
        <v>45759.239583333336</v>
      </c>
      <c r="B9737" s="3">
        <v>7514.8159089798864</v>
      </c>
      <c r="C9737" s="3">
        <v>74035.700191686352</v>
      </c>
      <c r="D9737" s="3">
        <v>82640.689247291666</v>
      </c>
      <c r="E9737" s="3">
        <v>33877.611720591485</v>
      </c>
      <c r="F9737" s="3">
        <v>33842.903044084465</v>
      </c>
    </row>
    <row r="9738" spans="1:6">
      <c r="A9738" s="12">
        <v>45759.25</v>
      </c>
      <c r="B9738" s="3">
        <v>7714.7446966331172</v>
      </c>
      <c r="C9738" s="3">
        <v>74781.875013802579</v>
      </c>
      <c r="D9738" s="3">
        <v>83281.363543872838</v>
      </c>
      <c r="E9738" s="3">
        <v>34551.982130449222</v>
      </c>
      <c r="F9738" s="3">
        <v>34848.095016453015</v>
      </c>
    </row>
    <row r="9739" spans="1:6">
      <c r="A9739" s="12">
        <v>45759.260416666664</v>
      </c>
      <c r="B9739" s="3">
        <v>8074.5800391414859</v>
      </c>
      <c r="C9739" s="3">
        <v>75945.812457936467</v>
      </c>
      <c r="D9739" s="3">
        <v>84509.202928448984</v>
      </c>
      <c r="E9739" s="3">
        <v>34926.341846594129</v>
      </c>
      <c r="F9739" s="3">
        <v>36274.933797536498</v>
      </c>
    </row>
    <row r="9740" spans="1:6">
      <c r="A9740" s="12">
        <v>45759.270833333336</v>
      </c>
      <c r="B9740" s="3">
        <v>8194.5828934760721</v>
      </c>
      <c r="C9740" s="3">
        <v>74465.747182559979</v>
      </c>
      <c r="D9740" s="3">
        <v>83019.704518007668</v>
      </c>
      <c r="E9740" s="3">
        <v>33715.042252652944</v>
      </c>
      <c r="F9740" s="3">
        <v>36753.597124561536</v>
      </c>
    </row>
    <row r="9741" spans="1:6">
      <c r="A9741" s="12">
        <v>45759.28125</v>
      </c>
      <c r="B9741" s="3">
        <v>8194.6098596644115</v>
      </c>
      <c r="C9741" s="3">
        <v>72294.365178378153</v>
      </c>
      <c r="D9741" s="3">
        <v>80892.535647495111</v>
      </c>
      <c r="E9741" s="3">
        <v>31314.951170836477</v>
      </c>
      <c r="F9741" s="3">
        <v>36438.782339514706</v>
      </c>
    </row>
    <row r="9742" spans="1:6">
      <c r="A9742" s="12">
        <v>45759.291666666664</v>
      </c>
      <c r="B9742" s="3">
        <v>8394.536360891263</v>
      </c>
      <c r="C9742" s="3">
        <v>71645.545182081463</v>
      </c>
      <c r="D9742" s="3">
        <v>80251.537705237133</v>
      </c>
      <c r="E9742" s="3">
        <v>30076.890634676642</v>
      </c>
      <c r="F9742" s="3">
        <v>37252.216832317521</v>
      </c>
    </row>
    <row r="9743" spans="1:6">
      <c r="A9743" s="12">
        <v>45759.302083333336</v>
      </c>
      <c r="B9743" s="3">
        <v>8554.4743769843499</v>
      </c>
      <c r="C9743" s="3">
        <v>70700.673301386531</v>
      </c>
      <c r="D9743" s="3">
        <v>79244.035518587683</v>
      </c>
      <c r="E9743" s="3">
        <v>28972.671359933138</v>
      </c>
      <c r="F9743" s="3">
        <v>38823.924092622037</v>
      </c>
    </row>
    <row r="9744" spans="1:6">
      <c r="A9744" s="12">
        <v>45759.3125</v>
      </c>
      <c r="B9744" s="3">
        <v>8874.4921004871867</v>
      </c>
      <c r="C9744" s="3">
        <v>68803.31518488306</v>
      </c>
      <c r="D9744" s="3">
        <v>76884.366103710461</v>
      </c>
      <c r="E9744" s="3">
        <v>26448.281202485763</v>
      </c>
      <c r="F9744" s="3">
        <v>39657.730015710971</v>
      </c>
    </row>
    <row r="9745" spans="1:6">
      <c r="A9745" s="12">
        <v>45759.322916666664</v>
      </c>
      <c r="B9745" s="3">
        <v>9114.5537770168648</v>
      </c>
      <c r="C9745" s="3">
        <v>67274.931219476028</v>
      </c>
      <c r="D9745" s="3">
        <v>75648.100092611814</v>
      </c>
      <c r="E9745" s="3">
        <v>25392.007515054087</v>
      </c>
      <c r="F9745" s="3">
        <v>41289.533834721035</v>
      </c>
    </row>
    <row r="9746" spans="1:6">
      <c r="A9746" s="12">
        <v>45759.333333333336</v>
      </c>
      <c r="B9746" s="3">
        <v>9434.5974401995754</v>
      </c>
      <c r="C9746" s="3">
        <v>65038.792577618136</v>
      </c>
      <c r="D9746" s="3">
        <v>73781.649715973821</v>
      </c>
      <c r="E9746" s="3">
        <v>23349.414328289033</v>
      </c>
      <c r="F9746" s="3">
        <v>43043.673243308782</v>
      </c>
    </row>
    <row r="9747" spans="1:6">
      <c r="A9747" s="12">
        <v>45759.34375</v>
      </c>
      <c r="B9747" s="3">
        <v>9754.6760027524051</v>
      </c>
      <c r="C9747" s="3">
        <v>62448.683874974362</v>
      </c>
      <c r="D9747" s="3">
        <v>71506.435305775813</v>
      </c>
      <c r="E9747" s="3">
        <v>21145.604437900856</v>
      </c>
      <c r="F9747" s="3">
        <v>44943.608521583614</v>
      </c>
    </row>
    <row r="9748" spans="1:6">
      <c r="A9748" s="12">
        <v>45759.354166666664</v>
      </c>
      <c r="B9748" s="3">
        <v>9794.7550354115938</v>
      </c>
      <c r="C9748" s="3">
        <v>61610.267699559299</v>
      </c>
      <c r="D9748" s="3">
        <v>70931.509378671952</v>
      </c>
      <c r="E9748" s="3">
        <v>20351.11533860891</v>
      </c>
      <c r="F9748" s="3">
        <v>47197.856517678731</v>
      </c>
    </row>
    <row r="9749" spans="1:6">
      <c r="A9749" s="12">
        <v>45759.364583333336</v>
      </c>
      <c r="B9749" s="3">
        <v>10074.854397979152</v>
      </c>
      <c r="C9749" s="3">
        <v>60448.850403499528</v>
      </c>
      <c r="D9749" s="3">
        <v>69924.864263380499</v>
      </c>
      <c r="E9749" s="3">
        <v>18942.555285321847</v>
      </c>
      <c r="F9749" s="3">
        <v>48372.091071072486</v>
      </c>
    </row>
    <row r="9750" spans="1:6">
      <c r="A9750" s="12">
        <v>45759.375</v>
      </c>
      <c r="B9750" s="3">
        <v>9995.0893432202574</v>
      </c>
      <c r="C9750" s="3">
        <v>58560.879604792775</v>
      </c>
      <c r="D9750" s="3">
        <v>68291.10735308053</v>
      </c>
      <c r="E9750" s="3">
        <v>17602.806595284681</v>
      </c>
      <c r="F9750" s="3">
        <v>49853.771816659202</v>
      </c>
    </row>
    <row r="9751" spans="1:6">
      <c r="A9751" s="12">
        <v>45759.385416666664</v>
      </c>
      <c r="B9751" s="3">
        <v>11075.207017745464</v>
      </c>
      <c r="C9751" s="3">
        <v>58941.110849013145</v>
      </c>
      <c r="D9751" s="3">
        <v>67366.249474038545</v>
      </c>
      <c r="E9751" s="3">
        <v>16880.51587365233</v>
      </c>
      <c r="F9751" s="3">
        <v>51553.776675194349</v>
      </c>
    </row>
    <row r="9752" spans="1:6">
      <c r="A9752" s="12">
        <v>45759.395833333336</v>
      </c>
      <c r="B9752" s="3">
        <v>10915.47288261597</v>
      </c>
      <c r="C9752" s="3">
        <v>56745.375241918169</v>
      </c>
      <c r="D9752" s="3">
        <v>65233.234223270672</v>
      </c>
      <c r="E9752" s="3">
        <v>14279.417444652952</v>
      </c>
      <c r="F9752" s="3">
        <v>51380.969197002451</v>
      </c>
    </row>
    <row r="9753" spans="1:6">
      <c r="A9753" s="12">
        <v>45759.40625</v>
      </c>
      <c r="B9753" s="3">
        <v>10995.747411305583</v>
      </c>
      <c r="C9753" s="3">
        <v>54081.477875153265</v>
      </c>
      <c r="D9753" s="3">
        <v>62846.631698504731</v>
      </c>
      <c r="E9753" s="3">
        <v>12024.437657350623</v>
      </c>
      <c r="F9753" s="3">
        <v>51243.219437247033</v>
      </c>
    </row>
    <row r="9754" spans="1:6">
      <c r="A9754" s="12">
        <v>45759.416666666664</v>
      </c>
      <c r="B9754" s="3">
        <v>11236.020349961804</v>
      </c>
      <c r="C9754" s="3">
        <v>52407.384403948701</v>
      </c>
      <c r="D9754" s="3">
        <v>60847.961196575605</v>
      </c>
      <c r="E9754" s="3">
        <v>9299.8652472913218</v>
      </c>
      <c r="F9754" s="3">
        <v>50159.119441984083</v>
      </c>
    </row>
    <row r="9755" spans="1:6">
      <c r="A9755" s="12">
        <v>45759.427083333336</v>
      </c>
      <c r="B9755" s="3">
        <v>11156.28250521098</v>
      </c>
      <c r="C9755" s="3">
        <v>50493.449453905159</v>
      </c>
      <c r="D9755" s="3">
        <v>58216.705223406869</v>
      </c>
      <c r="E9755" s="3">
        <v>6185.9455391130459</v>
      </c>
      <c r="F9755" s="3">
        <v>48930.794375303871</v>
      </c>
    </row>
    <row r="9756" spans="1:6">
      <c r="A9756" s="12">
        <v>45759.4375</v>
      </c>
      <c r="B9756" s="3">
        <v>10876.645152817122</v>
      </c>
      <c r="C9756" s="3">
        <v>48011.087210525991</v>
      </c>
      <c r="D9756" s="3">
        <v>54869.377405284504</v>
      </c>
      <c r="E9756" s="3">
        <v>3150.5399009038515</v>
      </c>
      <c r="F9756" s="3">
        <v>47408.886210538541</v>
      </c>
    </row>
    <row r="9757" spans="1:6">
      <c r="A9757" s="12">
        <v>45759.447916666664</v>
      </c>
      <c r="B9757" s="3">
        <v>10956.885312513023</v>
      </c>
      <c r="C9757" s="3">
        <v>46533.084312960033</v>
      </c>
      <c r="D9757" s="3">
        <v>52801.437170460486</v>
      </c>
      <c r="E9757" s="3">
        <v>723.1943580301006</v>
      </c>
      <c r="F9757" s="3">
        <v>46352.997043571289</v>
      </c>
    </row>
    <row r="9758" spans="1:6">
      <c r="A9758" s="12">
        <v>45759.458333333336</v>
      </c>
      <c r="B9758" s="3">
        <v>10797.179607038166</v>
      </c>
      <c r="C9758" s="3">
        <v>44929.385658989318</v>
      </c>
      <c r="D9758" s="3">
        <v>52399.255528094538</v>
      </c>
      <c r="E9758" s="3">
        <v>2554.8935436165202</v>
      </c>
      <c r="F9758" s="3">
        <v>46943.275687024252</v>
      </c>
    </row>
    <row r="9759" spans="1:6">
      <c r="A9759" s="12">
        <v>45759.46875</v>
      </c>
      <c r="B9759" s="3">
        <v>10797.371131546517</v>
      </c>
      <c r="C9759" s="3">
        <v>44742.545769391101</v>
      </c>
      <c r="D9759" s="3">
        <v>53106.263188136138</v>
      </c>
      <c r="E9759" s="3">
        <v>4406.6688685980616</v>
      </c>
      <c r="F9759" s="3">
        <v>47697.267482791933</v>
      </c>
    </row>
    <row r="9760" spans="1:6">
      <c r="A9760" s="12">
        <v>45759.479166666664</v>
      </c>
      <c r="B9760" s="3">
        <v>10557.628295614024</v>
      </c>
      <c r="C9760" s="3">
        <v>43267.833228701442</v>
      </c>
      <c r="D9760" s="3">
        <v>52907.146983478939</v>
      </c>
      <c r="E9760" s="3">
        <v>6419.6376844132301</v>
      </c>
      <c r="F9760" s="3">
        <v>48278.374057703302</v>
      </c>
    </row>
    <row r="9761" spans="1:6">
      <c r="A9761" s="12">
        <v>45759.489583333336</v>
      </c>
      <c r="B9761" s="3">
        <v>10477.842583022917</v>
      </c>
      <c r="C9761" s="3">
        <v>42051.193715366513</v>
      </c>
      <c r="D9761" s="3">
        <v>52590.481559895634</v>
      </c>
      <c r="E9761" s="3">
        <v>8224.2224880666945</v>
      </c>
      <c r="F9761" s="3">
        <v>48839.595793100321</v>
      </c>
    </row>
    <row r="9762" spans="1:6">
      <c r="A9762" s="12">
        <v>45759.5</v>
      </c>
      <c r="B9762" s="3">
        <v>10198.051326957357</v>
      </c>
      <c r="C9762" s="3">
        <v>41280.383822120733</v>
      </c>
      <c r="D9762" s="3">
        <v>52648.626235706994</v>
      </c>
      <c r="E9762" s="3">
        <v>9896.8123808510627</v>
      </c>
      <c r="F9762" s="3">
        <v>49205.731544364848</v>
      </c>
    </row>
    <row r="9763" spans="1:6">
      <c r="A9763" s="12">
        <v>45759.510416666664</v>
      </c>
      <c r="B9763" s="3">
        <v>10158.257583382627</v>
      </c>
      <c r="C9763" s="3">
        <v>40379.570051920295</v>
      </c>
      <c r="D9763" s="3">
        <v>52435.317337198052</v>
      </c>
      <c r="E9763" s="3">
        <v>11692.198767568711</v>
      </c>
      <c r="F9763" s="3">
        <v>49252.428431232496</v>
      </c>
    </row>
    <row r="9764" spans="1:6">
      <c r="A9764" s="12">
        <v>45759.520833333336</v>
      </c>
      <c r="B9764" s="3">
        <v>10038.43734290405</v>
      </c>
      <c r="C9764" s="3">
        <v>39454.371308132642</v>
      </c>
      <c r="D9764" s="3">
        <v>52155.884454078798</v>
      </c>
      <c r="E9764" s="3">
        <v>13346.23547867402</v>
      </c>
      <c r="F9764" s="3">
        <v>49818.201222774063</v>
      </c>
    </row>
    <row r="9765" spans="1:6">
      <c r="A9765" s="12">
        <v>45759.53125</v>
      </c>
      <c r="B9765" s="3">
        <v>9998.5548530564029</v>
      </c>
      <c r="C9765" s="3">
        <v>39986.415356914447</v>
      </c>
      <c r="D9765" s="3">
        <v>52630.169142559353</v>
      </c>
      <c r="E9765" s="3">
        <v>14306.124160360769</v>
      </c>
      <c r="F9765" s="3">
        <v>49416.453056253362</v>
      </c>
    </row>
    <row r="9766" spans="1:6">
      <c r="A9766" s="12">
        <v>45759.541666666664</v>
      </c>
      <c r="B9766" s="3">
        <v>9638.6071825238159</v>
      </c>
      <c r="C9766" s="3">
        <v>40794.721566172797</v>
      </c>
      <c r="D9766" s="3">
        <v>53495.496544450281</v>
      </c>
      <c r="E9766" s="3">
        <v>15788.1930363683</v>
      </c>
      <c r="F9766" s="3">
        <v>49109.071199705155</v>
      </c>
    </row>
    <row r="9767" spans="1:6">
      <c r="A9767" s="12">
        <v>45759.552083333336</v>
      </c>
      <c r="B9767" s="3">
        <v>9518.6836501446378</v>
      </c>
      <c r="C9767" s="3">
        <v>40884.747748091489</v>
      </c>
      <c r="D9767" s="3">
        <v>53616.214957303921</v>
      </c>
      <c r="E9767" s="3">
        <v>16499.260250183375</v>
      </c>
      <c r="F9767" s="3">
        <v>48912.93576291269</v>
      </c>
    </row>
    <row r="9768" spans="1:6">
      <c r="A9768" s="12">
        <v>45759.5625</v>
      </c>
      <c r="B9768" s="3">
        <v>9358.8139238490003</v>
      </c>
      <c r="C9768" s="3">
        <v>41318.642544177332</v>
      </c>
      <c r="D9768" s="3">
        <v>53488.592359157585</v>
      </c>
      <c r="E9768" s="3">
        <v>16902.575153958383</v>
      </c>
      <c r="F9768" s="3">
        <v>48143.092773498865</v>
      </c>
    </row>
    <row r="9769" spans="1:6">
      <c r="A9769" s="12">
        <v>45759.572916666664</v>
      </c>
      <c r="B9769" s="3">
        <v>9518.8834439772509</v>
      </c>
      <c r="C9769" s="3">
        <v>41412.240053704889</v>
      </c>
      <c r="D9769" s="3">
        <v>53274.305663108789</v>
      </c>
      <c r="E9769" s="3">
        <v>17008.60408681722</v>
      </c>
      <c r="F9769" s="3">
        <v>46871.759319830737</v>
      </c>
    </row>
    <row r="9770" spans="1:6">
      <c r="A9770" s="12">
        <v>45759.583333333336</v>
      </c>
      <c r="B9770" s="3">
        <v>9198.9678316300233</v>
      </c>
      <c r="C9770" s="3">
        <v>41299.078052257435</v>
      </c>
      <c r="D9770" s="3">
        <v>52869.964098999328</v>
      </c>
      <c r="E9770" s="3">
        <v>16989.911199747457</v>
      </c>
      <c r="F9770" s="3">
        <v>45725.514602037096</v>
      </c>
    </row>
    <row r="9771" spans="1:6">
      <c r="A9771" s="12">
        <v>45759.59375</v>
      </c>
      <c r="B9771" s="3">
        <v>9199.0110260761503</v>
      </c>
      <c r="C9771" s="3">
        <v>41860.690823470941</v>
      </c>
      <c r="D9771" s="3">
        <v>52934.016710789598</v>
      </c>
      <c r="E9771" s="3">
        <v>16402.035342005227</v>
      </c>
      <c r="F9771" s="3">
        <v>44603.719854968447</v>
      </c>
    </row>
    <row r="9772" spans="1:6">
      <c r="A9772" s="12">
        <v>45759.604166666664</v>
      </c>
      <c r="B9772" s="3">
        <v>9239.0343149698219</v>
      </c>
      <c r="C9772" s="3">
        <v>41962.661996527881</v>
      </c>
      <c r="D9772" s="3">
        <v>52277.903682277254</v>
      </c>
      <c r="E9772" s="3">
        <v>16081.004508087646</v>
      </c>
      <c r="F9772" s="3">
        <v>43463.38850595746</v>
      </c>
    </row>
    <row r="9773" spans="1:6">
      <c r="A9773" s="12">
        <v>45759.614583333336</v>
      </c>
      <c r="B9773" s="3">
        <v>9158.9541366318517</v>
      </c>
      <c r="C9773" s="3">
        <v>43228.17845501189</v>
      </c>
      <c r="D9773" s="3">
        <v>52517.478696843842</v>
      </c>
      <c r="E9773" s="3">
        <v>15045.326163160182</v>
      </c>
      <c r="F9773" s="3">
        <v>41690.439779171502</v>
      </c>
    </row>
    <row r="9774" spans="1:6">
      <c r="A9774" s="12">
        <v>45759.625</v>
      </c>
      <c r="B9774" s="3">
        <v>9238.8444629552469</v>
      </c>
      <c r="C9774" s="3">
        <v>43975.208088777159</v>
      </c>
      <c r="D9774" s="3">
        <v>52444.329400881041</v>
      </c>
      <c r="E9774" s="3">
        <v>13439.792798124585</v>
      </c>
      <c r="F9774" s="3">
        <v>39763.052334735483</v>
      </c>
    </row>
    <row r="9775" spans="1:6">
      <c r="A9775" s="12">
        <v>45759.635416666664</v>
      </c>
      <c r="B9775" s="3">
        <v>9238.6664444162889</v>
      </c>
      <c r="C9775" s="3">
        <v>45522.493150413931</v>
      </c>
      <c r="D9775" s="3">
        <v>52773.024841842416</v>
      </c>
      <c r="E9775" s="3">
        <v>10929.802007687093</v>
      </c>
      <c r="F9775" s="3">
        <v>37637.939353756512</v>
      </c>
    </row>
    <row r="9776" spans="1:6">
      <c r="A9776" s="12">
        <v>45759.645833333336</v>
      </c>
      <c r="B9776" s="3">
        <v>9478.5927903107931</v>
      </c>
      <c r="C9776" s="3">
        <v>46601.111484637368</v>
      </c>
      <c r="D9776" s="3">
        <v>52135.675199681835</v>
      </c>
      <c r="E9776" s="3">
        <v>8834.0817992546163</v>
      </c>
      <c r="F9776" s="3">
        <v>35551.998790507605</v>
      </c>
    </row>
    <row r="9777" spans="1:6">
      <c r="A9777" s="12">
        <v>45759.65625</v>
      </c>
      <c r="B9777" s="3">
        <v>9598.4137389624102</v>
      </c>
      <c r="C9777" s="3">
        <v>47912.958134878732</v>
      </c>
      <c r="D9777" s="3">
        <v>52004.90790573819</v>
      </c>
      <c r="E9777" s="3">
        <v>6136.0867386358204</v>
      </c>
      <c r="F9777" s="3">
        <v>33013.166396663109</v>
      </c>
    </row>
    <row r="9778" spans="1:6">
      <c r="A9778" s="12">
        <v>45759.666666666664</v>
      </c>
      <c r="B9778" s="3">
        <v>9758.2488661423413</v>
      </c>
      <c r="C9778" s="3">
        <v>49136.813719508005</v>
      </c>
      <c r="D9778" s="3">
        <v>51391.0665776553</v>
      </c>
      <c r="E9778" s="3">
        <v>3078.5126866809464</v>
      </c>
      <c r="F9778" s="3">
        <v>30406.422447956753</v>
      </c>
    </row>
    <row r="9779" spans="1:6">
      <c r="A9779" s="12">
        <v>45759.677083333336</v>
      </c>
      <c r="B9779" s="3">
        <v>9718.0534424359703</v>
      </c>
      <c r="C9779" s="3">
        <v>50681.612193216723</v>
      </c>
      <c r="D9779" s="3">
        <v>51283.347991498253</v>
      </c>
      <c r="E9779" s="3">
        <v>292.99243087109738</v>
      </c>
      <c r="F9779" s="3">
        <v>27718.102139783634</v>
      </c>
    </row>
    <row r="9780" spans="1:6">
      <c r="A9780" s="12">
        <v>45759.6875</v>
      </c>
      <c r="B9780" s="3">
        <v>10077.797285974051</v>
      </c>
      <c r="C9780" s="3">
        <v>53181.415680637539</v>
      </c>
      <c r="D9780" s="3">
        <v>54903.58415282354</v>
      </c>
      <c r="E9780" s="3">
        <v>4515.4373484644029</v>
      </c>
      <c r="F9780" s="3">
        <v>28762.249717015457</v>
      </c>
    </row>
    <row r="9781" spans="1:6">
      <c r="A9781" s="12">
        <v>45759.697916666664</v>
      </c>
      <c r="B9781" s="3">
        <v>10277.456108202012</v>
      </c>
      <c r="C9781" s="3">
        <v>56529.810007447071</v>
      </c>
      <c r="D9781" s="3">
        <v>59210.530525063165</v>
      </c>
      <c r="E9781" s="3">
        <v>8662.7601259138864</v>
      </c>
      <c r="F9781" s="3">
        <v>29979.397467448896</v>
      </c>
    </row>
    <row r="9782" spans="1:6">
      <c r="A9782" s="12">
        <v>45759.708333333336</v>
      </c>
      <c r="B9782" s="3">
        <v>10677.095979609836</v>
      </c>
      <c r="C9782" s="3">
        <v>59755.825000536119</v>
      </c>
      <c r="D9782" s="3">
        <v>63865.835906830958</v>
      </c>
      <c r="E9782" s="3">
        <v>12998.059305467499</v>
      </c>
      <c r="F9782" s="3">
        <v>31228.228148141592</v>
      </c>
    </row>
    <row r="9783" spans="1:6">
      <c r="A9783" s="12">
        <v>45759.71875</v>
      </c>
      <c r="B9783" s="3">
        <v>11196.731018455794</v>
      </c>
      <c r="C9783" s="3">
        <v>63072.94531302742</v>
      </c>
      <c r="D9783" s="3">
        <v>68460.472681163184</v>
      </c>
      <c r="E9783" s="3">
        <v>17647.679889927651</v>
      </c>
      <c r="F9783" s="3">
        <v>32556.538926493078</v>
      </c>
    </row>
    <row r="9784" spans="1:6">
      <c r="A9784" s="12">
        <v>45759.729166666664</v>
      </c>
      <c r="B9784" s="3">
        <v>11596.351326754608</v>
      </c>
      <c r="C9784" s="3">
        <v>67285.720274697946</v>
      </c>
      <c r="D9784" s="3">
        <v>73507.953602571812</v>
      </c>
      <c r="E9784" s="3">
        <v>22848.931815339347</v>
      </c>
      <c r="F9784" s="3">
        <v>34025.923847992788</v>
      </c>
    </row>
    <row r="9785" spans="1:6">
      <c r="A9785" s="12">
        <v>45759.739583333336</v>
      </c>
      <c r="B9785" s="3">
        <v>12115.985950559112</v>
      </c>
      <c r="C9785" s="3">
        <v>70813.117717344358</v>
      </c>
      <c r="D9785" s="3">
        <v>78064.62494615672</v>
      </c>
      <c r="E9785" s="3">
        <v>27263.605327274072</v>
      </c>
      <c r="F9785" s="3">
        <v>35588.189902556238</v>
      </c>
    </row>
    <row r="9786" spans="1:6">
      <c r="A9786" s="12">
        <v>45759.75</v>
      </c>
      <c r="B9786" s="3">
        <v>12355.627713624515</v>
      </c>
      <c r="C9786" s="3">
        <v>74852.166309142485</v>
      </c>
      <c r="D9786" s="3">
        <v>82471.393042000418</v>
      </c>
      <c r="E9786" s="3">
        <v>32359.580711610568</v>
      </c>
      <c r="F9786" s="3">
        <v>37269.369051288784</v>
      </c>
    </row>
    <row r="9787" spans="1:6">
      <c r="A9787" s="12">
        <v>45759.760416666664</v>
      </c>
      <c r="B9787" s="3">
        <v>12475.281881361199</v>
      </c>
      <c r="C9787" s="3">
        <v>76862.191052996408</v>
      </c>
      <c r="D9787" s="3">
        <v>84693.586184556247</v>
      </c>
      <c r="E9787" s="3">
        <v>35251.76132443035</v>
      </c>
      <c r="F9787" s="3">
        <v>38925.13382355294</v>
      </c>
    </row>
    <row r="9788" spans="1:6">
      <c r="A9788" s="12">
        <v>45759.770833333336</v>
      </c>
      <c r="B9788" s="3">
        <v>13274.796016303306</v>
      </c>
      <c r="C9788" s="3">
        <v>80472.336252618989</v>
      </c>
      <c r="D9788" s="3">
        <v>87268.704718046531</v>
      </c>
      <c r="E9788" s="3">
        <v>37843.801410124332</v>
      </c>
      <c r="F9788" s="3">
        <v>40582.153717350913</v>
      </c>
    </row>
    <row r="9789" spans="1:6">
      <c r="A9789" s="12">
        <v>45759.78125</v>
      </c>
      <c r="B9789" s="3">
        <v>13434.416762929726</v>
      </c>
      <c r="C9789" s="3">
        <v>83596.574564277689</v>
      </c>
      <c r="D9789" s="3">
        <v>90089.815978681479</v>
      </c>
      <c r="E9789" s="3">
        <v>40543.140816910716</v>
      </c>
      <c r="F9789" s="3">
        <v>42514.664407690281</v>
      </c>
    </row>
    <row r="9790" spans="1:6">
      <c r="A9790" s="12">
        <v>45759.791666666664</v>
      </c>
      <c r="B9790" s="3">
        <v>13753.912056633597</v>
      </c>
      <c r="C9790" s="3">
        <v>88135.091401951257</v>
      </c>
      <c r="D9790" s="3">
        <v>94470.123934844421</v>
      </c>
      <c r="E9790" s="3">
        <v>44806.923073409082</v>
      </c>
      <c r="F9790" s="3">
        <v>45688.242290972892</v>
      </c>
    </row>
    <row r="9791" spans="1:6">
      <c r="A9791" s="12">
        <v>45759.802083333336</v>
      </c>
      <c r="B9791" s="3">
        <v>13633.779492393534</v>
      </c>
      <c r="C9791" s="3">
        <v>89001.908938421839</v>
      </c>
      <c r="D9791" s="3">
        <v>95551.985161353456</v>
      </c>
      <c r="E9791" s="3">
        <v>46450.329742299255</v>
      </c>
      <c r="F9791" s="3">
        <v>47171.559078511447</v>
      </c>
    </row>
    <row r="9792" spans="1:6">
      <c r="A9792" s="12">
        <v>45759.8125</v>
      </c>
      <c r="B9792" s="3">
        <v>13313.817221716265</v>
      </c>
      <c r="C9792" s="3">
        <v>88325.734368703939</v>
      </c>
      <c r="D9792" s="3">
        <v>94825.73062860065</v>
      </c>
      <c r="E9792" s="3">
        <v>46535.380611551787</v>
      </c>
      <c r="F9792" s="3">
        <v>47101.289942004725</v>
      </c>
    </row>
    <row r="9793" spans="1:6">
      <c r="A9793" s="12">
        <v>45759.822916666664</v>
      </c>
      <c r="B9793" s="3">
        <v>13233.8353714927</v>
      </c>
      <c r="C9793" s="3">
        <v>87774.303892299664</v>
      </c>
      <c r="D9793" s="3">
        <v>94392.171002417381</v>
      </c>
      <c r="E9793" s="3">
        <v>46802.573346870195</v>
      </c>
      <c r="F9793" s="3">
        <v>47232.425492385068</v>
      </c>
    </row>
    <row r="9794" spans="1:6">
      <c r="A9794" s="12">
        <v>45759.833333333336</v>
      </c>
      <c r="B9794" s="3">
        <v>13073.854402307623</v>
      </c>
      <c r="C9794" s="3">
        <v>87114.748112385991</v>
      </c>
      <c r="D9794" s="3">
        <v>93817.563483756836</v>
      </c>
      <c r="E9794" s="3">
        <v>46916.566524029593</v>
      </c>
      <c r="F9794" s="3">
        <v>47357.176243726601</v>
      </c>
    </row>
    <row r="9795" spans="1:6">
      <c r="A9795" s="12">
        <v>45759.84375</v>
      </c>
      <c r="B9795" s="3">
        <v>13033.841937092344</v>
      </c>
      <c r="C9795" s="3">
        <v>87172.389546482562</v>
      </c>
      <c r="D9795" s="3">
        <v>93967.407492206316</v>
      </c>
      <c r="E9795" s="3">
        <v>46850.600698496855</v>
      </c>
      <c r="F9795" s="3">
        <v>47516.874804755855</v>
      </c>
    </row>
    <row r="9796" spans="1:6">
      <c r="A9796" s="12">
        <v>45759.854166666664</v>
      </c>
      <c r="B9796" s="3">
        <v>12993.822863266523</v>
      </c>
      <c r="C9796" s="3">
        <v>87424.320718474482</v>
      </c>
      <c r="D9796" s="3">
        <v>94125.870252703986</v>
      </c>
      <c r="E9796" s="3">
        <v>47142.559858218447</v>
      </c>
      <c r="F9796" s="3">
        <v>47760.024078991737</v>
      </c>
    </row>
    <row r="9797" spans="1:6">
      <c r="A9797" s="12">
        <v>45759.864583333336</v>
      </c>
      <c r="B9797" s="3">
        <v>13233.708169369043</v>
      </c>
      <c r="C9797" s="3">
        <v>89131.729624835105</v>
      </c>
      <c r="D9797" s="3">
        <v>95630.542295233725</v>
      </c>
      <c r="E9797" s="3">
        <v>48555.160482270796</v>
      </c>
      <c r="F9797" s="3">
        <v>48917.396873857753</v>
      </c>
    </row>
    <row r="9798" spans="1:6">
      <c r="A9798" s="12">
        <v>45759.875</v>
      </c>
      <c r="B9798" s="3">
        <v>13113.737175150531</v>
      </c>
      <c r="C9798" s="3">
        <v>88943.127992638823</v>
      </c>
      <c r="D9798" s="3">
        <v>95368.063549325976</v>
      </c>
      <c r="E9798" s="3">
        <v>48099.473535870071</v>
      </c>
      <c r="F9798" s="3">
        <v>48144.702056594462</v>
      </c>
    </row>
    <row r="9799" spans="1:6">
      <c r="A9799" s="12">
        <v>45759.885416666664</v>
      </c>
      <c r="B9799" s="3">
        <v>13193.752891660837</v>
      </c>
      <c r="C9799" s="3">
        <v>88868.035937322114</v>
      </c>
      <c r="D9799" s="3">
        <v>95244.549285666333</v>
      </c>
      <c r="E9799" s="3">
        <v>48093.667666448106</v>
      </c>
      <c r="F9799" s="3">
        <v>48147.466221674309</v>
      </c>
    </row>
    <row r="9800" spans="1:6">
      <c r="A9800" s="12">
        <v>45759.895833333336</v>
      </c>
      <c r="B9800" s="3">
        <v>12953.77447792571</v>
      </c>
      <c r="C9800" s="3">
        <v>88720.663003612121</v>
      </c>
      <c r="D9800" s="3">
        <v>94988.08367979269</v>
      </c>
      <c r="E9800" s="3">
        <v>47491.637933212231</v>
      </c>
      <c r="F9800" s="3">
        <v>47468.691325322638</v>
      </c>
    </row>
    <row r="9801" spans="1:6">
      <c r="A9801" s="12">
        <v>45759.90625</v>
      </c>
      <c r="B9801" s="3">
        <v>12553.918960293408</v>
      </c>
      <c r="C9801" s="3">
        <v>86593.274561974686</v>
      </c>
      <c r="D9801" s="3">
        <v>92844.941510783625</v>
      </c>
      <c r="E9801" s="3">
        <v>46525.428290197124</v>
      </c>
      <c r="F9801" s="3">
        <v>46557.182477238726</v>
      </c>
    </row>
    <row r="9802" spans="1:6">
      <c r="A9802" s="12">
        <v>45759.916666666664</v>
      </c>
      <c r="B9802" s="3">
        <v>12353.966182148379</v>
      </c>
      <c r="C9802" s="3">
        <v>85861.092628778759</v>
      </c>
      <c r="D9802" s="3">
        <v>92257.309394441807</v>
      </c>
      <c r="E9802" s="3">
        <v>46274.732186210909</v>
      </c>
      <c r="F9802" s="3">
        <v>46387.797836350757</v>
      </c>
    </row>
    <row r="9803" spans="1:6">
      <c r="A9803" s="12">
        <v>45759.927083333336</v>
      </c>
      <c r="B9803" s="3">
        <v>12074.047651909063</v>
      </c>
      <c r="C9803" s="3">
        <v>84723.079764475144</v>
      </c>
      <c r="D9803" s="3">
        <v>91266.336634708015</v>
      </c>
      <c r="E9803" s="3">
        <v>45579.414751299992</v>
      </c>
      <c r="F9803" s="3">
        <v>45744.488178010928</v>
      </c>
    </row>
    <row r="9804" spans="1:6">
      <c r="A9804" s="12">
        <v>45759.9375</v>
      </c>
      <c r="B9804" s="3">
        <v>11874.200041980748</v>
      </c>
      <c r="C9804" s="3">
        <v>82516.049102540681</v>
      </c>
      <c r="D9804" s="3">
        <v>88993.913226758988</v>
      </c>
      <c r="E9804" s="3">
        <v>43841.431481284148</v>
      </c>
      <c r="F9804" s="3">
        <v>44074.86754064112</v>
      </c>
    </row>
    <row r="9805" spans="1:6">
      <c r="A9805" s="12">
        <v>45759.947916666664</v>
      </c>
      <c r="B9805" s="3">
        <v>11554.32668961998</v>
      </c>
      <c r="C9805" s="3">
        <v>80705.815537832837</v>
      </c>
      <c r="D9805" s="3">
        <v>87080.842858773802</v>
      </c>
      <c r="E9805" s="3">
        <v>42129.889438352577</v>
      </c>
      <c r="F9805" s="3">
        <v>42449.023150804722</v>
      </c>
    </row>
    <row r="9806" spans="1:6">
      <c r="A9806" s="12">
        <v>45759.958333333336</v>
      </c>
      <c r="B9806" s="3">
        <v>11114.424936917732</v>
      </c>
      <c r="C9806" s="3">
        <v>79316.175855740279</v>
      </c>
      <c r="D9806" s="3">
        <v>85603.524479697764</v>
      </c>
      <c r="E9806" s="3">
        <v>40500.67292368121</v>
      </c>
      <c r="F9806" s="3">
        <v>40845.592164615853</v>
      </c>
    </row>
    <row r="9807" spans="1:6">
      <c r="A9807" s="12">
        <v>45759.96875</v>
      </c>
      <c r="B9807" s="3">
        <v>10354.619199603854</v>
      </c>
      <c r="C9807" s="3">
        <v>76772.913051836382</v>
      </c>
      <c r="D9807" s="3">
        <v>83402.312098413371</v>
      </c>
      <c r="E9807" s="3">
        <v>38701.045139127149</v>
      </c>
      <c r="F9807" s="3">
        <v>39052.236115024192</v>
      </c>
    </row>
    <row r="9808" spans="1:6">
      <c r="A9808" s="12">
        <v>45759.979166666664</v>
      </c>
      <c r="B9808" s="3">
        <v>9514.7852597438286</v>
      </c>
      <c r="C9808" s="3">
        <v>74499.422381046388</v>
      </c>
      <c r="D9808" s="3">
        <v>82180.520798383717</v>
      </c>
      <c r="E9808" s="3">
        <v>37429.861536312244</v>
      </c>
      <c r="F9808" s="3">
        <v>37675.490221458102</v>
      </c>
    </row>
    <row r="9809" spans="1:6">
      <c r="A9809" s="12">
        <v>45759.989583333336</v>
      </c>
      <c r="B9809" s="3">
        <v>9154.8898334787245</v>
      </c>
      <c r="C9809" s="3">
        <v>73032.75689770875</v>
      </c>
      <c r="D9809" s="3">
        <v>80675.771322357643</v>
      </c>
      <c r="E9809" s="3">
        <v>35905.508560947936</v>
      </c>
      <c r="F9809" s="3">
        <v>36235.398149278211</v>
      </c>
    </row>
    <row r="9810" spans="1:6">
      <c r="A9810" s="12">
        <v>45760</v>
      </c>
      <c r="B9810" s="3">
        <v>9114.9443025327691</v>
      </c>
      <c r="C9810" s="3">
        <v>72300.204111002255</v>
      </c>
      <c r="D9810" s="3">
        <v>79733.055776112204</v>
      </c>
      <c r="E9810" s="3">
        <v>34428.902986410307</v>
      </c>
      <c r="F9810" s="3">
        <v>34732.63712982041</v>
      </c>
    </row>
    <row r="9811" spans="1:6">
      <c r="A9811" s="12">
        <v>45760.010416666664</v>
      </c>
      <c r="B9811" s="3">
        <v>9634.8684970605882</v>
      </c>
      <c r="C9811" s="3">
        <v>73582.763639219629</v>
      </c>
      <c r="D9811" s="3">
        <v>79340.010561984469</v>
      </c>
      <c r="E9811" s="3">
        <v>33415.21136504312</v>
      </c>
      <c r="F9811" s="3">
        <v>33540.509332953152</v>
      </c>
    </row>
    <row r="9812" spans="1:6">
      <c r="A9812" s="12">
        <v>45760.020833333336</v>
      </c>
      <c r="B9812" s="3">
        <v>9474.9275652670494</v>
      </c>
      <c r="C9812" s="3">
        <v>72852.713256332339</v>
      </c>
      <c r="D9812" s="3">
        <v>78589.592787237969</v>
      </c>
      <c r="E9812" s="3">
        <v>32398.405409226485</v>
      </c>
      <c r="F9812" s="3">
        <v>32573.63020238165</v>
      </c>
    </row>
    <row r="9813" spans="1:6">
      <c r="A9813" s="12">
        <v>45760.03125</v>
      </c>
      <c r="B9813" s="3">
        <v>9274.9713684406397</v>
      </c>
      <c r="C9813" s="3">
        <v>72253.632383359509</v>
      </c>
      <c r="D9813" s="3">
        <v>77877.832092564131</v>
      </c>
      <c r="E9813" s="3">
        <v>31878.041529379865</v>
      </c>
      <c r="F9813" s="3">
        <v>32069.407771790527</v>
      </c>
    </row>
    <row r="9814" spans="1:6">
      <c r="A9814" s="12">
        <v>45760.041666666664</v>
      </c>
      <c r="B9814" s="3">
        <v>9035.0736193131725</v>
      </c>
      <c r="C9814" s="3">
        <v>70842.290995014657</v>
      </c>
      <c r="D9814" s="3">
        <v>76482.98548221415</v>
      </c>
      <c r="E9814" s="3">
        <v>31041.176293850232</v>
      </c>
      <c r="F9814" s="3">
        <v>31159.621872779593</v>
      </c>
    </row>
    <row r="9815" spans="1:6">
      <c r="A9815" s="12">
        <v>45760.052083333336</v>
      </c>
      <c r="B9815" s="3">
        <v>9035.1625494097279</v>
      </c>
      <c r="C9815" s="3">
        <v>69740.24087558208</v>
      </c>
      <c r="D9815" s="3">
        <v>75419.59095355311</v>
      </c>
      <c r="E9815" s="3">
        <v>30742.695494098094</v>
      </c>
      <c r="F9815" s="3">
        <v>30850.350404238943</v>
      </c>
    </row>
    <row r="9816" spans="1:6">
      <c r="A9816" s="12">
        <v>45760.0625</v>
      </c>
      <c r="B9816" s="3">
        <v>8875.268653181929</v>
      </c>
      <c r="C9816" s="3">
        <v>68223.201129720925</v>
      </c>
      <c r="D9816" s="3">
        <v>73929.050576589158</v>
      </c>
      <c r="E9816" s="3">
        <v>29881.495562413693</v>
      </c>
      <c r="F9816" s="3">
        <v>30079.010796314498</v>
      </c>
    </row>
    <row r="9817" spans="1:6">
      <c r="A9817" s="12">
        <v>45760.072916666664</v>
      </c>
      <c r="B9817" s="3">
        <v>8595.34410717016</v>
      </c>
      <c r="C9817" s="3">
        <v>67129.139203120838</v>
      </c>
      <c r="D9817" s="3">
        <v>72754.551770216189</v>
      </c>
      <c r="E9817" s="3">
        <v>28941.735401999973</v>
      </c>
      <c r="F9817" s="3">
        <v>29204.431228677709</v>
      </c>
    </row>
    <row r="9818" spans="1:6">
      <c r="A9818" s="12">
        <v>45760.083333333336</v>
      </c>
      <c r="B9818" s="3">
        <v>8515.3894466820129</v>
      </c>
      <c r="C9818" s="3">
        <v>66505.220820734845</v>
      </c>
      <c r="D9818" s="3">
        <v>72152.913834925537</v>
      </c>
      <c r="E9818" s="3">
        <v>28359.777249277678</v>
      </c>
      <c r="F9818" s="3">
        <v>28495.42814583733</v>
      </c>
    </row>
    <row r="9819" spans="1:6">
      <c r="A9819" s="12">
        <v>45760.09375</v>
      </c>
      <c r="B9819" s="3">
        <v>8435.4450496347872</v>
      </c>
      <c r="C9819" s="3">
        <v>65779.798249252053</v>
      </c>
      <c r="D9819" s="3">
        <v>71356.383154874784</v>
      </c>
      <c r="E9819" s="3">
        <v>27427.850505736849</v>
      </c>
      <c r="F9819" s="3">
        <v>27626.436286160519</v>
      </c>
    </row>
    <row r="9820" spans="1:6">
      <c r="A9820" s="12">
        <v>45760.104166666664</v>
      </c>
      <c r="B9820" s="3">
        <v>8355.4482524398209</v>
      </c>
      <c r="C9820" s="3">
        <v>65853.922381708457</v>
      </c>
      <c r="D9820" s="3">
        <v>71409.983993589762</v>
      </c>
      <c r="E9820" s="3">
        <v>26942.513445752709</v>
      </c>
      <c r="F9820" s="3">
        <v>27178.024233865359</v>
      </c>
    </row>
    <row r="9821" spans="1:6">
      <c r="A9821" s="12">
        <v>45760.114583333336</v>
      </c>
      <c r="B9821" s="3">
        <v>8315.483326593072</v>
      </c>
      <c r="C9821" s="3">
        <v>65389.628750985328</v>
      </c>
      <c r="D9821" s="3">
        <v>70869.998359552046</v>
      </c>
      <c r="E9821" s="3">
        <v>26093.811925912156</v>
      </c>
      <c r="F9821" s="3">
        <v>26367.800285401521</v>
      </c>
    </row>
    <row r="9822" spans="1:6">
      <c r="A9822" s="12">
        <v>45760.125</v>
      </c>
      <c r="B9822" s="3">
        <v>8315.5074526924727</v>
      </c>
      <c r="C9822" s="3">
        <v>65022.865953351946</v>
      </c>
      <c r="D9822" s="3">
        <v>70522.048882473013</v>
      </c>
      <c r="E9822" s="3">
        <v>25879.627039211457</v>
      </c>
      <c r="F9822" s="3">
        <v>26150.006836462842</v>
      </c>
    </row>
    <row r="9823" spans="1:6">
      <c r="A9823" s="12">
        <v>45760.135416666664</v>
      </c>
      <c r="B9823" s="3">
        <v>8315.5178355776643</v>
      </c>
      <c r="C9823" s="3">
        <v>64837.933687456054</v>
      </c>
      <c r="D9823" s="3">
        <v>70388.802217215765</v>
      </c>
      <c r="E9823" s="3">
        <v>26130.638847264207</v>
      </c>
      <c r="F9823" s="3">
        <v>26243.124421565899</v>
      </c>
    </row>
    <row r="9824" spans="1:6">
      <c r="A9824" s="12">
        <v>45760.145833333336</v>
      </c>
      <c r="B9824" s="3">
        <v>8275.5630397558707</v>
      </c>
      <c r="C9824" s="3">
        <v>64200.588347635072</v>
      </c>
      <c r="D9824" s="3">
        <v>69585.498956065494</v>
      </c>
      <c r="E9824" s="3">
        <v>25755.652254160221</v>
      </c>
      <c r="F9824" s="3">
        <v>25979.739148014556</v>
      </c>
    </row>
    <row r="9825" spans="1:6">
      <c r="A9825" s="12">
        <v>45760.15625</v>
      </c>
      <c r="B9825" s="3">
        <v>8235.6142320370964</v>
      </c>
      <c r="C9825" s="3">
        <v>63471.98324701043</v>
      </c>
      <c r="D9825" s="3">
        <v>68863.938905933988</v>
      </c>
      <c r="E9825" s="3">
        <v>25564.028473686431</v>
      </c>
      <c r="F9825" s="3">
        <v>25988.449250739941</v>
      </c>
    </row>
    <row r="9826" spans="1:6">
      <c r="A9826" s="12">
        <v>45760.166666666664</v>
      </c>
      <c r="B9826" s="3">
        <v>8275.6041641998727</v>
      </c>
      <c r="C9826" s="3">
        <v>63631.917790909021</v>
      </c>
      <c r="D9826" s="3">
        <v>69104.658188572648</v>
      </c>
      <c r="E9826" s="3">
        <v>25640.845204754085</v>
      </c>
      <c r="F9826" s="3">
        <v>26099.802432178196</v>
      </c>
    </row>
    <row r="9827" spans="1:6">
      <c r="A9827" s="12">
        <v>45760.177083333336</v>
      </c>
      <c r="B9827" s="3">
        <v>8315.5840792070539</v>
      </c>
      <c r="C9827" s="3">
        <v>63896.069850618303</v>
      </c>
      <c r="D9827" s="3">
        <v>69417.746735699955</v>
      </c>
      <c r="E9827" s="3">
        <v>26048.326905796868</v>
      </c>
      <c r="F9827" s="3">
        <v>26231.098964614674</v>
      </c>
    </row>
    <row r="9828" spans="1:6">
      <c r="A9828" s="12">
        <v>45760.1875</v>
      </c>
      <c r="B9828" s="3">
        <v>8275.5596040892942</v>
      </c>
      <c r="C9828" s="3">
        <v>64230.75958508125</v>
      </c>
      <c r="D9828" s="3">
        <v>69767.582179020465</v>
      </c>
      <c r="E9828" s="3">
        <v>26187.882997856861</v>
      </c>
      <c r="F9828" s="3">
        <v>26370.19793533118</v>
      </c>
    </row>
    <row r="9829" spans="1:6">
      <c r="A9829" s="12">
        <v>45760.197916666664</v>
      </c>
      <c r="B9829" s="3">
        <v>8315.5176575070745</v>
      </c>
      <c r="C9829" s="3">
        <v>64799.61375579641</v>
      </c>
      <c r="D9829" s="3">
        <v>70320.088188817695</v>
      </c>
      <c r="E9829" s="3">
        <v>26516.551830693574</v>
      </c>
      <c r="F9829" s="3">
        <v>26724.044069277359</v>
      </c>
    </row>
    <row r="9830" spans="1:6">
      <c r="A9830" s="12">
        <v>45760.208333333336</v>
      </c>
      <c r="B9830" s="3">
        <v>8075.5275256312825</v>
      </c>
      <c r="C9830" s="3">
        <v>64699.904999457292</v>
      </c>
      <c r="D9830" s="3">
        <v>70233.470840764188</v>
      </c>
      <c r="E9830" s="3">
        <v>26368.209242904617</v>
      </c>
      <c r="F9830" s="3">
        <v>26528.489743277412</v>
      </c>
    </row>
    <row r="9831" spans="1:6">
      <c r="A9831" s="12">
        <v>45760.21875</v>
      </c>
      <c r="B9831" s="3">
        <v>8115.487518374769</v>
      </c>
      <c r="C9831" s="3">
        <v>65213.686023253555</v>
      </c>
      <c r="D9831" s="3">
        <v>70769.254626875307</v>
      </c>
      <c r="E9831" s="3">
        <v>26533.933080990922</v>
      </c>
      <c r="F9831" s="3">
        <v>26783.90107996796</v>
      </c>
    </row>
    <row r="9832" spans="1:6">
      <c r="A9832" s="12">
        <v>45760.229166666664</v>
      </c>
      <c r="B9832" s="3">
        <v>8155.469813774811</v>
      </c>
      <c r="C9832" s="3">
        <v>65461.929927913028</v>
      </c>
      <c r="D9832" s="3">
        <v>70999.653517422412</v>
      </c>
      <c r="E9832" s="3">
        <v>26632.671912652975</v>
      </c>
      <c r="F9832" s="3">
        <v>26943.860266077532</v>
      </c>
    </row>
    <row r="9833" spans="1:6">
      <c r="A9833" s="12">
        <v>45760.239583333336</v>
      </c>
      <c r="B9833" s="3">
        <v>8195.4375849156386</v>
      </c>
      <c r="C9833" s="3">
        <v>65891.661668054279</v>
      </c>
      <c r="D9833" s="3">
        <v>71407.791205936956</v>
      </c>
      <c r="E9833" s="3">
        <v>26767.995560899551</v>
      </c>
      <c r="F9833" s="3">
        <v>27029.212633494946</v>
      </c>
    </row>
    <row r="9834" spans="1:6">
      <c r="A9834" s="12">
        <v>45760.25</v>
      </c>
      <c r="B9834" s="3">
        <v>8315.4157888014233</v>
      </c>
      <c r="C9834" s="3">
        <v>66264.568419751973</v>
      </c>
      <c r="D9834" s="3">
        <v>71751.865584103187</v>
      </c>
      <c r="E9834" s="3">
        <v>26962.3228390968</v>
      </c>
      <c r="F9834" s="3">
        <v>27251.718190343752</v>
      </c>
    </row>
    <row r="9835" spans="1:6">
      <c r="A9835" s="12">
        <v>45760.260416666664</v>
      </c>
      <c r="B9835" s="3">
        <v>8475.3399789459654</v>
      </c>
      <c r="C9835" s="3">
        <v>66910.171330012236</v>
      </c>
      <c r="D9835" s="3">
        <v>72516.814588127469</v>
      </c>
      <c r="E9835" s="3">
        <v>27891.880269737907</v>
      </c>
      <c r="F9835" s="3">
        <v>28435.869985764821</v>
      </c>
    </row>
    <row r="9836" spans="1:6">
      <c r="A9836" s="12">
        <v>45760.270833333336</v>
      </c>
      <c r="B9836" s="3">
        <v>8555.3425360396432</v>
      </c>
      <c r="C9836" s="3">
        <v>66237.508812790795</v>
      </c>
      <c r="D9836" s="3">
        <v>71904.25968988605</v>
      </c>
      <c r="E9836" s="3">
        <v>27440.123456168723</v>
      </c>
      <c r="F9836" s="3">
        <v>28602.295050117194</v>
      </c>
    </row>
    <row r="9837" spans="1:6">
      <c r="A9837" s="12">
        <v>45760.28125</v>
      </c>
      <c r="B9837" s="3">
        <v>8435.4085865309298</v>
      </c>
      <c r="C9837" s="3">
        <v>64387.525175892762</v>
      </c>
      <c r="D9837" s="3">
        <v>70035.844474146739</v>
      </c>
      <c r="E9837" s="3">
        <v>26070.902378668965</v>
      </c>
      <c r="F9837" s="3">
        <v>28151.313153166207</v>
      </c>
    </row>
    <row r="9838" spans="1:6">
      <c r="A9838" s="12">
        <v>45760.291666666664</v>
      </c>
      <c r="B9838" s="3">
        <v>8555.3909052171257</v>
      </c>
      <c r="C9838" s="3">
        <v>64420.507989277416</v>
      </c>
      <c r="D9838" s="3">
        <v>70005.284039507082</v>
      </c>
      <c r="E9838" s="3">
        <v>26335.695629874615</v>
      </c>
      <c r="F9838" s="3">
        <v>28710.040850233076</v>
      </c>
    </row>
    <row r="9839" spans="1:6">
      <c r="A9839" s="12">
        <v>45760.302083333336</v>
      </c>
      <c r="B9839" s="3">
        <v>8715.2793661825999</v>
      </c>
      <c r="C9839" s="3">
        <v>66323.566765100928</v>
      </c>
      <c r="D9839" s="3">
        <v>71993.280766209733</v>
      </c>
      <c r="E9839" s="3">
        <v>27933.507689245966</v>
      </c>
      <c r="F9839" s="3">
        <v>30211.1150311743</v>
      </c>
    </row>
    <row r="9840" spans="1:6">
      <c r="A9840" s="12">
        <v>45760.3125</v>
      </c>
      <c r="B9840" s="3">
        <v>9035.2447122759404</v>
      </c>
      <c r="C9840" s="3">
        <v>66265.548865498815</v>
      </c>
      <c r="D9840" s="3">
        <v>72119.116581965645</v>
      </c>
      <c r="E9840" s="3">
        <v>28043.543294462226</v>
      </c>
      <c r="F9840" s="3">
        <v>31369.699597478073</v>
      </c>
    </row>
    <row r="9841" spans="1:6">
      <c r="A9841" s="12">
        <v>45760.322916666664</v>
      </c>
      <c r="B9841" s="3">
        <v>9195.2280355542207</v>
      </c>
      <c r="C9841" s="3">
        <v>64059.02801197231</v>
      </c>
      <c r="D9841" s="3">
        <v>70006.16255021315</v>
      </c>
      <c r="E9841" s="3">
        <v>26271.65700980875</v>
      </c>
      <c r="F9841" s="3">
        <v>32824.302065950556</v>
      </c>
    </row>
    <row r="9842" spans="1:6">
      <c r="A9842" s="12">
        <v>45760.333333333336</v>
      </c>
      <c r="B9842" s="3">
        <v>9435.1360204531757</v>
      </c>
      <c r="C9842" s="3">
        <v>63717.868585924371</v>
      </c>
      <c r="D9842" s="3">
        <v>69709.103404556838</v>
      </c>
      <c r="E9842" s="3">
        <v>25911.142824185408</v>
      </c>
      <c r="F9842" s="3">
        <v>34468.384183342016</v>
      </c>
    </row>
    <row r="9843" spans="1:6">
      <c r="A9843" s="12">
        <v>45760.34375</v>
      </c>
      <c r="B9843" s="3">
        <v>9834.9617249593302</v>
      </c>
      <c r="C9843" s="3">
        <v>67375.698387253084</v>
      </c>
      <c r="D9843" s="3">
        <v>73282.848485721217</v>
      </c>
      <c r="E9843" s="3">
        <v>29241.108944217009</v>
      </c>
      <c r="F9843" s="3">
        <v>36285.529518778902</v>
      </c>
    </row>
    <row r="9844" spans="1:6">
      <c r="A9844" s="12">
        <v>45760.354166666664</v>
      </c>
      <c r="B9844" s="3">
        <v>9914.8948361664952</v>
      </c>
      <c r="C9844" s="3">
        <v>69254.467497070917</v>
      </c>
      <c r="D9844" s="3">
        <v>75292.132565547785</v>
      </c>
      <c r="E9844" s="3">
        <v>31154.693063494022</v>
      </c>
      <c r="F9844" s="3">
        <v>38017.448238527249</v>
      </c>
    </row>
    <row r="9845" spans="1:6">
      <c r="A9845" s="12">
        <v>45760.364583333336</v>
      </c>
      <c r="B9845" s="3">
        <v>9835.0621447182857</v>
      </c>
      <c r="C9845" s="3">
        <v>67759.804776478253</v>
      </c>
      <c r="D9845" s="3">
        <v>74167.806847156811</v>
      </c>
      <c r="E9845" s="3">
        <v>30622.020677039887</v>
      </c>
      <c r="F9845" s="3">
        <v>39949.819596245652</v>
      </c>
    </row>
    <row r="9846" spans="1:6">
      <c r="A9846" s="12">
        <v>45760.375</v>
      </c>
      <c r="B9846" s="3">
        <v>9795.1818933549366</v>
      </c>
      <c r="C9846" s="3">
        <v>68529.879001358611</v>
      </c>
      <c r="D9846" s="3">
        <v>75305.257143956391</v>
      </c>
      <c r="E9846" s="3">
        <v>32122.682076633526</v>
      </c>
      <c r="F9846" s="3">
        <v>41150.124859932359</v>
      </c>
    </row>
    <row r="9847" spans="1:6">
      <c r="A9847" s="12">
        <v>45760.385416666664</v>
      </c>
      <c r="B9847" s="3">
        <v>10394.918354360296</v>
      </c>
      <c r="C9847" s="3">
        <v>66174.273837003188</v>
      </c>
      <c r="D9847" s="3">
        <v>72638.973950103478</v>
      </c>
      <c r="E9847" s="3">
        <v>28901.855858190014</v>
      </c>
      <c r="F9847" s="3">
        <v>42090.379361715604</v>
      </c>
    </row>
    <row r="9848" spans="1:6">
      <c r="A9848" s="12">
        <v>45760.395833333336</v>
      </c>
      <c r="B9848" s="3">
        <v>10514.801769353147</v>
      </c>
      <c r="C9848" s="3">
        <v>62703.052337598623</v>
      </c>
      <c r="D9848" s="3">
        <v>69239.475540467727</v>
      </c>
      <c r="E9848" s="3">
        <v>25356.291405517168</v>
      </c>
      <c r="F9848" s="3">
        <v>43391.675822727695</v>
      </c>
    </row>
    <row r="9849" spans="1:6">
      <c r="A9849" s="12">
        <v>45760.40625</v>
      </c>
      <c r="B9849" s="3">
        <v>10394.855343670964</v>
      </c>
      <c r="C9849" s="3">
        <v>60759.8709190769</v>
      </c>
      <c r="D9849" s="3">
        <v>67907.859551318223</v>
      </c>
      <c r="E9849" s="3">
        <v>23737.925553306908</v>
      </c>
      <c r="F9849" s="3">
        <v>45108.065382924244</v>
      </c>
    </row>
    <row r="9850" spans="1:6">
      <c r="A9850" s="12">
        <v>45760.416666666664</v>
      </c>
      <c r="B9850" s="3">
        <v>10874.681359937627</v>
      </c>
      <c r="C9850" s="3">
        <v>69695.17763489233</v>
      </c>
      <c r="D9850" s="3">
        <v>76705.711253594622</v>
      </c>
      <c r="E9850" s="3">
        <v>31912.182470310843</v>
      </c>
      <c r="F9850" s="3">
        <v>46064.483173352368</v>
      </c>
    </row>
    <row r="9851" spans="1:6">
      <c r="A9851" s="12">
        <v>45760.427083333336</v>
      </c>
      <c r="B9851" s="3">
        <v>10714.96807194308</v>
      </c>
      <c r="C9851" s="3">
        <v>69001.106634841984</v>
      </c>
      <c r="D9851" s="3">
        <v>76634.897664532924</v>
      </c>
      <c r="E9851" s="3">
        <v>32521.31668585369</v>
      </c>
      <c r="F9851" s="3">
        <v>47941.884415034918</v>
      </c>
    </row>
    <row r="9852" spans="1:6">
      <c r="A9852" s="12">
        <v>45760.4375</v>
      </c>
      <c r="B9852" s="3">
        <v>10315.463179686478</v>
      </c>
      <c r="C9852" s="3">
        <v>72995.639370568941</v>
      </c>
      <c r="D9852" s="3">
        <v>81372.282244422837</v>
      </c>
      <c r="E9852" s="3">
        <v>37973.263451315252</v>
      </c>
      <c r="F9852" s="3">
        <v>48806.670749788318</v>
      </c>
    </row>
    <row r="9853" spans="1:6">
      <c r="A9853" s="12">
        <v>45760.447916666664</v>
      </c>
      <c r="B9853" s="3">
        <v>10035.769073181969</v>
      </c>
      <c r="C9853" s="3">
        <v>70916.137414333207</v>
      </c>
      <c r="D9853" s="3">
        <v>79869.181809596615</v>
      </c>
      <c r="E9853" s="3">
        <v>35751.548269096966</v>
      </c>
      <c r="F9853" s="3">
        <v>49097.569339246438</v>
      </c>
    </row>
    <row r="9854" spans="1:6">
      <c r="A9854" s="12">
        <v>45760.458333333336</v>
      </c>
      <c r="B9854" s="3">
        <v>11635.282054500603</v>
      </c>
      <c r="C9854" s="3">
        <v>70261.461400696644</v>
      </c>
      <c r="D9854" s="3">
        <v>77651.40501755185</v>
      </c>
      <c r="E9854" s="3">
        <v>33197.818229501449</v>
      </c>
      <c r="F9854" s="3">
        <v>47376.45089694691</v>
      </c>
    </row>
    <row r="9855" spans="1:6">
      <c r="A9855" s="12">
        <v>45760.46875</v>
      </c>
      <c r="B9855" s="3">
        <v>12155.066238150226</v>
      </c>
      <c r="C9855" s="3">
        <v>72945.65178708396</v>
      </c>
      <c r="D9855" s="3">
        <v>80312.341283714399</v>
      </c>
      <c r="E9855" s="3">
        <v>36067.891866307014</v>
      </c>
      <c r="F9855" s="3">
        <v>49980.462021496322</v>
      </c>
    </row>
    <row r="9856" spans="1:6">
      <c r="A9856" s="12">
        <v>45760.479166666664</v>
      </c>
      <c r="B9856" s="3">
        <v>13114.466844050468</v>
      </c>
      <c r="C9856" s="3">
        <v>77525.63961471153</v>
      </c>
      <c r="D9856" s="3">
        <v>84226.820139299394</v>
      </c>
      <c r="E9856" s="3">
        <v>39534.571349445556</v>
      </c>
      <c r="F9856" s="3">
        <v>50239.900367791321</v>
      </c>
    </row>
    <row r="9857" spans="1:6">
      <c r="A9857" s="12">
        <v>45760.489583333336</v>
      </c>
      <c r="B9857" s="3">
        <v>12754.392988040319</v>
      </c>
      <c r="C9857" s="3">
        <v>81094.027186385938</v>
      </c>
      <c r="D9857" s="3">
        <v>88341.160314333072</v>
      </c>
      <c r="E9857" s="3">
        <v>43942.475594253905</v>
      </c>
      <c r="F9857" s="3">
        <v>53356.58258045985</v>
      </c>
    </row>
    <row r="9858" spans="1:6">
      <c r="A9858" s="12">
        <v>45760.5</v>
      </c>
      <c r="B9858" s="3">
        <v>12714.482029910414</v>
      </c>
      <c r="C9858" s="3">
        <v>78767.824622782602</v>
      </c>
      <c r="D9858" s="3">
        <v>86764.156890947197</v>
      </c>
      <c r="E9858" s="3">
        <v>42801.585603106934</v>
      </c>
      <c r="F9858" s="3">
        <v>54928.516632658459</v>
      </c>
    </row>
    <row r="9859" spans="1:6">
      <c r="A9859" s="12">
        <v>45760.510416666664</v>
      </c>
      <c r="B9859" s="3">
        <v>12674.552372724793</v>
      </c>
      <c r="C9859" s="3">
        <v>71908.047917317308</v>
      </c>
      <c r="D9859" s="3">
        <v>79612.663134465853</v>
      </c>
      <c r="E9859" s="3">
        <v>35529.367403192526</v>
      </c>
      <c r="F9859" s="3">
        <v>53788.811426684922</v>
      </c>
    </row>
    <row r="9860" spans="1:6">
      <c r="A9860" s="12">
        <v>45760.520833333336</v>
      </c>
      <c r="B9860" s="3">
        <v>12794.471246503372</v>
      </c>
      <c r="C9860" s="3">
        <v>70533.523690344169</v>
      </c>
      <c r="D9860" s="3">
        <v>77516.951098991252</v>
      </c>
      <c r="E9860" s="3">
        <v>32625.226713031447</v>
      </c>
      <c r="F9860" s="3">
        <v>52090.772745634211</v>
      </c>
    </row>
    <row r="9861" spans="1:6">
      <c r="A9861" s="12">
        <v>45760.53125</v>
      </c>
      <c r="B9861" s="3">
        <v>12874.292492395896</v>
      </c>
      <c r="C9861" s="3">
        <v>70934.194823669779</v>
      </c>
      <c r="D9861" s="3">
        <v>77591.492291291273</v>
      </c>
      <c r="E9861" s="3">
        <v>32542.263649920562</v>
      </c>
      <c r="F9861" s="3">
        <v>52013.21412668725</v>
      </c>
    </row>
    <row r="9862" spans="1:6">
      <c r="A9862" s="12">
        <v>45760.541666666664</v>
      </c>
      <c r="B9862" s="3">
        <v>12594.487233133064</v>
      </c>
      <c r="C9862" s="3">
        <v>69759.708874953809</v>
      </c>
      <c r="D9862" s="3">
        <v>77154.657108097235</v>
      </c>
      <c r="E9862" s="3">
        <v>32477.110275208983</v>
      </c>
      <c r="F9862" s="3">
        <v>52155.15499030739</v>
      </c>
    </row>
    <row r="9863" spans="1:6">
      <c r="A9863" s="12">
        <v>45760.552083333336</v>
      </c>
      <c r="B9863" s="3">
        <v>11795.135660202675</v>
      </c>
      <c r="C9863" s="3">
        <v>70455.559892834135</v>
      </c>
      <c r="D9863" s="3">
        <v>78554.165925594381</v>
      </c>
      <c r="E9863" s="3">
        <v>34319.015012191201</v>
      </c>
      <c r="F9863" s="3">
        <v>51595.243352803562</v>
      </c>
    </row>
    <row r="9864" spans="1:6">
      <c r="A9864" s="12">
        <v>45760.5625</v>
      </c>
      <c r="B9864" s="3">
        <v>11315.492467641361</v>
      </c>
      <c r="C9864" s="3">
        <v>72230.751557157593</v>
      </c>
      <c r="D9864" s="3">
        <v>80224.299224875242</v>
      </c>
      <c r="E9864" s="3">
        <v>35633.362296502943</v>
      </c>
      <c r="F9864" s="3">
        <v>49142.781677051804</v>
      </c>
    </row>
    <row r="9865" spans="1:6">
      <c r="A9865" s="12">
        <v>45760.572916666664</v>
      </c>
      <c r="B9865" s="3">
        <v>10835.579964680597</v>
      </c>
      <c r="C9865" s="3">
        <v>71680.358411259687</v>
      </c>
      <c r="D9865" s="3">
        <v>79886.281547420876</v>
      </c>
      <c r="E9865" s="3">
        <v>35802.836351513513</v>
      </c>
      <c r="F9865" s="3">
        <v>48578.897999179011</v>
      </c>
    </row>
    <row r="9866" spans="1:6">
      <c r="A9866" s="12">
        <v>45760.583333333336</v>
      </c>
      <c r="B9866" s="3">
        <v>11155.724585395446</v>
      </c>
      <c r="C9866" s="3">
        <v>66334.924896687677</v>
      </c>
      <c r="D9866" s="3">
        <v>74579.885546036559</v>
      </c>
      <c r="E9866" s="3">
        <v>30598.582695577796</v>
      </c>
      <c r="F9866" s="3">
        <v>46474.17742186653</v>
      </c>
    </row>
    <row r="9867" spans="1:6">
      <c r="A9867" s="12">
        <v>45760.59375</v>
      </c>
      <c r="B9867" s="3">
        <v>11275.414372729298</v>
      </c>
      <c r="C9867" s="3">
        <v>61449.508967975256</v>
      </c>
      <c r="D9867" s="3">
        <v>68901.266683542097</v>
      </c>
      <c r="E9867" s="3">
        <v>23751.442524835795</v>
      </c>
      <c r="F9867" s="3">
        <v>45237.302319364273</v>
      </c>
    </row>
    <row r="9868" spans="1:6">
      <c r="A9868" s="12">
        <v>45760.604166666664</v>
      </c>
      <c r="B9868" s="3">
        <v>11994.956534064644</v>
      </c>
      <c r="C9868" s="3">
        <v>62554.074652810748</v>
      </c>
      <c r="D9868" s="3">
        <v>69448.365031404843</v>
      </c>
      <c r="E9868" s="3">
        <v>24225.909200817805</v>
      </c>
      <c r="F9868" s="3">
        <v>45416.509116979025</v>
      </c>
    </row>
    <row r="9869" spans="1:6">
      <c r="A9869" s="12">
        <v>45760.614583333336</v>
      </c>
      <c r="B9869" s="3">
        <v>11794.818426624081</v>
      </c>
      <c r="C9869" s="3">
        <v>67752.923498552947</v>
      </c>
      <c r="D9869" s="3">
        <v>74539.161507861238</v>
      </c>
      <c r="E9869" s="3">
        <v>29024.486150819474</v>
      </c>
      <c r="F9869" s="3">
        <v>45465.554005581413</v>
      </c>
    </row>
    <row r="9870" spans="1:6">
      <c r="A9870" s="12">
        <v>45760.625</v>
      </c>
      <c r="B9870" s="3">
        <v>11155.258806152237</v>
      </c>
      <c r="C9870" s="3">
        <v>65449.558624029589</v>
      </c>
      <c r="D9870" s="3">
        <v>72759.453160113379</v>
      </c>
      <c r="E9870" s="3">
        <v>27411.231446149199</v>
      </c>
      <c r="F9870" s="3">
        <v>44430.711829192973</v>
      </c>
    </row>
    <row r="9871" spans="1:6">
      <c r="A9871" s="12">
        <v>45760.635416666664</v>
      </c>
      <c r="B9871" s="3">
        <v>9595.8763261943641</v>
      </c>
      <c r="C9871" s="3">
        <v>61926.790720916739</v>
      </c>
      <c r="D9871" s="3">
        <v>69818.221785531248</v>
      </c>
      <c r="E9871" s="3">
        <v>24710.470203343266</v>
      </c>
      <c r="F9871" s="3">
        <v>44225.61037501289</v>
      </c>
    </row>
    <row r="9872" spans="1:6">
      <c r="A9872" s="12">
        <v>45760.645833333336</v>
      </c>
      <c r="B9872" s="3">
        <v>9836.0574404220479</v>
      </c>
      <c r="C9872" s="3">
        <v>64405.483708058811</v>
      </c>
      <c r="D9872" s="3">
        <v>72196.387500635945</v>
      </c>
      <c r="E9872" s="3">
        <v>27053.071408271542</v>
      </c>
      <c r="F9872" s="3">
        <v>42997.337345705237</v>
      </c>
    </row>
    <row r="9873" spans="1:6">
      <c r="A9873" s="12">
        <v>45760.65625</v>
      </c>
      <c r="B9873" s="3">
        <v>10475.961738437918</v>
      </c>
      <c r="C9873" s="3">
        <v>63796.318493565974</v>
      </c>
      <c r="D9873" s="3">
        <v>70039.510149756039</v>
      </c>
      <c r="E9873" s="3">
        <v>24354.067403581084</v>
      </c>
      <c r="F9873" s="3">
        <v>39253.776445799936</v>
      </c>
    </row>
    <row r="9874" spans="1:6">
      <c r="A9874" s="12">
        <v>45760.666666666664</v>
      </c>
      <c r="B9874" s="3">
        <v>10275.980185181304</v>
      </c>
      <c r="C9874" s="3">
        <v>58109.108630310402</v>
      </c>
      <c r="D9874" s="3">
        <v>65115.159500496986</v>
      </c>
      <c r="E9874" s="3">
        <v>19267.867811102718</v>
      </c>
      <c r="F9874" s="3">
        <v>38754.76169133756</v>
      </c>
    </row>
    <row r="9875" spans="1:6">
      <c r="A9875" s="12">
        <v>45760.677083333336</v>
      </c>
      <c r="B9875" s="3">
        <v>9836.0132950789684</v>
      </c>
      <c r="C9875" s="3">
        <v>58668.383544969984</v>
      </c>
      <c r="D9875" s="3">
        <v>66339.599306484961</v>
      </c>
      <c r="E9875" s="3">
        <v>21173.910121597128</v>
      </c>
      <c r="F9875" s="3">
        <v>40030.308728867174</v>
      </c>
    </row>
    <row r="9876" spans="1:6">
      <c r="A9876" s="12">
        <v>45760.6875</v>
      </c>
      <c r="B9876" s="3">
        <v>10595.609199214303</v>
      </c>
      <c r="C9876" s="3">
        <v>64364.08876680307</v>
      </c>
      <c r="D9876" s="3">
        <v>70939.396792089217</v>
      </c>
      <c r="E9876" s="3">
        <v>25364.66848538167</v>
      </c>
      <c r="F9876" s="3">
        <v>39944.590205268643</v>
      </c>
    </row>
    <row r="9877" spans="1:6">
      <c r="A9877" s="12">
        <v>45760.697916666664</v>
      </c>
      <c r="B9877" s="3">
        <v>10995.402937857849</v>
      </c>
      <c r="C9877" s="3">
        <v>69074.399389004262</v>
      </c>
      <c r="D9877" s="3">
        <v>75685.8785373141</v>
      </c>
      <c r="E9877" s="3">
        <v>29623.029175674914</v>
      </c>
      <c r="F9877" s="3">
        <v>41164.09804336739</v>
      </c>
    </row>
    <row r="9878" spans="1:6">
      <c r="A9878" s="12">
        <v>45760.708333333336</v>
      </c>
      <c r="B9878" s="3">
        <v>10316.199014760028</v>
      </c>
      <c r="C9878" s="3">
        <v>68664.801427324754</v>
      </c>
      <c r="D9878" s="3">
        <v>73891.021203299082</v>
      </c>
      <c r="E9878" s="3">
        <v>27227.018589923831</v>
      </c>
      <c r="F9878" s="3">
        <v>37294.061592304432</v>
      </c>
    </row>
    <row r="9879" spans="1:6">
      <c r="A9879" s="12">
        <v>45760.71875</v>
      </c>
      <c r="B9879" s="3">
        <v>10196.087687766481</v>
      </c>
      <c r="C9879" s="3">
        <v>67757.070647446002</v>
      </c>
      <c r="D9879" s="3">
        <v>73857.035692290068</v>
      </c>
      <c r="E9879" s="3">
        <v>28042.773131843143</v>
      </c>
      <c r="F9879" s="3">
        <v>37958.386109544466</v>
      </c>
    </row>
    <row r="9880" spans="1:6">
      <c r="A9880" s="12">
        <v>45760.729166666664</v>
      </c>
      <c r="B9880" s="3">
        <v>11075.33869135862</v>
      </c>
      <c r="C9880" s="3">
        <v>68742.76654268142</v>
      </c>
      <c r="D9880" s="3">
        <v>76075.531541876611</v>
      </c>
      <c r="E9880" s="3">
        <v>30325.234775342051</v>
      </c>
      <c r="F9880" s="3">
        <v>42484.520383229661</v>
      </c>
    </row>
    <row r="9881" spans="1:6">
      <c r="A9881" s="12">
        <v>45760.739583333336</v>
      </c>
      <c r="B9881" s="3">
        <v>11754.945103302516</v>
      </c>
      <c r="C9881" s="3">
        <v>70082.161157566181</v>
      </c>
      <c r="D9881" s="3">
        <v>77114.710109094231</v>
      </c>
      <c r="E9881" s="3">
        <v>31317.53221740781</v>
      </c>
      <c r="F9881" s="3">
        <v>44116.150623179055</v>
      </c>
    </row>
    <row r="9882" spans="1:6">
      <c r="A9882" s="12">
        <v>45760.75</v>
      </c>
      <c r="B9882" s="3">
        <v>12234.523556793951</v>
      </c>
      <c r="C9882" s="3">
        <v>75693.295878720673</v>
      </c>
      <c r="D9882" s="3">
        <v>82353.305315890349</v>
      </c>
      <c r="E9882" s="3">
        <v>36440.018013231434</v>
      </c>
      <c r="F9882" s="3">
        <v>46166.082463168095</v>
      </c>
    </row>
    <row r="9883" spans="1:6">
      <c r="A9883" s="12">
        <v>45760.760416666664</v>
      </c>
      <c r="B9883" s="3">
        <v>11554.448372651153</v>
      </c>
      <c r="C9883" s="3">
        <v>80789.775224506564</v>
      </c>
      <c r="D9883" s="3">
        <v>88448.804170528034</v>
      </c>
      <c r="E9883" s="3">
        <v>42529.234015646973</v>
      </c>
      <c r="F9883" s="3">
        <v>47932.848566086977</v>
      </c>
    </row>
    <row r="9884" spans="1:6">
      <c r="A9884" s="12">
        <v>45760.770833333336</v>
      </c>
      <c r="B9884" s="3">
        <v>11074.976894381991</v>
      </c>
      <c r="C9884" s="3">
        <v>79850.303440531905</v>
      </c>
      <c r="D9884" s="3">
        <v>88434.386230689808</v>
      </c>
      <c r="E9884" s="3">
        <v>42597.959493721843</v>
      </c>
      <c r="F9884" s="3">
        <v>46351.85567986832</v>
      </c>
    </row>
    <row r="9885" spans="1:6">
      <c r="A9885" s="12">
        <v>45760.78125</v>
      </c>
      <c r="B9885" s="3">
        <v>10675.228334164904</v>
      </c>
      <c r="C9885" s="3">
        <v>78467.009907236614</v>
      </c>
      <c r="D9885" s="3">
        <v>87600.638765624491</v>
      </c>
      <c r="E9885" s="3">
        <v>42002.02860539456</v>
      </c>
      <c r="F9885" s="3">
        <v>45354.615081892167</v>
      </c>
    </row>
    <row r="9886" spans="1:6">
      <c r="A9886" s="12">
        <v>45760.791666666664</v>
      </c>
      <c r="B9886" s="3">
        <v>10675.110647585689</v>
      </c>
      <c r="C9886" s="3">
        <v>77564.333925237777</v>
      </c>
      <c r="D9886" s="3">
        <v>86664.813042719528</v>
      </c>
      <c r="E9886" s="3">
        <v>41618.248143034754</v>
      </c>
      <c r="F9886" s="3">
        <v>44197.695304895904</v>
      </c>
    </row>
    <row r="9887" spans="1:6">
      <c r="A9887" s="12">
        <v>45760.802083333336</v>
      </c>
      <c r="B9887" s="3">
        <v>11154.566056490821</v>
      </c>
      <c r="C9887" s="3">
        <v>80942.144557732885</v>
      </c>
      <c r="D9887" s="3">
        <v>89607.276040772238</v>
      </c>
      <c r="E9887" s="3">
        <v>44077.726279526243</v>
      </c>
      <c r="F9887" s="3">
        <v>45637.713625097327</v>
      </c>
    </row>
    <row r="9888" spans="1:6">
      <c r="A9888" s="12">
        <v>45760.8125</v>
      </c>
      <c r="B9888" s="3">
        <v>11714.219477700799</v>
      </c>
      <c r="C9888" s="3">
        <v>83622.807239949514</v>
      </c>
      <c r="D9888" s="3">
        <v>92136.770067993362</v>
      </c>
      <c r="E9888" s="3">
        <v>46193.40161809884</v>
      </c>
      <c r="F9888" s="3">
        <v>47026.22244732736</v>
      </c>
    </row>
    <row r="9889" spans="1:6">
      <c r="A9889" s="12">
        <v>45760.822916666664</v>
      </c>
      <c r="B9889" s="3">
        <v>11634.054229836671</v>
      </c>
      <c r="C9889" s="3">
        <v>85106.442563456148</v>
      </c>
      <c r="D9889" s="3">
        <v>93875.630644604986</v>
      </c>
      <c r="E9889" s="3">
        <v>47547.347080346401</v>
      </c>
      <c r="F9889" s="3">
        <v>48066.292519635666</v>
      </c>
    </row>
    <row r="9890" spans="1:6">
      <c r="A9890" s="12">
        <v>45760.833333333336</v>
      </c>
      <c r="B9890" s="3">
        <v>11714.021544842833</v>
      </c>
      <c r="C9890" s="3">
        <v>85000.1028113785</v>
      </c>
      <c r="D9890" s="3">
        <v>93634.127570193697</v>
      </c>
      <c r="E9890" s="3">
        <v>47861.177977192703</v>
      </c>
      <c r="F9890" s="3">
        <v>48391.580738011908</v>
      </c>
    </row>
    <row r="9891" spans="1:6">
      <c r="A9891" s="12">
        <v>45760.84375</v>
      </c>
      <c r="B9891" s="3">
        <v>11834.002632924272</v>
      </c>
      <c r="C9891" s="3">
        <v>84948.523499259405</v>
      </c>
      <c r="D9891" s="3">
        <v>93688.020514149684</v>
      </c>
      <c r="E9891" s="3">
        <v>48002.012638619308</v>
      </c>
      <c r="F9891" s="3">
        <v>48521.20590221967</v>
      </c>
    </row>
    <row r="9892" spans="1:6">
      <c r="A9892" s="12">
        <v>45760.854166666664</v>
      </c>
      <c r="B9892" s="3">
        <v>11834.001102886969</v>
      </c>
      <c r="C9892" s="3">
        <v>84899.472331632467</v>
      </c>
      <c r="D9892" s="3">
        <v>93865.327073618493</v>
      </c>
      <c r="E9892" s="3">
        <v>48373.695360308557</v>
      </c>
      <c r="F9892" s="3">
        <v>48854.816828231429</v>
      </c>
    </row>
    <row r="9893" spans="1:6">
      <c r="A9893" s="12">
        <v>45760.864583333336</v>
      </c>
      <c r="B9893" s="3">
        <v>12033.88379244763</v>
      </c>
      <c r="C9893" s="3">
        <v>86739.478166594214</v>
      </c>
      <c r="D9893" s="3">
        <v>95678.728504995117</v>
      </c>
      <c r="E9893" s="3">
        <v>49875.023744660532</v>
      </c>
      <c r="F9893" s="3">
        <v>50093.591723041762</v>
      </c>
    </row>
    <row r="9894" spans="1:6">
      <c r="A9894" s="12">
        <v>45760.875</v>
      </c>
      <c r="B9894" s="3">
        <v>11953.918243627772</v>
      </c>
      <c r="C9894" s="3">
        <v>86335.887183646482</v>
      </c>
      <c r="D9894" s="3">
        <v>95238.637992189688</v>
      </c>
      <c r="E9894" s="3">
        <v>49287.073794949545</v>
      </c>
      <c r="F9894" s="3">
        <v>49375.584685200411</v>
      </c>
    </row>
    <row r="9895" spans="1:6">
      <c r="A9895" s="12">
        <v>45760.885416666664</v>
      </c>
      <c r="B9895" s="3">
        <v>11793.945225979442</v>
      </c>
      <c r="C9895" s="3">
        <v>85966.089378951147</v>
      </c>
      <c r="D9895" s="3">
        <v>94773.299912134637</v>
      </c>
      <c r="E9895" s="3">
        <v>49236.689442529554</v>
      </c>
      <c r="F9895" s="3">
        <v>49363.635297418004</v>
      </c>
    </row>
    <row r="9896" spans="1:6">
      <c r="A9896" s="12">
        <v>45760.895833333336</v>
      </c>
      <c r="B9896" s="3">
        <v>11793.938759825372</v>
      </c>
      <c r="C9896" s="3">
        <v>86118.222677457481</v>
      </c>
      <c r="D9896" s="3">
        <v>94957.650223237302</v>
      </c>
      <c r="E9896" s="3">
        <v>48845.540550777449</v>
      </c>
      <c r="F9896" s="3">
        <v>48928.670347793384</v>
      </c>
    </row>
    <row r="9897" spans="1:6">
      <c r="A9897" s="12">
        <v>45760.90625</v>
      </c>
      <c r="B9897" s="3">
        <v>11553.910083063547</v>
      </c>
      <c r="C9897" s="3">
        <v>86558.627882247063</v>
      </c>
      <c r="D9897" s="3">
        <v>95313.162618329938</v>
      </c>
      <c r="E9897" s="3">
        <v>48069.861625869969</v>
      </c>
      <c r="F9897" s="3">
        <v>48244.606240537025</v>
      </c>
    </row>
    <row r="9898" spans="1:6">
      <c r="A9898" s="12">
        <v>45760.916666666664</v>
      </c>
      <c r="B9898" s="3">
        <v>11233.918245271499</v>
      </c>
      <c r="C9898" s="3">
        <v>86340.044871279795</v>
      </c>
      <c r="D9898" s="3">
        <v>95200.204543282103</v>
      </c>
      <c r="E9898" s="3">
        <v>47866.582560720686</v>
      </c>
      <c r="F9898" s="3">
        <v>47951.445203082701</v>
      </c>
    </row>
    <row r="9899" spans="1:6">
      <c r="A9899" s="12">
        <v>45760.927083333336</v>
      </c>
      <c r="B9899" s="3">
        <v>10833.987802657597</v>
      </c>
      <c r="C9899" s="3">
        <v>85381.141390606499</v>
      </c>
      <c r="D9899" s="3">
        <v>94312.300434296209</v>
      </c>
      <c r="E9899" s="3">
        <v>46822.12436808987</v>
      </c>
      <c r="F9899" s="3">
        <v>46859.36358565899</v>
      </c>
    </row>
    <row r="9900" spans="1:6">
      <c r="A9900" s="12">
        <v>45760.9375</v>
      </c>
      <c r="B9900" s="3">
        <v>10514.10987004729</v>
      </c>
      <c r="C9900" s="3">
        <v>83648.844776220154</v>
      </c>
      <c r="D9900" s="3">
        <v>92571.299524538306</v>
      </c>
      <c r="E9900" s="3">
        <v>44738.648611474855</v>
      </c>
      <c r="F9900" s="3">
        <v>44820.120352599231</v>
      </c>
    </row>
    <row r="9901" spans="1:6">
      <c r="A9901" s="12">
        <v>45760.947916666664</v>
      </c>
      <c r="B9901" s="3">
        <v>10194.258754593937</v>
      </c>
      <c r="C9901" s="3">
        <v>81617.17149633904</v>
      </c>
      <c r="D9901" s="3">
        <v>90422.11613254316</v>
      </c>
      <c r="E9901" s="3">
        <v>42803.947304513349</v>
      </c>
      <c r="F9901" s="3">
        <v>42809.055447314116</v>
      </c>
    </row>
    <row r="9902" spans="1:6">
      <c r="A9902" s="12">
        <v>45760.958333333336</v>
      </c>
      <c r="B9902" s="3">
        <v>9674.3879149461773</v>
      </c>
      <c r="C9902" s="3">
        <v>79793.990298798031</v>
      </c>
      <c r="D9902" s="3">
        <v>88613.706769804689</v>
      </c>
      <c r="E9902" s="3">
        <v>40459.539395210108</v>
      </c>
      <c r="F9902" s="3">
        <v>40546.384090281972</v>
      </c>
    </row>
    <row r="9903" spans="1:6">
      <c r="A9903" s="12">
        <v>45760.96875</v>
      </c>
      <c r="B9903" s="3">
        <v>9194.4776025276278</v>
      </c>
      <c r="C9903" s="3">
        <v>78745.250696934905</v>
      </c>
      <c r="D9903" s="3">
        <v>87517.151078255716</v>
      </c>
      <c r="E9903" s="3">
        <v>38746.890672558104</v>
      </c>
      <c r="F9903" s="3">
        <v>38869.585353664086</v>
      </c>
    </row>
    <row r="9904" spans="1:6">
      <c r="A9904" s="12">
        <v>45760.979166666664</v>
      </c>
      <c r="B9904" s="3">
        <v>8874.6161934983338</v>
      </c>
      <c r="C9904" s="3">
        <v>76933.586564988553</v>
      </c>
      <c r="D9904" s="3">
        <v>85570.370251345666</v>
      </c>
      <c r="E9904" s="3">
        <v>37268.873347971989</v>
      </c>
      <c r="F9904" s="3">
        <v>37384.77976925129</v>
      </c>
    </row>
    <row r="9905" spans="1:6">
      <c r="A9905" s="12">
        <v>45760.989583333336</v>
      </c>
      <c r="B9905" s="3">
        <v>8634.8179609009967</v>
      </c>
      <c r="C9905" s="3">
        <v>73946.978453016971</v>
      </c>
      <c r="D9905" s="3">
        <v>82603.388061165664</v>
      </c>
      <c r="E9905" s="3">
        <v>35677.292578114168</v>
      </c>
      <c r="F9905" s="3">
        <v>35810.356530809237</v>
      </c>
    </row>
    <row r="9906" spans="1:6">
      <c r="A9906" s="12">
        <v>45761</v>
      </c>
      <c r="B9906" s="3">
        <v>8434.8931302502388</v>
      </c>
      <c r="C9906" s="3">
        <v>72759.934041912828</v>
      </c>
      <c r="D9906" s="3">
        <v>81536.276394570916</v>
      </c>
      <c r="E9906" s="3">
        <v>34614.434893980353</v>
      </c>
      <c r="F9906" s="3">
        <v>34782.955989898284</v>
      </c>
    </row>
    <row r="9907" spans="1:6">
      <c r="A9907" s="12">
        <v>45761.010416666664</v>
      </c>
      <c r="B9907" s="3">
        <v>8234.9768543845967</v>
      </c>
      <c r="C9907" s="3">
        <v>71743.420425128279</v>
      </c>
      <c r="D9907" s="3">
        <v>80190.232874223293</v>
      </c>
      <c r="E9907" s="3">
        <v>33234.261504028647</v>
      </c>
      <c r="F9907" s="3">
        <v>33481.293446893134</v>
      </c>
    </row>
    <row r="9908" spans="1:6">
      <c r="A9908" s="12">
        <v>45761.020833333336</v>
      </c>
      <c r="B9908" s="3">
        <v>7955.0750093595971</v>
      </c>
      <c r="C9908" s="3">
        <v>70437.430559843182</v>
      </c>
      <c r="D9908" s="3">
        <v>78791.481199694332</v>
      </c>
      <c r="E9908" s="3">
        <v>31640.890188937534</v>
      </c>
      <c r="F9908" s="3">
        <v>31891.756816248399</v>
      </c>
    </row>
    <row r="9909" spans="1:6">
      <c r="A9909" s="12">
        <v>45761.03125</v>
      </c>
      <c r="B9909" s="3">
        <v>7755.1592625005851</v>
      </c>
      <c r="C9909" s="3">
        <v>69296.236071441148</v>
      </c>
      <c r="D9909" s="3">
        <v>77626.271698072305</v>
      </c>
      <c r="E9909" s="3">
        <v>30341.534153482458</v>
      </c>
      <c r="F9909" s="3">
        <v>30545.591897699462</v>
      </c>
    </row>
    <row r="9910" spans="1:6">
      <c r="A9910" s="12">
        <v>45761.041666666664</v>
      </c>
      <c r="B9910" s="3">
        <v>7635.203204843192</v>
      </c>
      <c r="C9910" s="3">
        <v>68762.668010504494</v>
      </c>
      <c r="D9910" s="3">
        <v>77053.397955174165</v>
      </c>
      <c r="E9910" s="3">
        <v>29286.557739466465</v>
      </c>
      <c r="F9910" s="3">
        <v>29452.366100970183</v>
      </c>
    </row>
    <row r="9911" spans="1:6">
      <c r="A9911" s="12">
        <v>45761.052083333336</v>
      </c>
      <c r="B9911" s="3">
        <v>7555.2628256163925</v>
      </c>
      <c r="C9911" s="3">
        <v>67980.252643419604</v>
      </c>
      <c r="D9911" s="3">
        <v>76220.19676516339</v>
      </c>
      <c r="E9911" s="3">
        <v>28695.074608080962</v>
      </c>
      <c r="F9911" s="3">
        <v>28817.994488801989</v>
      </c>
    </row>
    <row r="9912" spans="1:6">
      <c r="A9912" s="12">
        <v>45761.0625</v>
      </c>
      <c r="B9912" s="3">
        <v>7395.293512658207</v>
      </c>
      <c r="C9912" s="3">
        <v>67592.089180390598</v>
      </c>
      <c r="D9912" s="3">
        <v>75716.959696228529</v>
      </c>
      <c r="E9912" s="3">
        <v>27865.981442570126</v>
      </c>
      <c r="F9912" s="3">
        <v>28031.247301880267</v>
      </c>
    </row>
    <row r="9913" spans="1:6">
      <c r="A9913" s="12">
        <v>45761.072916666664</v>
      </c>
      <c r="B9913" s="3">
        <v>7275.3173853494609</v>
      </c>
      <c r="C9913" s="3">
        <v>67302.30977377246</v>
      </c>
      <c r="D9913" s="3">
        <v>75276.776229908981</v>
      </c>
      <c r="E9913" s="3">
        <v>27138.049439997911</v>
      </c>
      <c r="F9913" s="3">
        <v>27228.760180862413</v>
      </c>
    </row>
    <row r="9914" spans="1:6">
      <c r="A9914" s="12">
        <v>45761.083333333336</v>
      </c>
      <c r="B9914" s="3">
        <v>7195.2861802592051</v>
      </c>
      <c r="C9914" s="3">
        <v>67785.790568878481</v>
      </c>
      <c r="D9914" s="3">
        <v>75716.371488780729</v>
      </c>
      <c r="E9914" s="3">
        <v>26838.798865334938</v>
      </c>
      <c r="F9914" s="3">
        <v>26995.085122095315</v>
      </c>
    </row>
    <row r="9915" spans="1:6">
      <c r="A9915" s="12">
        <v>45761.09375</v>
      </c>
      <c r="B9915" s="3">
        <v>7275.281832597253</v>
      </c>
      <c r="C9915" s="3">
        <v>67993.425426012021</v>
      </c>
      <c r="D9915" s="3">
        <v>75954.336165406799</v>
      </c>
      <c r="E9915" s="3">
        <v>26628.509743556213</v>
      </c>
      <c r="F9915" s="3">
        <v>26796.881109146419</v>
      </c>
    </row>
    <row r="9916" spans="1:6">
      <c r="A9916" s="12">
        <v>45761.104166666664</v>
      </c>
      <c r="B9916" s="3">
        <v>7235.2690389102227</v>
      </c>
      <c r="C9916" s="3">
        <v>68256.8547401018</v>
      </c>
      <c r="D9916" s="3">
        <v>75845.255210852556</v>
      </c>
      <c r="E9916" s="3">
        <v>26313.362746850209</v>
      </c>
      <c r="F9916" s="3">
        <v>26376.770399617089</v>
      </c>
    </row>
    <row r="9917" spans="1:6">
      <c r="A9917" s="12">
        <v>45761.114583333336</v>
      </c>
      <c r="B9917" s="3">
        <v>7315.311118634454</v>
      </c>
      <c r="C9917" s="3">
        <v>67660.23201351329</v>
      </c>
      <c r="D9917" s="3">
        <v>75199.636599932375</v>
      </c>
      <c r="E9917" s="3">
        <v>26229.473443395433</v>
      </c>
      <c r="F9917" s="3">
        <v>26296.782109485514</v>
      </c>
    </row>
    <row r="9918" spans="1:6">
      <c r="A9918" s="12">
        <v>45761.125</v>
      </c>
      <c r="B9918" s="3">
        <v>7155.2931935009183</v>
      </c>
      <c r="C9918" s="3">
        <v>67841.412921843978</v>
      </c>
      <c r="D9918" s="3">
        <v>75485.197497313464</v>
      </c>
      <c r="E9918" s="3">
        <v>26382.987297275537</v>
      </c>
      <c r="F9918" s="3">
        <v>26346.97384778129</v>
      </c>
    </row>
    <row r="9919" spans="1:6">
      <c r="A9919" s="12">
        <v>45761.135416666664</v>
      </c>
      <c r="B9919" s="3">
        <v>7275.2543469906987</v>
      </c>
      <c r="C9919" s="3">
        <v>68409.521255387983</v>
      </c>
      <c r="D9919" s="3">
        <v>75955.874848206295</v>
      </c>
      <c r="E9919" s="3">
        <v>26651.979996458678</v>
      </c>
      <c r="F9919" s="3">
        <v>26615.441521584016</v>
      </c>
    </row>
    <row r="9920" spans="1:6">
      <c r="A9920" s="12">
        <v>45761.145833333336</v>
      </c>
      <c r="B9920" s="3">
        <v>7315.2675201050642</v>
      </c>
      <c r="C9920" s="3">
        <v>68177.030659605065</v>
      </c>
      <c r="D9920" s="3">
        <v>75739.417702517778</v>
      </c>
      <c r="E9920" s="3">
        <v>26820.667816816753</v>
      </c>
      <c r="F9920" s="3">
        <v>26831.360973713399</v>
      </c>
    </row>
    <row r="9921" spans="1:6">
      <c r="A9921" s="12">
        <v>45761.15625</v>
      </c>
      <c r="B9921" s="3">
        <v>7115.2499593313523</v>
      </c>
      <c r="C9921" s="3">
        <v>68470.758862781426</v>
      </c>
      <c r="D9921" s="3">
        <v>76018.247818237622</v>
      </c>
      <c r="E9921" s="3">
        <v>27017.582642521018</v>
      </c>
      <c r="F9921" s="3">
        <v>26984.689166662629</v>
      </c>
    </row>
    <row r="9922" spans="1:6">
      <c r="A9922" s="12">
        <v>45761.166666666664</v>
      </c>
      <c r="B9922" s="3">
        <v>7315.2428395212401</v>
      </c>
      <c r="C9922" s="3">
        <v>68559.378506764828</v>
      </c>
      <c r="D9922" s="3">
        <v>76101.008619754939</v>
      </c>
      <c r="E9922" s="3">
        <v>27114.604285287209</v>
      </c>
      <c r="F9922" s="3">
        <v>27216.773059196435</v>
      </c>
    </row>
    <row r="9923" spans="1:6">
      <c r="A9923" s="12">
        <v>45761.177083333336</v>
      </c>
      <c r="B9923" s="3">
        <v>7355.1991574356498</v>
      </c>
      <c r="C9923" s="3">
        <v>68997.136310027592</v>
      </c>
      <c r="D9923" s="3">
        <v>76623.780510613477</v>
      </c>
      <c r="E9923" s="3">
        <v>27992.308332638269</v>
      </c>
      <c r="F9923" s="3">
        <v>28076.527230180407</v>
      </c>
    </row>
    <row r="9924" spans="1:6">
      <c r="A9924" s="12">
        <v>45761.1875</v>
      </c>
      <c r="B9924" s="3">
        <v>7395.1554079571906</v>
      </c>
      <c r="C9924" s="3">
        <v>69522.41963499588</v>
      </c>
      <c r="D9924" s="3">
        <v>77245.932001595895</v>
      </c>
      <c r="E9924" s="3">
        <v>28396.420265982288</v>
      </c>
      <c r="F9924" s="3">
        <v>28495.880573980063</v>
      </c>
    </row>
    <row r="9925" spans="1:6">
      <c r="A9925" s="12">
        <v>45761.197916666664</v>
      </c>
      <c r="B9925" s="3">
        <v>7515.0916808761767</v>
      </c>
      <c r="C9925" s="3">
        <v>70427.377432155699</v>
      </c>
      <c r="D9925" s="3">
        <v>78147.601555527202</v>
      </c>
      <c r="E9925" s="3">
        <v>29233.334843320921</v>
      </c>
      <c r="F9925" s="3">
        <v>29355.986422764705</v>
      </c>
    </row>
    <row r="9926" spans="1:6">
      <c r="A9926" s="12">
        <v>45761.208333333336</v>
      </c>
      <c r="B9926" s="3">
        <v>7634.9794632557232</v>
      </c>
      <c r="C9926" s="3">
        <v>71990.770066872356</v>
      </c>
      <c r="D9926" s="3">
        <v>79871.008200661876</v>
      </c>
      <c r="E9926" s="3">
        <v>30246.252625702651</v>
      </c>
      <c r="F9926" s="3">
        <v>30263.167479474803</v>
      </c>
    </row>
    <row r="9927" spans="1:6">
      <c r="A9927" s="12">
        <v>45761.21875</v>
      </c>
      <c r="B9927" s="3">
        <v>7914.7163477951317</v>
      </c>
      <c r="C9927" s="3">
        <v>75462.123371442431</v>
      </c>
      <c r="D9927" s="3">
        <v>83452.776850274022</v>
      </c>
      <c r="E9927" s="3">
        <v>31566.744317717003</v>
      </c>
      <c r="F9927" s="3">
        <v>31554.557637661535</v>
      </c>
    </row>
    <row r="9928" spans="1:6">
      <c r="A9928" s="12">
        <v>45761.229166666664</v>
      </c>
      <c r="B9928" s="3">
        <v>8114.5846755517496</v>
      </c>
      <c r="C9928" s="3">
        <v>77415.531280772557</v>
      </c>
      <c r="D9928" s="3">
        <v>85539.766794875803</v>
      </c>
      <c r="E9928" s="3">
        <v>32475.522744523223</v>
      </c>
      <c r="F9928" s="3">
        <v>32257.299788805496</v>
      </c>
    </row>
    <row r="9929" spans="1:6">
      <c r="A9929" s="12">
        <v>45761.239583333336</v>
      </c>
      <c r="B9929" s="3">
        <v>8394.3765545904207</v>
      </c>
      <c r="C9929" s="3">
        <v>80187.443922298</v>
      </c>
      <c r="D9929" s="3">
        <v>89000.98085091963</v>
      </c>
      <c r="E9929" s="3">
        <v>33796.242454578387</v>
      </c>
      <c r="F9929" s="3">
        <v>33548.094128096542</v>
      </c>
    </row>
    <row r="9930" spans="1:6">
      <c r="A9930" s="12">
        <v>45761.25</v>
      </c>
      <c r="B9930" s="3">
        <v>8594.1556319973752</v>
      </c>
      <c r="C9930" s="3">
        <v>83255.353232262278</v>
      </c>
      <c r="D9930" s="3">
        <v>92260.626398216758</v>
      </c>
      <c r="E9930" s="3">
        <v>34866.985875280981</v>
      </c>
      <c r="F9930" s="3">
        <v>34752.756244093791</v>
      </c>
    </row>
    <row r="9931" spans="1:6">
      <c r="A9931" s="12">
        <v>45761.260416666664</v>
      </c>
      <c r="B9931" s="3">
        <v>9233.6585534234746</v>
      </c>
      <c r="C9931" s="3">
        <v>89479.176256723687</v>
      </c>
      <c r="D9931" s="3">
        <v>98754.547820857406</v>
      </c>
      <c r="E9931" s="3">
        <v>36700.338686350355</v>
      </c>
      <c r="F9931" s="3">
        <v>36820.298852770014</v>
      </c>
    </row>
    <row r="9932" spans="1:6">
      <c r="A9932" s="12">
        <v>45761.270833333336</v>
      </c>
      <c r="B9932" s="3">
        <v>9593.4338853210265</v>
      </c>
      <c r="C9932" s="3">
        <v>92265.095728947737</v>
      </c>
      <c r="D9932" s="3">
        <v>101786.17521102367</v>
      </c>
      <c r="E9932" s="3">
        <v>37474.869104432961</v>
      </c>
      <c r="F9932" s="3">
        <v>38062.072651425871</v>
      </c>
    </row>
    <row r="9933" spans="1:6">
      <c r="A9933" s="12">
        <v>45761.28125</v>
      </c>
      <c r="B9933" s="3">
        <v>9873.2994392857545</v>
      </c>
      <c r="C9933" s="3">
        <v>93624.325158682754</v>
      </c>
      <c r="D9933" s="3">
        <v>103227.94501966931</v>
      </c>
      <c r="E9933" s="3">
        <v>36882.882398094975</v>
      </c>
      <c r="F9933" s="3">
        <v>38102.847931818418</v>
      </c>
    </row>
    <row r="9934" spans="1:6">
      <c r="A9934" s="12">
        <v>45761.291666666664</v>
      </c>
      <c r="B9934" s="3">
        <v>10673.022040646134</v>
      </c>
      <c r="C9934" s="3">
        <v>97339.287404025614</v>
      </c>
      <c r="D9934" s="3">
        <v>106978.87187132689</v>
      </c>
      <c r="E9934" s="3">
        <v>38382.869713102264</v>
      </c>
      <c r="F9934" s="3">
        <v>39829.284481474111</v>
      </c>
    </row>
    <row r="9935" spans="1:6">
      <c r="A9935" s="12">
        <v>45761.302083333336</v>
      </c>
      <c r="B9935" s="3">
        <v>11312.698619525456</v>
      </c>
      <c r="C9935" s="3">
        <v>99407.066365827384</v>
      </c>
      <c r="D9935" s="3">
        <v>109512.90381489598</v>
      </c>
      <c r="E9935" s="3">
        <v>38632.255199398496</v>
      </c>
      <c r="F9935" s="3">
        <v>41651.007407574274</v>
      </c>
    </row>
    <row r="9936" spans="1:6">
      <c r="A9936" s="12">
        <v>45761.3125</v>
      </c>
      <c r="B9936" s="3">
        <v>11992.525348896346</v>
      </c>
      <c r="C9936" s="3">
        <v>98180.375865582551</v>
      </c>
      <c r="D9936" s="3">
        <v>108359.08655299518</v>
      </c>
      <c r="E9936" s="3">
        <v>36447.862516445588</v>
      </c>
      <c r="F9936" s="3">
        <v>43305.571312762338</v>
      </c>
    </row>
    <row r="9937" spans="1:6">
      <c r="A9937" s="12">
        <v>45761.322916666664</v>
      </c>
      <c r="B9937" s="3">
        <v>12352.429579793301</v>
      </c>
      <c r="C9937" s="3">
        <v>98886.169536693196</v>
      </c>
      <c r="D9937" s="3">
        <v>109229.22785463308</v>
      </c>
      <c r="E9937" s="3">
        <v>36835.711590374136</v>
      </c>
      <c r="F9937" s="3">
        <v>44422.131182206263</v>
      </c>
    </row>
    <row r="9938" spans="1:6">
      <c r="A9938" s="12">
        <v>45761.333333333336</v>
      </c>
      <c r="B9938" s="3">
        <v>12872.287393714354</v>
      </c>
      <c r="C9938" s="3">
        <v>98739.280160876733</v>
      </c>
      <c r="D9938" s="3">
        <v>109213.1600382563</v>
      </c>
      <c r="E9938" s="3">
        <v>35649.45690718291</v>
      </c>
      <c r="F9938" s="3">
        <v>45398.452784000772</v>
      </c>
    </row>
    <row r="9939" spans="1:6">
      <c r="A9939" s="12">
        <v>45761.34375</v>
      </c>
      <c r="B9939" s="3">
        <v>13472.213561812223</v>
      </c>
      <c r="C9939" s="3">
        <v>96085.403416736634</v>
      </c>
      <c r="D9939" s="3">
        <v>106787.34886431728</v>
      </c>
      <c r="E9939" s="3">
        <v>32550.004787873957</v>
      </c>
      <c r="F9939" s="3">
        <v>47419.58362417914</v>
      </c>
    </row>
    <row r="9940" spans="1:6">
      <c r="A9940" s="12">
        <v>45761.354166666664</v>
      </c>
      <c r="B9940" s="3">
        <v>13352.457001842353</v>
      </c>
      <c r="C9940" s="3">
        <v>96281.627849203549</v>
      </c>
      <c r="D9940" s="3">
        <v>107281.79435353119</v>
      </c>
      <c r="E9940" s="3">
        <v>33188.358670686932</v>
      </c>
      <c r="F9940" s="3">
        <v>48573.285751778603</v>
      </c>
    </row>
    <row r="9941" spans="1:6">
      <c r="A9941" s="12">
        <v>45761.364583333336</v>
      </c>
      <c r="B9941" s="3">
        <v>13592.429254882962</v>
      </c>
      <c r="C9941" s="3">
        <v>89679.202518794642</v>
      </c>
      <c r="D9941" s="3">
        <v>100678.35967628621</v>
      </c>
      <c r="E9941" s="3">
        <v>26279.391390832796</v>
      </c>
      <c r="F9941" s="3">
        <v>49653.963117289815</v>
      </c>
    </row>
    <row r="9942" spans="1:6">
      <c r="A9942" s="12">
        <v>45761.375</v>
      </c>
      <c r="B9942" s="3">
        <v>13472.549144332359</v>
      </c>
      <c r="C9942" s="3">
        <v>85123.362321309542</v>
      </c>
      <c r="D9942" s="3">
        <v>96357.303652931616</v>
      </c>
      <c r="E9942" s="3">
        <v>22008.524182435696</v>
      </c>
      <c r="F9942" s="3">
        <v>50671.378501470645</v>
      </c>
    </row>
    <row r="9943" spans="1:6">
      <c r="A9943" s="12">
        <v>45761.385416666664</v>
      </c>
      <c r="B9943" s="3">
        <v>13112.957823186109</v>
      </c>
      <c r="C9943" s="3">
        <v>83072.50683768389</v>
      </c>
      <c r="D9943" s="3">
        <v>94617.932366716996</v>
      </c>
      <c r="E9943" s="3">
        <v>22374.909572720317</v>
      </c>
      <c r="F9943" s="3">
        <v>52532.192415684105</v>
      </c>
    </row>
    <row r="9944" spans="1:6">
      <c r="A9944" s="12">
        <v>45761.395833333336</v>
      </c>
      <c r="B9944" s="3">
        <v>13872.988910201864</v>
      </c>
      <c r="C9944" s="3">
        <v>82910.7798583353</v>
      </c>
      <c r="D9944" s="3">
        <v>94284.228656222374</v>
      </c>
      <c r="E9944" s="3">
        <v>20536.014642673326</v>
      </c>
      <c r="F9944" s="3">
        <v>51185.737306089322</v>
      </c>
    </row>
    <row r="9945" spans="1:6">
      <c r="A9945" s="12">
        <v>45761.40625</v>
      </c>
      <c r="B9945" s="3">
        <v>13353.357142375675</v>
      </c>
      <c r="C9945" s="3">
        <v>87046.709526751598</v>
      </c>
      <c r="D9945" s="3">
        <v>98953.495297261019</v>
      </c>
      <c r="E9945" s="3">
        <v>24113.311466989704</v>
      </c>
      <c r="F9945" s="3">
        <v>54184.908384735638</v>
      </c>
    </row>
    <row r="9946" spans="1:6">
      <c r="A9946" s="12">
        <v>45761.416666666664</v>
      </c>
      <c r="B9946" s="3">
        <v>13353.731220743945</v>
      </c>
      <c r="C9946" s="3">
        <v>89008.539969309553</v>
      </c>
      <c r="D9946" s="3">
        <v>101310.09796640719</v>
      </c>
      <c r="E9946" s="3">
        <v>26063.806323424527</v>
      </c>
      <c r="F9946" s="3">
        <v>55042.612486711623</v>
      </c>
    </row>
    <row r="9947" spans="1:6">
      <c r="A9947" s="12">
        <v>45761.427083333336</v>
      </c>
      <c r="B9947" s="3">
        <v>13074.148642863682</v>
      </c>
      <c r="C9947" s="3">
        <v>82575.407246780538</v>
      </c>
      <c r="D9947" s="3">
        <v>95078.035890940868</v>
      </c>
      <c r="E9947" s="3">
        <v>19751.741878480294</v>
      </c>
      <c r="F9947" s="3">
        <v>51423.700225168774</v>
      </c>
    </row>
    <row r="9948" spans="1:6">
      <c r="A9948" s="12">
        <v>45761.4375</v>
      </c>
      <c r="B9948" s="3">
        <v>12754.360897528299</v>
      </c>
      <c r="C9948" s="3">
        <v>80098.258644066853</v>
      </c>
      <c r="D9948" s="3">
        <v>92669.024078773611</v>
      </c>
      <c r="E9948" s="3">
        <v>17265.26868288144</v>
      </c>
      <c r="F9948" s="3">
        <v>49343.891348406352</v>
      </c>
    </row>
    <row r="9949" spans="1:6">
      <c r="A9949" s="12">
        <v>45761.447916666664</v>
      </c>
      <c r="B9949" s="3">
        <v>12714.408730028417</v>
      </c>
      <c r="C9949" s="3">
        <v>79459.520137223488</v>
      </c>
      <c r="D9949" s="3">
        <v>90914.091013271638</v>
      </c>
      <c r="E9949" s="3">
        <v>14317.272975297474</v>
      </c>
      <c r="F9949" s="3">
        <v>46391.958596675213</v>
      </c>
    </row>
    <row r="9950" spans="1:6">
      <c r="A9950" s="12">
        <v>45761.458333333336</v>
      </c>
      <c r="B9950" s="3">
        <v>12554.42013750439</v>
      </c>
      <c r="C9950" s="3">
        <v>73400.264752880088</v>
      </c>
      <c r="D9950" s="3">
        <v>84308.52231626393</v>
      </c>
      <c r="E9950" s="3">
        <v>7792.9283064851497</v>
      </c>
      <c r="F9950" s="3">
        <v>44560.392051439798</v>
      </c>
    </row>
    <row r="9951" spans="1:6">
      <c r="A9951" s="12">
        <v>45761.46875</v>
      </c>
      <c r="B9951" s="3">
        <v>12994.716733249472</v>
      </c>
      <c r="C9951" s="3">
        <v>77116.574045293542</v>
      </c>
      <c r="D9951" s="3">
        <v>87262.648056932157</v>
      </c>
      <c r="E9951" s="3">
        <v>11086.526255643148</v>
      </c>
      <c r="F9951" s="3">
        <v>43592.975037118347</v>
      </c>
    </row>
    <row r="9952" spans="1:6">
      <c r="A9952" s="12">
        <v>45761.479166666664</v>
      </c>
      <c r="B9952" s="3">
        <v>12114.962899403363</v>
      </c>
      <c r="C9952" s="3">
        <v>84136.317184369982</v>
      </c>
      <c r="D9952" s="3">
        <v>93436.444271037573</v>
      </c>
      <c r="E9952" s="3">
        <v>17259.526756118037</v>
      </c>
      <c r="F9952" s="3">
        <v>41526.064438143076</v>
      </c>
    </row>
    <row r="9953" spans="1:6">
      <c r="A9953" s="12">
        <v>45761.489583333336</v>
      </c>
      <c r="B9953" s="3">
        <v>12875.029322473114</v>
      </c>
      <c r="C9953" s="3">
        <v>86988.019081823033</v>
      </c>
      <c r="D9953" s="3">
        <v>95892.247907863319</v>
      </c>
      <c r="E9953" s="3">
        <v>19022.6188806504</v>
      </c>
      <c r="F9953" s="3">
        <v>40226.32682372578</v>
      </c>
    </row>
    <row r="9954" spans="1:6">
      <c r="A9954" s="12">
        <v>45761.5</v>
      </c>
      <c r="B9954" s="3">
        <v>12835.233539305238</v>
      </c>
      <c r="C9954" s="3">
        <v>92045.962201019633</v>
      </c>
      <c r="D9954" s="3">
        <v>100491.23014589437</v>
      </c>
      <c r="E9954" s="3">
        <v>24092.832986575308</v>
      </c>
      <c r="F9954" s="3">
        <v>43305.394083090396</v>
      </c>
    </row>
    <row r="9955" spans="1:6">
      <c r="A9955" s="12">
        <v>45761.510416666664</v>
      </c>
      <c r="B9955" s="3">
        <v>13714.854198266135</v>
      </c>
      <c r="C9955" s="3">
        <v>90517.687648987951</v>
      </c>
      <c r="D9955" s="3">
        <v>99233.662545244515</v>
      </c>
      <c r="E9955" s="3">
        <v>22538.434015076306</v>
      </c>
      <c r="F9955" s="3">
        <v>43120.949866081944</v>
      </c>
    </row>
    <row r="9956" spans="1:6">
      <c r="A9956" s="12">
        <v>45761.520833333336</v>
      </c>
      <c r="B9956" s="3">
        <v>14514.192126332075</v>
      </c>
      <c r="C9956" s="3">
        <v>88562.857669393445</v>
      </c>
      <c r="D9956" s="3">
        <v>97327.349058240914</v>
      </c>
      <c r="E9956" s="3">
        <v>21665.660283459936</v>
      </c>
      <c r="F9956" s="3">
        <v>41308.253681008755</v>
      </c>
    </row>
    <row r="9957" spans="1:6">
      <c r="A9957" s="12">
        <v>45761.53125</v>
      </c>
      <c r="B9957" s="3">
        <v>15033.359075126467</v>
      </c>
      <c r="C9957" s="3">
        <v>96735.732901191644</v>
      </c>
      <c r="D9957" s="3">
        <v>105926.63752959965</v>
      </c>
      <c r="E9957" s="3">
        <v>29633.077892874579</v>
      </c>
      <c r="F9957" s="3">
        <v>47050.052366505588</v>
      </c>
    </row>
    <row r="9958" spans="1:6">
      <c r="A9958" s="12">
        <v>45761.541666666664</v>
      </c>
      <c r="B9958" s="3">
        <v>14113.132473451362</v>
      </c>
      <c r="C9958" s="3">
        <v>87830.13806029335</v>
      </c>
      <c r="D9958" s="3">
        <v>96769.899418883331</v>
      </c>
      <c r="E9958" s="3">
        <v>19872.382313764378</v>
      </c>
      <c r="F9958" s="3">
        <v>46600.688834303204</v>
      </c>
    </row>
    <row r="9959" spans="1:6">
      <c r="A9959" s="12">
        <v>45761.552083333336</v>
      </c>
      <c r="B9959" s="3">
        <v>14992.899105093824</v>
      </c>
      <c r="C9959" s="3">
        <v>80391.462454556342</v>
      </c>
      <c r="D9959" s="3">
        <v>88283.983240345944</v>
      </c>
      <c r="E9959" s="3">
        <v>11574.008094009047</v>
      </c>
      <c r="F9959" s="3">
        <v>49439.976846706508</v>
      </c>
    </row>
    <row r="9960" spans="1:6">
      <c r="A9960" s="12">
        <v>45761.5625</v>
      </c>
      <c r="B9960" s="3">
        <v>14153.143045365334</v>
      </c>
      <c r="C9960" s="3">
        <v>76936.832441664897</v>
      </c>
      <c r="D9960" s="3">
        <v>85513.773837863992</v>
      </c>
      <c r="E9960" s="3">
        <v>9954.1922370855518</v>
      </c>
      <c r="F9960" s="3">
        <v>48000.742842538639</v>
      </c>
    </row>
    <row r="9961" spans="1:6">
      <c r="A9961" s="12">
        <v>45761.572916666664</v>
      </c>
      <c r="B9961" s="3">
        <v>14833.424257181183</v>
      </c>
      <c r="C9961" s="3">
        <v>80010.444690778037</v>
      </c>
      <c r="D9961" s="3">
        <v>88305.661007870454</v>
      </c>
      <c r="E9961" s="3">
        <v>13342.785012833494</v>
      </c>
      <c r="F9961" s="3">
        <v>44627.648614801023</v>
      </c>
    </row>
    <row r="9962" spans="1:6">
      <c r="A9962" s="12">
        <v>45761.583333333336</v>
      </c>
      <c r="B9962" s="3">
        <v>13354.373604919581</v>
      </c>
      <c r="C9962" s="3">
        <v>77148.448450370328</v>
      </c>
      <c r="D9962" s="3">
        <v>84928.939627153799</v>
      </c>
      <c r="E9962" s="3">
        <v>9929.232668218192</v>
      </c>
      <c r="F9962" s="3">
        <v>43043.158751448769</v>
      </c>
    </row>
    <row r="9963" spans="1:6">
      <c r="A9963" s="12">
        <v>45761.59375</v>
      </c>
      <c r="B9963" s="3">
        <v>9835.7960999143106</v>
      </c>
      <c r="C9963" s="3">
        <v>68183.867079611518</v>
      </c>
      <c r="D9963" s="3">
        <v>77770.082181556063</v>
      </c>
      <c r="E9963" s="3">
        <v>4597.1042608764228</v>
      </c>
      <c r="F9963" s="3">
        <v>40710.179529766276</v>
      </c>
    </row>
    <row r="9964" spans="1:6">
      <c r="A9964" s="12">
        <v>45761.604166666664</v>
      </c>
      <c r="B9964" s="3">
        <v>10956.631163317588</v>
      </c>
      <c r="C9964" s="3">
        <v>60945.046580061229</v>
      </c>
      <c r="D9964" s="3">
        <v>71190.518095582229</v>
      </c>
      <c r="E9964" s="3">
        <v>4990.8692142612626</v>
      </c>
      <c r="F9964" s="3">
        <v>38510.207691275325</v>
      </c>
    </row>
    <row r="9965" spans="1:6">
      <c r="A9965" s="12">
        <v>45761.614583333336</v>
      </c>
      <c r="B9965" s="3">
        <v>12276.115862643197</v>
      </c>
      <c r="C9965" s="3">
        <v>65020.382890092325</v>
      </c>
      <c r="D9965" s="3">
        <v>73682.861399526868</v>
      </c>
      <c r="E9965" s="3">
        <v>4700.0107401184223</v>
      </c>
      <c r="F9965" s="3">
        <v>35667.68201068473</v>
      </c>
    </row>
    <row r="9966" spans="1:6">
      <c r="A9966" s="12">
        <v>45761.625</v>
      </c>
      <c r="B9966" s="3">
        <v>11355.836849314253</v>
      </c>
      <c r="C9966" s="3">
        <v>69332.115249171533</v>
      </c>
      <c r="D9966" s="3">
        <v>75252.973504333146</v>
      </c>
      <c r="E9966" s="3">
        <v>336.84953713442906</v>
      </c>
      <c r="F9966" s="3">
        <v>34059.505808609094</v>
      </c>
    </row>
    <row r="9967" spans="1:6">
      <c r="A9967" s="12">
        <v>45761.635416666664</v>
      </c>
      <c r="B9967" s="3">
        <v>11955.841516133494</v>
      </c>
      <c r="C9967" s="3">
        <v>68638.697110229186</v>
      </c>
      <c r="D9967" s="3">
        <v>76577.56078458413</v>
      </c>
      <c r="E9967" s="3">
        <v>2757.3147540414971</v>
      </c>
      <c r="F9967" s="3">
        <v>35456.300041778341</v>
      </c>
    </row>
    <row r="9968" spans="1:6">
      <c r="A9968" s="12">
        <v>45761.645833333336</v>
      </c>
      <c r="B9968" s="3">
        <v>11356.303090171226</v>
      </c>
      <c r="C9968" s="3">
        <v>66510.86723073195</v>
      </c>
      <c r="D9968" s="3">
        <v>74457.387665964372</v>
      </c>
      <c r="E9968" s="3">
        <v>2429.6494530376185</v>
      </c>
      <c r="F9968" s="3">
        <v>33923.210972329522</v>
      </c>
    </row>
    <row r="9969" spans="1:6">
      <c r="A9969" s="12">
        <v>45761.65625</v>
      </c>
      <c r="B9969" s="3">
        <v>9916.4483149563093</v>
      </c>
      <c r="C9969" s="3">
        <v>67572.474206768195</v>
      </c>
      <c r="D9969" s="3">
        <v>76170.393520129684</v>
      </c>
      <c r="E9969" s="3">
        <v>3872.182230973624</v>
      </c>
      <c r="F9969" s="3">
        <v>30593.135274008389</v>
      </c>
    </row>
    <row r="9970" spans="1:6">
      <c r="A9970" s="12">
        <v>45761.666666666664</v>
      </c>
      <c r="B9970" s="3">
        <v>10436.267121281746</v>
      </c>
      <c r="C9970" s="3">
        <v>70045.837798509659</v>
      </c>
      <c r="D9970" s="3">
        <v>79619.60769154485</v>
      </c>
      <c r="E9970" s="3">
        <v>8175.552314717942</v>
      </c>
      <c r="F9970" s="3">
        <v>31972.415129074205</v>
      </c>
    </row>
    <row r="9971" spans="1:6">
      <c r="A9971" s="12">
        <v>45761.677083333336</v>
      </c>
      <c r="B9971" s="3">
        <v>9996.1336340881153</v>
      </c>
      <c r="C9971" s="3">
        <v>68185.869345263782</v>
      </c>
      <c r="D9971" s="3">
        <v>77955.727746722143</v>
      </c>
      <c r="E9971" s="3">
        <v>7699.9919430403652</v>
      </c>
      <c r="F9971" s="3">
        <v>33585.540750268403</v>
      </c>
    </row>
    <row r="9972" spans="1:6">
      <c r="A9972" s="12">
        <v>45761.6875</v>
      </c>
      <c r="B9972" s="3">
        <v>12635.47200678262</v>
      </c>
      <c r="C9972" s="3">
        <v>75252.22114895501</v>
      </c>
      <c r="D9972" s="3">
        <v>85177.575209000221</v>
      </c>
      <c r="E9972" s="3">
        <v>14970.88861319418</v>
      </c>
      <c r="F9972" s="3">
        <v>38450.758634874248</v>
      </c>
    </row>
    <row r="9973" spans="1:6">
      <c r="A9973" s="12">
        <v>45761.697916666664</v>
      </c>
      <c r="B9973" s="3">
        <v>12795.026858250099</v>
      </c>
      <c r="C9973" s="3">
        <v>78261.832470871464</v>
      </c>
      <c r="D9973" s="3">
        <v>88447.209261037438</v>
      </c>
      <c r="E9973" s="3">
        <v>19049.67707312401</v>
      </c>
      <c r="F9973" s="3">
        <v>38980.397368327416</v>
      </c>
    </row>
    <row r="9974" spans="1:6">
      <c r="A9974" s="12">
        <v>45761.708333333336</v>
      </c>
      <c r="B9974" s="3">
        <v>12394.784017906926</v>
      </c>
      <c r="C9974" s="3">
        <v>79601.452931470776</v>
      </c>
      <c r="D9974" s="3">
        <v>90870.170794362697</v>
      </c>
      <c r="E9974" s="3">
        <v>22721.103572721709</v>
      </c>
      <c r="F9974" s="3">
        <v>39846.086523023936</v>
      </c>
    </row>
    <row r="9975" spans="1:6">
      <c r="A9975" s="12">
        <v>45761.71875</v>
      </c>
      <c r="B9975" s="3">
        <v>11395.161743982751</v>
      </c>
      <c r="C9975" s="3">
        <v>78388.265962585123</v>
      </c>
      <c r="D9975" s="3">
        <v>90395.351530876927</v>
      </c>
      <c r="E9975" s="3">
        <v>24418.349955386457</v>
      </c>
      <c r="F9975" s="3">
        <v>39433.87826407863</v>
      </c>
    </row>
    <row r="9976" spans="1:6">
      <c r="A9976" s="12">
        <v>45761.729166666664</v>
      </c>
      <c r="B9976" s="3">
        <v>11475.019687484402</v>
      </c>
      <c r="C9976" s="3">
        <v>82015.053531292404</v>
      </c>
      <c r="D9976" s="3">
        <v>93773.28426365112</v>
      </c>
      <c r="E9976" s="3">
        <v>27608.322750593561</v>
      </c>
      <c r="F9976" s="3">
        <v>40142.898129329806</v>
      </c>
    </row>
    <row r="9977" spans="1:6">
      <c r="A9977" s="12">
        <v>45761.739583333336</v>
      </c>
      <c r="B9977" s="3">
        <v>12234.572201569918</v>
      </c>
      <c r="C9977" s="3">
        <v>86503.354206263</v>
      </c>
      <c r="D9977" s="3">
        <v>98477.371448139485</v>
      </c>
      <c r="E9977" s="3">
        <v>32717.329380856834</v>
      </c>
      <c r="F9977" s="3">
        <v>42903.856670032794</v>
      </c>
    </row>
    <row r="9978" spans="1:6">
      <c r="A9978" s="12">
        <v>45761.75</v>
      </c>
      <c r="B9978" s="3">
        <v>12554.298161889539</v>
      </c>
      <c r="C9978" s="3">
        <v>88777.650369058872</v>
      </c>
      <c r="D9978" s="3">
        <v>100592.53839174885</v>
      </c>
      <c r="E9978" s="3">
        <v>34770.33077567078</v>
      </c>
      <c r="F9978" s="3">
        <v>43353.126399063418</v>
      </c>
    </row>
    <row r="9979" spans="1:6">
      <c r="A9979" s="12">
        <v>45761.760416666664</v>
      </c>
      <c r="B9979" s="3">
        <v>12954.067612526424</v>
      </c>
      <c r="C9979" s="3">
        <v>91076.454562302999</v>
      </c>
      <c r="D9979" s="3">
        <v>102752.48075706343</v>
      </c>
      <c r="E9979" s="3">
        <v>37785.829720404261</v>
      </c>
      <c r="F9979" s="3">
        <v>44208.995045700314</v>
      </c>
    </row>
    <row r="9980" spans="1:6">
      <c r="A9980" s="12">
        <v>45761.770833333336</v>
      </c>
      <c r="B9980" s="3">
        <v>13193.732949398443</v>
      </c>
      <c r="C9980" s="3">
        <v>94430.312406545592</v>
      </c>
      <c r="D9980" s="3">
        <v>105776.04745888207</v>
      </c>
      <c r="E9980" s="3">
        <v>41240.151506809016</v>
      </c>
      <c r="F9980" s="3">
        <v>45983.178444535501</v>
      </c>
    </row>
    <row r="9981" spans="1:6">
      <c r="A9981" s="12">
        <v>45761.78125</v>
      </c>
      <c r="B9981" s="3">
        <v>12553.648952131196</v>
      </c>
      <c r="C9981" s="3">
        <v>94983.333728004058</v>
      </c>
      <c r="D9981" s="3">
        <v>106238.44314017206</v>
      </c>
      <c r="E9981" s="3">
        <v>42371.109625776102</v>
      </c>
      <c r="F9981" s="3">
        <v>46032.401352559631</v>
      </c>
    </row>
    <row r="9982" spans="1:6">
      <c r="A9982" s="12">
        <v>45761.791666666664</v>
      </c>
      <c r="B9982" s="3">
        <v>12633.455391317157</v>
      </c>
      <c r="C9982" s="3">
        <v>97529.604728828548</v>
      </c>
      <c r="D9982" s="3">
        <v>108678.8346493548</v>
      </c>
      <c r="E9982" s="3">
        <v>44928.149647953993</v>
      </c>
      <c r="F9982" s="3">
        <v>46917.371303858046</v>
      </c>
    </row>
    <row r="9983" spans="1:6">
      <c r="A9983" s="12">
        <v>45761.802083333336</v>
      </c>
      <c r="B9983" s="3">
        <v>13113.258292103508</v>
      </c>
      <c r="C9983" s="3">
        <v>98670.566733896398</v>
      </c>
      <c r="D9983" s="3">
        <v>109964.97664451235</v>
      </c>
      <c r="E9983" s="3">
        <v>46950.641787267436</v>
      </c>
      <c r="F9983" s="3">
        <v>47901.780545372312</v>
      </c>
    </row>
    <row r="9984" spans="1:6">
      <c r="A9984" s="12">
        <v>45761.8125</v>
      </c>
      <c r="B9984" s="3">
        <v>13073.167678281032</v>
      </c>
      <c r="C9984" s="3">
        <v>98872.890977928444</v>
      </c>
      <c r="D9984" s="3">
        <v>110102.21753672263</v>
      </c>
      <c r="E9984" s="3">
        <v>48538.379854126673</v>
      </c>
      <c r="F9984" s="3">
        <v>49137.958258482191</v>
      </c>
    </row>
    <row r="9985" spans="1:6">
      <c r="A9985" s="12">
        <v>45761.822916666664</v>
      </c>
      <c r="B9985" s="3">
        <v>12833.144981677538</v>
      </c>
      <c r="C9985" s="3">
        <v>98130.417723401246</v>
      </c>
      <c r="D9985" s="3">
        <v>109373.43745515715</v>
      </c>
      <c r="E9985" s="3">
        <v>48371.2890953354</v>
      </c>
      <c r="F9985" s="3">
        <v>48929.053993678674</v>
      </c>
    </row>
    <row r="9986" spans="1:6">
      <c r="A9986" s="12">
        <v>45761.833333333336</v>
      </c>
      <c r="B9986" s="3">
        <v>12713.059414649548</v>
      </c>
      <c r="C9986" s="3">
        <v>98128.598303824008</v>
      </c>
      <c r="D9986" s="3">
        <v>109421.79375274258</v>
      </c>
      <c r="E9986" s="3">
        <v>48720.25926362125</v>
      </c>
      <c r="F9986" s="3">
        <v>49100.134202018511</v>
      </c>
    </row>
    <row r="9987" spans="1:6">
      <c r="A9987" s="12">
        <v>45761.84375</v>
      </c>
      <c r="B9987" s="3">
        <v>12672.973036167576</v>
      </c>
      <c r="C9987" s="3">
        <v>98833.114943795779</v>
      </c>
      <c r="D9987" s="3">
        <v>110223.26094052332</v>
      </c>
      <c r="E9987" s="3">
        <v>49269.816608051609</v>
      </c>
      <c r="F9987" s="3">
        <v>49526.216412483591</v>
      </c>
    </row>
    <row r="9988" spans="1:6">
      <c r="A9988" s="12">
        <v>45761.854166666664</v>
      </c>
      <c r="B9988" s="3">
        <v>12512.983784234455</v>
      </c>
      <c r="C9988" s="3">
        <v>98544.636420042807</v>
      </c>
      <c r="D9988" s="3">
        <v>109973.67856787142</v>
      </c>
      <c r="E9988" s="3">
        <v>49818.125958771067</v>
      </c>
      <c r="F9988" s="3">
        <v>50101.90349476687</v>
      </c>
    </row>
    <row r="9989" spans="1:6">
      <c r="A9989" s="12">
        <v>45761.864583333336</v>
      </c>
      <c r="B9989" s="3">
        <v>12592.958208366494</v>
      </c>
      <c r="C9989" s="3">
        <v>98961.229970301676</v>
      </c>
      <c r="D9989" s="3">
        <v>110468.63889072307</v>
      </c>
      <c r="E9989" s="3">
        <v>51137.051781923081</v>
      </c>
      <c r="F9989" s="3">
        <v>51275.940179507059</v>
      </c>
    </row>
    <row r="9990" spans="1:6">
      <c r="A9990" s="12">
        <v>45761.875</v>
      </c>
      <c r="B9990" s="3">
        <v>12712.964163047034</v>
      </c>
      <c r="C9990" s="3">
        <v>98912.826438486212</v>
      </c>
      <c r="D9990" s="3">
        <v>110513.18533485819</v>
      </c>
      <c r="E9990" s="3">
        <v>51013.547455479216</v>
      </c>
      <c r="F9990" s="3">
        <v>50997.702414355663</v>
      </c>
    </row>
    <row r="9991" spans="1:6">
      <c r="A9991" s="12">
        <v>45761.885416666664</v>
      </c>
      <c r="B9991" s="3">
        <v>12433.047110519663</v>
      </c>
      <c r="C9991" s="3">
        <v>98090.23490832145</v>
      </c>
      <c r="D9991" s="3">
        <v>109593.22246196635</v>
      </c>
      <c r="E9991" s="3">
        <v>50394.710574887795</v>
      </c>
      <c r="F9991" s="3">
        <v>50456.435015943651</v>
      </c>
    </row>
    <row r="9992" spans="1:6">
      <c r="A9992" s="12">
        <v>45761.895833333336</v>
      </c>
      <c r="B9992" s="3">
        <v>12153.192513101383</v>
      </c>
      <c r="C9992" s="3">
        <v>96093.074140561032</v>
      </c>
      <c r="D9992" s="3">
        <v>107436.25385240959</v>
      </c>
      <c r="E9992" s="3">
        <v>49593.080424142121</v>
      </c>
      <c r="F9992" s="3">
        <v>49554.288879805667</v>
      </c>
    </row>
    <row r="9993" spans="1:6">
      <c r="A9993" s="12">
        <v>45761.90625</v>
      </c>
      <c r="B9993" s="3">
        <v>11953.29638277256</v>
      </c>
      <c r="C9993" s="3">
        <v>94640.958187427153</v>
      </c>
      <c r="D9993" s="3">
        <v>105944.23597751699</v>
      </c>
      <c r="E9993" s="3">
        <v>48693.663617691993</v>
      </c>
      <c r="F9993" s="3">
        <v>48539.505885752536</v>
      </c>
    </row>
    <row r="9994" spans="1:6">
      <c r="A9994" s="12">
        <v>45761.916666666664</v>
      </c>
      <c r="B9994" s="3">
        <v>11473.400658718638</v>
      </c>
      <c r="C9994" s="3">
        <v>93128.359214388722</v>
      </c>
      <c r="D9994" s="3">
        <v>104439.20598449973</v>
      </c>
      <c r="E9994" s="3">
        <v>47704.003807625755</v>
      </c>
      <c r="F9994" s="3">
        <v>47614.95655313279</v>
      </c>
    </row>
    <row r="9995" spans="1:6">
      <c r="A9995" s="12">
        <v>45761.927083333336</v>
      </c>
      <c r="B9995" s="3">
        <v>11073.550688670113</v>
      </c>
      <c r="C9995" s="3">
        <v>91508.634180005713</v>
      </c>
      <c r="D9995" s="3">
        <v>102611.80515739188</v>
      </c>
      <c r="E9995" s="3">
        <v>46988.401263271422</v>
      </c>
      <c r="F9995" s="3">
        <v>46990.351091735305</v>
      </c>
    </row>
    <row r="9996" spans="1:6">
      <c r="A9996" s="12">
        <v>45761.9375</v>
      </c>
      <c r="B9996" s="3">
        <v>10433.774745305549</v>
      </c>
      <c r="C9996" s="3">
        <v>88451.877552633232</v>
      </c>
      <c r="D9996" s="3">
        <v>99376.181284628416</v>
      </c>
      <c r="E9996" s="3">
        <v>44326.044858439978</v>
      </c>
      <c r="F9996" s="3">
        <v>44433.740535867561</v>
      </c>
    </row>
    <row r="9997" spans="1:6">
      <c r="A9997" s="12">
        <v>45761.947916666664</v>
      </c>
      <c r="B9997" s="3">
        <v>10033.927373991826</v>
      </c>
      <c r="C9997" s="3">
        <v>86299.984606569153</v>
      </c>
      <c r="D9997" s="3">
        <v>96440.814030212132</v>
      </c>
      <c r="E9997" s="3">
        <v>42147.019829516845</v>
      </c>
      <c r="F9997" s="3">
        <v>42297.688255819863</v>
      </c>
    </row>
    <row r="9998" spans="1:6">
      <c r="A9998" s="12">
        <v>45761.958333333336</v>
      </c>
      <c r="B9998" s="3">
        <v>9594.0942562700184</v>
      </c>
      <c r="C9998" s="3">
        <v>84025.223885063111</v>
      </c>
      <c r="D9998" s="3">
        <v>93902.908086561147</v>
      </c>
      <c r="E9998" s="3">
        <v>39978.103432094962</v>
      </c>
      <c r="F9998" s="3">
        <v>40172.547502268899</v>
      </c>
    </row>
    <row r="9999" spans="1:6">
      <c r="A9999" s="12">
        <v>45761.96875</v>
      </c>
      <c r="B9999" s="3">
        <v>9194.2682460303586</v>
      </c>
      <c r="C9999" s="3">
        <v>81965.70319798046</v>
      </c>
      <c r="D9999" s="3">
        <v>91765.904664505186</v>
      </c>
      <c r="E9999" s="3">
        <v>38198.124455661469</v>
      </c>
      <c r="F9999" s="3">
        <v>38556.10910503089</v>
      </c>
    </row>
    <row r="10000" spans="1:6">
      <c r="A10000" s="12">
        <v>45761.979166666664</v>
      </c>
      <c r="B10000" s="3">
        <v>8874.4191515412294</v>
      </c>
      <c r="C10000" s="3">
        <v>79930.870610170939</v>
      </c>
      <c r="D10000" s="3">
        <v>89686.705615411338</v>
      </c>
      <c r="E10000" s="3">
        <v>36765.904526142571</v>
      </c>
      <c r="F10000" s="3">
        <v>37119.802687801224</v>
      </c>
    </row>
    <row r="10001" spans="1:6">
      <c r="A10001" s="12">
        <v>45761.989583333336</v>
      </c>
      <c r="B10001" s="3">
        <v>8674.5499334316592</v>
      </c>
      <c r="C10001" s="3">
        <v>78076.57303596464</v>
      </c>
      <c r="D10001" s="3">
        <v>87781.472688980619</v>
      </c>
      <c r="E10001" s="3">
        <v>35303.273801052368</v>
      </c>
      <c r="F10001" s="3">
        <v>35675.148225942627</v>
      </c>
    </row>
    <row r="10002" spans="1:6">
      <c r="A10002" s="12">
        <v>45762</v>
      </c>
      <c r="B10002" s="3">
        <v>8434.6881362084787</v>
      </c>
      <c r="C10002" s="3">
        <v>76107.620004701341</v>
      </c>
      <c r="D10002" s="3">
        <v>85829.673983292014</v>
      </c>
      <c r="E10002" s="3">
        <v>34235.12336827971</v>
      </c>
      <c r="F10002" s="3">
        <v>34492.407492079888</v>
      </c>
    </row>
    <row r="10003" spans="1:6">
      <c r="A10003" s="12">
        <v>45762.010416666664</v>
      </c>
      <c r="B10003" s="3">
        <v>8274.8195575093068</v>
      </c>
      <c r="C10003" s="3">
        <v>74490.344651343155</v>
      </c>
      <c r="D10003" s="3">
        <v>84249.37825844693</v>
      </c>
      <c r="E10003" s="3">
        <v>33044.958545969843</v>
      </c>
      <c r="F10003" s="3">
        <v>33305.060297104174</v>
      </c>
    </row>
    <row r="10004" spans="1:6">
      <c r="A10004" s="12">
        <v>45762.020833333336</v>
      </c>
      <c r="B10004" s="3">
        <v>8154.8952495642188</v>
      </c>
      <c r="C10004" s="3">
        <v>73527.095071222328</v>
      </c>
      <c r="D10004" s="3">
        <v>83279.817111467244</v>
      </c>
      <c r="E10004" s="3">
        <v>31843.56498966855</v>
      </c>
      <c r="F10004" s="3">
        <v>31932.798501801521</v>
      </c>
    </row>
    <row r="10005" spans="1:6">
      <c r="A10005" s="12">
        <v>45762.03125</v>
      </c>
      <c r="B10005" s="3">
        <v>7955.0006372186908</v>
      </c>
      <c r="C10005" s="3">
        <v>72019.044871670078</v>
      </c>
      <c r="D10005" s="3">
        <v>81776.152219956872</v>
      </c>
      <c r="E10005" s="3">
        <v>30703.612385379103</v>
      </c>
      <c r="F10005" s="3">
        <v>30773.631292341553</v>
      </c>
    </row>
    <row r="10006" spans="1:6">
      <c r="A10006" s="12">
        <v>45762.041666666664</v>
      </c>
      <c r="B10006" s="3">
        <v>7835.0648881011957</v>
      </c>
      <c r="C10006" s="3">
        <v>71179.990974082088</v>
      </c>
      <c r="D10006" s="3">
        <v>80947.486928978848</v>
      </c>
      <c r="E10006" s="3">
        <v>29403.454423909701</v>
      </c>
      <c r="F10006" s="3">
        <v>29579.739685855056</v>
      </c>
    </row>
    <row r="10007" spans="1:6">
      <c r="A10007" s="12">
        <v>45762.052083333336</v>
      </c>
      <c r="B10007" s="3">
        <v>7715.1078606439714</v>
      </c>
      <c r="C10007" s="3">
        <v>70707.473433843596</v>
      </c>
      <c r="D10007" s="3">
        <v>80315.832039941117</v>
      </c>
      <c r="E10007" s="3">
        <v>28668.338522007944</v>
      </c>
      <c r="F10007" s="3">
        <v>28912.991870383572</v>
      </c>
    </row>
    <row r="10008" spans="1:6">
      <c r="A10008" s="12">
        <v>45762.0625</v>
      </c>
      <c r="B10008" s="3">
        <v>7715.2203218102013</v>
      </c>
      <c r="C10008" s="3">
        <v>69164.613459497312</v>
      </c>
      <c r="D10008" s="3">
        <v>78555.51400269469</v>
      </c>
      <c r="E10008" s="3">
        <v>27292.382645044847</v>
      </c>
      <c r="F10008" s="3">
        <v>27663.671596728662</v>
      </c>
    </row>
    <row r="10009" spans="1:6">
      <c r="A10009" s="12">
        <v>45762.072916666664</v>
      </c>
      <c r="B10009" s="3">
        <v>7515.2243900383046</v>
      </c>
      <c r="C10009" s="3">
        <v>69211.430592615798</v>
      </c>
      <c r="D10009" s="3">
        <v>78244.75812984824</v>
      </c>
      <c r="E10009" s="3">
        <v>26899.630579578043</v>
      </c>
      <c r="F10009" s="3">
        <v>27105.999324117252</v>
      </c>
    </row>
    <row r="10010" spans="1:6">
      <c r="A10010" s="12">
        <v>45762.083333333336</v>
      </c>
      <c r="B10010" s="3">
        <v>7395.1303290431542</v>
      </c>
      <c r="C10010" s="3">
        <v>70523.675199547914</v>
      </c>
      <c r="D10010" s="3">
        <v>78142.55755495638</v>
      </c>
      <c r="E10010" s="3">
        <v>26704.022092943131</v>
      </c>
      <c r="F10010" s="3">
        <v>26776.599147532084</v>
      </c>
    </row>
    <row r="10011" spans="1:6">
      <c r="A10011" s="12">
        <v>45762.09375</v>
      </c>
      <c r="B10011" s="3">
        <v>7395.2096772982195</v>
      </c>
      <c r="C10011" s="3">
        <v>69403.969730091398</v>
      </c>
      <c r="D10011" s="3">
        <v>77163.051234027997</v>
      </c>
      <c r="E10011" s="3">
        <v>26452.511866895733</v>
      </c>
      <c r="F10011" s="3">
        <v>26584.020322696881</v>
      </c>
    </row>
    <row r="10012" spans="1:6">
      <c r="A10012" s="12">
        <v>45762.104166666664</v>
      </c>
      <c r="B10012" s="3">
        <v>7395.2646737151654</v>
      </c>
      <c r="C10012" s="3">
        <v>68623.070571124161</v>
      </c>
      <c r="D10012" s="3">
        <v>76371.134423038733</v>
      </c>
      <c r="E10012" s="3">
        <v>26205.002817147932</v>
      </c>
      <c r="F10012" s="3">
        <v>26449.428752063242</v>
      </c>
    </row>
    <row r="10013" spans="1:6">
      <c r="A10013" s="12">
        <v>45762.114583333336</v>
      </c>
      <c r="B10013" s="3">
        <v>7315.2830599145527</v>
      </c>
      <c r="C10013" s="3">
        <v>68312.671807311825</v>
      </c>
      <c r="D10013" s="3">
        <v>76028.272597695963</v>
      </c>
      <c r="E10013" s="3">
        <v>25798.194431477048</v>
      </c>
      <c r="F10013" s="3">
        <v>26108.09083439811</v>
      </c>
    </row>
    <row r="10014" spans="1:6">
      <c r="A10014" s="12">
        <v>45762.125</v>
      </c>
      <c r="B10014" s="3">
        <v>7195.2347562122568</v>
      </c>
      <c r="C10014" s="3">
        <v>68980.181589302621</v>
      </c>
      <c r="D10014" s="3">
        <v>76804.940703693472</v>
      </c>
      <c r="E10014" s="3">
        <v>26014.291868365875</v>
      </c>
      <c r="F10014" s="3">
        <v>26291.25048059419</v>
      </c>
    </row>
    <row r="10015" spans="1:6">
      <c r="A10015" s="12">
        <v>45762.135416666664</v>
      </c>
      <c r="B10015" s="3">
        <v>7195.2415163197757</v>
      </c>
      <c r="C10015" s="3">
        <v>68793.127481492586</v>
      </c>
      <c r="D10015" s="3">
        <v>76692.921775996991</v>
      </c>
      <c r="E10015" s="3">
        <v>26270.369724262851</v>
      </c>
      <c r="F10015" s="3">
        <v>26484.972588905621</v>
      </c>
    </row>
    <row r="10016" spans="1:6">
      <c r="A10016" s="12">
        <v>45762.145833333336</v>
      </c>
      <c r="B10016" s="3">
        <v>7275.1867363270858</v>
      </c>
      <c r="C10016" s="3">
        <v>69687.402812921762</v>
      </c>
      <c r="D10016" s="3">
        <v>77510.172394309033</v>
      </c>
      <c r="E10016" s="3">
        <v>26475.687641827408</v>
      </c>
      <c r="F10016" s="3">
        <v>26613.793551208732</v>
      </c>
    </row>
    <row r="10017" spans="1:6">
      <c r="A10017" s="12">
        <v>45762.15625</v>
      </c>
      <c r="B10017" s="3">
        <v>7395.1293482851333</v>
      </c>
      <c r="C10017" s="3">
        <v>70527.507033773058</v>
      </c>
      <c r="D10017" s="3">
        <v>78303.846495741527</v>
      </c>
      <c r="E10017" s="3">
        <v>26694.29403000238</v>
      </c>
      <c r="F10017" s="3">
        <v>26969.622393647249</v>
      </c>
    </row>
    <row r="10018" spans="1:6">
      <c r="A10018" s="12">
        <v>45762.166666666664</v>
      </c>
      <c r="B10018" s="3">
        <v>7355.0934382959258</v>
      </c>
      <c r="C10018" s="3">
        <v>70993.858602601686</v>
      </c>
      <c r="D10018" s="3">
        <v>78773.690582916213</v>
      </c>
      <c r="E10018" s="3">
        <v>27181.486456443905</v>
      </c>
      <c r="F10018" s="3">
        <v>27442.482121373236</v>
      </c>
    </row>
    <row r="10019" spans="1:6">
      <c r="A10019" s="12">
        <v>45762.177083333336</v>
      </c>
      <c r="B10019" s="3">
        <v>7395.0551122997394</v>
      </c>
      <c r="C10019" s="3">
        <v>71391.125050125309</v>
      </c>
      <c r="D10019" s="3">
        <v>79233.767101891455</v>
      </c>
      <c r="E10019" s="3">
        <v>27779.30714769863</v>
      </c>
      <c r="F10019" s="3">
        <v>27970.805174739704</v>
      </c>
    </row>
    <row r="10020" spans="1:6">
      <c r="A10020" s="12">
        <v>45762.1875</v>
      </c>
      <c r="B10020" s="3">
        <v>7474.9999706867729</v>
      </c>
      <c r="C10020" s="3">
        <v>72087.51394354277</v>
      </c>
      <c r="D10020" s="3">
        <v>80073.905685826365</v>
      </c>
      <c r="E10020" s="3">
        <v>28478.617758053271</v>
      </c>
      <c r="F10020" s="3">
        <v>28574.81579303991</v>
      </c>
    </row>
    <row r="10021" spans="1:6">
      <c r="A10021" s="12">
        <v>45762.197916666664</v>
      </c>
      <c r="B10021" s="3">
        <v>7514.9200906855294</v>
      </c>
      <c r="C10021" s="3">
        <v>73206.449333099299</v>
      </c>
      <c r="D10021" s="3">
        <v>81114.391072844795</v>
      </c>
      <c r="E10021" s="3">
        <v>29334.079994900709</v>
      </c>
      <c r="F10021" s="3">
        <v>29392.789313446629</v>
      </c>
    </row>
    <row r="10022" spans="1:6">
      <c r="A10022" s="12">
        <v>45762.208333333336</v>
      </c>
      <c r="B10022" s="3">
        <v>7554.8426809343064</v>
      </c>
      <c r="C10022" s="3">
        <v>74382.690197620424</v>
      </c>
      <c r="D10022" s="3">
        <v>82284.00778618503</v>
      </c>
      <c r="E10022" s="3">
        <v>30228.201227839352</v>
      </c>
      <c r="F10022" s="3">
        <v>30095.010780744309</v>
      </c>
    </row>
    <row r="10023" spans="1:6">
      <c r="A10023" s="12">
        <v>45762.21875</v>
      </c>
      <c r="B10023" s="3">
        <v>7914.6087427508783</v>
      </c>
      <c r="C10023" s="3">
        <v>77368.540699862977</v>
      </c>
      <c r="D10023" s="3">
        <v>85344.255252305913</v>
      </c>
      <c r="E10023" s="3">
        <v>31257.797912036047</v>
      </c>
      <c r="F10023" s="3">
        <v>31104.695340714607</v>
      </c>
    </row>
    <row r="10024" spans="1:6">
      <c r="A10024" s="12">
        <v>45762.229166666664</v>
      </c>
      <c r="B10024" s="3">
        <v>8114.5029003315149</v>
      </c>
      <c r="C10024" s="3">
        <v>78802.134332841597</v>
      </c>
      <c r="D10024" s="3">
        <v>86906.409242966678</v>
      </c>
      <c r="E10024" s="3">
        <v>31919.511161326853</v>
      </c>
      <c r="F10024" s="3">
        <v>31871.339880191215</v>
      </c>
    </row>
    <row r="10025" spans="1:6">
      <c r="A10025" s="12">
        <v>45762.239583333336</v>
      </c>
      <c r="B10025" s="3">
        <v>8354.3109851636837</v>
      </c>
      <c r="C10025" s="3">
        <v>81122.989688436108</v>
      </c>
      <c r="D10025" s="3">
        <v>89480.889452846925</v>
      </c>
      <c r="E10025" s="3">
        <v>32857.051825723698</v>
      </c>
      <c r="F10025" s="3">
        <v>33029.695836343555</v>
      </c>
    </row>
    <row r="10026" spans="1:6">
      <c r="A10026" s="12">
        <v>45762.25</v>
      </c>
      <c r="B10026" s="3">
        <v>8674.1200250021266</v>
      </c>
      <c r="C10026" s="3">
        <v>83211.379607015842</v>
      </c>
      <c r="D10026" s="3">
        <v>92110.59359116439</v>
      </c>
      <c r="E10026" s="3">
        <v>33566.468973145529</v>
      </c>
      <c r="F10026" s="3">
        <v>34471.614756251598</v>
      </c>
    </row>
    <row r="10027" spans="1:6">
      <c r="A10027" s="12">
        <v>45762.260416666664</v>
      </c>
      <c r="B10027" s="3">
        <v>9313.7128164635433</v>
      </c>
      <c r="C10027" s="3">
        <v>87073.861563059778</v>
      </c>
      <c r="D10027" s="3">
        <v>96464.447738582967</v>
      </c>
      <c r="E10027" s="3">
        <v>34598.312331018678</v>
      </c>
      <c r="F10027" s="3">
        <v>36476.903520918742</v>
      </c>
    </row>
    <row r="10028" spans="1:6">
      <c r="A10028" s="12">
        <v>45762.270833333336</v>
      </c>
      <c r="B10028" s="3">
        <v>9393.5183017390482</v>
      </c>
      <c r="C10028" s="3">
        <v>88042.780956852119</v>
      </c>
      <c r="D10028" s="3">
        <v>97711.558474547724</v>
      </c>
      <c r="E10028" s="3">
        <v>33412.648407177025</v>
      </c>
      <c r="F10028" s="3">
        <v>37045.877557953259</v>
      </c>
    </row>
    <row r="10029" spans="1:6">
      <c r="A10029" s="12">
        <v>45762.28125</v>
      </c>
      <c r="B10029" s="3">
        <v>9833.4570558662435</v>
      </c>
      <c r="C10029" s="3">
        <v>87215.422127750411</v>
      </c>
      <c r="D10029" s="3">
        <v>98082.821899979317</v>
      </c>
      <c r="E10029" s="3">
        <v>32119.167232401986</v>
      </c>
      <c r="F10029" s="3">
        <v>37779.134171105645</v>
      </c>
    </row>
    <row r="10030" spans="1:6">
      <c r="A10030" s="12">
        <v>45762.291666666664</v>
      </c>
      <c r="B10030" s="3">
        <v>10513.307806959774</v>
      </c>
      <c r="C10030" s="3">
        <v>87583.88037739537</v>
      </c>
      <c r="D10030" s="3">
        <v>99058.680919826715</v>
      </c>
      <c r="E10030" s="3">
        <v>31274.741837602789</v>
      </c>
      <c r="F10030" s="3">
        <v>39131.495922042646</v>
      </c>
    </row>
    <row r="10031" spans="1:6">
      <c r="A10031" s="12">
        <v>45762.302083333336</v>
      </c>
      <c r="B10031" s="3">
        <v>11073.089511592822</v>
      </c>
      <c r="C10031" s="3">
        <v>87937.503231413328</v>
      </c>
      <c r="D10031" s="3">
        <v>99683.227084996281</v>
      </c>
      <c r="E10031" s="3">
        <v>29721.845294501585</v>
      </c>
      <c r="F10031" s="3">
        <v>40442.891019734801</v>
      </c>
    </row>
    <row r="10032" spans="1:6">
      <c r="A10032" s="12">
        <v>45762.3125</v>
      </c>
      <c r="B10032" s="3">
        <v>11472.994837760885</v>
      </c>
      <c r="C10032" s="3">
        <v>87783.317983164176</v>
      </c>
      <c r="D10032" s="3">
        <v>99738.445021883192</v>
      </c>
      <c r="E10032" s="3">
        <v>27996.290841209167</v>
      </c>
      <c r="F10032" s="3">
        <v>41882.906725580106</v>
      </c>
    </row>
    <row r="10033" spans="1:6">
      <c r="A10033" s="12">
        <v>45762.322916666664</v>
      </c>
      <c r="B10033" s="3">
        <v>11672.862689110185</v>
      </c>
      <c r="C10033" s="3">
        <v>91046.56041649681</v>
      </c>
      <c r="D10033" s="3">
        <v>101603.75895524124</v>
      </c>
      <c r="E10033" s="3">
        <v>28383.57133482163</v>
      </c>
      <c r="F10033" s="3">
        <v>43073.083792596364</v>
      </c>
    </row>
    <row r="10034" spans="1:6">
      <c r="A10034" s="12">
        <v>45762.333333333336</v>
      </c>
      <c r="B10034" s="3">
        <v>11832.877510062399</v>
      </c>
      <c r="C10034" s="3">
        <v>92239.11132887585</v>
      </c>
      <c r="D10034" s="3">
        <v>102563.49628008671</v>
      </c>
      <c r="E10034" s="3">
        <v>28361.819581422846</v>
      </c>
      <c r="F10034" s="3">
        <v>44410.017653305935</v>
      </c>
    </row>
    <row r="10035" spans="1:6">
      <c r="A10035" s="12">
        <v>45762.34375</v>
      </c>
      <c r="B10035" s="3">
        <v>12312.949167859599</v>
      </c>
      <c r="C10035" s="3">
        <v>89720.682366528956</v>
      </c>
      <c r="D10035" s="3">
        <v>100324.08275822979</v>
      </c>
      <c r="E10035" s="3">
        <v>25209.400691332077</v>
      </c>
      <c r="F10035" s="3">
        <v>45693.071619252012</v>
      </c>
    </row>
    <row r="10036" spans="1:6">
      <c r="A10036" s="12">
        <v>45762.354166666664</v>
      </c>
      <c r="B10036" s="3">
        <v>12233.18707181205</v>
      </c>
      <c r="C10036" s="3">
        <v>83896.730615605076</v>
      </c>
      <c r="D10036" s="3">
        <v>94888.652141190789</v>
      </c>
      <c r="E10036" s="3">
        <v>20085.301639593796</v>
      </c>
      <c r="F10036" s="3">
        <v>46777.130591200352</v>
      </c>
    </row>
    <row r="10037" spans="1:6">
      <c r="A10037" s="12">
        <v>45762.364583333336</v>
      </c>
      <c r="B10037" s="3">
        <v>13233.18359203876</v>
      </c>
      <c r="C10037" s="3">
        <v>82916.278476124047</v>
      </c>
      <c r="D10037" s="3">
        <v>94344.343818437497</v>
      </c>
      <c r="E10037" s="3">
        <v>18707.624551682318</v>
      </c>
      <c r="F10037" s="3">
        <v>47291.564202243993</v>
      </c>
    </row>
    <row r="10038" spans="1:6">
      <c r="A10038" s="12">
        <v>45762.375</v>
      </c>
      <c r="B10038" s="3">
        <v>12873.247138583591</v>
      </c>
      <c r="C10038" s="3">
        <v>81327.017464810502</v>
      </c>
      <c r="D10038" s="3">
        <v>91299.215259298115</v>
      </c>
      <c r="E10038" s="3">
        <v>15806.844972337216</v>
      </c>
      <c r="F10038" s="3">
        <v>46667.73829171175</v>
      </c>
    </row>
    <row r="10039" spans="1:6">
      <c r="A10039" s="12">
        <v>45762.385416666664</v>
      </c>
      <c r="B10039" s="3">
        <v>13553.34881004182</v>
      </c>
      <c r="C10039" s="3">
        <v>83706.969527130306</v>
      </c>
      <c r="D10039" s="3">
        <v>92273.373578729705</v>
      </c>
      <c r="E10039" s="3">
        <v>18140.04167768616</v>
      </c>
      <c r="F10039" s="3">
        <v>49233.965873140951</v>
      </c>
    </row>
    <row r="10040" spans="1:6">
      <c r="A10040" s="12">
        <v>45762.395833333336</v>
      </c>
      <c r="B10040" s="3">
        <v>13273.930977592665</v>
      </c>
      <c r="C10040" s="3">
        <v>86676.197836087231</v>
      </c>
      <c r="D10040" s="3">
        <v>95566.60113643494</v>
      </c>
      <c r="E10040" s="3">
        <v>22331.510238033585</v>
      </c>
      <c r="F10040" s="3">
        <v>48987.469253445721</v>
      </c>
    </row>
    <row r="10041" spans="1:6">
      <c r="A10041" s="12">
        <v>45762.40625</v>
      </c>
      <c r="B10041" s="3">
        <v>13274.023215418925</v>
      </c>
      <c r="C10041" s="3">
        <v>91687.765987493316</v>
      </c>
      <c r="D10041" s="3">
        <v>100420.66656229553</v>
      </c>
      <c r="E10041" s="3">
        <v>25945.519518900725</v>
      </c>
      <c r="F10041" s="3">
        <v>48726.146144011429</v>
      </c>
    </row>
    <row r="10042" spans="1:6">
      <c r="A10042" s="12">
        <v>45762.416666666664</v>
      </c>
      <c r="B10042" s="3">
        <v>13274.341101557744</v>
      </c>
      <c r="C10042" s="3">
        <v>86058.633913120517</v>
      </c>
      <c r="D10042" s="3">
        <v>95368.913115825999</v>
      </c>
      <c r="E10042" s="3">
        <v>20814.27950970046</v>
      </c>
      <c r="F10042" s="3">
        <v>47602.707375702426</v>
      </c>
    </row>
    <row r="10043" spans="1:6">
      <c r="A10043" s="12">
        <v>45762.427083333336</v>
      </c>
      <c r="B10043" s="3">
        <v>13754.557006669464</v>
      </c>
      <c r="C10043" s="3">
        <v>81046.182722121172</v>
      </c>
      <c r="D10043" s="3">
        <v>91971.754953342941</v>
      </c>
      <c r="E10043" s="3">
        <v>17303.886884120089</v>
      </c>
      <c r="F10043" s="3">
        <v>46255.001511772913</v>
      </c>
    </row>
    <row r="10044" spans="1:6">
      <c r="A10044" s="12">
        <v>45762.4375</v>
      </c>
      <c r="B10044" s="3">
        <v>14714.135047858994</v>
      </c>
      <c r="C10044" s="3">
        <v>87177.202621812219</v>
      </c>
      <c r="D10044" s="3">
        <v>97469.382771541423</v>
      </c>
      <c r="E10044" s="3">
        <v>21621.482414621485</v>
      </c>
      <c r="F10044" s="3">
        <v>44941.43376425992</v>
      </c>
    </row>
    <row r="10045" spans="1:6">
      <c r="A10045" s="12">
        <v>45762.447916666664</v>
      </c>
      <c r="B10045" s="3">
        <v>15033.73589989115</v>
      </c>
      <c r="C10045" s="3">
        <v>87608.736563918443</v>
      </c>
      <c r="D10045" s="3">
        <v>97108.305164159654</v>
      </c>
      <c r="E10045" s="3">
        <v>19945.711553243258</v>
      </c>
      <c r="F10045" s="3">
        <v>44357.692325966273</v>
      </c>
    </row>
    <row r="10046" spans="1:6">
      <c r="A10046" s="12">
        <v>45762.458333333336</v>
      </c>
      <c r="B10046" s="3">
        <v>14114.040897828549</v>
      </c>
      <c r="C10046" s="3">
        <v>89737.004906913309</v>
      </c>
      <c r="D10046" s="3">
        <v>99417.631251886618</v>
      </c>
      <c r="E10046" s="3">
        <v>21797.734388635392</v>
      </c>
      <c r="F10046" s="3">
        <v>44030.469572653259</v>
      </c>
    </row>
    <row r="10047" spans="1:6">
      <c r="A10047" s="12">
        <v>45762.46875</v>
      </c>
      <c r="B10047" s="3">
        <v>14194.408427308414</v>
      </c>
      <c r="C10047" s="3">
        <v>90941.112460445918</v>
      </c>
      <c r="D10047" s="3">
        <v>100591.97212181693</v>
      </c>
      <c r="E10047" s="3">
        <v>22301.09495476653</v>
      </c>
      <c r="F10047" s="3">
        <v>41724.730916616281</v>
      </c>
    </row>
    <row r="10048" spans="1:6">
      <c r="A10048" s="12">
        <v>45762.479166666664</v>
      </c>
      <c r="B10048" s="3">
        <v>14793.717240832826</v>
      </c>
      <c r="C10048" s="3">
        <v>93627.306731682838</v>
      </c>
      <c r="D10048" s="3">
        <v>102705.96756763633</v>
      </c>
      <c r="E10048" s="3">
        <v>23549.720257259563</v>
      </c>
      <c r="F10048" s="3">
        <v>43929.285408340358</v>
      </c>
    </row>
    <row r="10049" spans="1:6">
      <c r="A10049" s="12">
        <v>45762.489583333336</v>
      </c>
      <c r="B10049" s="3">
        <v>14633.692249310356</v>
      </c>
      <c r="C10049" s="3">
        <v>96910.458165209435</v>
      </c>
      <c r="D10049" s="3">
        <v>107129.74153544441</v>
      </c>
      <c r="E10049" s="3">
        <v>29919.102951693483</v>
      </c>
      <c r="F10049" s="3">
        <v>46609.580481393343</v>
      </c>
    </row>
    <row r="10050" spans="1:6">
      <c r="A10050" s="12">
        <v>45762.5</v>
      </c>
      <c r="B10050" s="3">
        <v>15073.478431733865</v>
      </c>
      <c r="C10050" s="3">
        <v>100545.40168725293</v>
      </c>
      <c r="D10050" s="3">
        <v>110305.70426444808</v>
      </c>
      <c r="E10050" s="3">
        <v>33262.064208595861</v>
      </c>
      <c r="F10050" s="3">
        <v>46387.766305817277</v>
      </c>
    </row>
    <row r="10051" spans="1:6">
      <c r="A10051" s="12">
        <v>45762.510416666664</v>
      </c>
      <c r="B10051" s="3">
        <v>15433.214837948273</v>
      </c>
      <c r="C10051" s="3">
        <v>100255.68819570805</v>
      </c>
      <c r="D10051" s="3">
        <v>109378.9651356743</v>
      </c>
      <c r="E10051" s="3">
        <v>33513.54853692872</v>
      </c>
      <c r="F10051" s="3">
        <v>47610.021835720865</v>
      </c>
    </row>
    <row r="10052" spans="1:6">
      <c r="A10052" s="12">
        <v>45762.520833333336</v>
      </c>
      <c r="B10052" s="3">
        <v>14593.332683695202</v>
      </c>
      <c r="C10052" s="3">
        <v>100851.48842950816</v>
      </c>
      <c r="D10052" s="3">
        <v>110325.33800703146</v>
      </c>
      <c r="E10052" s="3">
        <v>35257.617494899037</v>
      </c>
      <c r="F10052" s="3">
        <v>48960.690640061861</v>
      </c>
    </row>
    <row r="10053" spans="1:6">
      <c r="A10053" s="12">
        <v>45762.53125</v>
      </c>
      <c r="B10053" s="3">
        <v>15353.100231716317</v>
      </c>
      <c r="C10053" s="3">
        <v>102658.4378300526</v>
      </c>
      <c r="D10053" s="3">
        <v>111712.9325439838</v>
      </c>
      <c r="E10053" s="3">
        <v>36268.78668787334</v>
      </c>
      <c r="F10053" s="3">
        <v>47632.28478207413</v>
      </c>
    </row>
    <row r="10054" spans="1:6">
      <c r="A10054" s="12">
        <v>45762.541666666664</v>
      </c>
      <c r="B10054" s="3">
        <v>15712.708995561779</v>
      </c>
      <c r="C10054" s="3">
        <v>102474.40842440529</v>
      </c>
      <c r="D10054" s="3">
        <v>111316.24386088661</v>
      </c>
      <c r="E10054" s="3">
        <v>35638.292277254834</v>
      </c>
      <c r="F10054" s="3">
        <v>48335.824684475592</v>
      </c>
    </row>
    <row r="10055" spans="1:6">
      <c r="A10055" s="12">
        <v>45762.552083333336</v>
      </c>
      <c r="B10055" s="3">
        <v>15432.658645417467</v>
      </c>
      <c r="C10055" s="3">
        <v>99857.122215184325</v>
      </c>
      <c r="D10055" s="3">
        <v>109102.25814046142</v>
      </c>
      <c r="E10055" s="3">
        <v>33246.685704643707</v>
      </c>
      <c r="F10055" s="3">
        <v>49848.348475325562</v>
      </c>
    </row>
    <row r="10056" spans="1:6">
      <c r="A10056" s="12">
        <v>45762.5625</v>
      </c>
      <c r="B10056" s="3">
        <v>15432.594420834619</v>
      </c>
      <c r="C10056" s="3">
        <v>94814.790094127326</v>
      </c>
      <c r="D10056" s="3">
        <v>104154.8368860448</v>
      </c>
      <c r="E10056" s="3">
        <v>27399.994372133813</v>
      </c>
      <c r="F10056" s="3">
        <v>48974.927152451433</v>
      </c>
    </row>
    <row r="10057" spans="1:6">
      <c r="A10057" s="12">
        <v>45762.572916666664</v>
      </c>
      <c r="B10057" s="3">
        <v>15592.426942704835</v>
      </c>
      <c r="C10057" s="3">
        <v>93133.062610276378</v>
      </c>
      <c r="D10057" s="3">
        <v>102561.67359496135</v>
      </c>
      <c r="E10057" s="3">
        <v>25846.195106142997</v>
      </c>
      <c r="F10057" s="3">
        <v>49047.65653977287</v>
      </c>
    </row>
    <row r="10058" spans="1:6">
      <c r="A10058" s="12">
        <v>45762.583333333336</v>
      </c>
      <c r="B10058" s="3">
        <v>15312.677244205743</v>
      </c>
      <c r="C10058" s="3">
        <v>100781.48797056245</v>
      </c>
      <c r="D10058" s="3">
        <v>110518.41216755626</v>
      </c>
      <c r="E10058" s="3">
        <v>34399.03191926382</v>
      </c>
      <c r="F10058" s="3">
        <v>48592.927001217948</v>
      </c>
    </row>
    <row r="10059" spans="1:6">
      <c r="A10059" s="12">
        <v>45762.59375</v>
      </c>
      <c r="B10059" s="3">
        <v>14593.185930790498</v>
      </c>
      <c r="C10059" s="3">
        <v>101778.94898431252</v>
      </c>
      <c r="D10059" s="3">
        <v>112522.29844348073</v>
      </c>
      <c r="E10059" s="3">
        <v>37305.066225930794</v>
      </c>
      <c r="F10059" s="3">
        <v>47206.106367725588</v>
      </c>
    </row>
    <row r="10060" spans="1:6">
      <c r="A10060" s="12">
        <v>45762.604166666664</v>
      </c>
      <c r="B10060" s="3">
        <v>13354.115229698105</v>
      </c>
      <c r="C10060" s="3">
        <v>91884.666385856806</v>
      </c>
      <c r="D10060" s="3">
        <v>102944.45743546127</v>
      </c>
      <c r="E10060" s="3">
        <v>28073.990095532274</v>
      </c>
      <c r="F10060" s="3">
        <v>42494.981350475959</v>
      </c>
    </row>
    <row r="10061" spans="1:6">
      <c r="A10061" s="12">
        <v>45762.614583333336</v>
      </c>
      <c r="B10061" s="3">
        <v>13794.061577303184</v>
      </c>
      <c r="C10061" s="3">
        <v>94027.246258202256</v>
      </c>
      <c r="D10061" s="3">
        <v>104802.3860609548</v>
      </c>
      <c r="E10061" s="3">
        <v>29472.772371836621</v>
      </c>
      <c r="F10061" s="3">
        <v>44828.148494929672</v>
      </c>
    </row>
    <row r="10062" spans="1:6">
      <c r="A10062" s="12">
        <v>45762.625</v>
      </c>
      <c r="B10062" s="3">
        <v>14873.023099755213</v>
      </c>
      <c r="C10062" s="3">
        <v>95852.154564984376</v>
      </c>
      <c r="D10062" s="3">
        <v>104750.90903995163</v>
      </c>
      <c r="E10062" s="3">
        <v>27910.244087148549</v>
      </c>
      <c r="F10062" s="3">
        <v>46069.378784366992</v>
      </c>
    </row>
    <row r="10063" spans="1:6">
      <c r="A10063" s="12">
        <v>45762.635416666664</v>
      </c>
      <c r="B10063" s="3">
        <v>15552.572686634177</v>
      </c>
      <c r="C10063" s="3">
        <v>97444.049108999912</v>
      </c>
      <c r="D10063" s="3">
        <v>105549.42196422942</v>
      </c>
      <c r="E10063" s="3">
        <v>29525.274635975489</v>
      </c>
      <c r="F10063" s="3">
        <v>47547.751161940585</v>
      </c>
    </row>
    <row r="10064" spans="1:6">
      <c r="A10064" s="12">
        <v>45762.645833333336</v>
      </c>
      <c r="B10064" s="3">
        <v>14753.184420477937</v>
      </c>
      <c r="C10064" s="3">
        <v>88788.565160454076</v>
      </c>
      <c r="D10064" s="3">
        <v>97804.905185772179</v>
      </c>
      <c r="E10064" s="3">
        <v>23390.859508413894</v>
      </c>
      <c r="F10064" s="3">
        <v>44404.880160780325</v>
      </c>
    </row>
    <row r="10065" spans="1:6">
      <c r="A10065" s="12">
        <v>45762.65625</v>
      </c>
      <c r="B10065" s="3">
        <v>14673.555910247733</v>
      </c>
      <c r="C10065" s="3">
        <v>82230.125404660692</v>
      </c>
      <c r="D10065" s="3">
        <v>90886.735669184709</v>
      </c>
      <c r="E10065" s="3">
        <v>17925.176273979021</v>
      </c>
      <c r="F10065" s="3">
        <v>42037.157053328905</v>
      </c>
    </row>
    <row r="10066" spans="1:6">
      <c r="A10066" s="12">
        <v>45762.666666666664</v>
      </c>
      <c r="B10066" s="3">
        <v>14273.91552380497</v>
      </c>
      <c r="C10066" s="3">
        <v>82348.103019933405</v>
      </c>
      <c r="D10066" s="3">
        <v>92177.775551207669</v>
      </c>
      <c r="E10066" s="3">
        <v>20425.937826639394</v>
      </c>
      <c r="F10066" s="3">
        <v>43002.580116419464</v>
      </c>
    </row>
    <row r="10067" spans="1:6">
      <c r="A10067" s="12">
        <v>45762.677083333336</v>
      </c>
      <c r="B10067" s="3">
        <v>13674.406471819377</v>
      </c>
      <c r="C10067" s="3">
        <v>80092.834134129385</v>
      </c>
      <c r="D10067" s="3">
        <v>89494.196566935454</v>
      </c>
      <c r="E10067" s="3">
        <v>18376.292418331799</v>
      </c>
      <c r="F10067" s="3">
        <v>39734.173948996453</v>
      </c>
    </row>
    <row r="10068" spans="1:6">
      <c r="A10068" s="12">
        <v>45762.6875</v>
      </c>
      <c r="B10068" s="3">
        <v>12954.364289088158</v>
      </c>
      <c r="C10068" s="3">
        <v>79394.585493541104</v>
      </c>
      <c r="D10068" s="3">
        <v>90596.012701744636</v>
      </c>
      <c r="E10068" s="3">
        <v>20796.839454306715</v>
      </c>
      <c r="F10068" s="3">
        <v>43913.130998619898</v>
      </c>
    </row>
    <row r="10069" spans="1:6">
      <c r="A10069" s="12">
        <v>45762.697916666664</v>
      </c>
      <c r="B10069" s="3">
        <v>11715.237897925379</v>
      </c>
      <c r="C10069" s="3">
        <v>77711.368526028455</v>
      </c>
      <c r="D10069" s="3">
        <v>88217.423254092035</v>
      </c>
      <c r="E10069" s="3">
        <v>19074.249305153306</v>
      </c>
      <c r="F10069" s="3">
        <v>38201.866875503241</v>
      </c>
    </row>
    <row r="10070" spans="1:6">
      <c r="A10070" s="12">
        <v>45762.708333333336</v>
      </c>
      <c r="B10070" s="3">
        <v>12475.079389074255</v>
      </c>
      <c r="C10070" s="3">
        <v>79072.965491455674</v>
      </c>
      <c r="D10070" s="3">
        <v>90328.837077073869</v>
      </c>
      <c r="E10070" s="3">
        <v>21523.012468040237</v>
      </c>
      <c r="F10070" s="3">
        <v>38010.50741497564</v>
      </c>
    </row>
    <row r="10071" spans="1:6">
      <c r="A10071" s="12">
        <v>45762.71875</v>
      </c>
      <c r="B10071" s="3">
        <v>12314.779503132575</v>
      </c>
      <c r="C10071" s="3">
        <v>83501.23988343477</v>
      </c>
      <c r="D10071" s="3">
        <v>94628.962268894058</v>
      </c>
      <c r="E10071" s="3">
        <v>27837.300505002153</v>
      </c>
      <c r="F10071" s="3">
        <v>41110.669410716582</v>
      </c>
    </row>
    <row r="10072" spans="1:6">
      <c r="A10072" s="12">
        <v>45762.729166666664</v>
      </c>
      <c r="B10072" s="3">
        <v>11675.13143636827</v>
      </c>
      <c r="C10072" s="3">
        <v>82198.223582080362</v>
      </c>
      <c r="D10072" s="3">
        <v>93694.589045469358</v>
      </c>
      <c r="E10072" s="3">
        <v>27416.865767208114</v>
      </c>
      <c r="F10072" s="3">
        <v>39230.903280163722</v>
      </c>
    </row>
    <row r="10073" spans="1:6">
      <c r="A10073" s="12">
        <v>45762.739583333336</v>
      </c>
      <c r="B10073" s="3">
        <v>12114.720786410062</v>
      </c>
      <c r="C10073" s="3">
        <v>85184.00816373335</v>
      </c>
      <c r="D10073" s="3">
        <v>96259.232232177834</v>
      </c>
      <c r="E10073" s="3">
        <v>29245.076581083624</v>
      </c>
      <c r="F10073" s="3">
        <v>38516.441518119173</v>
      </c>
    </row>
    <row r="10074" spans="1:6">
      <c r="A10074" s="12">
        <v>45762.75</v>
      </c>
      <c r="B10074" s="3">
        <v>12474.378839099119</v>
      </c>
      <c r="C10074" s="3">
        <v>88360.869845759094</v>
      </c>
      <c r="D10074" s="3">
        <v>100127.4514623751</v>
      </c>
      <c r="E10074" s="3">
        <v>33804.869789467411</v>
      </c>
      <c r="F10074" s="3">
        <v>41014.184026733194</v>
      </c>
    </row>
    <row r="10075" spans="1:6">
      <c r="A10075" s="12">
        <v>45762.760416666664</v>
      </c>
      <c r="B10075" s="3">
        <v>12634.098852682888</v>
      </c>
      <c r="C10075" s="3">
        <v>90393.807123026563</v>
      </c>
      <c r="D10075" s="3">
        <v>101523.26159362335</v>
      </c>
      <c r="E10075" s="3">
        <v>35985.52991883186</v>
      </c>
      <c r="F10075" s="3">
        <v>41720.783057033368</v>
      </c>
    </row>
    <row r="10076" spans="1:6">
      <c r="A10076" s="12">
        <v>45762.770833333336</v>
      </c>
      <c r="B10076" s="3">
        <v>13033.917194107107</v>
      </c>
      <c r="C10076" s="3">
        <v>91579.336527683059</v>
      </c>
      <c r="D10076" s="3">
        <v>102623.96418103517</v>
      </c>
      <c r="E10076" s="3">
        <v>38583.19826713574</v>
      </c>
      <c r="F10076" s="3">
        <v>43182.383497022725</v>
      </c>
    </row>
    <row r="10077" spans="1:6">
      <c r="A10077" s="12">
        <v>45762.78125</v>
      </c>
      <c r="B10077" s="3">
        <v>13193.694903657972</v>
      </c>
      <c r="C10077" s="3">
        <v>94082.279712610441</v>
      </c>
      <c r="D10077" s="3">
        <v>105114.24538116493</v>
      </c>
      <c r="E10077" s="3">
        <v>41668.884304685518</v>
      </c>
      <c r="F10077" s="3">
        <v>44248.716717930554</v>
      </c>
    </row>
    <row r="10078" spans="1:6">
      <c r="A10078" s="12">
        <v>45762.791666666664</v>
      </c>
      <c r="B10078" s="3">
        <v>13193.420633581645</v>
      </c>
      <c r="C10078" s="3">
        <v>96866.013909109141</v>
      </c>
      <c r="D10078" s="3">
        <v>107827.9942072249</v>
      </c>
      <c r="E10078" s="3">
        <v>44116.23715933213</v>
      </c>
      <c r="F10078" s="3">
        <v>45666.819753846459</v>
      </c>
    </row>
    <row r="10079" spans="1:6">
      <c r="A10079" s="12">
        <v>45762.802083333336</v>
      </c>
      <c r="B10079" s="3">
        <v>13033.233688227014</v>
      </c>
      <c r="C10079" s="3">
        <v>98695.975651321685</v>
      </c>
      <c r="D10079" s="3">
        <v>109544.6596904342</v>
      </c>
      <c r="E10079" s="3">
        <v>45674.428485619414</v>
      </c>
      <c r="F10079" s="3">
        <v>46705.960466372671</v>
      </c>
    </row>
    <row r="10080" spans="1:6">
      <c r="A10080" s="12">
        <v>45762.8125</v>
      </c>
      <c r="B10080" s="3">
        <v>12953.070147374961</v>
      </c>
      <c r="C10080" s="3">
        <v>100251.70148111615</v>
      </c>
      <c r="D10080" s="3">
        <v>111230.1007283764</v>
      </c>
      <c r="E10080" s="3">
        <v>47370.869984728801</v>
      </c>
      <c r="F10080" s="3">
        <v>47989.163209165323</v>
      </c>
    </row>
    <row r="10081" spans="1:6">
      <c r="A10081" s="12">
        <v>45762.822916666664</v>
      </c>
      <c r="B10081" s="3">
        <v>13192.885382700175</v>
      </c>
      <c r="C10081" s="3">
        <v>101142.2135879795</v>
      </c>
      <c r="D10081" s="3">
        <v>112259.24325642237</v>
      </c>
      <c r="E10081" s="3">
        <v>48659.877918231316</v>
      </c>
      <c r="F10081" s="3">
        <v>49082.784408241423</v>
      </c>
    </row>
    <row r="10082" spans="1:6">
      <c r="A10082" s="12">
        <v>45762.833333333336</v>
      </c>
      <c r="B10082" s="3">
        <v>12952.893552030951</v>
      </c>
      <c r="C10082" s="3">
        <v>100311.57487926324</v>
      </c>
      <c r="D10082" s="3">
        <v>111438.69808837277</v>
      </c>
      <c r="E10082" s="3">
        <v>48462.690659447711</v>
      </c>
      <c r="F10082" s="3">
        <v>48834.255975025357</v>
      </c>
    </row>
    <row r="10083" spans="1:6">
      <c r="A10083" s="12">
        <v>45762.84375</v>
      </c>
      <c r="B10083" s="3">
        <v>12872.884975603411</v>
      </c>
      <c r="C10083" s="3">
        <v>100152.18120645572</v>
      </c>
      <c r="D10083" s="3">
        <v>111239.68315498884</v>
      </c>
      <c r="E10083" s="3">
        <v>49011.438721571867</v>
      </c>
      <c r="F10083" s="3">
        <v>49309.840803051287</v>
      </c>
    </row>
    <row r="10084" spans="1:6">
      <c r="A10084" s="12">
        <v>45762.854166666664</v>
      </c>
      <c r="B10084" s="3">
        <v>12752.881013943706</v>
      </c>
      <c r="C10084" s="3">
        <v>100359.56501648806</v>
      </c>
      <c r="D10084" s="3">
        <v>111249.80713056949</v>
      </c>
      <c r="E10084" s="3">
        <v>49934.720269753358</v>
      </c>
      <c r="F10084" s="3">
        <v>50149.003555308816</v>
      </c>
    </row>
    <row r="10085" spans="1:6">
      <c r="A10085" s="12">
        <v>45762.864583333336</v>
      </c>
      <c r="B10085" s="3">
        <v>12872.833360883953</v>
      </c>
      <c r="C10085" s="3">
        <v>101103.89293776045</v>
      </c>
      <c r="D10085" s="3">
        <v>112133.88121715764</v>
      </c>
      <c r="E10085" s="3">
        <v>51409.040056841033</v>
      </c>
      <c r="F10085" s="3">
        <v>51425.138934592796</v>
      </c>
    </row>
    <row r="10086" spans="1:6">
      <c r="A10086" s="12">
        <v>45762.875</v>
      </c>
      <c r="B10086" s="3">
        <v>12872.893278898062</v>
      </c>
      <c r="C10086" s="3">
        <v>100316.44819358205</v>
      </c>
      <c r="D10086" s="3">
        <v>111471.63952800327</v>
      </c>
      <c r="E10086" s="3">
        <v>51125.763966237639</v>
      </c>
      <c r="F10086" s="3">
        <v>51015.04564596463</v>
      </c>
    </row>
    <row r="10087" spans="1:6">
      <c r="A10087" s="12">
        <v>45762.885416666664</v>
      </c>
      <c r="B10087" s="3">
        <v>12632.980988526186</v>
      </c>
      <c r="C10087" s="3">
        <v>99302.890332312731</v>
      </c>
      <c r="D10087" s="3">
        <v>110446.6665623641</v>
      </c>
      <c r="E10087" s="3">
        <v>51052.588529794069</v>
      </c>
      <c r="F10087" s="3">
        <v>51059.208670073946</v>
      </c>
    </row>
    <row r="10088" spans="1:6">
      <c r="A10088" s="12">
        <v>45762.895833333336</v>
      </c>
      <c r="B10088" s="3">
        <v>12273.076323136989</v>
      </c>
      <c r="C10088" s="3">
        <v>98057.442627696626</v>
      </c>
      <c r="D10088" s="3">
        <v>108757.41043694352</v>
      </c>
      <c r="E10088" s="3">
        <v>50220.827449714401</v>
      </c>
      <c r="F10088" s="3">
        <v>50147.673785782754</v>
      </c>
    </row>
    <row r="10089" spans="1:6">
      <c r="A10089" s="12">
        <v>45762.90625</v>
      </c>
      <c r="B10089" s="3">
        <v>11913.108217497407</v>
      </c>
      <c r="C10089" s="3">
        <v>97618.585295695215</v>
      </c>
      <c r="D10089" s="3">
        <v>106812.29532029275</v>
      </c>
      <c r="E10089" s="3">
        <v>49223.171183885286</v>
      </c>
      <c r="F10089" s="3">
        <v>49172.415803918593</v>
      </c>
    </row>
    <row r="10090" spans="1:6">
      <c r="A10090" s="12">
        <v>45762.916666666664</v>
      </c>
      <c r="B10090" s="3">
        <v>11593.203326369494</v>
      </c>
      <c r="C10090" s="3">
        <v>96231.048149283961</v>
      </c>
      <c r="D10090" s="3">
        <v>105386.21787676351</v>
      </c>
      <c r="E10090" s="3">
        <v>48371.700685560558</v>
      </c>
      <c r="F10090" s="3">
        <v>48335.965125673138</v>
      </c>
    </row>
    <row r="10091" spans="1:6">
      <c r="A10091" s="12">
        <v>45762.927083333336</v>
      </c>
      <c r="B10091" s="3">
        <v>11073.386929476121</v>
      </c>
      <c r="C10091" s="3">
        <v>94077.344792673131</v>
      </c>
      <c r="D10091" s="3">
        <v>103129.48434328705</v>
      </c>
      <c r="E10091" s="3">
        <v>47109.942864148936</v>
      </c>
      <c r="F10091" s="3">
        <v>47161.403233751756</v>
      </c>
    </row>
    <row r="10092" spans="1:6">
      <c r="A10092" s="12">
        <v>45762.9375</v>
      </c>
      <c r="B10092" s="3">
        <v>10633.542730010544</v>
      </c>
      <c r="C10092" s="3">
        <v>92003.161816777472</v>
      </c>
      <c r="D10092" s="3">
        <v>100799.64608766579</v>
      </c>
      <c r="E10092" s="3">
        <v>45053.68153570524</v>
      </c>
      <c r="F10092" s="3">
        <v>45114.12635277542</v>
      </c>
    </row>
    <row r="10093" spans="1:6">
      <c r="A10093" s="12">
        <v>45762.947916666664</v>
      </c>
      <c r="B10093" s="3">
        <v>10113.707629130269</v>
      </c>
      <c r="C10093" s="3">
        <v>89682.573283796723</v>
      </c>
      <c r="D10093" s="3">
        <v>98303.689797801038</v>
      </c>
      <c r="E10093" s="3">
        <v>42754.020421159417</v>
      </c>
      <c r="F10093" s="3">
        <v>42823.086751608593</v>
      </c>
    </row>
    <row r="10094" spans="1:6">
      <c r="A10094" s="12">
        <v>45762.958333333336</v>
      </c>
      <c r="B10094" s="3">
        <v>9673.8865393919532</v>
      </c>
      <c r="C10094" s="3">
        <v>87187.20973492568</v>
      </c>
      <c r="D10094" s="3">
        <v>95692.675724598346</v>
      </c>
      <c r="E10094" s="3">
        <v>40370.567447421148</v>
      </c>
      <c r="F10094" s="3">
        <v>40445.590916756177</v>
      </c>
    </row>
    <row r="10095" spans="1:6">
      <c r="A10095" s="12">
        <v>45762.96875</v>
      </c>
      <c r="B10095" s="3">
        <v>9394.0833936900508</v>
      </c>
      <c r="C10095" s="3">
        <v>84820.56793135748</v>
      </c>
      <c r="D10095" s="3">
        <v>93198.899362872442</v>
      </c>
      <c r="E10095" s="3">
        <v>38757.170235553996</v>
      </c>
      <c r="F10095" s="3">
        <v>38794.324864377013</v>
      </c>
    </row>
    <row r="10096" spans="1:6">
      <c r="A10096" s="12">
        <v>45762.979166666664</v>
      </c>
      <c r="B10096" s="3">
        <v>8994.2760748353758</v>
      </c>
      <c r="C10096" s="3">
        <v>82135.06958893234</v>
      </c>
      <c r="D10096" s="3">
        <v>90473.674468289217</v>
      </c>
      <c r="E10096" s="3">
        <v>37202.609563886748</v>
      </c>
      <c r="F10096" s="3">
        <v>37242.013949218621</v>
      </c>
    </row>
    <row r="10097" spans="1:6">
      <c r="A10097" s="12">
        <v>45762.989583333336</v>
      </c>
      <c r="B10097" s="3">
        <v>8714.4029210918052</v>
      </c>
      <c r="C10097" s="3">
        <v>80354.462064726627</v>
      </c>
      <c r="D10097" s="3">
        <v>88709.852774343002</v>
      </c>
      <c r="E10097" s="3">
        <v>35469.924896285047</v>
      </c>
      <c r="F10097" s="3">
        <v>35510.567365726893</v>
      </c>
    </row>
    <row r="10098" spans="1:6">
      <c r="A10098" s="12">
        <v>45763</v>
      </c>
      <c r="B10098" s="3">
        <v>8554.5226311008355</v>
      </c>
      <c r="C10098" s="3">
        <v>78641.888321201084</v>
      </c>
      <c r="D10098" s="3">
        <v>87024.018335831046</v>
      </c>
      <c r="E10098" s="3">
        <v>34380.946289810854</v>
      </c>
      <c r="F10098" s="3">
        <v>34452.280211757323</v>
      </c>
    </row>
    <row r="10099" spans="1:6">
      <c r="A10099" s="12">
        <v>45763.010416666664</v>
      </c>
      <c r="B10099" s="3">
        <v>8234.6106075608914</v>
      </c>
      <c r="C10099" s="3">
        <v>77616.558357413654</v>
      </c>
      <c r="D10099" s="3">
        <v>85835.524825511893</v>
      </c>
      <c r="E10099" s="3">
        <v>33057.070007221679</v>
      </c>
      <c r="F10099" s="3">
        <v>33184.113502938279</v>
      </c>
    </row>
    <row r="10100" spans="1:6">
      <c r="A10100" s="12">
        <v>45763.020833333336</v>
      </c>
      <c r="B10100" s="3">
        <v>8074.7305660468855</v>
      </c>
      <c r="C10100" s="3">
        <v>75855.923633520666</v>
      </c>
      <c r="D10100" s="3">
        <v>84152.979481267263</v>
      </c>
      <c r="E10100" s="3">
        <v>31614.829801882181</v>
      </c>
      <c r="F10100" s="3">
        <v>31690.316891192295</v>
      </c>
    </row>
    <row r="10101" spans="1:6">
      <c r="A10101" s="12">
        <v>45763.03125</v>
      </c>
      <c r="B10101" s="3">
        <v>7954.8217091499473</v>
      </c>
      <c r="C10101" s="3">
        <v>74664.424996216097</v>
      </c>
      <c r="D10101" s="3">
        <v>82859.839532161699</v>
      </c>
      <c r="E10101" s="3">
        <v>30085.911273814432</v>
      </c>
      <c r="F10101" s="3">
        <v>30299.98419455206</v>
      </c>
    </row>
    <row r="10102" spans="1:6">
      <c r="A10102" s="12">
        <v>45763.041666666664</v>
      </c>
      <c r="B10102" s="3">
        <v>7874.9571882685968</v>
      </c>
      <c r="C10102" s="3">
        <v>72796.104059058227</v>
      </c>
      <c r="D10102" s="3">
        <v>81572.235672389608</v>
      </c>
      <c r="E10102" s="3">
        <v>28857.640794587638</v>
      </c>
      <c r="F10102" s="3">
        <v>29085.82987137085</v>
      </c>
    </row>
    <row r="10103" spans="1:6">
      <c r="A10103" s="12">
        <v>45763.052083333336</v>
      </c>
      <c r="B10103" s="3">
        <v>7755.0744241922421</v>
      </c>
      <c r="C10103" s="3">
        <v>71290.313563939621</v>
      </c>
      <c r="D10103" s="3">
        <v>81131.913688041444</v>
      </c>
      <c r="E10103" s="3">
        <v>28317.240979736191</v>
      </c>
      <c r="F10103" s="3">
        <v>28542.367821477175</v>
      </c>
    </row>
    <row r="10104" spans="1:6">
      <c r="A10104" s="12">
        <v>45763.0625</v>
      </c>
      <c r="B10104" s="3">
        <v>7555.144566197785</v>
      </c>
      <c r="C10104" s="3">
        <v>70363.33758170373</v>
      </c>
      <c r="D10104" s="3">
        <v>80153.869621716614</v>
      </c>
      <c r="E10104" s="3">
        <v>27554.573766819463</v>
      </c>
      <c r="F10104" s="3">
        <v>27704.111286030802</v>
      </c>
    </row>
    <row r="10105" spans="1:6">
      <c r="A10105" s="12">
        <v>45763.072916666664</v>
      </c>
      <c r="B10105" s="3">
        <v>7515.1731437879907</v>
      </c>
      <c r="C10105" s="3">
        <v>69935.104523811126</v>
      </c>
      <c r="D10105" s="3">
        <v>79331.742593477597</v>
      </c>
      <c r="E10105" s="3">
        <v>27366.075665470875</v>
      </c>
      <c r="F10105" s="3">
        <v>27464.486099911253</v>
      </c>
    </row>
    <row r="10106" spans="1:6">
      <c r="A10106" s="12">
        <v>45763.083333333336</v>
      </c>
      <c r="B10106" s="3">
        <v>7395.225325319836</v>
      </c>
      <c r="C10106" s="3">
        <v>69157.531834998255</v>
      </c>
      <c r="D10106" s="3">
        <v>78494.712495491942</v>
      </c>
      <c r="E10106" s="3">
        <v>26678.722535678378</v>
      </c>
      <c r="F10106" s="3">
        <v>26891.633550640432</v>
      </c>
    </row>
    <row r="10107" spans="1:6">
      <c r="A10107" s="12">
        <v>45763.09375</v>
      </c>
      <c r="B10107" s="3">
        <v>7315.2688539907631</v>
      </c>
      <c r="C10107" s="3">
        <v>68605.997599528622</v>
      </c>
      <c r="D10107" s="3">
        <v>77941.340230008544</v>
      </c>
      <c r="E10107" s="3">
        <v>26432.076579955148</v>
      </c>
      <c r="F10107" s="3">
        <v>26688.311246623132</v>
      </c>
    </row>
    <row r="10108" spans="1:6">
      <c r="A10108" s="12">
        <v>45763.104166666664</v>
      </c>
      <c r="B10108" s="3">
        <v>7275.3031917536346</v>
      </c>
      <c r="C10108" s="3">
        <v>68179.994883631734</v>
      </c>
      <c r="D10108" s="3">
        <v>77537.2623138786</v>
      </c>
      <c r="E10108" s="3">
        <v>26295.441772804115</v>
      </c>
      <c r="F10108" s="3">
        <v>26619.579090465399</v>
      </c>
    </row>
    <row r="10109" spans="1:6">
      <c r="A10109" s="12">
        <v>45763.114583333336</v>
      </c>
      <c r="B10109" s="3">
        <v>7275.2674732588011</v>
      </c>
      <c r="C10109" s="3">
        <v>68688.255490134703</v>
      </c>
      <c r="D10109" s="3">
        <v>78060.052427597708</v>
      </c>
      <c r="E10109" s="3">
        <v>26206.9962443818</v>
      </c>
      <c r="F10109" s="3">
        <v>26584.885405707264</v>
      </c>
    </row>
    <row r="10110" spans="1:6">
      <c r="A10110" s="12">
        <v>45763.125</v>
      </c>
      <c r="B10110" s="3">
        <v>7275.2731372733488</v>
      </c>
      <c r="C10110" s="3">
        <v>68613.282095381641</v>
      </c>
      <c r="D10110" s="3">
        <v>78041.903626334068</v>
      </c>
      <c r="E10110" s="3">
        <v>26065.73821954674</v>
      </c>
      <c r="F10110" s="3">
        <v>26409.521328046223</v>
      </c>
    </row>
    <row r="10111" spans="1:6">
      <c r="A10111" s="12">
        <v>45763.135416666664</v>
      </c>
      <c r="B10111" s="3">
        <v>7315.2993974802866</v>
      </c>
      <c r="C10111" s="3">
        <v>68187.120607205026</v>
      </c>
      <c r="D10111" s="3">
        <v>77555.891376388143</v>
      </c>
      <c r="E10111" s="3">
        <v>26091.276686269244</v>
      </c>
      <c r="F10111" s="3">
        <v>26412.068500655223</v>
      </c>
    </row>
    <row r="10112" spans="1:6">
      <c r="A10112" s="12">
        <v>45763.145833333336</v>
      </c>
      <c r="B10112" s="3">
        <v>7355.3048957522069</v>
      </c>
      <c r="C10112" s="3">
        <v>68039.927266038343</v>
      </c>
      <c r="D10112" s="3">
        <v>77517.953902975336</v>
      </c>
      <c r="E10112" s="3">
        <v>26469.961579103168</v>
      </c>
      <c r="F10112" s="3">
        <v>26678.988837964214</v>
      </c>
    </row>
    <row r="10113" spans="1:6">
      <c r="A10113" s="12">
        <v>45763.15625</v>
      </c>
      <c r="B10113" s="3">
        <v>7355.312720995812</v>
      </c>
      <c r="C10113" s="3">
        <v>67979.48422200905</v>
      </c>
      <c r="D10113" s="3">
        <v>77450.267895693934</v>
      </c>
      <c r="E10113" s="3">
        <v>26287.043713131632</v>
      </c>
      <c r="F10113" s="3">
        <v>26548.783059032954</v>
      </c>
    </row>
    <row r="10114" spans="1:6">
      <c r="A10114" s="12">
        <v>45763.166666666664</v>
      </c>
      <c r="B10114" s="3">
        <v>7355.2998204664273</v>
      </c>
      <c r="C10114" s="3">
        <v>68159.1691641457</v>
      </c>
      <c r="D10114" s="3">
        <v>77595.509774318532</v>
      </c>
      <c r="E10114" s="3">
        <v>26569.272986375596</v>
      </c>
      <c r="F10114" s="3">
        <v>26827.750429742333</v>
      </c>
    </row>
    <row r="10115" spans="1:6">
      <c r="A10115" s="12">
        <v>45763.177083333336</v>
      </c>
      <c r="B10115" s="3">
        <v>7395.203973560233</v>
      </c>
      <c r="C10115" s="3">
        <v>69454.836725632282</v>
      </c>
      <c r="D10115" s="3">
        <v>78889.62325794308</v>
      </c>
      <c r="E10115" s="3">
        <v>27235.526558176876</v>
      </c>
      <c r="F10115" s="3">
        <v>27428.725027036915</v>
      </c>
    </row>
    <row r="10116" spans="1:6">
      <c r="A10116" s="12">
        <v>45763.1875</v>
      </c>
      <c r="B10116" s="3">
        <v>7555.1678567351855</v>
      </c>
      <c r="C10116" s="3">
        <v>69880.300330618047</v>
      </c>
      <c r="D10116" s="3">
        <v>79373.695387271684</v>
      </c>
      <c r="E10116" s="3">
        <v>27897.721994452837</v>
      </c>
      <c r="F10116" s="3">
        <v>28060.413572461042</v>
      </c>
    </row>
    <row r="10117" spans="1:6">
      <c r="A10117" s="12">
        <v>45763.197916666664</v>
      </c>
      <c r="B10117" s="3">
        <v>7555.0885427244648</v>
      </c>
      <c r="C10117" s="3">
        <v>71037.98066434577</v>
      </c>
      <c r="D10117" s="3">
        <v>80468.370686804279</v>
      </c>
      <c r="E10117" s="3">
        <v>28815.518795609787</v>
      </c>
      <c r="F10117" s="3">
        <v>28941.25868863711</v>
      </c>
    </row>
    <row r="10118" spans="1:6">
      <c r="A10118" s="12">
        <v>45763.208333333336</v>
      </c>
      <c r="B10118" s="3">
        <v>7594.9873958895914</v>
      </c>
      <c r="C10118" s="3">
        <v>72540.791090303508</v>
      </c>
      <c r="D10118" s="3">
        <v>82006.269468179715</v>
      </c>
      <c r="E10118" s="3">
        <v>29611.233280642038</v>
      </c>
      <c r="F10118" s="3">
        <v>29664.44964884494</v>
      </c>
    </row>
    <row r="10119" spans="1:6">
      <c r="A10119" s="12">
        <v>45763.21875</v>
      </c>
      <c r="B10119" s="3">
        <v>8034.7235322585666</v>
      </c>
      <c r="C10119" s="3">
        <v>75870.798374666585</v>
      </c>
      <c r="D10119" s="3">
        <v>85423.055587089591</v>
      </c>
      <c r="E10119" s="3">
        <v>30754.751993710106</v>
      </c>
      <c r="F10119" s="3">
        <v>30909.086442972155</v>
      </c>
    </row>
    <row r="10120" spans="1:6">
      <c r="A10120" s="12">
        <v>45763.229166666664</v>
      </c>
      <c r="B10120" s="3">
        <v>8194.5103335458662</v>
      </c>
      <c r="C10120" s="3">
        <v>78889.501055852117</v>
      </c>
      <c r="D10120" s="3">
        <v>88240.099309258672</v>
      </c>
      <c r="E10120" s="3">
        <v>31557.972755665673</v>
      </c>
      <c r="F10120" s="3">
        <v>31751.724179629477</v>
      </c>
    </row>
    <row r="10121" spans="1:6">
      <c r="A10121" s="12">
        <v>45763.239583333336</v>
      </c>
      <c r="B10121" s="3">
        <v>8434.2671534987985</v>
      </c>
      <c r="C10121" s="3">
        <v>82056.516604948192</v>
      </c>
      <c r="D10121" s="3">
        <v>90722.253072967651</v>
      </c>
      <c r="E10121" s="3">
        <v>32725.988765189191</v>
      </c>
      <c r="F10121" s="3">
        <v>33078.02338775598</v>
      </c>
    </row>
    <row r="10122" spans="1:6">
      <c r="A10122" s="12">
        <v>45763.25</v>
      </c>
      <c r="B10122" s="3">
        <v>8874.097616599036</v>
      </c>
      <c r="C10122" s="3">
        <v>83632.799410412787</v>
      </c>
      <c r="D10122" s="3">
        <v>92630.016614303793</v>
      </c>
      <c r="E10122" s="3">
        <v>33918.577558680765</v>
      </c>
      <c r="F10122" s="3">
        <v>35010.288899420142</v>
      </c>
    </row>
    <row r="10123" spans="1:6">
      <c r="A10123" s="12">
        <v>45763.260416666664</v>
      </c>
      <c r="B10123" s="3">
        <v>9353.6201200370233</v>
      </c>
      <c r="C10123" s="3">
        <v>88617.027685860885</v>
      </c>
      <c r="D10123" s="3">
        <v>97761.45578623355</v>
      </c>
      <c r="E10123" s="3">
        <v>34844.826735323237</v>
      </c>
      <c r="F10123" s="3">
        <v>36903.071438769039</v>
      </c>
    </row>
    <row r="10124" spans="1:6">
      <c r="A10124" s="12">
        <v>45763.270833333336</v>
      </c>
      <c r="B10124" s="3">
        <v>9473.4335738344707</v>
      </c>
      <c r="C10124" s="3">
        <v>90479.211830489789</v>
      </c>
      <c r="D10124" s="3">
        <v>99748.911706658037</v>
      </c>
      <c r="E10124" s="3">
        <v>34667.703905112568</v>
      </c>
      <c r="F10124" s="3">
        <v>37555.659026659712</v>
      </c>
    </row>
    <row r="10125" spans="1:6">
      <c r="A10125" s="12">
        <v>45763.28125</v>
      </c>
      <c r="B10125" s="3">
        <v>9833.2911546200266</v>
      </c>
      <c r="C10125" s="3">
        <v>92063.93515755712</v>
      </c>
      <c r="D10125" s="3">
        <v>101446.74086795667</v>
      </c>
      <c r="E10125" s="3">
        <v>34698.77030773864</v>
      </c>
      <c r="F10125" s="3">
        <v>38031.861484370726</v>
      </c>
    </row>
    <row r="10126" spans="1:6">
      <c r="A10126" s="12">
        <v>45763.291666666664</v>
      </c>
      <c r="B10126" s="3">
        <v>10353.171338042595</v>
      </c>
      <c r="C10126" s="3">
        <v>93510.401334433205</v>
      </c>
      <c r="D10126" s="3">
        <v>102941.27390588289</v>
      </c>
      <c r="E10126" s="3">
        <v>34998.235869386393</v>
      </c>
      <c r="F10126" s="3">
        <v>39336.422633559036</v>
      </c>
    </row>
    <row r="10127" spans="1:6">
      <c r="A10127" s="12">
        <v>45763.302083333336</v>
      </c>
      <c r="B10127" s="3">
        <v>10833.040937771137</v>
      </c>
      <c r="C10127" s="3">
        <v>94505.3041778685</v>
      </c>
      <c r="D10127" s="3">
        <v>104205.12626444311</v>
      </c>
      <c r="E10127" s="3">
        <v>34577.243504324542</v>
      </c>
      <c r="F10127" s="3">
        <v>40238.638325451866</v>
      </c>
    </row>
    <row r="10128" spans="1:6">
      <c r="A10128" s="12">
        <v>45763.3125</v>
      </c>
      <c r="B10128" s="3">
        <v>11152.907566460368</v>
      </c>
      <c r="C10128" s="3">
        <v>91270.203637442755</v>
      </c>
      <c r="D10128" s="3">
        <v>101162.02608462505</v>
      </c>
      <c r="E10128" s="3">
        <v>30471.751382870949</v>
      </c>
      <c r="F10128" s="3">
        <v>41863.865471022691</v>
      </c>
    </row>
    <row r="10129" spans="1:6">
      <c r="A10129" s="12">
        <v>45763.322916666664</v>
      </c>
      <c r="B10129" s="3">
        <v>11832.658255579852</v>
      </c>
      <c r="C10129" s="3">
        <v>90221.443684954545</v>
      </c>
      <c r="D10129" s="3">
        <v>99639.530212331229</v>
      </c>
      <c r="E10129" s="3">
        <v>27103.069843393543</v>
      </c>
      <c r="F10129" s="3">
        <v>43564.240146093383</v>
      </c>
    </row>
    <row r="10130" spans="1:6">
      <c r="A10130" s="12">
        <v>45763.333333333336</v>
      </c>
      <c r="B10130" s="3">
        <v>13272.543635924112</v>
      </c>
      <c r="C10130" s="3">
        <v>91152.923338591936</v>
      </c>
      <c r="D10130" s="3">
        <v>100033.93880302984</v>
      </c>
      <c r="E10130" s="3">
        <v>26410.996409738695</v>
      </c>
      <c r="F10130" s="3">
        <v>44306.071880014337</v>
      </c>
    </row>
    <row r="10131" spans="1:6">
      <c r="A10131" s="12">
        <v>45763.34375</v>
      </c>
      <c r="B10131" s="3">
        <v>13392.607210412329</v>
      </c>
      <c r="C10131" s="3">
        <v>87988.735173039197</v>
      </c>
      <c r="D10131" s="3">
        <v>98871.86057909012</v>
      </c>
      <c r="E10131" s="3">
        <v>24524.992929682627</v>
      </c>
      <c r="F10131" s="3">
        <v>45631.287529122768</v>
      </c>
    </row>
    <row r="10132" spans="1:6">
      <c r="A10132" s="12">
        <v>45763.354166666664</v>
      </c>
      <c r="B10132" s="3">
        <v>12912.913535660511</v>
      </c>
      <c r="C10132" s="3">
        <v>86290.266963787755</v>
      </c>
      <c r="D10132" s="3">
        <v>98543.856086946515</v>
      </c>
      <c r="E10132" s="3">
        <v>23822.885856514175</v>
      </c>
      <c r="F10132" s="3">
        <v>48272.53750495486</v>
      </c>
    </row>
    <row r="10133" spans="1:6">
      <c r="A10133" s="12">
        <v>45763.364583333336</v>
      </c>
      <c r="B10133" s="3">
        <v>12673.324190001997</v>
      </c>
      <c r="C10133" s="3">
        <v>83188.821423491434</v>
      </c>
      <c r="D10133" s="3">
        <v>95926.441469243829</v>
      </c>
      <c r="E10133" s="3">
        <v>21568.646284692204</v>
      </c>
      <c r="F10133" s="3">
        <v>49173.659150428197</v>
      </c>
    </row>
    <row r="10134" spans="1:6">
      <c r="A10134" s="12">
        <v>45763.375</v>
      </c>
      <c r="B10134" s="3">
        <v>12713.43060580866</v>
      </c>
      <c r="C10134" s="3">
        <v>81739.725684016506</v>
      </c>
      <c r="D10134" s="3">
        <v>94288.057588691212</v>
      </c>
      <c r="E10134" s="3">
        <v>20106.366645059381</v>
      </c>
      <c r="F10134" s="3">
        <v>49757.328314842627</v>
      </c>
    </row>
    <row r="10135" spans="1:6">
      <c r="A10135" s="12">
        <v>45763.385416666664</v>
      </c>
      <c r="B10135" s="3">
        <v>12793.750764676122</v>
      </c>
      <c r="C10135" s="3">
        <v>79068.070834512924</v>
      </c>
      <c r="D10135" s="3">
        <v>91858.27860564641</v>
      </c>
      <c r="E10135" s="3">
        <v>19150.623607578607</v>
      </c>
      <c r="F10135" s="3">
        <v>50490.888115249138</v>
      </c>
    </row>
    <row r="10136" spans="1:6">
      <c r="A10136" s="12">
        <v>45763.395833333336</v>
      </c>
      <c r="B10136" s="3">
        <v>12594.061896460473</v>
      </c>
      <c r="C10136" s="3">
        <v>76008.611158627871</v>
      </c>
      <c r="D10136" s="3">
        <v>89253.269556496918</v>
      </c>
      <c r="E10136" s="3">
        <v>16747.059871338966</v>
      </c>
      <c r="F10136" s="3">
        <v>50117.243522831719</v>
      </c>
    </row>
    <row r="10137" spans="1:6">
      <c r="A10137" s="12">
        <v>45763.40625</v>
      </c>
      <c r="B10137" s="3">
        <v>12434.323372575813</v>
      </c>
      <c r="C10137" s="3">
        <v>73465.771914226745</v>
      </c>
      <c r="D10137" s="3">
        <v>86858.81279156555</v>
      </c>
      <c r="E10137" s="3">
        <v>13688.007455572428</v>
      </c>
      <c r="F10137" s="3">
        <v>49230.142240357811</v>
      </c>
    </row>
    <row r="10138" spans="1:6">
      <c r="A10138" s="12">
        <v>45763.416666666664</v>
      </c>
      <c r="B10138" s="3">
        <v>12594.5683429172</v>
      </c>
      <c r="C10138" s="3">
        <v>70479.249168132956</v>
      </c>
      <c r="D10138" s="3">
        <v>83810.768281528392</v>
      </c>
      <c r="E10138" s="3">
        <v>10324.319441712676</v>
      </c>
      <c r="F10138" s="3">
        <v>48354.445422118319</v>
      </c>
    </row>
    <row r="10139" spans="1:6">
      <c r="A10139" s="12">
        <v>45763.427083333336</v>
      </c>
      <c r="B10139" s="3">
        <v>13994.555479371707</v>
      </c>
      <c r="C10139" s="3">
        <v>71427.690293582011</v>
      </c>
      <c r="D10139" s="3">
        <v>83141.338313778746</v>
      </c>
      <c r="E10139" s="3">
        <v>8182.7148008901113</v>
      </c>
      <c r="F10139" s="3">
        <v>47060.533421061373</v>
      </c>
    </row>
    <row r="10140" spans="1:6">
      <c r="A10140" s="12">
        <v>45763.4375</v>
      </c>
      <c r="B10140" s="3">
        <v>13594.83758975915</v>
      </c>
      <c r="C10140" s="3">
        <v>68830.223006067114</v>
      </c>
      <c r="D10140" s="3">
        <v>80107.463378760425</v>
      </c>
      <c r="E10140" s="3">
        <v>4941.5620643829307</v>
      </c>
      <c r="F10140" s="3">
        <v>45391.271995356095</v>
      </c>
    </row>
    <row r="10141" spans="1:6">
      <c r="A10141" s="12">
        <v>45763.447916666664</v>
      </c>
      <c r="B10141" s="3">
        <v>13475.135011477816</v>
      </c>
      <c r="C10141" s="3">
        <v>66328.266413978999</v>
      </c>
      <c r="D10141" s="3">
        <v>76433.960470738763</v>
      </c>
      <c r="E10141" s="3">
        <v>948.33068224398653</v>
      </c>
      <c r="F10141" s="3">
        <v>43113.694950322759</v>
      </c>
    </row>
    <row r="10142" spans="1:6">
      <c r="A10142" s="12">
        <v>45763.458333333336</v>
      </c>
      <c r="B10142" s="3">
        <v>13075.446115866691</v>
      </c>
      <c r="C10142" s="3">
        <v>65914.643417357263</v>
      </c>
      <c r="D10142" s="3">
        <v>75620.308438543259</v>
      </c>
      <c r="E10142" s="3">
        <v>869.69079211646783</v>
      </c>
      <c r="F10142" s="3">
        <v>42354.735777509399</v>
      </c>
    </row>
    <row r="10143" spans="1:6">
      <c r="A10143" s="12">
        <v>45763.46875</v>
      </c>
      <c r="B10143" s="3">
        <v>13195.59804980371</v>
      </c>
      <c r="C10143" s="3">
        <v>65210.472053045858</v>
      </c>
      <c r="D10143" s="3">
        <v>75717.988897854768</v>
      </c>
      <c r="E10143" s="3">
        <v>2428.8039310312697</v>
      </c>
      <c r="F10143" s="3">
        <v>42999.072082611921</v>
      </c>
    </row>
    <row r="10144" spans="1:6">
      <c r="A10144" s="12">
        <v>45763.479166666664</v>
      </c>
      <c r="B10144" s="3">
        <v>12795.825895233398</v>
      </c>
      <c r="C10144" s="3">
        <v>61763.879983110302</v>
      </c>
      <c r="D10144" s="3">
        <v>75198.309287371405</v>
      </c>
      <c r="E10144" s="3">
        <v>5537.0310909481204</v>
      </c>
      <c r="F10144" s="3">
        <v>45174.308170864373</v>
      </c>
    </row>
    <row r="10145" spans="1:6">
      <c r="A10145" s="12">
        <v>45763.489583333336</v>
      </c>
      <c r="B10145" s="3">
        <v>12356.005894465232</v>
      </c>
      <c r="C10145" s="3">
        <v>69673.7923771973</v>
      </c>
      <c r="D10145" s="3">
        <v>77317.632924653633</v>
      </c>
      <c r="E10145" s="3">
        <v>828.07833220224052</v>
      </c>
      <c r="F10145" s="3">
        <v>38104.025857607157</v>
      </c>
    </row>
    <row r="10146" spans="1:6">
      <c r="A10146" s="12">
        <v>45763.5</v>
      </c>
      <c r="B10146" s="3">
        <v>12516.044094716186</v>
      </c>
      <c r="C10146" s="3">
        <v>61398.472048885029</v>
      </c>
      <c r="D10146" s="3">
        <v>75932.363154520295</v>
      </c>
      <c r="E10146" s="3">
        <v>7608.7828653183969</v>
      </c>
      <c r="F10146" s="3">
        <v>45530.23019491067</v>
      </c>
    </row>
    <row r="10147" spans="1:6">
      <c r="A10147" s="12">
        <v>45763.510416666664</v>
      </c>
      <c r="B10147" s="3">
        <v>12356.24643084892</v>
      </c>
      <c r="C10147" s="3">
        <v>58392.572167318387</v>
      </c>
      <c r="D10147" s="3">
        <v>75816.617503305941</v>
      </c>
      <c r="E10147" s="3">
        <v>10686.410770604927</v>
      </c>
      <c r="F10147" s="3">
        <v>47293.47951211076</v>
      </c>
    </row>
    <row r="10148" spans="1:6">
      <c r="A10148" s="12">
        <v>45763.520833333336</v>
      </c>
      <c r="B10148" s="3">
        <v>11836.563618403115</v>
      </c>
      <c r="C10148" s="3">
        <v>59514.974982399624</v>
      </c>
      <c r="D10148" s="3">
        <v>75891.130430664038</v>
      </c>
      <c r="E10148" s="3">
        <v>10948.64334225032</v>
      </c>
      <c r="F10148" s="3">
        <v>46416.770929623824</v>
      </c>
    </row>
    <row r="10149" spans="1:6">
      <c r="A10149" s="12">
        <v>45763.53125</v>
      </c>
      <c r="B10149" s="3">
        <v>13635.47463318685</v>
      </c>
      <c r="C10149" s="3">
        <v>71216.332395061472</v>
      </c>
      <c r="D10149" s="3">
        <v>77379.164665018339</v>
      </c>
      <c r="E10149" s="3">
        <v>262.88390862665568</v>
      </c>
      <c r="F10149" s="3">
        <v>37488.575968879777</v>
      </c>
    </row>
    <row r="10150" spans="1:6">
      <c r="A10150" s="12">
        <v>45763.541666666664</v>
      </c>
      <c r="B10150" s="3">
        <v>11316.309147310845</v>
      </c>
      <c r="C10150" s="3">
        <v>69567.45683648088</v>
      </c>
      <c r="D10150" s="3">
        <v>74944.497174759934</v>
      </c>
      <c r="E10150" s="3">
        <v>359.34726347232657</v>
      </c>
      <c r="F10150" s="3">
        <v>37574.2518698696</v>
      </c>
    </row>
    <row r="10151" spans="1:6">
      <c r="A10151" s="12">
        <v>45763.552083333336</v>
      </c>
      <c r="B10151" s="3">
        <v>11277.096034400787</v>
      </c>
      <c r="C10151" s="3">
        <v>64786.301636508826</v>
      </c>
      <c r="D10151" s="3">
        <v>76695.065715672026</v>
      </c>
      <c r="E10151" s="3">
        <v>9620.1769765536937</v>
      </c>
      <c r="F10151" s="3">
        <v>39599.388812589474</v>
      </c>
    </row>
    <row r="10152" spans="1:6">
      <c r="A10152" s="12">
        <v>45763.5625</v>
      </c>
      <c r="B10152" s="3">
        <v>11476.837292353895</v>
      </c>
      <c r="C10152" s="3">
        <v>68884.156919237357</v>
      </c>
      <c r="D10152" s="3">
        <v>76710.442640385489</v>
      </c>
      <c r="E10152" s="3">
        <v>5681.3164159411053</v>
      </c>
      <c r="F10152" s="3">
        <v>34980.933192381097</v>
      </c>
    </row>
    <row r="10153" spans="1:6">
      <c r="A10153" s="12">
        <v>45763.572916666664</v>
      </c>
      <c r="B10153" s="3">
        <v>12475.929617242964</v>
      </c>
      <c r="C10153" s="3">
        <v>81418.473941682008</v>
      </c>
      <c r="D10153" s="3">
        <v>85428.774219134008</v>
      </c>
      <c r="E10153" s="3">
        <v>8063.806238739643</v>
      </c>
      <c r="F10153" s="3">
        <v>31357.691246158171</v>
      </c>
    </row>
    <row r="10154" spans="1:6">
      <c r="A10154" s="12">
        <v>45763.583333333336</v>
      </c>
      <c r="B10154" s="3">
        <v>11035.978792121379</v>
      </c>
      <c r="C10154" s="3">
        <v>82828.571156524922</v>
      </c>
      <c r="D10154" s="3">
        <v>87948.736996150663</v>
      </c>
      <c r="E10154" s="3">
        <v>10546.218138008582</v>
      </c>
      <c r="F10154" s="3">
        <v>29329.471716119104</v>
      </c>
    </row>
    <row r="10155" spans="1:6">
      <c r="A10155" s="12">
        <v>45763.59375</v>
      </c>
      <c r="B10155" s="3">
        <v>11555.912969012539</v>
      </c>
      <c r="C10155" s="3">
        <v>83923.825709015815</v>
      </c>
      <c r="D10155" s="3">
        <v>88490.584432178439</v>
      </c>
      <c r="E10155" s="3">
        <v>12071.161574305825</v>
      </c>
      <c r="F10155" s="3">
        <v>31233.509273691194</v>
      </c>
    </row>
    <row r="10156" spans="1:6">
      <c r="A10156" s="12">
        <v>45763.604166666664</v>
      </c>
      <c r="B10156" s="3">
        <v>12795.084717494228</v>
      </c>
      <c r="C10156" s="3">
        <v>89496.546156511744</v>
      </c>
      <c r="D10156" s="3">
        <v>97026.355096600397</v>
      </c>
      <c r="E10156" s="3">
        <v>22181.747464227818</v>
      </c>
      <c r="F10156" s="3">
        <v>37049.188792546658</v>
      </c>
    </row>
    <row r="10157" spans="1:6">
      <c r="A10157" s="12">
        <v>45763.614583333336</v>
      </c>
      <c r="B10157" s="3">
        <v>14274.135697131762</v>
      </c>
      <c r="C10157" s="3">
        <v>92498.956932660658</v>
      </c>
      <c r="D10157" s="3">
        <v>99209.359014724978</v>
      </c>
      <c r="E10157" s="3">
        <v>22588.986859423745</v>
      </c>
      <c r="F10157" s="3">
        <v>37535.595284165713</v>
      </c>
    </row>
    <row r="10158" spans="1:6">
      <c r="A10158" s="12">
        <v>45763.625</v>
      </c>
      <c r="B10158" s="3">
        <v>15633.222885369185</v>
      </c>
      <c r="C10158" s="3">
        <v>96373.379967694942</v>
      </c>
      <c r="D10158" s="3">
        <v>102115.01139145404</v>
      </c>
      <c r="E10158" s="3">
        <v>26075.400446438205</v>
      </c>
      <c r="F10158" s="3">
        <v>42902.796985019697</v>
      </c>
    </row>
    <row r="10159" spans="1:6">
      <c r="A10159" s="12">
        <v>45763.635416666664</v>
      </c>
      <c r="B10159" s="3">
        <v>14433.069210175747</v>
      </c>
      <c r="C10159" s="3">
        <v>93545.484144848349</v>
      </c>
      <c r="D10159" s="3">
        <v>100769.40138607335</v>
      </c>
      <c r="E10159" s="3">
        <v>25276.907473939864</v>
      </c>
      <c r="F10159" s="3">
        <v>45506.671722343643</v>
      </c>
    </row>
    <row r="10160" spans="1:6">
      <c r="A10160" s="12">
        <v>45763.645833333336</v>
      </c>
      <c r="B10160" s="3">
        <v>14912.998717782071</v>
      </c>
      <c r="C10160" s="3">
        <v>100407.74167145108</v>
      </c>
      <c r="D10160" s="3">
        <v>107398.46924635681</v>
      </c>
      <c r="E10160" s="3">
        <v>31320.156619937527</v>
      </c>
      <c r="F10160" s="3">
        <v>43201.218812114457</v>
      </c>
    </row>
    <row r="10161" spans="1:6">
      <c r="A10161" s="12">
        <v>45763.65625</v>
      </c>
      <c r="B10161" s="3">
        <v>15153.593462595692</v>
      </c>
      <c r="C10161" s="3">
        <v>100492.62232470077</v>
      </c>
      <c r="D10161" s="3">
        <v>107667.02265043795</v>
      </c>
      <c r="E10161" s="3">
        <v>32111.08628765402</v>
      </c>
      <c r="F10161" s="3">
        <v>39981.541057265036</v>
      </c>
    </row>
    <row r="10162" spans="1:6">
      <c r="A10162" s="12">
        <v>45763.666666666664</v>
      </c>
      <c r="B10162" s="3">
        <v>14514.230359457599</v>
      </c>
      <c r="C10162" s="3">
        <v>93686.584343746261</v>
      </c>
      <c r="D10162" s="3">
        <v>101760.68286211303</v>
      </c>
      <c r="E10162" s="3">
        <v>29299.22287756548</v>
      </c>
      <c r="F10162" s="3">
        <v>38277.818559205145</v>
      </c>
    </row>
    <row r="10163" spans="1:6">
      <c r="A10163" s="12">
        <v>45763.677083333336</v>
      </c>
      <c r="B10163" s="3">
        <v>12474.693413398913</v>
      </c>
      <c r="C10163" s="3">
        <v>92209.458054853298</v>
      </c>
      <c r="D10163" s="3">
        <v>102563.25986852041</v>
      </c>
      <c r="E10163" s="3">
        <v>32858.381848434037</v>
      </c>
      <c r="F10163" s="3">
        <v>39465.912500904109</v>
      </c>
    </row>
    <row r="10164" spans="1:6">
      <c r="A10164" s="12">
        <v>45763.6875</v>
      </c>
      <c r="B10164" s="3">
        <v>13514.027931550023</v>
      </c>
      <c r="C10164" s="3">
        <v>95600.564497801504</v>
      </c>
      <c r="D10164" s="3">
        <v>105588.5847236018</v>
      </c>
      <c r="E10164" s="3">
        <v>35438.363814673197</v>
      </c>
      <c r="F10164" s="3">
        <v>40097.193485260555</v>
      </c>
    </row>
    <row r="10165" spans="1:6">
      <c r="A10165" s="12">
        <v>45763.697916666664</v>
      </c>
      <c r="B10165" s="3">
        <v>14033.279573456739</v>
      </c>
      <c r="C10165" s="3">
        <v>100109.78335149553</v>
      </c>
      <c r="D10165" s="3">
        <v>110381.82035420219</v>
      </c>
      <c r="E10165" s="3">
        <v>41155.749329580052</v>
      </c>
      <c r="F10165" s="3">
        <v>44037.89000990901</v>
      </c>
    </row>
    <row r="10166" spans="1:6">
      <c r="A10166" s="12">
        <v>45763.708333333336</v>
      </c>
      <c r="B10166" s="3">
        <v>13953.278665296728</v>
      </c>
      <c r="C10166" s="3">
        <v>100824.26097190745</v>
      </c>
      <c r="D10166" s="3">
        <v>111395.27902515925</v>
      </c>
      <c r="E10166" s="3">
        <v>43106.26768228272</v>
      </c>
      <c r="F10166" s="3">
        <v>45194.059063818248</v>
      </c>
    </row>
    <row r="10167" spans="1:6">
      <c r="A10167" s="12">
        <v>45763.71875</v>
      </c>
      <c r="B10167" s="3">
        <v>14312.769605311643</v>
      </c>
      <c r="C10167" s="3">
        <v>105134.81821568811</v>
      </c>
      <c r="D10167" s="3">
        <v>115120.29534180422</v>
      </c>
      <c r="E10167" s="3">
        <v>46753.474633714497</v>
      </c>
      <c r="F10167" s="3">
        <v>48094.872029338483</v>
      </c>
    </row>
    <row r="10168" spans="1:6">
      <c r="A10168" s="12">
        <v>45763.729166666664</v>
      </c>
      <c r="B10168" s="3">
        <v>14392.591023795663</v>
      </c>
      <c r="C10168" s="3">
        <v>106672.51602050052</v>
      </c>
      <c r="D10168" s="3">
        <v>116941.23852090772</v>
      </c>
      <c r="E10168" s="3">
        <v>49078.853777609853</v>
      </c>
      <c r="F10168" s="3">
        <v>50132.547351184614</v>
      </c>
    </row>
    <row r="10169" spans="1:6">
      <c r="A10169" s="12">
        <v>45763.739583333336</v>
      </c>
      <c r="B10169" s="3">
        <v>14312.490824570286</v>
      </c>
      <c r="C10169" s="3">
        <v>107296.27745236742</v>
      </c>
      <c r="D10169" s="3">
        <v>118119.69262927708</v>
      </c>
      <c r="E10169" s="3">
        <v>50790.163393985116</v>
      </c>
      <c r="F10169" s="3">
        <v>51776.103444077162</v>
      </c>
    </row>
    <row r="10170" spans="1:6">
      <c r="A10170" s="12">
        <v>45763.75</v>
      </c>
      <c r="B10170" s="3">
        <v>14592.334804598106</v>
      </c>
      <c r="C10170" s="3">
        <v>108646.85406582528</v>
      </c>
      <c r="D10170" s="3">
        <v>119603.28718805678</v>
      </c>
      <c r="E10170" s="3">
        <v>52107.132804283327</v>
      </c>
      <c r="F10170" s="3">
        <v>53056.735625339279</v>
      </c>
    </row>
    <row r="10171" spans="1:6">
      <c r="A10171" s="12">
        <v>45763.760416666664</v>
      </c>
      <c r="B10171" s="3">
        <v>14592.349071065895</v>
      </c>
      <c r="C10171" s="3">
        <v>107977.6695985054</v>
      </c>
      <c r="D10171" s="3">
        <v>119211.84859735852</v>
      </c>
      <c r="E10171" s="3">
        <v>53176.275203527061</v>
      </c>
      <c r="F10171" s="3">
        <v>54098.952737444597</v>
      </c>
    </row>
    <row r="10172" spans="1:6">
      <c r="A10172" s="12">
        <v>45763.770833333336</v>
      </c>
      <c r="B10172" s="3">
        <v>14352.424713808954</v>
      </c>
      <c r="C10172" s="3">
        <v>106900.98792690257</v>
      </c>
      <c r="D10172" s="3">
        <v>118201.34783802947</v>
      </c>
      <c r="E10172" s="3">
        <v>53843.065814387548</v>
      </c>
      <c r="F10172" s="3">
        <v>54467.053016802543</v>
      </c>
    </row>
    <row r="10173" spans="1:6">
      <c r="A10173" s="12">
        <v>45763.78125</v>
      </c>
      <c r="B10173" s="3">
        <v>14232.465059125634</v>
      </c>
      <c r="C10173" s="3">
        <v>106188.3666937231</v>
      </c>
      <c r="D10173" s="3">
        <v>117596.8833777047</v>
      </c>
      <c r="E10173" s="3">
        <v>54142.047273705648</v>
      </c>
      <c r="F10173" s="3">
        <v>54514.925394379949</v>
      </c>
    </row>
    <row r="10174" spans="1:6">
      <c r="A10174" s="12">
        <v>45763.791666666664</v>
      </c>
      <c r="B10174" s="3">
        <v>14032.491854092254</v>
      </c>
      <c r="C10174" s="3">
        <v>105878.14207995571</v>
      </c>
      <c r="D10174" s="3">
        <v>117117.65370768585</v>
      </c>
      <c r="E10174" s="3">
        <v>54178.824494551074</v>
      </c>
      <c r="F10174" s="3">
        <v>54391.396896472361</v>
      </c>
    </row>
    <row r="10175" spans="1:6">
      <c r="A10175" s="12">
        <v>45763.802083333336</v>
      </c>
      <c r="B10175" s="3">
        <v>13672.611123855995</v>
      </c>
      <c r="C10175" s="3">
        <v>104205.70547145771</v>
      </c>
      <c r="D10175" s="3">
        <v>115350.79482154857</v>
      </c>
      <c r="E10175" s="3">
        <v>53695.182110264155</v>
      </c>
      <c r="F10175" s="3">
        <v>53958.411594129109</v>
      </c>
    </row>
    <row r="10176" spans="1:6">
      <c r="A10176" s="12">
        <v>45763.8125</v>
      </c>
      <c r="B10176" s="3">
        <v>13472.651457666576</v>
      </c>
      <c r="C10176" s="3">
        <v>103525.2603757538</v>
      </c>
      <c r="D10176" s="3">
        <v>114587.93287127547</v>
      </c>
      <c r="E10176" s="3">
        <v>53100.461756965822</v>
      </c>
      <c r="F10176" s="3">
        <v>53230.701491139494</v>
      </c>
    </row>
    <row r="10177" spans="1:6">
      <c r="A10177" s="12">
        <v>45763.822916666664</v>
      </c>
      <c r="B10177" s="3">
        <v>13352.693096871562</v>
      </c>
      <c r="C10177" s="3">
        <v>102768.25974621718</v>
      </c>
      <c r="D10177" s="3">
        <v>113919.00058388829</v>
      </c>
      <c r="E10177" s="3">
        <v>52864.537088655743</v>
      </c>
      <c r="F10177" s="3">
        <v>53021.703258323163</v>
      </c>
    </row>
    <row r="10178" spans="1:6">
      <c r="A10178" s="12">
        <v>45763.833333333336</v>
      </c>
      <c r="B10178" s="3">
        <v>13272.761699799295</v>
      </c>
      <c r="C10178" s="3">
        <v>101910.86651974637</v>
      </c>
      <c r="D10178" s="3">
        <v>112969.12083578858</v>
      </c>
      <c r="E10178" s="3">
        <v>52373.555149148538</v>
      </c>
      <c r="F10178" s="3">
        <v>52623.576696344418</v>
      </c>
    </row>
    <row r="10179" spans="1:6">
      <c r="A10179" s="12">
        <v>45763.84375</v>
      </c>
      <c r="B10179" s="3">
        <v>12872.879587735255</v>
      </c>
      <c r="C10179" s="3">
        <v>100315.83602566179</v>
      </c>
      <c r="D10179" s="3">
        <v>111440.33960686682</v>
      </c>
      <c r="E10179" s="3">
        <v>51890.025696137083</v>
      </c>
      <c r="F10179" s="3">
        <v>52075.049676983974</v>
      </c>
    </row>
    <row r="10180" spans="1:6">
      <c r="A10180" s="12">
        <v>45763.854166666664</v>
      </c>
      <c r="B10180" s="3">
        <v>12632.842824376989</v>
      </c>
      <c r="C10180" s="3">
        <v>100614.17425275847</v>
      </c>
      <c r="D10180" s="3">
        <v>111993.43570736839</v>
      </c>
      <c r="E10180" s="3">
        <v>52813.449084301988</v>
      </c>
      <c r="F10180" s="3">
        <v>52904.514566918457</v>
      </c>
    </row>
    <row r="10181" spans="1:6">
      <c r="A10181" s="12">
        <v>45763.864583333336</v>
      </c>
      <c r="B10181" s="3">
        <v>12432.883232703263</v>
      </c>
      <c r="C10181" s="3">
        <v>100089.97079588349</v>
      </c>
      <c r="D10181" s="3">
        <v>111420.99821724887</v>
      </c>
      <c r="E10181" s="3">
        <v>52552.179898485243</v>
      </c>
      <c r="F10181" s="3">
        <v>52502.740712232604</v>
      </c>
    </row>
    <row r="10182" spans="1:6">
      <c r="A10182" s="12">
        <v>45763.875</v>
      </c>
      <c r="B10182" s="3">
        <v>12153.044667391165</v>
      </c>
      <c r="C10182" s="3">
        <v>97928.977061598096</v>
      </c>
      <c r="D10182" s="3">
        <v>109218.28030785122</v>
      </c>
      <c r="E10182" s="3">
        <v>51178.757261777202</v>
      </c>
      <c r="F10182" s="3">
        <v>51060.842717312116</v>
      </c>
    </row>
    <row r="10183" spans="1:6">
      <c r="A10183" s="12">
        <v>45763.885416666664</v>
      </c>
      <c r="B10183" s="3">
        <v>11873.143589439476</v>
      </c>
      <c r="C10183" s="3">
        <v>96828.86753676337</v>
      </c>
      <c r="D10183" s="3">
        <v>108091.32461153001</v>
      </c>
      <c r="E10183" s="3">
        <v>50734.943297817554</v>
      </c>
      <c r="F10183" s="3">
        <v>50689.01302484097</v>
      </c>
    </row>
    <row r="10184" spans="1:6">
      <c r="A10184" s="12">
        <v>45763.895833333336</v>
      </c>
      <c r="B10184" s="3">
        <v>11633.204714224279</v>
      </c>
      <c r="C10184" s="3">
        <v>96010.630406946657</v>
      </c>
      <c r="D10184" s="3">
        <v>107180.88652704065</v>
      </c>
      <c r="E10184" s="3">
        <v>50175.900247410093</v>
      </c>
      <c r="F10184" s="3">
        <v>50102.411299650128</v>
      </c>
    </row>
    <row r="10185" spans="1:6">
      <c r="A10185" s="12">
        <v>45763.90625</v>
      </c>
      <c r="B10185" s="3">
        <v>11513.26033662784</v>
      </c>
      <c r="C10185" s="3">
        <v>95283.112413744791</v>
      </c>
      <c r="D10185" s="3">
        <v>106302.91971139971</v>
      </c>
      <c r="E10185" s="3">
        <v>49536.00523365823</v>
      </c>
      <c r="F10185" s="3">
        <v>49510.917845506003</v>
      </c>
    </row>
    <row r="10186" spans="1:6">
      <c r="A10186" s="12">
        <v>45763.916666666664</v>
      </c>
      <c r="B10186" s="3">
        <v>11193.35260212353</v>
      </c>
      <c r="C10186" s="3">
        <v>93980.676179491988</v>
      </c>
      <c r="D10186" s="3">
        <v>104885.47400423967</v>
      </c>
      <c r="E10186" s="3">
        <v>48597.189781244022</v>
      </c>
      <c r="F10186" s="3">
        <v>48789.467724771617</v>
      </c>
    </row>
    <row r="10187" spans="1:6">
      <c r="A10187" s="12">
        <v>45763.927083333336</v>
      </c>
      <c r="B10187" s="3">
        <v>10753.470851953722</v>
      </c>
      <c r="C10187" s="3">
        <v>92883.715642140349</v>
      </c>
      <c r="D10187" s="3">
        <v>103624.18827766765</v>
      </c>
      <c r="E10187" s="3">
        <v>47627.466306343173</v>
      </c>
      <c r="F10187" s="3">
        <v>47820.421573772364</v>
      </c>
    </row>
    <row r="10188" spans="1:6">
      <c r="A10188" s="12">
        <v>45763.9375</v>
      </c>
      <c r="B10188" s="3">
        <v>10273.737156795562</v>
      </c>
      <c r="C10188" s="3">
        <v>89071.134921100384</v>
      </c>
      <c r="D10188" s="3">
        <v>99674.613682620024</v>
      </c>
      <c r="E10188" s="3">
        <v>45091.048087629955</v>
      </c>
      <c r="F10188" s="3">
        <v>45320.744632216345</v>
      </c>
    </row>
    <row r="10189" spans="1:6">
      <c r="A10189" s="12">
        <v>45763.947916666664</v>
      </c>
      <c r="B10189" s="3">
        <v>9873.9206396360532</v>
      </c>
      <c r="C10189" s="3">
        <v>86422.37587288981</v>
      </c>
      <c r="D10189" s="3">
        <v>96868.003631031228</v>
      </c>
      <c r="E10189" s="3">
        <v>43067.907388734478</v>
      </c>
      <c r="F10189" s="3">
        <v>43259.986817736928</v>
      </c>
    </row>
    <row r="10190" spans="1:6">
      <c r="A10190" s="12">
        <v>45763.958333333336</v>
      </c>
      <c r="B10190" s="3">
        <v>9514.0815384684538</v>
      </c>
      <c r="C10190" s="3">
        <v>84212.841964062012</v>
      </c>
      <c r="D10190" s="3">
        <v>94530.409802125287</v>
      </c>
      <c r="E10190" s="3">
        <v>41020.05808043453</v>
      </c>
      <c r="F10190" s="3">
        <v>41183.552039073307</v>
      </c>
    </row>
    <row r="10191" spans="1:6">
      <c r="A10191" s="12">
        <v>45763.96875</v>
      </c>
      <c r="B10191" s="3">
        <v>9114.2353407768969</v>
      </c>
      <c r="C10191" s="3">
        <v>82426.972255241431</v>
      </c>
      <c r="D10191" s="3">
        <v>92658.571356222325</v>
      </c>
      <c r="E10191" s="3">
        <v>39593.446401535999</v>
      </c>
      <c r="F10191" s="3">
        <v>39720.504016644256</v>
      </c>
    </row>
    <row r="10192" spans="1:6">
      <c r="A10192" s="12">
        <v>45763.979166666664</v>
      </c>
      <c r="B10192" s="3">
        <v>8834.3534045918095</v>
      </c>
      <c r="C10192" s="3">
        <v>80820.44765452265</v>
      </c>
      <c r="D10192" s="3">
        <v>91093.42468666994</v>
      </c>
      <c r="E10192" s="3">
        <v>38288.418249763359</v>
      </c>
      <c r="F10192" s="3">
        <v>38375.909389439563</v>
      </c>
    </row>
    <row r="10193" spans="1:6">
      <c r="A10193" s="12">
        <v>45763.989583333336</v>
      </c>
      <c r="B10193" s="3">
        <v>8434.4985348625032</v>
      </c>
      <c r="C10193" s="3">
        <v>78798.739660272084</v>
      </c>
      <c r="D10193" s="3">
        <v>89030.536137932781</v>
      </c>
      <c r="E10193" s="3">
        <v>36581.601561572388</v>
      </c>
      <c r="F10193" s="3">
        <v>36658.565314875283</v>
      </c>
    </row>
    <row r="10194" spans="1:6">
      <c r="A10194" s="12">
        <v>45764</v>
      </c>
      <c r="B10194" s="3">
        <v>8474.5799799672586</v>
      </c>
      <c r="C10194" s="3">
        <v>77811.864986799308</v>
      </c>
      <c r="D10194" s="3">
        <v>87957.094568197237</v>
      </c>
      <c r="E10194" s="3">
        <v>35564.025807704063</v>
      </c>
      <c r="F10194" s="3">
        <v>35732.838303680168</v>
      </c>
    </row>
    <row r="10195" spans="1:6">
      <c r="A10195" s="12">
        <v>45764.010416666664</v>
      </c>
      <c r="B10195" s="3">
        <v>8394.6763377990701</v>
      </c>
      <c r="C10195" s="3">
        <v>76670.048631943355</v>
      </c>
      <c r="D10195" s="3">
        <v>86705.119814195685</v>
      </c>
      <c r="E10195" s="3">
        <v>34305.65492836768</v>
      </c>
      <c r="F10195" s="3">
        <v>34471.200321344382</v>
      </c>
    </row>
    <row r="10196" spans="1:6">
      <c r="A10196" s="12">
        <v>45764.020833333336</v>
      </c>
      <c r="B10196" s="3">
        <v>8034.7395909383595</v>
      </c>
      <c r="C10196" s="3">
        <v>75784.888883800435</v>
      </c>
      <c r="D10196" s="3">
        <v>85325.827720630143</v>
      </c>
      <c r="E10196" s="3">
        <v>32923.663423492872</v>
      </c>
      <c r="F10196" s="3">
        <v>33091.632217290629</v>
      </c>
    </row>
    <row r="10197" spans="1:6">
      <c r="A10197" s="12">
        <v>45764.03125</v>
      </c>
      <c r="B10197" s="3">
        <v>7994.8214590292564</v>
      </c>
      <c r="C10197" s="3">
        <v>74688.034955347146</v>
      </c>
      <c r="D10197" s="3">
        <v>84145.206994126871</v>
      </c>
      <c r="E10197" s="3">
        <v>31517.2831691188</v>
      </c>
      <c r="F10197" s="3">
        <v>31695.261519730615</v>
      </c>
    </row>
    <row r="10198" spans="1:6">
      <c r="A10198" s="12">
        <v>45764.041666666664</v>
      </c>
      <c r="B10198" s="3">
        <v>7874.9472793251298</v>
      </c>
      <c r="C10198" s="3">
        <v>72772.500680418321</v>
      </c>
      <c r="D10198" s="3">
        <v>82323.546525797545</v>
      </c>
      <c r="E10198" s="3">
        <v>30322.850378631207</v>
      </c>
      <c r="F10198" s="3">
        <v>30536.564683381795</v>
      </c>
    </row>
    <row r="10199" spans="1:6">
      <c r="A10199" s="12">
        <v>45764.052083333336</v>
      </c>
      <c r="B10199" s="3">
        <v>7635.0418816548754</v>
      </c>
      <c r="C10199" s="3">
        <v>71569.416111343628</v>
      </c>
      <c r="D10199" s="3">
        <v>81057.405711995452</v>
      </c>
      <c r="E10199" s="3">
        <v>29561.912177618626</v>
      </c>
      <c r="F10199" s="3">
        <v>29740.999431713673</v>
      </c>
    </row>
    <row r="10200" spans="1:6">
      <c r="A10200" s="12">
        <v>45764.0625</v>
      </c>
      <c r="B10200" s="3">
        <v>7275.1005928982922</v>
      </c>
      <c r="C10200" s="3">
        <v>70844.272344603844</v>
      </c>
      <c r="D10200" s="3">
        <v>80266.084864326069</v>
      </c>
      <c r="E10200" s="3">
        <v>28663.861349240513</v>
      </c>
      <c r="F10200" s="3">
        <v>28836.633374791287</v>
      </c>
    </row>
    <row r="10201" spans="1:6">
      <c r="A10201" s="12">
        <v>45764.072916666664</v>
      </c>
      <c r="B10201" s="3">
        <v>7155.172155359237</v>
      </c>
      <c r="C10201" s="3">
        <v>69824.898226853387</v>
      </c>
      <c r="D10201" s="3">
        <v>79129.986485442001</v>
      </c>
      <c r="E10201" s="3">
        <v>27909.299869876344</v>
      </c>
      <c r="F10201" s="3">
        <v>28188.256441560596</v>
      </c>
    </row>
    <row r="10202" spans="1:6">
      <c r="A10202" s="12">
        <v>45764.083333333336</v>
      </c>
      <c r="B10202" s="3">
        <v>7075.2562359087306</v>
      </c>
      <c r="C10202" s="3">
        <v>68566.225843400098</v>
      </c>
      <c r="D10202" s="3">
        <v>77972.99043331985</v>
      </c>
      <c r="E10202" s="3">
        <v>27321.52741553769</v>
      </c>
      <c r="F10202" s="3">
        <v>27640.698717571038</v>
      </c>
    </row>
    <row r="10203" spans="1:6">
      <c r="A10203" s="12">
        <v>45764.09375</v>
      </c>
      <c r="B10203" s="3">
        <v>7115.3045779646918</v>
      </c>
      <c r="C10203" s="3">
        <v>67994.295353330614</v>
      </c>
      <c r="D10203" s="3">
        <v>77403.619737979068</v>
      </c>
      <c r="E10203" s="3">
        <v>27487.576654805875</v>
      </c>
      <c r="F10203" s="3">
        <v>27703.34932763223</v>
      </c>
    </row>
    <row r="10204" spans="1:6">
      <c r="A10204" s="12">
        <v>45764.104166666664</v>
      </c>
      <c r="B10204" s="3">
        <v>7075.3609978505428</v>
      </c>
      <c r="C10204" s="3">
        <v>67079.562796184007</v>
      </c>
      <c r="D10204" s="3">
        <v>76588.925057915592</v>
      </c>
      <c r="E10204" s="3">
        <v>27262.218671548031</v>
      </c>
      <c r="F10204" s="3">
        <v>27468.711818209274</v>
      </c>
    </row>
    <row r="10205" spans="1:6">
      <c r="A10205" s="12">
        <v>45764.114583333336</v>
      </c>
      <c r="B10205" s="3">
        <v>6955.3390568142622</v>
      </c>
      <c r="C10205" s="3">
        <v>67270.058021701116</v>
      </c>
      <c r="D10205" s="3">
        <v>76902.823382817252</v>
      </c>
      <c r="E10205" s="3">
        <v>27324.408519366683</v>
      </c>
      <c r="F10205" s="3">
        <v>27362.613373615215</v>
      </c>
    </row>
    <row r="10206" spans="1:6">
      <c r="A10206" s="12">
        <v>45764.125</v>
      </c>
      <c r="B10206" s="3">
        <v>6915.3607743034627</v>
      </c>
      <c r="C10206" s="3">
        <v>66914.281666086667</v>
      </c>
      <c r="D10206" s="3">
        <v>76559.081446380951</v>
      </c>
      <c r="E10206" s="3">
        <v>26998.621681779485</v>
      </c>
      <c r="F10206" s="3">
        <v>27204.719044486832</v>
      </c>
    </row>
    <row r="10207" spans="1:6">
      <c r="A10207" s="12">
        <v>45764.135416666664</v>
      </c>
      <c r="B10207" s="3">
        <v>6915.3667262444569</v>
      </c>
      <c r="C10207" s="3">
        <v>66739.385489728607</v>
      </c>
      <c r="D10207" s="3">
        <v>76370.223612790447</v>
      </c>
      <c r="E10207" s="3">
        <v>26795.39019026087</v>
      </c>
      <c r="F10207" s="3">
        <v>27172.194999039893</v>
      </c>
    </row>
    <row r="10208" spans="1:6">
      <c r="A10208" s="12">
        <v>45764.145833333336</v>
      </c>
      <c r="B10208" s="3">
        <v>6955.3526545584973</v>
      </c>
      <c r="C10208" s="3">
        <v>66979.506169172048</v>
      </c>
      <c r="D10208" s="3">
        <v>76696.907004751149</v>
      </c>
      <c r="E10208" s="3">
        <v>26928.37173785461</v>
      </c>
      <c r="F10208" s="3">
        <v>27214.039110303307</v>
      </c>
    </row>
    <row r="10209" spans="1:6">
      <c r="A10209" s="12">
        <v>45764.15625</v>
      </c>
      <c r="B10209" s="3">
        <v>7075.2810345670532</v>
      </c>
      <c r="C10209" s="3">
        <v>68046.939063405924</v>
      </c>
      <c r="D10209" s="3">
        <v>77768.860888918527</v>
      </c>
      <c r="E10209" s="3">
        <v>27498.466517399131</v>
      </c>
      <c r="F10209" s="3">
        <v>27459.244620561356</v>
      </c>
    </row>
    <row r="10210" spans="1:6">
      <c r="A10210" s="12">
        <v>45764.166666666664</v>
      </c>
      <c r="B10210" s="3">
        <v>7075.2107635288203</v>
      </c>
      <c r="C10210" s="3">
        <v>69057.482865689293</v>
      </c>
      <c r="D10210" s="3">
        <v>78831.239392903139</v>
      </c>
      <c r="E10210" s="3">
        <v>28195.728198308123</v>
      </c>
      <c r="F10210" s="3">
        <v>28069.411173640616</v>
      </c>
    </row>
    <row r="10211" spans="1:6">
      <c r="A10211" s="12">
        <v>45764.177083333336</v>
      </c>
      <c r="B10211" s="3">
        <v>7235.1481774693584</v>
      </c>
      <c r="C10211" s="3">
        <v>69933.654222908735</v>
      </c>
      <c r="D10211" s="3">
        <v>79606.473588095017</v>
      </c>
      <c r="E10211" s="3">
        <v>28972.905563875174</v>
      </c>
      <c r="F10211" s="3">
        <v>28832.910607969119</v>
      </c>
    </row>
    <row r="10212" spans="1:6">
      <c r="A10212" s="12">
        <v>45764.1875</v>
      </c>
      <c r="B10212" s="3">
        <v>7075.1392421610881</v>
      </c>
      <c r="C10212" s="3">
        <v>69912.354950632696</v>
      </c>
      <c r="D10212" s="3">
        <v>79704.189825742971</v>
      </c>
      <c r="E10212" s="3">
        <v>29174.10167776954</v>
      </c>
      <c r="F10212" s="3">
        <v>29045.701946099787</v>
      </c>
    </row>
    <row r="10213" spans="1:6">
      <c r="A10213" s="12">
        <v>45764.197916666664</v>
      </c>
      <c r="B10213" s="3">
        <v>7155.0659321427647</v>
      </c>
      <c r="C10213" s="3">
        <v>70884.401476816711</v>
      </c>
      <c r="D10213" s="3">
        <v>80749.049456185079</v>
      </c>
      <c r="E10213" s="3">
        <v>29894.970717354994</v>
      </c>
      <c r="F10213" s="3">
        <v>29778.908540173914</v>
      </c>
    </row>
    <row r="10214" spans="1:6">
      <c r="A10214" s="12">
        <v>45764.208333333336</v>
      </c>
      <c r="B10214" s="3">
        <v>7354.987883803009</v>
      </c>
      <c r="C10214" s="3">
        <v>72095.960202203132</v>
      </c>
      <c r="D10214" s="3">
        <v>81937.081767361917</v>
      </c>
      <c r="E10214" s="3">
        <v>30467.640698955911</v>
      </c>
      <c r="F10214" s="3">
        <v>30332.430630901177</v>
      </c>
    </row>
    <row r="10215" spans="1:6">
      <c r="A10215" s="12">
        <v>45764.21875</v>
      </c>
      <c r="B10215" s="3">
        <v>7634.7335302373285</v>
      </c>
      <c r="C10215" s="3">
        <v>75429.9224425055</v>
      </c>
      <c r="D10215" s="3">
        <v>85257.83383511359</v>
      </c>
      <c r="E10215" s="3">
        <v>32042.793640310592</v>
      </c>
      <c r="F10215" s="3">
        <v>31897.380287824701</v>
      </c>
    </row>
    <row r="10216" spans="1:6">
      <c r="A10216" s="12">
        <v>45764.229166666664</v>
      </c>
      <c r="B10216" s="3">
        <v>7794.6221295499527</v>
      </c>
      <c r="C10216" s="3">
        <v>76906.766882736978</v>
      </c>
      <c r="D10216" s="3">
        <v>86919.494508069823</v>
      </c>
      <c r="E10216" s="3">
        <v>32721.100568619629</v>
      </c>
      <c r="F10216" s="3">
        <v>32768.549924651161</v>
      </c>
    </row>
    <row r="10217" spans="1:6">
      <c r="A10217" s="12">
        <v>45764.239583333336</v>
      </c>
      <c r="B10217" s="3">
        <v>8074.410167742968</v>
      </c>
      <c r="C10217" s="3">
        <v>79839.488402668183</v>
      </c>
      <c r="D10217" s="3">
        <v>90105.563934274018</v>
      </c>
      <c r="E10217" s="3">
        <v>34054.659715842332</v>
      </c>
      <c r="F10217" s="3">
        <v>34104.772694860047</v>
      </c>
    </row>
    <row r="10218" spans="1:6">
      <c r="A10218" s="12">
        <v>45764.25</v>
      </c>
      <c r="B10218" s="3">
        <v>8394.230939693769</v>
      </c>
      <c r="C10218" s="3">
        <v>82411.545863010775</v>
      </c>
      <c r="D10218" s="3">
        <v>92752.324708286324</v>
      </c>
      <c r="E10218" s="3">
        <v>35512.72013491785</v>
      </c>
      <c r="F10218" s="3">
        <v>35535.883726295338</v>
      </c>
    </row>
    <row r="10219" spans="1:6">
      <c r="A10219" s="12">
        <v>45764.260416666664</v>
      </c>
      <c r="B10219" s="3">
        <v>8953.8064446101816</v>
      </c>
      <c r="C10219" s="3">
        <v>87767.415667725581</v>
      </c>
      <c r="D10219" s="3">
        <v>98324.554353301253</v>
      </c>
      <c r="E10219" s="3">
        <v>37516.883127131579</v>
      </c>
      <c r="F10219" s="3">
        <v>37520.249398608401</v>
      </c>
    </row>
    <row r="10220" spans="1:6">
      <c r="A10220" s="12">
        <v>45764.270833333336</v>
      </c>
      <c r="B10220" s="3">
        <v>9193.6255057135404</v>
      </c>
      <c r="C10220" s="3">
        <v>89889.076067574118</v>
      </c>
      <c r="D10220" s="3">
        <v>101208.06220325915</v>
      </c>
      <c r="E10220" s="3">
        <v>38632.718814107269</v>
      </c>
      <c r="F10220" s="3">
        <v>38761.642612344251</v>
      </c>
    </row>
    <row r="10221" spans="1:6">
      <c r="A10221" s="12">
        <v>45764.28125</v>
      </c>
      <c r="B10221" s="3">
        <v>9433.4597080222211</v>
      </c>
      <c r="C10221" s="3">
        <v>92031.944287089384</v>
      </c>
      <c r="D10221" s="3">
        <v>103546.78899338725</v>
      </c>
      <c r="E10221" s="3">
        <v>38870.151754667444</v>
      </c>
      <c r="F10221" s="3">
        <v>39203.36858094827</v>
      </c>
    </row>
    <row r="10222" spans="1:6">
      <c r="A10222" s="12">
        <v>45764.291666666664</v>
      </c>
      <c r="B10222" s="3">
        <v>10033.24719556618</v>
      </c>
      <c r="C10222" s="3">
        <v>94826.043543013424</v>
      </c>
      <c r="D10222" s="3">
        <v>106441.15462539325</v>
      </c>
      <c r="E10222" s="3">
        <v>39624.767782949893</v>
      </c>
      <c r="F10222" s="3">
        <v>40187.190214410599</v>
      </c>
    </row>
    <row r="10223" spans="1:6">
      <c r="A10223" s="12">
        <v>45764.302083333336</v>
      </c>
      <c r="B10223" s="3">
        <v>10752.912456552735</v>
      </c>
      <c r="C10223" s="3">
        <v>98304.013259894331</v>
      </c>
      <c r="D10223" s="3">
        <v>109928.52811383938</v>
      </c>
      <c r="E10223" s="3">
        <v>40690.436601775327</v>
      </c>
      <c r="F10223" s="3">
        <v>42125.885481563397</v>
      </c>
    </row>
    <row r="10224" spans="1:6">
      <c r="A10224" s="12">
        <v>45764.3125</v>
      </c>
      <c r="B10224" s="3">
        <v>11392.653605197895</v>
      </c>
      <c r="C10224" s="3">
        <v>101386.30144180992</v>
      </c>
      <c r="D10224" s="3">
        <v>112966.87839437353</v>
      </c>
      <c r="E10224" s="3">
        <v>41764.315832259323</v>
      </c>
      <c r="F10224" s="3">
        <v>44265.491199401018</v>
      </c>
    </row>
    <row r="10225" spans="1:6">
      <c r="A10225" s="12">
        <v>45764.322916666664</v>
      </c>
      <c r="B10225" s="3">
        <v>12072.494011759898</v>
      </c>
      <c r="C10225" s="3">
        <v>104337.09189946737</v>
      </c>
      <c r="D10225" s="3">
        <v>115835.76311756336</v>
      </c>
      <c r="E10225" s="3">
        <v>43937.123783398536</v>
      </c>
      <c r="F10225" s="3">
        <v>45872.612962872539</v>
      </c>
    </row>
    <row r="10226" spans="1:6">
      <c r="A10226" s="12">
        <v>45764.333333333336</v>
      </c>
      <c r="B10226" s="3">
        <v>12552.30121911499</v>
      </c>
      <c r="C10226" s="3">
        <v>106907.85333737866</v>
      </c>
      <c r="D10226" s="3">
        <v>118345.48126121216</v>
      </c>
      <c r="E10226" s="3">
        <v>44963.083784687689</v>
      </c>
      <c r="F10226" s="3">
        <v>47215.118458609337</v>
      </c>
    </row>
    <row r="10227" spans="1:6">
      <c r="A10227" s="12">
        <v>45764.34375</v>
      </c>
      <c r="B10227" s="3">
        <v>12952.14668178594</v>
      </c>
      <c r="C10227" s="3">
        <v>108504.28554641394</v>
      </c>
      <c r="D10227" s="3">
        <v>119704.20529888014</v>
      </c>
      <c r="E10227" s="3">
        <v>45254.607562174962</v>
      </c>
      <c r="F10227" s="3">
        <v>48535.807780492236</v>
      </c>
    </row>
    <row r="10228" spans="1:6">
      <c r="A10228" s="12">
        <v>45764.354166666664</v>
      </c>
      <c r="B10228" s="3">
        <v>13391.892900511741</v>
      </c>
      <c r="C10228" s="3">
        <v>112712.3973160576</v>
      </c>
      <c r="D10228" s="3">
        <v>122405.32154000938</v>
      </c>
      <c r="E10228" s="3">
        <v>46925.235969418907</v>
      </c>
      <c r="F10228" s="3">
        <v>49979.51965775089</v>
      </c>
    </row>
    <row r="10229" spans="1:6">
      <c r="A10229" s="12">
        <v>45764.364583333336</v>
      </c>
      <c r="B10229" s="3">
        <v>13991.702222523581</v>
      </c>
      <c r="C10229" s="3">
        <v>114634.74412516991</v>
      </c>
      <c r="D10229" s="3">
        <v>124290.17914927902</v>
      </c>
      <c r="E10229" s="3">
        <v>48253.519115789109</v>
      </c>
      <c r="F10229" s="3">
        <v>51238.246838093604</v>
      </c>
    </row>
    <row r="10230" spans="1:6">
      <c r="A10230" s="12">
        <v>45764.375</v>
      </c>
      <c r="B10230" s="3">
        <v>14111.690552598953</v>
      </c>
      <c r="C10230" s="3">
        <v>114962.68435944877</v>
      </c>
      <c r="D10230" s="3">
        <v>124755.29022460303</v>
      </c>
      <c r="E10230" s="3">
        <v>48989.487986762404</v>
      </c>
      <c r="F10230" s="3">
        <v>52013.65087522081</v>
      </c>
    </row>
    <row r="10231" spans="1:6">
      <c r="A10231" s="12">
        <v>45764.385416666664</v>
      </c>
      <c r="B10231" s="3">
        <v>14431.760701179412</v>
      </c>
      <c r="C10231" s="3">
        <v>113933.48841135613</v>
      </c>
      <c r="D10231" s="3">
        <v>123831.02024126712</v>
      </c>
      <c r="E10231" s="3">
        <v>49364.652726756503</v>
      </c>
      <c r="F10231" s="3">
        <v>53236.61174854292</v>
      </c>
    </row>
    <row r="10232" spans="1:6">
      <c r="A10232" s="12">
        <v>45764.395833333336</v>
      </c>
      <c r="B10232" s="3">
        <v>14831.810948316735</v>
      </c>
      <c r="C10232" s="3">
        <v>112912.67471588167</v>
      </c>
      <c r="D10232" s="3">
        <v>124475.66064762139</v>
      </c>
      <c r="E10232" s="3">
        <v>49451.208831111675</v>
      </c>
      <c r="F10232" s="3">
        <v>53401.054794711657</v>
      </c>
    </row>
    <row r="10233" spans="1:6">
      <c r="A10233" s="12">
        <v>45764.40625</v>
      </c>
      <c r="B10233" s="3">
        <v>15191.706854276614</v>
      </c>
      <c r="C10233" s="3">
        <v>113968.61096382748</v>
      </c>
      <c r="D10233" s="3">
        <v>125831.17484731613</v>
      </c>
      <c r="E10233" s="3">
        <v>49335.346931415268</v>
      </c>
      <c r="F10233" s="3">
        <v>54133.662374861604</v>
      </c>
    </row>
    <row r="10234" spans="1:6">
      <c r="A10234" s="12">
        <v>45764.416666666664</v>
      </c>
      <c r="B10234" s="3">
        <v>15591.53088793272</v>
      </c>
      <c r="C10234" s="3">
        <v>116046.55670639669</v>
      </c>
      <c r="D10234" s="3">
        <v>127603.75632946241</v>
      </c>
      <c r="E10234" s="3">
        <v>50106.318635034171</v>
      </c>
      <c r="F10234" s="3">
        <v>55368.829514442099</v>
      </c>
    </row>
    <row r="10235" spans="1:6">
      <c r="A10235" s="12">
        <v>45764.427083333336</v>
      </c>
      <c r="B10235" s="3">
        <v>16191.505108516376</v>
      </c>
      <c r="C10235" s="3">
        <v>117274.67366417326</v>
      </c>
      <c r="D10235" s="3">
        <v>128789.07584292028</v>
      </c>
      <c r="E10235" s="3">
        <v>51029.434752275862</v>
      </c>
      <c r="F10235" s="3">
        <v>56098.866528414816</v>
      </c>
    </row>
    <row r="10236" spans="1:6">
      <c r="A10236" s="12">
        <v>45764.4375</v>
      </c>
      <c r="B10236" s="3">
        <v>16191.525109405085</v>
      </c>
      <c r="C10236" s="3">
        <v>117080.72517618215</v>
      </c>
      <c r="D10236" s="3">
        <v>128679.13691777247</v>
      </c>
      <c r="E10236" s="3">
        <v>51160.352360482357</v>
      </c>
      <c r="F10236" s="3">
        <v>56247.338141138629</v>
      </c>
    </row>
    <row r="10237" spans="1:6">
      <c r="A10237" s="12">
        <v>45764.447916666664</v>
      </c>
      <c r="B10237" s="3">
        <v>16231.530047439534</v>
      </c>
      <c r="C10237" s="3">
        <v>116802.53368415106</v>
      </c>
      <c r="D10237" s="3">
        <v>128924.91984769335</v>
      </c>
      <c r="E10237" s="3">
        <v>51289.631722406877</v>
      </c>
      <c r="F10237" s="3">
        <v>56581.58895929376</v>
      </c>
    </row>
    <row r="10238" spans="1:6">
      <c r="A10238" s="12">
        <v>45764.458333333336</v>
      </c>
      <c r="B10238" s="3">
        <v>16111.454976166095</v>
      </c>
      <c r="C10238" s="3">
        <v>118937.47236989319</v>
      </c>
      <c r="D10238" s="3">
        <v>131119.31678902067</v>
      </c>
      <c r="E10238" s="3">
        <v>52608.294330777229</v>
      </c>
      <c r="F10238" s="3">
        <v>57306.42360190444</v>
      </c>
    </row>
    <row r="10239" spans="1:6">
      <c r="A10239" s="12">
        <v>45764.46875</v>
      </c>
      <c r="B10239" s="3">
        <v>16511.415205880443</v>
      </c>
      <c r="C10239" s="3">
        <v>119437.32550649694</v>
      </c>
      <c r="D10239" s="3">
        <v>131545.11635705814</v>
      </c>
      <c r="E10239" s="3">
        <v>53663.91268390738</v>
      </c>
      <c r="F10239" s="3">
        <v>58162.122812326277</v>
      </c>
    </row>
    <row r="10240" spans="1:6">
      <c r="A10240" s="12">
        <v>45764.479166666664</v>
      </c>
      <c r="B10240" s="3">
        <v>16391.349812606612</v>
      </c>
      <c r="C10240" s="3">
        <v>120184.47634459952</v>
      </c>
      <c r="D10240" s="3">
        <v>132445.41459456101</v>
      </c>
      <c r="E10240" s="3">
        <v>55108.613306140374</v>
      </c>
      <c r="F10240" s="3">
        <v>59567.665504460194</v>
      </c>
    </row>
    <row r="10241" spans="1:6">
      <c r="A10241" s="12">
        <v>45764.489583333336</v>
      </c>
      <c r="B10241" s="3">
        <v>16191.421711483996</v>
      </c>
      <c r="C10241" s="3">
        <v>118902.88794314867</v>
      </c>
      <c r="D10241" s="3">
        <v>131142.89731788167</v>
      </c>
      <c r="E10241" s="3">
        <v>54780.105286190432</v>
      </c>
      <c r="F10241" s="3">
        <v>60216.41303545444</v>
      </c>
    </row>
    <row r="10242" spans="1:6">
      <c r="A10242" s="12">
        <v>45764.5</v>
      </c>
      <c r="B10242" s="3">
        <v>16391.421390956933</v>
      </c>
      <c r="C10242" s="3">
        <v>118994.26912957484</v>
      </c>
      <c r="D10242" s="3">
        <v>130689.06187211658</v>
      </c>
      <c r="E10242" s="3">
        <v>55463.555097286415</v>
      </c>
      <c r="F10242" s="3">
        <v>60621.820900592</v>
      </c>
    </row>
    <row r="10243" spans="1:6">
      <c r="A10243" s="12">
        <v>45764.510416666664</v>
      </c>
      <c r="B10243" s="3">
        <v>17351.384451171805</v>
      </c>
      <c r="C10243" s="3">
        <v>119950.47764974918</v>
      </c>
      <c r="D10243" s="3">
        <v>130408.39689253674</v>
      </c>
      <c r="E10243" s="3">
        <v>56506.677997994339</v>
      </c>
      <c r="F10243" s="3">
        <v>60985.217407622244</v>
      </c>
    </row>
    <row r="10244" spans="1:6">
      <c r="A10244" s="12">
        <v>45764.520833333336</v>
      </c>
      <c r="B10244" s="3">
        <v>17271.459489022764</v>
      </c>
      <c r="C10244" s="3">
        <v>118895.12107890836</v>
      </c>
      <c r="D10244" s="3">
        <v>129011.20442374083</v>
      </c>
      <c r="E10244" s="3">
        <v>55771.415800677663</v>
      </c>
      <c r="F10244" s="3">
        <v>60869.722888498232</v>
      </c>
    </row>
    <row r="10245" spans="1:6">
      <c r="A10245" s="12">
        <v>45764.53125</v>
      </c>
      <c r="B10245" s="3">
        <v>16911.604641209837</v>
      </c>
      <c r="C10245" s="3">
        <v>117030.92616868904</v>
      </c>
      <c r="D10245" s="3">
        <v>127409.55278478656</v>
      </c>
      <c r="E10245" s="3">
        <v>54520.930613708064</v>
      </c>
      <c r="F10245" s="3">
        <v>60084.475400149968</v>
      </c>
    </row>
    <row r="10246" spans="1:6">
      <c r="A10246" s="12">
        <v>45764.541666666664</v>
      </c>
      <c r="B10246" s="3">
        <v>16711.626812642065</v>
      </c>
      <c r="C10246" s="3">
        <v>116707.35836851242</v>
      </c>
      <c r="D10246" s="3">
        <v>126770.09211380339</v>
      </c>
      <c r="E10246" s="3">
        <v>53814.721570224596</v>
      </c>
      <c r="F10246" s="3">
        <v>59402.89918916289</v>
      </c>
    </row>
    <row r="10247" spans="1:6">
      <c r="A10247" s="12">
        <v>45764.552083333336</v>
      </c>
      <c r="B10247" s="3">
        <v>16831.53569529075</v>
      </c>
      <c r="C10247" s="3">
        <v>117117.49898294102</v>
      </c>
      <c r="D10247" s="3">
        <v>127045.21406463464</v>
      </c>
      <c r="E10247" s="3">
        <v>54043.012213305185</v>
      </c>
      <c r="F10247" s="3">
        <v>59835.042638722938</v>
      </c>
    </row>
    <row r="10248" spans="1:6">
      <c r="A10248" s="12">
        <v>45764.5625</v>
      </c>
      <c r="B10248" s="3">
        <v>16791.600446414635</v>
      </c>
      <c r="C10248" s="3">
        <v>116778.46851458587</v>
      </c>
      <c r="D10248" s="3">
        <v>126746.65858676861</v>
      </c>
      <c r="E10248" s="3">
        <v>53974.349192908077</v>
      </c>
      <c r="F10248" s="3">
        <v>59544.599751181537</v>
      </c>
    </row>
    <row r="10249" spans="1:6">
      <c r="A10249" s="12">
        <v>45764.572916666664</v>
      </c>
      <c r="B10249" s="3">
        <v>16551.632822113559</v>
      </c>
      <c r="C10249" s="3">
        <v>118150.41285229093</v>
      </c>
      <c r="D10249" s="3">
        <v>128031.97595396418</v>
      </c>
      <c r="E10249" s="3">
        <v>54638.69863350685</v>
      </c>
      <c r="F10249" s="3">
        <v>58781.025958362028</v>
      </c>
    </row>
    <row r="10250" spans="1:6">
      <c r="A10250" s="12">
        <v>45764.583333333336</v>
      </c>
      <c r="B10250" s="3">
        <v>16871.713021546046</v>
      </c>
      <c r="C10250" s="3">
        <v>117804.43675893411</v>
      </c>
      <c r="D10250" s="3">
        <v>127740.09618458661</v>
      </c>
      <c r="E10250" s="3">
        <v>54822.813008012963</v>
      </c>
      <c r="F10250" s="3">
        <v>58320.553546959491</v>
      </c>
    </row>
    <row r="10251" spans="1:6">
      <c r="A10251" s="12">
        <v>45764.59375</v>
      </c>
      <c r="B10251" s="3">
        <v>16791.81570526709</v>
      </c>
      <c r="C10251" s="3">
        <v>117689.73905142373</v>
      </c>
      <c r="D10251" s="3">
        <v>127416.6033438204</v>
      </c>
      <c r="E10251" s="3">
        <v>54942.798773802468</v>
      </c>
      <c r="F10251" s="3">
        <v>57784.208626127715</v>
      </c>
    </row>
    <row r="10252" spans="1:6">
      <c r="A10252" s="12">
        <v>45764.604166666664</v>
      </c>
      <c r="B10252" s="3">
        <v>16631.876257486456</v>
      </c>
      <c r="C10252" s="3">
        <v>117251.05068772106</v>
      </c>
      <c r="D10252" s="3">
        <v>126889.01859356603</v>
      </c>
      <c r="E10252" s="3">
        <v>54744.097883161325</v>
      </c>
      <c r="F10252" s="3">
        <v>57222.837348220994</v>
      </c>
    </row>
    <row r="10253" spans="1:6">
      <c r="A10253" s="12">
        <v>45764.614583333336</v>
      </c>
      <c r="B10253" s="3">
        <v>16751.869657368512</v>
      </c>
      <c r="C10253" s="3">
        <v>116125.5938884153</v>
      </c>
      <c r="D10253" s="3">
        <v>125623.87506564778</v>
      </c>
      <c r="E10253" s="3">
        <v>53965.633948448733</v>
      </c>
      <c r="F10253" s="3">
        <v>56141.058637159593</v>
      </c>
    </row>
    <row r="10254" spans="1:6">
      <c r="A10254" s="12">
        <v>45764.625</v>
      </c>
      <c r="B10254" s="3">
        <v>16671.865641191813</v>
      </c>
      <c r="C10254" s="3">
        <v>115522.60828951045</v>
      </c>
      <c r="D10254" s="3">
        <v>125157.75387347926</v>
      </c>
      <c r="E10254" s="3">
        <v>54025.748409679094</v>
      </c>
      <c r="F10254" s="3">
        <v>55982.358657677258</v>
      </c>
    </row>
    <row r="10255" spans="1:6">
      <c r="A10255" s="12">
        <v>45764.635416666664</v>
      </c>
      <c r="B10255" s="3">
        <v>16511.878309955475</v>
      </c>
      <c r="C10255" s="3">
        <v>114446.87708266018</v>
      </c>
      <c r="D10255" s="3">
        <v>124355.01601958703</v>
      </c>
      <c r="E10255" s="3">
        <v>54682.192710164716</v>
      </c>
      <c r="F10255" s="3">
        <v>56580.868775437964</v>
      </c>
    </row>
    <row r="10256" spans="1:6">
      <c r="A10256" s="12">
        <v>45764.645833333336</v>
      </c>
      <c r="B10256" s="3">
        <v>16391.788605936741</v>
      </c>
      <c r="C10256" s="3">
        <v>115219.41347330634</v>
      </c>
      <c r="D10256" s="3">
        <v>125082.55943882784</v>
      </c>
      <c r="E10256" s="3">
        <v>55039.008793059598</v>
      </c>
      <c r="F10256" s="3">
        <v>56724.198179107523</v>
      </c>
    </row>
    <row r="10257" spans="1:6">
      <c r="A10257" s="12">
        <v>45764.65625</v>
      </c>
      <c r="B10257" s="3">
        <v>16311.761856172656</v>
      </c>
      <c r="C10257" s="3">
        <v>115670.00812182814</v>
      </c>
      <c r="D10257" s="3">
        <v>125673.65745559159</v>
      </c>
      <c r="E10257" s="3">
        <v>55484.242886359403</v>
      </c>
      <c r="F10257" s="3">
        <v>56793.772215670651</v>
      </c>
    </row>
    <row r="10258" spans="1:6">
      <c r="A10258" s="12">
        <v>45764.666666666664</v>
      </c>
      <c r="B10258" s="3">
        <v>16191.864398259093</v>
      </c>
      <c r="C10258" s="3">
        <v>114445.49616880654</v>
      </c>
      <c r="D10258" s="3">
        <v>124407.85322937414</v>
      </c>
      <c r="E10258" s="3">
        <v>55787.25526638567</v>
      </c>
      <c r="F10258" s="3">
        <v>56632.837066041357</v>
      </c>
    </row>
    <row r="10259" spans="1:6">
      <c r="A10259" s="12">
        <v>45764.677083333336</v>
      </c>
      <c r="B10259" s="3">
        <v>15312.023752260635</v>
      </c>
      <c r="C10259" s="3">
        <v>112516.79724611231</v>
      </c>
      <c r="D10259" s="3">
        <v>123474.5463251477</v>
      </c>
      <c r="E10259" s="3">
        <v>56068.151889410277</v>
      </c>
      <c r="F10259" s="3">
        <v>57010.061713469513</v>
      </c>
    </row>
    <row r="10260" spans="1:6">
      <c r="A10260" s="12">
        <v>45764.6875</v>
      </c>
      <c r="B10260" s="3">
        <v>15112.178999680407</v>
      </c>
      <c r="C10260" s="3">
        <v>110118.10416141832</v>
      </c>
      <c r="D10260" s="3">
        <v>121659.03650622589</v>
      </c>
      <c r="E10260" s="3">
        <v>55755.962560248176</v>
      </c>
      <c r="F10260" s="3">
        <v>57064.2019875974</v>
      </c>
    </row>
    <row r="10261" spans="1:6">
      <c r="A10261" s="12">
        <v>45764.697916666664</v>
      </c>
      <c r="B10261" s="3">
        <v>15032.217316088178</v>
      </c>
      <c r="C10261" s="3">
        <v>109033.45093730596</v>
      </c>
      <c r="D10261" s="3">
        <v>120337.54175389183</v>
      </c>
      <c r="E10261" s="3">
        <v>55408.90541636321</v>
      </c>
      <c r="F10261" s="3">
        <v>57164.225097135764</v>
      </c>
    </row>
    <row r="10262" spans="1:6">
      <c r="A10262" s="12">
        <v>45764.708333333336</v>
      </c>
      <c r="B10262" s="3">
        <v>15312.124447618073</v>
      </c>
      <c r="C10262" s="3">
        <v>109822.18906002866</v>
      </c>
      <c r="D10262" s="3">
        <v>120902.58498387206</v>
      </c>
      <c r="E10262" s="3">
        <v>55581.051340207421</v>
      </c>
      <c r="F10262" s="3">
        <v>57551.347610100289</v>
      </c>
    </row>
    <row r="10263" spans="1:6">
      <c r="A10263" s="12">
        <v>45764.71875</v>
      </c>
      <c r="B10263" s="3">
        <v>15352.144604660993</v>
      </c>
      <c r="C10263" s="3">
        <v>109242.38349686537</v>
      </c>
      <c r="D10263" s="3">
        <v>120187.90941317365</v>
      </c>
      <c r="E10263" s="3">
        <v>56598.835211919926</v>
      </c>
      <c r="F10263" s="3">
        <v>58738.413674947595</v>
      </c>
    </row>
    <row r="10264" spans="1:6">
      <c r="A10264" s="12">
        <v>45764.729166666664</v>
      </c>
      <c r="B10264" s="3">
        <v>15152.124260780931</v>
      </c>
      <c r="C10264" s="3">
        <v>109862.70863936176</v>
      </c>
      <c r="D10264" s="3">
        <v>120999.17160760686</v>
      </c>
      <c r="E10264" s="3">
        <v>58171.082640248882</v>
      </c>
      <c r="F10264" s="3">
        <v>60028.974105056062</v>
      </c>
    </row>
    <row r="10265" spans="1:6">
      <c r="A10265" s="12">
        <v>45764.739583333336</v>
      </c>
      <c r="B10265" s="3">
        <v>15072.188601794549</v>
      </c>
      <c r="C10265" s="3">
        <v>110701.16752758466</v>
      </c>
      <c r="D10265" s="3">
        <v>121692.51586962389</v>
      </c>
      <c r="E10265" s="3">
        <v>59197.789419616354</v>
      </c>
      <c r="F10265" s="3">
        <v>59955.158210363465</v>
      </c>
    </row>
    <row r="10266" spans="1:6">
      <c r="A10266" s="12">
        <v>45764.75</v>
      </c>
      <c r="B10266" s="3">
        <v>14912.204004900615</v>
      </c>
      <c r="C10266" s="3">
        <v>110536.3845069332</v>
      </c>
      <c r="D10266" s="3">
        <v>121761.41583499787</v>
      </c>
      <c r="E10266" s="3">
        <v>59782.223592350791</v>
      </c>
      <c r="F10266" s="3">
        <v>60356.753008258347</v>
      </c>
    </row>
    <row r="10267" spans="1:6">
      <c r="A10267" s="12">
        <v>45764.760416666664</v>
      </c>
      <c r="B10267" s="3">
        <v>15072.262158098198</v>
      </c>
      <c r="C10267" s="3">
        <v>109659.1550719903</v>
      </c>
      <c r="D10267" s="3">
        <v>120877.94380849028</v>
      </c>
      <c r="E10267" s="3">
        <v>60558.571799351936</v>
      </c>
      <c r="F10267" s="3">
        <v>61089.346568652596</v>
      </c>
    </row>
    <row r="10268" spans="1:6">
      <c r="A10268" s="12">
        <v>45764.770833333336</v>
      </c>
      <c r="B10268" s="3">
        <v>14752.408527192289</v>
      </c>
      <c r="C10268" s="3">
        <v>107195.71744650617</v>
      </c>
      <c r="D10268" s="3">
        <v>118434.0451393332</v>
      </c>
      <c r="E10268" s="3">
        <v>59723.534728873499</v>
      </c>
      <c r="F10268" s="3">
        <v>60255.48996544478</v>
      </c>
    </row>
    <row r="10269" spans="1:6">
      <c r="A10269" s="12">
        <v>45764.78125</v>
      </c>
      <c r="B10269" s="3">
        <v>14792.31590336378</v>
      </c>
      <c r="C10269" s="3">
        <v>107760.15683412868</v>
      </c>
      <c r="D10269" s="3">
        <v>119095.01117599591</v>
      </c>
      <c r="E10269" s="3">
        <v>60237.04105423556</v>
      </c>
      <c r="F10269" s="3">
        <v>60502.453932653603</v>
      </c>
    </row>
    <row r="10270" spans="1:6">
      <c r="A10270" s="12">
        <v>45764.791666666664</v>
      </c>
      <c r="B10270" s="3">
        <v>14792.329355364085</v>
      </c>
      <c r="C10270" s="3">
        <v>107624.61657856623</v>
      </c>
      <c r="D10270" s="3">
        <v>119171.44342778376</v>
      </c>
      <c r="E10270" s="3">
        <v>60726.197702929872</v>
      </c>
      <c r="F10270" s="3">
        <v>60902.978259488809</v>
      </c>
    </row>
    <row r="10271" spans="1:6">
      <c r="A10271" s="12">
        <v>45764.802083333336</v>
      </c>
      <c r="B10271" s="3">
        <v>14632.338298890998</v>
      </c>
      <c r="C10271" s="3">
        <v>107350.8800912475</v>
      </c>
      <c r="D10271" s="3">
        <v>119226.13411736448</v>
      </c>
      <c r="E10271" s="3">
        <v>61030.148644253539</v>
      </c>
      <c r="F10271" s="3">
        <v>61307.544601431953</v>
      </c>
    </row>
    <row r="10272" spans="1:6">
      <c r="A10272" s="12">
        <v>45764.8125</v>
      </c>
      <c r="B10272" s="3">
        <v>14072.485916944815</v>
      </c>
      <c r="C10272" s="3">
        <v>105220.2994795197</v>
      </c>
      <c r="D10272" s="3">
        <v>117185.66357777224</v>
      </c>
      <c r="E10272" s="3">
        <v>60337.37381764788</v>
      </c>
      <c r="F10272" s="3">
        <v>60493.016750487026</v>
      </c>
    </row>
    <row r="10273" spans="1:6">
      <c r="A10273" s="12">
        <v>45764.822916666664</v>
      </c>
      <c r="B10273" s="3">
        <v>13792.610388561434</v>
      </c>
      <c r="C10273" s="3">
        <v>103470.47611556615</v>
      </c>
      <c r="D10273" s="3">
        <v>115497.3830936021</v>
      </c>
      <c r="E10273" s="3">
        <v>59794.393520842706</v>
      </c>
      <c r="F10273" s="3">
        <v>59974.636705780198</v>
      </c>
    </row>
    <row r="10274" spans="1:6">
      <c r="A10274" s="12">
        <v>45764.833333333336</v>
      </c>
      <c r="B10274" s="3">
        <v>13672.650185968605</v>
      </c>
      <c r="C10274" s="3">
        <v>102814.64685669924</v>
      </c>
      <c r="D10274" s="3">
        <v>115026.32262957559</v>
      </c>
      <c r="E10274" s="3">
        <v>59547.067827681567</v>
      </c>
      <c r="F10274" s="3">
        <v>59684.198925933088</v>
      </c>
    </row>
    <row r="10275" spans="1:6">
      <c r="A10275" s="12">
        <v>45764.84375</v>
      </c>
      <c r="B10275" s="3">
        <v>13352.750312869928</v>
      </c>
      <c r="C10275" s="3">
        <v>101613.86748252537</v>
      </c>
      <c r="D10275" s="3">
        <v>113602.77251460003</v>
      </c>
      <c r="E10275" s="3">
        <v>59230.582943851376</v>
      </c>
      <c r="F10275" s="3">
        <v>59286.175962482579</v>
      </c>
    </row>
    <row r="10276" spans="1:6">
      <c r="A10276" s="12">
        <v>45764.854166666664</v>
      </c>
      <c r="B10276" s="3">
        <v>13072.776981543406</v>
      </c>
      <c r="C10276" s="3">
        <v>101442.29149000415</v>
      </c>
      <c r="D10276" s="3">
        <v>113257.20548879124</v>
      </c>
      <c r="E10276" s="3">
        <v>59337.742156911845</v>
      </c>
      <c r="F10276" s="3">
        <v>59346.411682842147</v>
      </c>
    </row>
    <row r="10277" spans="1:6">
      <c r="A10277" s="12">
        <v>45764.864583333336</v>
      </c>
      <c r="B10277" s="3">
        <v>12752.926261132809</v>
      </c>
      <c r="C10277" s="3">
        <v>99441.804018800598</v>
      </c>
      <c r="D10277" s="3">
        <v>111154.11049976542</v>
      </c>
      <c r="E10277" s="3">
        <v>58309.956272867894</v>
      </c>
      <c r="F10277" s="3">
        <v>58287.346144209754</v>
      </c>
    </row>
    <row r="10278" spans="1:6">
      <c r="A10278" s="12">
        <v>45764.875</v>
      </c>
      <c r="B10278" s="3">
        <v>12473.070879108111</v>
      </c>
      <c r="C10278" s="3">
        <v>97516.407053293879</v>
      </c>
      <c r="D10278" s="3">
        <v>109037.57385815342</v>
      </c>
      <c r="E10278" s="3">
        <v>57238.104549865748</v>
      </c>
      <c r="F10278" s="3">
        <v>57172.598599856603</v>
      </c>
    </row>
    <row r="10279" spans="1:6">
      <c r="A10279" s="12">
        <v>45764.885416666664</v>
      </c>
      <c r="B10279" s="3">
        <v>12233.199341971545</v>
      </c>
      <c r="C10279" s="3">
        <v>96213.513574420635</v>
      </c>
      <c r="D10279" s="3">
        <v>107263.45569071478</v>
      </c>
      <c r="E10279" s="3">
        <v>56885.785763297121</v>
      </c>
      <c r="F10279" s="3">
        <v>56892.509393886168</v>
      </c>
    </row>
    <row r="10280" spans="1:6">
      <c r="A10280" s="12">
        <v>45764.895833333336</v>
      </c>
      <c r="B10280" s="3">
        <v>11953.293446525502</v>
      </c>
      <c r="C10280" s="3">
        <v>95002.963719559659</v>
      </c>
      <c r="D10280" s="3">
        <v>105646.96514396758</v>
      </c>
      <c r="E10280" s="3">
        <v>55928.088432537421</v>
      </c>
      <c r="F10280" s="3">
        <v>56001.50558373479</v>
      </c>
    </row>
    <row r="10281" spans="1:6">
      <c r="A10281" s="12">
        <v>45764.90625</v>
      </c>
      <c r="B10281" s="3">
        <v>11833.318911715744</v>
      </c>
      <c r="C10281" s="3">
        <v>94660.765499903762</v>
      </c>
      <c r="D10281" s="3">
        <v>105083.77843097612</v>
      </c>
      <c r="E10281" s="3">
        <v>55479.179456354272</v>
      </c>
      <c r="F10281" s="3">
        <v>55578.803531612088</v>
      </c>
    </row>
    <row r="10282" spans="1:6">
      <c r="A10282" s="12">
        <v>45764.916666666664</v>
      </c>
      <c r="B10282" s="3">
        <v>11513.404431623516</v>
      </c>
      <c r="C10282" s="3">
        <v>93518.776949698135</v>
      </c>
      <c r="D10282" s="3">
        <v>103840.05024427488</v>
      </c>
      <c r="E10282" s="3">
        <v>54948.584488172361</v>
      </c>
      <c r="F10282" s="3">
        <v>55071.683663070748</v>
      </c>
    </row>
    <row r="10283" spans="1:6">
      <c r="A10283" s="12">
        <v>45764.927083333336</v>
      </c>
      <c r="B10283" s="3">
        <v>11153.599079216066</v>
      </c>
      <c r="C10283" s="3">
        <v>91101.489970200753</v>
      </c>
      <c r="D10283" s="3">
        <v>101394.27702954134</v>
      </c>
      <c r="E10283" s="3">
        <v>54485.671165326057</v>
      </c>
      <c r="F10283" s="3">
        <v>54512.1538531236</v>
      </c>
    </row>
    <row r="10284" spans="1:6">
      <c r="A10284" s="12">
        <v>45764.9375</v>
      </c>
      <c r="B10284" s="3">
        <v>10673.793069043253</v>
      </c>
      <c r="C10284" s="3">
        <v>88419.790511845858</v>
      </c>
      <c r="D10284" s="3">
        <v>98523.645988515098</v>
      </c>
      <c r="E10284" s="3">
        <v>52377.783858366412</v>
      </c>
      <c r="F10284" s="3">
        <v>52403.222886996904</v>
      </c>
    </row>
    <row r="10285" spans="1:6">
      <c r="A10285" s="12">
        <v>45764.947916666664</v>
      </c>
      <c r="B10285" s="3">
        <v>10074.02432548359</v>
      </c>
      <c r="C10285" s="3">
        <v>85196.102025438362</v>
      </c>
      <c r="D10285" s="3">
        <v>95165.901928035077</v>
      </c>
      <c r="E10285" s="3">
        <v>49277.740828629001</v>
      </c>
      <c r="F10285" s="3">
        <v>49453.882972478626</v>
      </c>
    </row>
    <row r="10286" spans="1:6">
      <c r="A10286" s="12">
        <v>45764.958333333336</v>
      </c>
      <c r="B10286" s="3">
        <v>9914.1971462789934</v>
      </c>
      <c r="C10286" s="3">
        <v>82850.96536126337</v>
      </c>
      <c r="D10286" s="3">
        <v>92614.364387743466</v>
      </c>
      <c r="E10286" s="3">
        <v>47358.713057307476</v>
      </c>
      <c r="F10286" s="3">
        <v>47620.124422098394</v>
      </c>
    </row>
    <row r="10287" spans="1:6">
      <c r="A10287" s="12">
        <v>45764.96875</v>
      </c>
      <c r="B10287" s="3">
        <v>9434.4321646660173</v>
      </c>
      <c r="C10287" s="3">
        <v>79831.050170924471</v>
      </c>
      <c r="D10287" s="3">
        <v>89801.457570784114</v>
      </c>
      <c r="E10287" s="3">
        <v>45274.23667250073</v>
      </c>
      <c r="F10287" s="3">
        <v>45618.294601549023</v>
      </c>
    </row>
    <row r="10288" spans="1:6">
      <c r="A10288" s="12">
        <v>45764.979166666664</v>
      </c>
      <c r="B10288" s="3">
        <v>9274.5939516597336</v>
      </c>
      <c r="C10288" s="3">
        <v>77587.574634133402</v>
      </c>
      <c r="D10288" s="3">
        <v>87979.361712528349</v>
      </c>
      <c r="E10288" s="3">
        <v>43675.104025869288</v>
      </c>
      <c r="F10288" s="3">
        <v>44061.776206729141</v>
      </c>
    </row>
    <row r="10289" spans="1:6">
      <c r="A10289" s="12">
        <v>45764.989583333336</v>
      </c>
      <c r="B10289" s="3">
        <v>9114.7437005336305</v>
      </c>
      <c r="C10289" s="3">
        <v>75467.99480767842</v>
      </c>
      <c r="D10289" s="3">
        <v>85903.56931850691</v>
      </c>
      <c r="E10289" s="3">
        <v>42258.441874432057</v>
      </c>
      <c r="F10289" s="3">
        <v>42624.783181113846</v>
      </c>
    </row>
    <row r="10290" spans="1:6">
      <c r="A10290" s="12">
        <v>45765</v>
      </c>
      <c r="B10290" s="3">
        <v>9034.8980260956541</v>
      </c>
      <c r="C10290" s="3">
        <v>73333.249062737086</v>
      </c>
      <c r="D10290" s="3">
        <v>83598.038574130667</v>
      </c>
      <c r="E10290" s="3">
        <v>40443.698648715588</v>
      </c>
      <c r="F10290" s="3">
        <v>40832.008706712659</v>
      </c>
    </row>
    <row r="10291" spans="1:6">
      <c r="A10291" s="12">
        <v>45765.010416666664</v>
      </c>
      <c r="B10291" s="3">
        <v>9754.949791764182</v>
      </c>
      <c r="C10291" s="3">
        <v>72690.545191638841</v>
      </c>
      <c r="D10291" s="3">
        <v>81934.9064219266</v>
      </c>
      <c r="E10291" s="3">
        <v>38629.703278875175</v>
      </c>
      <c r="F10291" s="3">
        <v>39209.602428173661</v>
      </c>
    </row>
    <row r="10292" spans="1:6">
      <c r="A10292" s="12">
        <v>45765.020833333336</v>
      </c>
      <c r="B10292" s="3">
        <v>9555.0613318945288</v>
      </c>
      <c r="C10292" s="3">
        <v>71105.150262379131</v>
      </c>
      <c r="D10292" s="3">
        <v>80353.384032124566</v>
      </c>
      <c r="E10292" s="3">
        <v>37786.563528058905</v>
      </c>
      <c r="F10292" s="3">
        <v>38371.430471548949</v>
      </c>
    </row>
    <row r="10293" spans="1:6">
      <c r="A10293" s="12">
        <v>45765.03125</v>
      </c>
      <c r="B10293" s="3">
        <v>9395.1065215531326</v>
      </c>
      <c r="C10293" s="3">
        <v>70423.91207341406</v>
      </c>
      <c r="D10293" s="3">
        <v>79695.368950068936</v>
      </c>
      <c r="E10293" s="3">
        <v>37173.006890283876</v>
      </c>
      <c r="F10293" s="3">
        <v>37708.075938102796</v>
      </c>
    </row>
    <row r="10294" spans="1:6">
      <c r="A10294" s="12">
        <v>45765.041666666664</v>
      </c>
      <c r="B10294" s="3">
        <v>9035.1775799373299</v>
      </c>
      <c r="C10294" s="3">
        <v>69434.983710957255</v>
      </c>
      <c r="D10294" s="3">
        <v>78556.214366391199</v>
      </c>
      <c r="E10294" s="3">
        <v>36451.486426356067</v>
      </c>
      <c r="F10294" s="3">
        <v>36785.04797443196</v>
      </c>
    </row>
    <row r="10295" spans="1:6">
      <c r="A10295" s="12">
        <v>45765.052083333336</v>
      </c>
      <c r="B10295" s="3">
        <v>8795.1545836273344</v>
      </c>
      <c r="C10295" s="3">
        <v>69904.216377847435</v>
      </c>
      <c r="D10295" s="3">
        <v>78108.432308197298</v>
      </c>
      <c r="E10295" s="3">
        <v>36016.401943333927</v>
      </c>
      <c r="F10295" s="3">
        <v>36298.451329765347</v>
      </c>
    </row>
    <row r="10296" spans="1:6">
      <c r="A10296" s="12">
        <v>45765.0625</v>
      </c>
      <c r="B10296" s="3">
        <v>8635.2224904360373</v>
      </c>
      <c r="C10296" s="3">
        <v>69037.280416314636</v>
      </c>
      <c r="D10296" s="3">
        <v>77119.351219833043</v>
      </c>
      <c r="E10296" s="3">
        <v>35423.553399666569</v>
      </c>
      <c r="F10296" s="3">
        <v>35728.632404346528</v>
      </c>
    </row>
    <row r="10297" spans="1:6">
      <c r="A10297" s="12">
        <v>45765.072916666664</v>
      </c>
      <c r="B10297" s="3">
        <v>8395.2961927575689</v>
      </c>
      <c r="C10297" s="3">
        <v>67979.653428682141</v>
      </c>
      <c r="D10297" s="3">
        <v>75947.554341832845</v>
      </c>
      <c r="E10297" s="3">
        <v>34397.850747662706</v>
      </c>
      <c r="F10297" s="3">
        <v>34767.165503203527</v>
      </c>
    </row>
    <row r="10298" spans="1:6">
      <c r="A10298" s="12">
        <v>45765.083333333336</v>
      </c>
      <c r="B10298" s="3">
        <v>8315.3605732206724</v>
      </c>
      <c r="C10298" s="3">
        <v>67113.862874757382</v>
      </c>
      <c r="D10298" s="3">
        <v>74948.515120647338</v>
      </c>
      <c r="E10298" s="3">
        <v>33669.909059749116</v>
      </c>
      <c r="F10298" s="3">
        <v>34029.162143678615</v>
      </c>
    </row>
    <row r="10299" spans="1:6">
      <c r="A10299" s="12">
        <v>45765.09375</v>
      </c>
      <c r="B10299" s="3">
        <v>8195.402059284952</v>
      </c>
      <c r="C10299" s="3">
        <v>66626.848654467554</v>
      </c>
      <c r="D10299" s="3">
        <v>74293.758010138481</v>
      </c>
      <c r="E10299" s="3">
        <v>33259.640397337273</v>
      </c>
      <c r="F10299" s="3">
        <v>33495.408142451801</v>
      </c>
    </row>
    <row r="10300" spans="1:6">
      <c r="A10300" s="12">
        <v>45765.104166666664</v>
      </c>
      <c r="B10300" s="3">
        <v>8035.4536263362825</v>
      </c>
      <c r="C10300" s="3">
        <v>65913.481466206576</v>
      </c>
      <c r="D10300" s="3">
        <v>73569.716092971634</v>
      </c>
      <c r="E10300" s="3">
        <v>32591.786278989901</v>
      </c>
      <c r="F10300" s="3">
        <v>32926.46612737517</v>
      </c>
    </row>
    <row r="10301" spans="1:6">
      <c r="A10301" s="12">
        <v>45765.114583333336</v>
      </c>
      <c r="B10301" s="3">
        <v>7995.4699770518446</v>
      </c>
      <c r="C10301" s="3">
        <v>65690.181296259558</v>
      </c>
      <c r="D10301" s="3">
        <v>73221.460989657789</v>
      </c>
      <c r="E10301" s="3">
        <v>32424.61566908265</v>
      </c>
      <c r="F10301" s="3">
        <v>32778.537800692029</v>
      </c>
    </row>
    <row r="10302" spans="1:6">
      <c r="A10302" s="12">
        <v>45765.125</v>
      </c>
      <c r="B10302" s="3">
        <v>8115.5071757242167</v>
      </c>
      <c r="C10302" s="3">
        <v>65118.965322461067</v>
      </c>
      <c r="D10302" s="3">
        <v>72619.669248664359</v>
      </c>
      <c r="E10302" s="3">
        <v>32272.446080499558</v>
      </c>
      <c r="F10302" s="3">
        <v>32532.300657204927</v>
      </c>
    </row>
    <row r="10303" spans="1:6">
      <c r="A10303" s="12">
        <v>45765.135416666664</v>
      </c>
      <c r="B10303" s="3">
        <v>8155.4723705945335</v>
      </c>
      <c r="C10303" s="3">
        <v>65626.465127351621</v>
      </c>
      <c r="D10303" s="3">
        <v>73001.487374725868</v>
      </c>
      <c r="E10303" s="3">
        <v>32499.671737701548</v>
      </c>
      <c r="F10303" s="3">
        <v>32738.781994312121</v>
      </c>
    </row>
    <row r="10304" spans="1:6">
      <c r="A10304" s="12">
        <v>45765.145833333336</v>
      </c>
      <c r="B10304" s="3">
        <v>8035.5064453608411</v>
      </c>
      <c r="C10304" s="3">
        <v>65064.564842578737</v>
      </c>
      <c r="D10304" s="3">
        <v>72341.476337472282</v>
      </c>
      <c r="E10304" s="3">
        <v>32205.642467258731</v>
      </c>
      <c r="F10304" s="3">
        <v>32482.450511018953</v>
      </c>
    </row>
    <row r="10305" spans="1:6">
      <c r="A10305" s="12">
        <v>45765.15625</v>
      </c>
      <c r="B10305" s="3">
        <v>8075.5044945290347</v>
      </c>
      <c r="C10305" s="3">
        <v>65078.164725952542</v>
      </c>
      <c r="D10305" s="3">
        <v>72518.433358306938</v>
      </c>
      <c r="E10305" s="3">
        <v>32239.158246879357</v>
      </c>
      <c r="F10305" s="3">
        <v>32587.206280185364</v>
      </c>
    </row>
    <row r="10306" spans="1:6">
      <c r="A10306" s="12">
        <v>45765.166666666664</v>
      </c>
      <c r="B10306" s="3">
        <v>7995.5778308470153</v>
      </c>
      <c r="C10306" s="3">
        <v>64075.233497517838</v>
      </c>
      <c r="D10306" s="3">
        <v>71634.425879777424</v>
      </c>
      <c r="E10306" s="3">
        <v>32013.838596156045</v>
      </c>
      <c r="F10306" s="3">
        <v>32433.316714509896</v>
      </c>
    </row>
    <row r="10307" spans="1:6">
      <c r="A10307" s="12">
        <v>45765.177083333336</v>
      </c>
      <c r="B10307" s="3">
        <v>8275.5323620285162</v>
      </c>
      <c r="C10307" s="3">
        <v>64809.480559839198</v>
      </c>
      <c r="D10307" s="3">
        <v>72510.605460436811</v>
      </c>
      <c r="E10307" s="3">
        <v>32483.966516056214</v>
      </c>
      <c r="F10307" s="3">
        <v>32784.624587490143</v>
      </c>
    </row>
    <row r="10308" spans="1:6">
      <c r="A10308" s="12">
        <v>45765.1875</v>
      </c>
      <c r="B10308" s="3">
        <v>8195.5088358900284</v>
      </c>
      <c r="C10308" s="3">
        <v>65139.798418961429</v>
      </c>
      <c r="D10308" s="3">
        <v>72841.94633575037</v>
      </c>
      <c r="E10308" s="3">
        <v>32779.654037225446</v>
      </c>
      <c r="F10308" s="3">
        <v>33075.192065292693</v>
      </c>
    </row>
    <row r="10309" spans="1:6">
      <c r="A10309" s="12">
        <v>45765.197916666664</v>
      </c>
      <c r="B10309" s="3">
        <v>7995.509492559574</v>
      </c>
      <c r="C10309" s="3">
        <v>64955.92121216013</v>
      </c>
      <c r="D10309" s="3">
        <v>72865.427560049444</v>
      </c>
      <c r="E10309" s="3">
        <v>33097.131242693264</v>
      </c>
      <c r="F10309" s="3">
        <v>33458.99807057422</v>
      </c>
    </row>
    <row r="10310" spans="1:6">
      <c r="A10310" s="12">
        <v>45765.208333333336</v>
      </c>
      <c r="B10310" s="3">
        <v>7995.5099856781326</v>
      </c>
      <c r="C10310" s="3">
        <v>64965.004662870793</v>
      </c>
      <c r="D10310" s="3">
        <v>72909.626652807143</v>
      </c>
      <c r="E10310" s="3">
        <v>33251.666018680597</v>
      </c>
      <c r="F10310" s="3">
        <v>33625.495887184472</v>
      </c>
    </row>
    <row r="10311" spans="1:6">
      <c r="A10311" s="12">
        <v>45765.21875</v>
      </c>
      <c r="B10311" s="3">
        <v>7395.53827123257</v>
      </c>
      <c r="C10311" s="3">
        <v>64520.005787517999</v>
      </c>
      <c r="D10311" s="3">
        <v>73553.478267817074</v>
      </c>
      <c r="E10311" s="3">
        <v>33537.614285968419</v>
      </c>
      <c r="F10311" s="3">
        <v>33887.899899876393</v>
      </c>
    </row>
    <row r="10312" spans="1:6">
      <c r="A10312" s="12">
        <v>45765.229166666664</v>
      </c>
      <c r="B10312" s="3">
        <v>7155.6121310780854</v>
      </c>
      <c r="C10312" s="3">
        <v>63453.784253238518</v>
      </c>
      <c r="D10312" s="3">
        <v>73208.128106030839</v>
      </c>
      <c r="E10312" s="3">
        <v>33660.864009228892</v>
      </c>
      <c r="F10312" s="3">
        <v>34017.618195510069</v>
      </c>
    </row>
    <row r="10313" spans="1:6">
      <c r="A10313" s="12">
        <v>45765.239583333336</v>
      </c>
      <c r="B10313" s="3">
        <v>7315.5565683966615</v>
      </c>
      <c r="C10313" s="3">
        <v>64248.967973631305</v>
      </c>
      <c r="D10313" s="3">
        <v>74005.793315899879</v>
      </c>
      <c r="E10313" s="3">
        <v>33894.847179054064</v>
      </c>
      <c r="F10313" s="3">
        <v>34279.043643632045</v>
      </c>
    </row>
    <row r="10314" spans="1:6">
      <c r="A10314" s="12">
        <v>45765.25</v>
      </c>
      <c r="B10314" s="3">
        <v>7235.567087985276</v>
      </c>
      <c r="C10314" s="3">
        <v>63718.699598012769</v>
      </c>
      <c r="D10314" s="3">
        <v>73472.41608133704</v>
      </c>
      <c r="E10314" s="3">
        <v>33465.367139711583</v>
      </c>
      <c r="F10314" s="3">
        <v>34213.020499886108</v>
      </c>
    </row>
    <row r="10315" spans="1:6">
      <c r="A10315" s="12">
        <v>45765.260416666664</v>
      </c>
      <c r="B10315" s="3">
        <v>7475.4532044459611</v>
      </c>
      <c r="C10315" s="3">
        <v>64218.711375490653</v>
      </c>
      <c r="D10315" s="3">
        <v>74075.922784425115</v>
      </c>
      <c r="E10315" s="3">
        <v>33690.256033428028</v>
      </c>
      <c r="F10315" s="3">
        <v>35394.852902838349</v>
      </c>
    </row>
    <row r="10316" spans="1:6">
      <c r="A10316" s="12">
        <v>45765.270833333336</v>
      </c>
      <c r="B10316" s="3">
        <v>7315.5192406916003</v>
      </c>
      <c r="C10316" s="3">
        <v>62152.931692029495</v>
      </c>
      <c r="D10316" s="3">
        <v>72058.915349724164</v>
      </c>
      <c r="E10316" s="3">
        <v>31974.545369322605</v>
      </c>
      <c r="F10316" s="3">
        <v>34822.470061166052</v>
      </c>
    </row>
    <row r="10317" spans="1:6">
      <c r="A10317" s="12">
        <v>45765.28125</v>
      </c>
      <c r="B10317" s="3">
        <v>7355.4989483150321</v>
      </c>
      <c r="C10317" s="3">
        <v>61099.183026332546</v>
      </c>
      <c r="D10317" s="3">
        <v>70930.738530586386</v>
      </c>
      <c r="E10317" s="3">
        <v>30799.289768367351</v>
      </c>
      <c r="F10317" s="3">
        <v>35119.813123062922</v>
      </c>
    </row>
    <row r="10318" spans="1:6">
      <c r="A10318" s="12">
        <v>45765.291666666664</v>
      </c>
      <c r="B10318" s="3">
        <v>7355.5269421076564</v>
      </c>
      <c r="C10318" s="3">
        <v>59774.839875674064</v>
      </c>
      <c r="D10318" s="3">
        <v>69587.325340351279</v>
      </c>
      <c r="E10318" s="3">
        <v>29338.826928074111</v>
      </c>
      <c r="F10318" s="3">
        <v>35284.74333600884</v>
      </c>
    </row>
    <row r="10319" spans="1:6">
      <c r="A10319" s="12">
        <v>45765.302083333336</v>
      </c>
      <c r="B10319" s="3">
        <v>7675.5417507319053</v>
      </c>
      <c r="C10319" s="3">
        <v>58298.864032057259</v>
      </c>
      <c r="D10319" s="3">
        <v>68183.530226322895</v>
      </c>
      <c r="E10319" s="3">
        <v>27997.570260125696</v>
      </c>
      <c r="F10319" s="3">
        <v>36201.912468132701</v>
      </c>
    </row>
    <row r="10320" spans="1:6">
      <c r="A10320" s="12">
        <v>45765.3125</v>
      </c>
      <c r="B10320" s="3">
        <v>7755.5654448046589</v>
      </c>
      <c r="C10320" s="3">
        <v>55905.329321142592</v>
      </c>
      <c r="D10320" s="3">
        <v>65942.843346631533</v>
      </c>
      <c r="E10320" s="3">
        <v>25797.518650300437</v>
      </c>
      <c r="F10320" s="3">
        <v>37129.833008960471</v>
      </c>
    </row>
    <row r="10321" spans="1:6">
      <c r="A10321" s="12">
        <v>45765.322916666664</v>
      </c>
      <c r="B10321" s="3">
        <v>7955.5661422934636</v>
      </c>
      <c r="C10321" s="3">
        <v>53508.495105623893</v>
      </c>
      <c r="D10321" s="3">
        <v>63697.704613911046</v>
      </c>
      <c r="E10321" s="3">
        <v>23717.592425822801</v>
      </c>
      <c r="F10321" s="3">
        <v>38722.741436346689</v>
      </c>
    </row>
    <row r="10322" spans="1:6">
      <c r="A10322" s="12">
        <v>45765.333333333336</v>
      </c>
      <c r="B10322" s="3">
        <v>7955.573800698623</v>
      </c>
      <c r="C10322" s="3">
        <v>53006.160381979753</v>
      </c>
      <c r="D10322" s="3">
        <v>63315.375020500956</v>
      </c>
      <c r="E10322" s="3">
        <v>23511.216588503059</v>
      </c>
      <c r="F10322" s="3">
        <v>40303.610310115466</v>
      </c>
    </row>
    <row r="10323" spans="1:6">
      <c r="A10323" s="12">
        <v>45765.34375</v>
      </c>
      <c r="B10323" s="3">
        <v>8075.6443741829053</v>
      </c>
      <c r="C10323" s="3">
        <v>57179.42458743311</v>
      </c>
      <c r="D10323" s="3">
        <v>67721.906825924278</v>
      </c>
      <c r="E10323" s="3">
        <v>28153.294803491004</v>
      </c>
      <c r="F10323" s="3">
        <v>41820.910788403744</v>
      </c>
    </row>
    <row r="10324" spans="1:6">
      <c r="A10324" s="12">
        <v>45765.354166666664</v>
      </c>
      <c r="B10324" s="3">
        <v>8355.7947068543835</v>
      </c>
      <c r="C10324" s="3">
        <v>61682.002450794498</v>
      </c>
      <c r="D10324" s="3">
        <v>72616.498512913531</v>
      </c>
      <c r="E10324" s="3">
        <v>33139.200841703547</v>
      </c>
      <c r="F10324" s="3">
        <v>43321.146615539037</v>
      </c>
    </row>
    <row r="10325" spans="1:6">
      <c r="A10325" s="12">
        <v>45765.364583333336</v>
      </c>
      <c r="B10325" s="3">
        <v>8395.8365942623768</v>
      </c>
      <c r="C10325" s="3">
        <v>63155.172680667958</v>
      </c>
      <c r="D10325" s="3">
        <v>74510.647283485203</v>
      </c>
      <c r="E10325" s="3">
        <v>35170.578971460309</v>
      </c>
      <c r="F10325" s="3">
        <v>46758.064184595205</v>
      </c>
    </row>
    <row r="10326" spans="1:6">
      <c r="A10326" s="12">
        <v>45765.375</v>
      </c>
      <c r="B10326" s="3">
        <v>8316.016419806896</v>
      </c>
      <c r="C10326" s="3">
        <v>62114.618366747825</v>
      </c>
      <c r="D10326" s="3">
        <v>73581.492966611608</v>
      </c>
      <c r="E10326" s="3">
        <v>34678.24651997313</v>
      </c>
      <c r="F10326" s="3">
        <v>47095.65529918691</v>
      </c>
    </row>
    <row r="10327" spans="1:6">
      <c r="A10327" s="12">
        <v>45765.385416666664</v>
      </c>
      <c r="B10327" s="3">
        <v>10075.614100812769</v>
      </c>
      <c r="C10327" s="3">
        <v>64634.825516009761</v>
      </c>
      <c r="D10327" s="3">
        <v>74914.41980547311</v>
      </c>
      <c r="E10327" s="3">
        <v>35362.74401053675</v>
      </c>
      <c r="F10327" s="3">
        <v>47015.303172472311</v>
      </c>
    </row>
    <row r="10328" spans="1:6">
      <c r="A10328" s="12">
        <v>45765.395833333336</v>
      </c>
      <c r="B10328" s="3">
        <v>10835.202705697629</v>
      </c>
      <c r="C10328" s="3">
        <v>64851.433234351265</v>
      </c>
      <c r="D10328" s="3">
        <v>74722.91851092127</v>
      </c>
      <c r="E10328" s="3">
        <v>34570.299215640902</v>
      </c>
      <c r="F10328" s="3">
        <v>47281.408561400436</v>
      </c>
    </row>
    <row r="10329" spans="1:6">
      <c r="A10329" s="12">
        <v>45765.40625</v>
      </c>
      <c r="B10329" s="3">
        <v>10915.12979126997</v>
      </c>
      <c r="C10329" s="3">
        <v>66786.691373297275</v>
      </c>
      <c r="D10329" s="3">
        <v>76794.949262598631</v>
      </c>
      <c r="E10329" s="3">
        <v>36203.332538648683</v>
      </c>
      <c r="F10329" s="3">
        <v>49101.939316558841</v>
      </c>
    </row>
    <row r="10330" spans="1:6">
      <c r="A10330" s="12">
        <v>45765.416666666664</v>
      </c>
      <c r="B10330" s="3">
        <v>10835.045224176834</v>
      </c>
      <c r="C10330" s="3">
        <v>67076.600336448013</v>
      </c>
      <c r="D10330" s="3">
        <v>77581.977350226429</v>
      </c>
      <c r="E10330" s="3">
        <v>37250.95166441983</v>
      </c>
      <c r="F10330" s="3">
        <v>50997.594001291545</v>
      </c>
    </row>
    <row r="10331" spans="1:6">
      <c r="A10331" s="12">
        <v>45765.427083333336</v>
      </c>
      <c r="B10331" s="3">
        <v>11234.810057032379</v>
      </c>
      <c r="C10331" s="3">
        <v>68467.762992307966</v>
      </c>
      <c r="D10331" s="3">
        <v>77874.968281550697</v>
      </c>
      <c r="E10331" s="3">
        <v>37395.036015459147</v>
      </c>
      <c r="F10331" s="3">
        <v>52513.686150189678</v>
      </c>
    </row>
    <row r="10332" spans="1:6">
      <c r="A10332" s="12">
        <v>45765.4375</v>
      </c>
      <c r="B10332" s="3">
        <v>11474.844290692443</v>
      </c>
      <c r="C10332" s="3">
        <v>66990.54508348844</v>
      </c>
      <c r="D10332" s="3">
        <v>76841.669024651652</v>
      </c>
      <c r="E10332" s="3">
        <v>36522.655626211468</v>
      </c>
      <c r="F10332" s="3">
        <v>54533.939331419992</v>
      </c>
    </row>
    <row r="10333" spans="1:6">
      <c r="A10333" s="12">
        <v>45765.447916666664</v>
      </c>
      <c r="B10333" s="3">
        <v>11594.925475540182</v>
      </c>
      <c r="C10333" s="3">
        <v>66552.38722264074</v>
      </c>
      <c r="D10333" s="3">
        <v>76651.323061644041</v>
      </c>
      <c r="E10333" s="3">
        <v>36473.435909576052</v>
      </c>
      <c r="F10333" s="3">
        <v>54154.249990408338</v>
      </c>
    </row>
    <row r="10334" spans="1:6">
      <c r="A10334" s="12">
        <v>45765.458333333336</v>
      </c>
      <c r="B10334" s="3">
        <v>11195.015131342881</v>
      </c>
      <c r="C10334" s="3">
        <v>69101.838619509028</v>
      </c>
      <c r="D10334" s="3">
        <v>78981.091683544801</v>
      </c>
      <c r="E10334" s="3">
        <v>39007.401316348645</v>
      </c>
      <c r="F10334" s="3">
        <v>54209.519260022527</v>
      </c>
    </row>
    <row r="10335" spans="1:6">
      <c r="A10335" s="12">
        <v>45765.46875</v>
      </c>
      <c r="B10335" s="3">
        <v>12235.059983489227</v>
      </c>
      <c r="C10335" s="3">
        <v>72601.538175457958</v>
      </c>
      <c r="D10335" s="3">
        <v>82519.748596833495</v>
      </c>
      <c r="E10335" s="3">
        <v>41946.501826751497</v>
      </c>
      <c r="F10335" s="3">
        <v>55283.382996688735</v>
      </c>
    </row>
    <row r="10336" spans="1:6">
      <c r="A10336" s="12">
        <v>45765.479166666664</v>
      </c>
      <c r="B10336" s="3">
        <v>11195.25260929569</v>
      </c>
      <c r="C10336" s="3">
        <v>74998.940720356724</v>
      </c>
      <c r="D10336" s="3">
        <v>86150.986376928573</v>
      </c>
      <c r="E10336" s="3">
        <v>46693.772919374904</v>
      </c>
      <c r="F10336" s="3">
        <v>57286.149410929487</v>
      </c>
    </row>
    <row r="10337" spans="1:6">
      <c r="A10337" s="12">
        <v>45765.489583333336</v>
      </c>
      <c r="B10337" s="3">
        <v>11834.986649910796</v>
      </c>
      <c r="C10337" s="3">
        <v>80322.56578997201</v>
      </c>
      <c r="D10337" s="3">
        <v>90770.418913357382</v>
      </c>
      <c r="E10337" s="3">
        <v>50775.914855380295</v>
      </c>
      <c r="F10337" s="3">
        <v>59723.583158192829</v>
      </c>
    </row>
    <row r="10338" spans="1:6">
      <c r="A10338" s="12">
        <v>45765.5</v>
      </c>
      <c r="B10338" s="3">
        <v>12074.81390226131</v>
      </c>
      <c r="C10338" s="3">
        <v>78367.752505410404</v>
      </c>
      <c r="D10338" s="3">
        <v>88932.771305270813</v>
      </c>
      <c r="E10338" s="3">
        <v>49566.706016922093</v>
      </c>
      <c r="F10338" s="3">
        <v>58981.412110232843</v>
      </c>
    </row>
    <row r="10339" spans="1:6">
      <c r="A10339" s="12">
        <v>45765.510416666664</v>
      </c>
      <c r="B10339" s="3">
        <v>12594.482768218477</v>
      </c>
      <c r="C10339" s="3">
        <v>81384.209899748108</v>
      </c>
      <c r="D10339" s="3">
        <v>91488.470562302988</v>
      </c>
      <c r="E10339" s="3">
        <v>51270.612744747224</v>
      </c>
      <c r="F10339" s="3">
        <v>60231.28055614607</v>
      </c>
    </row>
    <row r="10340" spans="1:6">
      <c r="A10340" s="12">
        <v>45765.520833333336</v>
      </c>
      <c r="B10340" s="3">
        <v>12954.132954022805</v>
      </c>
      <c r="C10340" s="3">
        <v>81409.838972547484</v>
      </c>
      <c r="D10340" s="3">
        <v>90889.102002602274</v>
      </c>
      <c r="E10340" s="3">
        <v>50235.984477901089</v>
      </c>
      <c r="F10340" s="3">
        <v>59924.650825670498</v>
      </c>
    </row>
    <row r="10341" spans="1:6">
      <c r="A10341" s="12">
        <v>45765.53125</v>
      </c>
      <c r="B10341" s="3">
        <v>13193.997869946912</v>
      </c>
      <c r="C10341" s="3">
        <v>79386.068900773927</v>
      </c>
      <c r="D10341" s="3">
        <v>89013.580336055078</v>
      </c>
      <c r="E10341" s="3">
        <v>48045.788955337979</v>
      </c>
      <c r="F10341" s="3">
        <v>59850.947659077523</v>
      </c>
    </row>
    <row r="10342" spans="1:6">
      <c r="A10342" s="12">
        <v>45765.541666666664</v>
      </c>
      <c r="B10342" s="3">
        <v>12954.111543088975</v>
      </c>
      <c r="C10342" s="3">
        <v>78688.548925447947</v>
      </c>
      <c r="D10342" s="3">
        <v>88401.916780270505</v>
      </c>
      <c r="E10342" s="3">
        <v>47267.058550228336</v>
      </c>
      <c r="F10342" s="3">
        <v>59101.873621075065</v>
      </c>
    </row>
    <row r="10343" spans="1:6">
      <c r="A10343" s="12">
        <v>45765.552083333336</v>
      </c>
      <c r="B10343" s="3">
        <v>12714.336240230628</v>
      </c>
      <c r="C10343" s="3">
        <v>76991.34451471697</v>
      </c>
      <c r="D10343" s="3">
        <v>86670.967392293387</v>
      </c>
      <c r="E10343" s="3">
        <v>45679.06637180948</v>
      </c>
      <c r="F10343" s="3">
        <v>56665.346396212932</v>
      </c>
    </row>
    <row r="10344" spans="1:6">
      <c r="A10344" s="12">
        <v>45765.5625</v>
      </c>
      <c r="B10344" s="3">
        <v>12434.421366191464</v>
      </c>
      <c r="C10344" s="3">
        <v>76619.908438957704</v>
      </c>
      <c r="D10344" s="3">
        <v>86121.824291460434</v>
      </c>
      <c r="E10344" s="3">
        <v>44869.342516459212</v>
      </c>
      <c r="F10344" s="3">
        <v>56667.22365292607</v>
      </c>
    </row>
    <row r="10345" spans="1:6">
      <c r="A10345" s="12">
        <v>45765.572916666664</v>
      </c>
      <c r="B10345" s="3">
        <v>11954.864972906627</v>
      </c>
      <c r="C10345" s="3">
        <v>70243.614412393334</v>
      </c>
      <c r="D10345" s="3">
        <v>80192.777621394009</v>
      </c>
      <c r="E10345" s="3">
        <v>40237.029018032408</v>
      </c>
      <c r="F10345" s="3">
        <v>55009.77231521537</v>
      </c>
    </row>
    <row r="10346" spans="1:6">
      <c r="A10346" s="12">
        <v>45765.583333333336</v>
      </c>
      <c r="B10346" s="3">
        <v>11675.024836464012</v>
      </c>
      <c r="C10346" s="3">
        <v>65215.780970795742</v>
      </c>
      <c r="D10346" s="3">
        <v>75540.142642360326</v>
      </c>
      <c r="E10346" s="3">
        <v>35610.6237676932</v>
      </c>
      <c r="F10346" s="3">
        <v>53486.160272653069</v>
      </c>
    </row>
    <row r="10347" spans="1:6">
      <c r="A10347" s="12">
        <v>45765.59375</v>
      </c>
      <c r="B10347" s="3">
        <v>11794.956340926541</v>
      </c>
      <c r="C10347" s="3">
        <v>61134.451640381558</v>
      </c>
      <c r="D10347" s="3">
        <v>70871.501770943738</v>
      </c>
      <c r="E10347" s="3">
        <v>30847.978776576951</v>
      </c>
      <c r="F10347" s="3">
        <v>52948.763291287498</v>
      </c>
    </row>
    <row r="10348" spans="1:6">
      <c r="A10348" s="12">
        <v>45765.604166666664</v>
      </c>
      <c r="B10348" s="3">
        <v>11715.063253139222</v>
      </c>
      <c r="C10348" s="3">
        <v>59390.673264554411</v>
      </c>
      <c r="D10348" s="3">
        <v>69160.90494997034</v>
      </c>
      <c r="E10348" s="3">
        <v>29471.807576363106</v>
      </c>
      <c r="F10348" s="3">
        <v>52385.341007930045</v>
      </c>
    </row>
    <row r="10349" spans="1:6">
      <c r="A10349" s="12">
        <v>45765.614583333336</v>
      </c>
      <c r="B10349" s="3">
        <v>11555.431052464519</v>
      </c>
      <c r="C10349" s="3">
        <v>63731.449153709334</v>
      </c>
      <c r="D10349" s="3">
        <v>73654.736481594213</v>
      </c>
      <c r="E10349" s="3">
        <v>34039.972156493372</v>
      </c>
      <c r="F10349" s="3">
        <v>50665.598225856025</v>
      </c>
    </row>
    <row r="10350" spans="1:6">
      <c r="A10350" s="12">
        <v>45765.625</v>
      </c>
      <c r="B10350" s="3">
        <v>10835.745897705565</v>
      </c>
      <c r="C10350" s="3">
        <v>65831.887720692408</v>
      </c>
      <c r="D10350" s="3">
        <v>75900.305436668234</v>
      </c>
      <c r="E10350" s="3">
        <v>36746.860387078421</v>
      </c>
      <c r="F10350" s="3">
        <v>50133.176535029866</v>
      </c>
    </row>
    <row r="10351" spans="1:6">
      <c r="A10351" s="12">
        <v>45765.635416666664</v>
      </c>
      <c r="B10351" s="3">
        <v>10356.200731086565</v>
      </c>
      <c r="C10351" s="3">
        <v>68428.079617478725</v>
      </c>
      <c r="D10351" s="3">
        <v>78665.961422787601</v>
      </c>
      <c r="E10351" s="3">
        <v>39511.435732447106</v>
      </c>
      <c r="F10351" s="3">
        <v>50138.173554226189</v>
      </c>
    </row>
    <row r="10352" spans="1:6">
      <c r="A10352" s="12">
        <v>45765.645833333336</v>
      </c>
      <c r="B10352" s="3">
        <v>9516.3984976539941</v>
      </c>
      <c r="C10352" s="3">
        <v>65776.202298858872</v>
      </c>
      <c r="D10352" s="3">
        <v>76413.207966738308</v>
      </c>
      <c r="E10352" s="3">
        <v>37376.589052712014</v>
      </c>
      <c r="F10352" s="3">
        <v>48343.907086950487</v>
      </c>
    </row>
    <row r="10353" spans="1:6">
      <c r="A10353" s="12">
        <v>45765.65625</v>
      </c>
      <c r="B10353" s="3">
        <v>10795.721847217676</v>
      </c>
      <c r="C10353" s="3">
        <v>67423.963595992755</v>
      </c>
      <c r="D10353" s="3">
        <v>76991.370527340725</v>
      </c>
      <c r="E10353" s="3">
        <v>37208.147785627632</v>
      </c>
      <c r="F10353" s="3">
        <v>47736.86981048184</v>
      </c>
    </row>
    <row r="10354" spans="1:6">
      <c r="A10354" s="12">
        <v>45765.666666666664</v>
      </c>
      <c r="B10354" s="3">
        <v>11355.604588829741</v>
      </c>
      <c r="C10354" s="3">
        <v>65155.202460839006</v>
      </c>
      <c r="D10354" s="3">
        <v>74428.679139935906</v>
      </c>
      <c r="E10354" s="3">
        <v>34358.366963922112</v>
      </c>
      <c r="F10354" s="3">
        <v>44918.885956161954</v>
      </c>
    </row>
    <row r="10355" spans="1:6">
      <c r="A10355" s="12">
        <v>45765.677083333336</v>
      </c>
      <c r="B10355" s="3">
        <v>11875.03875884463</v>
      </c>
      <c r="C10355" s="3">
        <v>70568.220270605932</v>
      </c>
      <c r="D10355" s="3">
        <v>79473.80347357376</v>
      </c>
      <c r="E10355" s="3">
        <v>39369.116989607872</v>
      </c>
      <c r="F10355" s="3">
        <v>47576.515513880186</v>
      </c>
    </row>
    <row r="10356" spans="1:6">
      <c r="A10356" s="12">
        <v>45765.6875</v>
      </c>
      <c r="B10356" s="3">
        <v>11954.916925686251</v>
      </c>
      <c r="C10356" s="3">
        <v>73410.282562268607</v>
      </c>
      <c r="D10356" s="3">
        <v>82535.906705646761</v>
      </c>
      <c r="E10356" s="3">
        <v>41943.762994659788</v>
      </c>
      <c r="F10356" s="3">
        <v>48572.180797612236</v>
      </c>
    </row>
    <row r="10357" spans="1:6">
      <c r="A10357" s="12">
        <v>45765.697916666664</v>
      </c>
      <c r="B10357" s="3">
        <v>11675.04585262904</v>
      </c>
      <c r="C10357" s="3">
        <v>73904.897076188499</v>
      </c>
      <c r="D10357" s="3">
        <v>83357.024252103423</v>
      </c>
      <c r="E10357" s="3">
        <v>43563.692258772782</v>
      </c>
      <c r="F10357" s="3">
        <v>48869.885032727398</v>
      </c>
    </row>
    <row r="10358" spans="1:6">
      <c r="A10358" s="12">
        <v>45765.708333333336</v>
      </c>
      <c r="B10358" s="3">
        <v>11395.08498542198</v>
      </c>
      <c r="C10358" s="3">
        <v>73901.753275790674</v>
      </c>
      <c r="D10358" s="3">
        <v>83668.569359444969</v>
      </c>
      <c r="E10358" s="3">
        <v>44374.203069357827</v>
      </c>
      <c r="F10358" s="3">
        <v>49441.435382088115</v>
      </c>
    </row>
    <row r="10359" spans="1:6">
      <c r="A10359" s="12">
        <v>45765.71875</v>
      </c>
      <c r="B10359" s="3">
        <v>11154.913314688634</v>
      </c>
      <c r="C10359" s="3">
        <v>74974.72608501793</v>
      </c>
      <c r="D10359" s="3">
        <v>85473.247415904742</v>
      </c>
      <c r="E10359" s="3">
        <v>45527.382566941313</v>
      </c>
      <c r="F10359" s="3">
        <v>50298.325002214828</v>
      </c>
    </row>
    <row r="10360" spans="1:6">
      <c r="A10360" s="12">
        <v>45765.729166666664</v>
      </c>
      <c r="B10360" s="3">
        <v>11474.751445782447</v>
      </c>
      <c r="C10360" s="3">
        <v>76677.356331526724</v>
      </c>
      <c r="D10360" s="3">
        <v>87579.106868550341</v>
      </c>
      <c r="E10360" s="3">
        <v>47724.355350010846</v>
      </c>
      <c r="F10360" s="3">
        <v>51348.561452557769</v>
      </c>
    </row>
    <row r="10361" spans="1:6">
      <c r="A10361" s="12">
        <v>45765.739583333336</v>
      </c>
      <c r="B10361" s="3">
        <v>11674.573506690367</v>
      </c>
      <c r="C10361" s="3">
        <v>78500.882019444791</v>
      </c>
      <c r="D10361" s="3">
        <v>89129.200169654956</v>
      </c>
      <c r="E10361" s="3">
        <v>48958.61233258764</v>
      </c>
      <c r="F10361" s="3">
        <v>51677.220549058751</v>
      </c>
    </row>
    <row r="10362" spans="1:6">
      <c r="A10362" s="12">
        <v>45765.75</v>
      </c>
      <c r="B10362" s="3">
        <v>11634.511949878917</v>
      </c>
      <c r="C10362" s="3">
        <v>79898.173363673675</v>
      </c>
      <c r="D10362" s="3">
        <v>90389.640911846771</v>
      </c>
      <c r="E10362" s="3">
        <v>50225.290511032275</v>
      </c>
      <c r="F10362" s="3">
        <v>52325.131067216913</v>
      </c>
    </row>
    <row r="10363" spans="1:6">
      <c r="A10363" s="12">
        <v>45765.760416666664</v>
      </c>
      <c r="B10363" s="3">
        <v>11794.457134272108</v>
      </c>
      <c r="C10363" s="3">
        <v>80762.719850403024</v>
      </c>
      <c r="D10363" s="3">
        <v>91340.168088267048</v>
      </c>
      <c r="E10363" s="3">
        <v>51329.512704936671</v>
      </c>
      <c r="F10363" s="3">
        <v>53204.740785837486</v>
      </c>
    </row>
    <row r="10364" spans="1:6">
      <c r="A10364" s="12">
        <v>45765.770833333336</v>
      </c>
      <c r="B10364" s="3">
        <v>11634.405046980699</v>
      </c>
      <c r="C10364" s="3">
        <v>80888.521717168594</v>
      </c>
      <c r="D10364" s="3">
        <v>91339.478792836206</v>
      </c>
      <c r="E10364" s="3">
        <v>51353.183950621096</v>
      </c>
      <c r="F10364" s="3">
        <v>53232.960568405535</v>
      </c>
    </row>
    <row r="10365" spans="1:6">
      <c r="A10365" s="12">
        <v>45765.78125</v>
      </c>
      <c r="B10365" s="3">
        <v>11754.324985347454</v>
      </c>
      <c r="C10365" s="3">
        <v>81578.615558211241</v>
      </c>
      <c r="D10365" s="3">
        <v>91907.244360710945</v>
      </c>
      <c r="E10365" s="3">
        <v>52216.692894431268</v>
      </c>
      <c r="F10365" s="3">
        <v>53806.09756091782</v>
      </c>
    </row>
    <row r="10366" spans="1:6">
      <c r="A10366" s="12">
        <v>45765.791666666664</v>
      </c>
      <c r="B10366" s="3">
        <v>12034.262572975304</v>
      </c>
      <c r="C10366" s="3">
        <v>82101.561978176484</v>
      </c>
      <c r="D10366" s="3">
        <v>92350.162745256166</v>
      </c>
      <c r="E10366" s="3">
        <v>52398.597898006141</v>
      </c>
      <c r="F10366" s="3">
        <v>53687.690271261221</v>
      </c>
    </row>
    <row r="10367" spans="1:6">
      <c r="A10367" s="12">
        <v>45765.802083333336</v>
      </c>
      <c r="B10367" s="3">
        <v>11834.304179579674</v>
      </c>
      <c r="C10367" s="3">
        <v>81150.93872815404</v>
      </c>
      <c r="D10367" s="3">
        <v>91313.359571961206</v>
      </c>
      <c r="E10367" s="3">
        <v>51992.125875088866</v>
      </c>
      <c r="F10367" s="3">
        <v>53304.333824572721</v>
      </c>
    </row>
    <row r="10368" spans="1:6">
      <c r="A10368" s="12">
        <v>45765.8125</v>
      </c>
      <c r="B10368" s="3">
        <v>11874.289699153222</v>
      </c>
      <c r="C10368" s="3">
        <v>81295.857367081757</v>
      </c>
      <c r="D10368" s="3">
        <v>91482.604687312763</v>
      </c>
      <c r="E10368" s="3">
        <v>52127.018107753953</v>
      </c>
      <c r="F10368" s="3">
        <v>53134.137525729602</v>
      </c>
    </row>
    <row r="10369" spans="1:6">
      <c r="A10369" s="12">
        <v>45765.822916666664</v>
      </c>
      <c r="B10369" s="3">
        <v>11714.308146718473</v>
      </c>
      <c r="C10369" s="3">
        <v>80858.317878031929</v>
      </c>
      <c r="D10369" s="3">
        <v>91151.79584699322</v>
      </c>
      <c r="E10369" s="3">
        <v>51798.808057480077</v>
      </c>
      <c r="F10369" s="3">
        <v>52724.355021503412</v>
      </c>
    </row>
    <row r="10370" spans="1:6">
      <c r="A10370" s="12">
        <v>45765.833333333336</v>
      </c>
      <c r="B10370" s="3">
        <v>11634.290867022339</v>
      </c>
      <c r="C10370" s="3">
        <v>80964.643907661142</v>
      </c>
      <c r="D10370" s="3">
        <v>91319.080989473543</v>
      </c>
      <c r="E10370" s="3">
        <v>52017.500062587722</v>
      </c>
      <c r="F10370" s="3">
        <v>52862.395667943492</v>
      </c>
    </row>
    <row r="10371" spans="1:6">
      <c r="A10371" s="12">
        <v>45765.84375</v>
      </c>
      <c r="B10371" s="3">
        <v>11594.282229228933</v>
      </c>
      <c r="C10371" s="3">
        <v>80919.065808801504</v>
      </c>
      <c r="D10371" s="3">
        <v>91417.981495072294</v>
      </c>
      <c r="E10371" s="3">
        <v>51856.153013591684</v>
      </c>
      <c r="F10371" s="3">
        <v>52581.363016031079</v>
      </c>
    </row>
    <row r="10372" spans="1:6">
      <c r="A10372" s="12">
        <v>45765.854166666664</v>
      </c>
      <c r="B10372" s="3">
        <v>11634.295344812799</v>
      </c>
      <c r="C10372" s="3">
        <v>80839.511456372988</v>
      </c>
      <c r="D10372" s="3">
        <v>91360.069680741697</v>
      </c>
      <c r="E10372" s="3">
        <v>51899.302255053612</v>
      </c>
      <c r="F10372" s="3">
        <v>52559.508952093965</v>
      </c>
    </row>
    <row r="10373" spans="1:6">
      <c r="A10373" s="12">
        <v>45765.864583333336</v>
      </c>
      <c r="B10373" s="3">
        <v>11714.280047453269</v>
      </c>
      <c r="C10373" s="3">
        <v>81275.168437721106</v>
      </c>
      <c r="D10373" s="3">
        <v>91781.53532236912</v>
      </c>
      <c r="E10373" s="3">
        <v>52430.75374326537</v>
      </c>
      <c r="F10373" s="3">
        <v>52975.304513370167</v>
      </c>
    </row>
    <row r="10374" spans="1:6">
      <c r="A10374" s="12">
        <v>45765.875</v>
      </c>
      <c r="B10374" s="3">
        <v>11514.358990255298</v>
      </c>
      <c r="C10374" s="3">
        <v>80196.656843376419</v>
      </c>
      <c r="D10374" s="3">
        <v>90610.759040665725</v>
      </c>
      <c r="E10374" s="3">
        <v>51319.914747680508</v>
      </c>
      <c r="F10374" s="3">
        <v>51826.1265774649</v>
      </c>
    </row>
    <row r="10375" spans="1:6">
      <c r="A10375" s="12">
        <v>45765.885416666664</v>
      </c>
      <c r="B10375" s="3">
        <v>11394.422116279582</v>
      </c>
      <c r="C10375" s="3">
        <v>79336.194126787115</v>
      </c>
      <c r="D10375" s="3">
        <v>89674.521181049349</v>
      </c>
      <c r="E10375" s="3">
        <v>50782.172307817949</v>
      </c>
      <c r="F10375" s="3">
        <v>51469.363009554501</v>
      </c>
    </row>
    <row r="10376" spans="1:6">
      <c r="A10376" s="12">
        <v>45765.895833333336</v>
      </c>
      <c r="B10376" s="3">
        <v>11274.431462246028</v>
      </c>
      <c r="C10376" s="3">
        <v>79330.861941556039</v>
      </c>
      <c r="D10376" s="3">
        <v>89658.149323439487</v>
      </c>
      <c r="E10376" s="3">
        <v>50383.804850980734</v>
      </c>
      <c r="F10376" s="3">
        <v>51002.51335379071</v>
      </c>
    </row>
    <row r="10377" spans="1:6">
      <c r="A10377" s="12">
        <v>45765.90625</v>
      </c>
      <c r="B10377" s="3">
        <v>11234.437386517591</v>
      </c>
      <c r="C10377" s="3">
        <v>79036.918020641271</v>
      </c>
      <c r="D10377" s="3">
        <v>89385.770754717698</v>
      </c>
      <c r="E10377" s="3">
        <v>50094.740630520355</v>
      </c>
      <c r="F10377" s="3">
        <v>50541.005276967386</v>
      </c>
    </row>
    <row r="10378" spans="1:6">
      <c r="A10378" s="12">
        <v>45765.916666666664</v>
      </c>
      <c r="B10378" s="3">
        <v>10914.439669930469</v>
      </c>
      <c r="C10378" s="3">
        <v>79003.124533246213</v>
      </c>
      <c r="D10378" s="3">
        <v>89429.58048504492</v>
      </c>
      <c r="E10378" s="3">
        <v>50354.596876994015</v>
      </c>
      <c r="F10378" s="3">
        <v>50665.464200669652</v>
      </c>
    </row>
    <row r="10379" spans="1:6">
      <c r="A10379" s="12">
        <v>45765.927083333336</v>
      </c>
      <c r="B10379" s="3">
        <v>10594.508507911383</v>
      </c>
      <c r="C10379" s="3">
        <v>78116.942463765765</v>
      </c>
      <c r="D10379" s="3">
        <v>88472.748599424478</v>
      </c>
      <c r="E10379" s="3">
        <v>49696.783932743674</v>
      </c>
      <c r="F10379" s="3">
        <v>50047.590151665194</v>
      </c>
    </row>
    <row r="10380" spans="1:6">
      <c r="A10380" s="12">
        <v>45765.9375</v>
      </c>
      <c r="B10380" s="3">
        <v>10274.620795116343</v>
      </c>
      <c r="C10380" s="3">
        <v>76497.003651379084</v>
      </c>
      <c r="D10380" s="3">
        <v>86913.539327841718</v>
      </c>
      <c r="E10380" s="3">
        <v>48184.607728906041</v>
      </c>
      <c r="F10380" s="3">
        <v>48531.796083842608</v>
      </c>
    </row>
    <row r="10381" spans="1:6">
      <c r="A10381" s="12">
        <v>45765.947916666664</v>
      </c>
      <c r="B10381" s="3">
        <v>9874.749563439329</v>
      </c>
      <c r="C10381" s="3">
        <v>74806.738847517641</v>
      </c>
      <c r="D10381" s="3">
        <v>85146.036598565013</v>
      </c>
      <c r="E10381" s="3">
        <v>46597.928091973678</v>
      </c>
      <c r="F10381" s="3">
        <v>46903.386734016291</v>
      </c>
    </row>
    <row r="10382" spans="1:6">
      <c r="A10382" s="12">
        <v>45765.958333333336</v>
      </c>
      <c r="B10382" s="3">
        <v>9554.8631039872926</v>
      </c>
      <c r="C10382" s="3">
        <v>73126.581794557103</v>
      </c>
      <c r="D10382" s="3">
        <v>83372.791478731669</v>
      </c>
      <c r="E10382" s="3">
        <v>44820.224897093598</v>
      </c>
      <c r="F10382" s="3">
        <v>45080.447618902392</v>
      </c>
    </row>
    <row r="10383" spans="1:6">
      <c r="A10383" s="12">
        <v>45765.96875</v>
      </c>
      <c r="B10383" s="3">
        <v>9275.0039312506578</v>
      </c>
      <c r="C10383" s="3">
        <v>71333.444778953301</v>
      </c>
      <c r="D10383" s="3">
        <v>81550.867132439074</v>
      </c>
      <c r="E10383" s="3">
        <v>43083.9946353798</v>
      </c>
      <c r="F10383" s="3">
        <v>43355.426697987008</v>
      </c>
    </row>
    <row r="10384" spans="1:6">
      <c r="A10384" s="12">
        <v>45765.979166666664</v>
      </c>
      <c r="B10384" s="3">
        <v>8955.1172893447529</v>
      </c>
      <c r="C10384" s="3">
        <v>69808.903870072361</v>
      </c>
      <c r="D10384" s="3">
        <v>80111.75981259851</v>
      </c>
      <c r="E10384" s="3">
        <v>41945.530510663375</v>
      </c>
      <c r="F10384" s="3">
        <v>42331.562684739663</v>
      </c>
    </row>
    <row r="10385" spans="1:6">
      <c r="A10385" s="12">
        <v>45765.989583333336</v>
      </c>
      <c r="B10385" s="3">
        <v>8795.168719418707</v>
      </c>
      <c r="C10385" s="3">
        <v>69049.793673797933</v>
      </c>
      <c r="D10385" s="3">
        <v>79426.836140389918</v>
      </c>
      <c r="E10385" s="3">
        <v>41012.876418395157</v>
      </c>
      <c r="F10385" s="3">
        <v>41381.519126416126</v>
      </c>
    </row>
    <row r="10386" spans="1:6">
      <c r="A10386" s="12">
        <v>45766</v>
      </c>
      <c r="B10386" s="3">
        <v>8715.2362495396228</v>
      </c>
      <c r="C10386" s="3">
        <v>68156.9697868488</v>
      </c>
      <c r="D10386" s="3">
        <v>78407.995169873626</v>
      </c>
      <c r="E10386" s="3">
        <v>39967.118231560853</v>
      </c>
      <c r="F10386" s="3">
        <v>40289.412120069072</v>
      </c>
    </row>
    <row r="10387" spans="1:6">
      <c r="A10387" s="12">
        <v>45766.010416666664</v>
      </c>
      <c r="B10387" s="3">
        <v>8595.2975285609518</v>
      </c>
      <c r="C10387" s="3">
        <v>67559.460727867903</v>
      </c>
      <c r="D10387" s="3">
        <v>77596.774298157179</v>
      </c>
      <c r="E10387" s="3">
        <v>39022.350241890141</v>
      </c>
      <c r="F10387" s="3">
        <v>39356.79992675723</v>
      </c>
    </row>
    <row r="10388" spans="1:6">
      <c r="A10388" s="12">
        <v>45766.020833333336</v>
      </c>
      <c r="B10388" s="3">
        <v>8435.3620969570165</v>
      </c>
      <c r="C10388" s="3">
        <v>66731.321647781559</v>
      </c>
      <c r="D10388" s="3">
        <v>76681.354033608397</v>
      </c>
      <c r="E10388" s="3">
        <v>37937.522103970878</v>
      </c>
      <c r="F10388" s="3">
        <v>38273.152147772089</v>
      </c>
    </row>
    <row r="10389" spans="1:6">
      <c r="A10389" s="12">
        <v>45766.03125</v>
      </c>
      <c r="B10389" s="3">
        <v>8115.4529765156049</v>
      </c>
      <c r="C10389" s="3">
        <v>65494.628806981105</v>
      </c>
      <c r="D10389" s="3">
        <v>75457.551906099412</v>
      </c>
      <c r="E10389" s="3">
        <v>36816.546652306512</v>
      </c>
      <c r="F10389" s="3">
        <v>37103.784483871539</v>
      </c>
    </row>
    <row r="10390" spans="1:6">
      <c r="A10390" s="12">
        <v>45766.041666666664</v>
      </c>
      <c r="B10390" s="3">
        <v>7875.5392974670795</v>
      </c>
      <c r="C10390" s="3">
        <v>64222.808152358622</v>
      </c>
      <c r="D10390" s="3">
        <v>74230.060642566226</v>
      </c>
      <c r="E10390" s="3">
        <v>35732.797501176901</v>
      </c>
      <c r="F10390" s="3">
        <v>36103.77819711504</v>
      </c>
    </row>
    <row r="10391" spans="1:6">
      <c r="A10391" s="12">
        <v>45766.052083333336</v>
      </c>
      <c r="B10391" s="3">
        <v>7675.6116431646678</v>
      </c>
      <c r="C10391" s="3">
        <v>63295.212429148436</v>
      </c>
      <c r="D10391" s="3">
        <v>73122.292887505071</v>
      </c>
      <c r="E10391" s="3">
        <v>34770.517382396931</v>
      </c>
      <c r="F10391" s="3">
        <v>35164.411964983949</v>
      </c>
    </row>
    <row r="10392" spans="1:6">
      <c r="A10392" s="12">
        <v>45766.0625</v>
      </c>
      <c r="B10392" s="3">
        <v>7515.6841702203037</v>
      </c>
      <c r="C10392" s="3">
        <v>62402.85126628635</v>
      </c>
      <c r="D10392" s="3">
        <v>72196.424020578052</v>
      </c>
      <c r="E10392" s="3">
        <v>33968.523035672326</v>
      </c>
      <c r="F10392" s="3">
        <v>34366.878329168372</v>
      </c>
    </row>
    <row r="10393" spans="1:6">
      <c r="A10393" s="12">
        <v>45766.072916666664</v>
      </c>
      <c r="B10393" s="3">
        <v>7435.7321229865593</v>
      </c>
      <c r="C10393" s="3">
        <v>61646.436274785388</v>
      </c>
      <c r="D10393" s="3">
        <v>71522.579720460912</v>
      </c>
      <c r="E10393" s="3">
        <v>33476.2807045191</v>
      </c>
      <c r="F10393" s="3">
        <v>34001.207775843963</v>
      </c>
    </row>
    <row r="10394" spans="1:6">
      <c r="A10394" s="12">
        <v>45766.083333333336</v>
      </c>
      <c r="B10394" s="3">
        <v>7235.7818904291089</v>
      </c>
      <c r="C10394" s="3">
        <v>60942.78628268015</v>
      </c>
      <c r="D10394" s="3">
        <v>70830.987563762959</v>
      </c>
      <c r="E10394" s="3">
        <v>32991.546343608388</v>
      </c>
      <c r="F10394" s="3">
        <v>33597.707705648878</v>
      </c>
    </row>
    <row r="10395" spans="1:6">
      <c r="A10395" s="12">
        <v>45766.09375</v>
      </c>
      <c r="B10395" s="3">
        <v>7315.7718856014781</v>
      </c>
      <c r="C10395" s="3">
        <v>61131.660231928327</v>
      </c>
      <c r="D10395" s="3">
        <v>71063.454831582741</v>
      </c>
      <c r="E10395" s="3">
        <v>33004.491281419359</v>
      </c>
      <c r="F10395" s="3">
        <v>33604.587240274013</v>
      </c>
    </row>
    <row r="10396" spans="1:6">
      <c r="A10396" s="12">
        <v>45766.104166666664</v>
      </c>
      <c r="B10396" s="3">
        <v>7235.8305313697074</v>
      </c>
      <c r="C10396" s="3">
        <v>60316.145606489314</v>
      </c>
      <c r="D10396" s="3">
        <v>70275.546117074235</v>
      </c>
      <c r="E10396" s="3">
        <v>32686.196915329409</v>
      </c>
      <c r="F10396" s="3">
        <v>33154.912865664264</v>
      </c>
    </row>
    <row r="10397" spans="1:6">
      <c r="A10397" s="12">
        <v>45766.114583333336</v>
      </c>
      <c r="B10397" s="3">
        <v>7155.8176376891915</v>
      </c>
      <c r="C10397" s="3">
        <v>60455.341820074107</v>
      </c>
      <c r="D10397" s="3">
        <v>70439.70618759653</v>
      </c>
      <c r="E10397" s="3">
        <v>32613.641124802198</v>
      </c>
      <c r="F10397" s="3">
        <v>33043.763195029998</v>
      </c>
    </row>
    <row r="10398" spans="1:6">
      <c r="A10398" s="12">
        <v>45766.125</v>
      </c>
      <c r="B10398" s="3">
        <v>7155.814821160362</v>
      </c>
      <c r="C10398" s="3">
        <v>60510.635651854944</v>
      </c>
      <c r="D10398" s="3">
        <v>70479.542457554577</v>
      </c>
      <c r="E10398" s="3">
        <v>32660.993557871661</v>
      </c>
      <c r="F10398" s="3">
        <v>33071.348986243356</v>
      </c>
    </row>
    <row r="10399" spans="1:6">
      <c r="A10399" s="12">
        <v>45766.135416666664</v>
      </c>
      <c r="B10399" s="3">
        <v>7115.8062077489285</v>
      </c>
      <c r="C10399" s="3">
        <v>60674.404739649639</v>
      </c>
      <c r="D10399" s="3">
        <v>70529.660673624865</v>
      </c>
      <c r="E10399" s="3">
        <v>32917.155523467918</v>
      </c>
      <c r="F10399" s="3">
        <v>33275.839451260355</v>
      </c>
    </row>
    <row r="10400" spans="1:6">
      <c r="A10400" s="12">
        <v>45766.145833333336</v>
      </c>
      <c r="B10400" s="3">
        <v>7355.7953013362012</v>
      </c>
      <c r="C10400" s="3">
        <v>60777.306174126286</v>
      </c>
      <c r="D10400" s="3">
        <v>70638.011837196085</v>
      </c>
      <c r="E10400" s="3">
        <v>33024.641418203762</v>
      </c>
      <c r="F10400" s="3">
        <v>33418.640184865792</v>
      </c>
    </row>
    <row r="10401" spans="1:6">
      <c r="A10401" s="12">
        <v>45766.15625</v>
      </c>
      <c r="B10401" s="3">
        <v>7435.7518973146871</v>
      </c>
      <c r="C10401" s="3">
        <v>61412.124587436629</v>
      </c>
      <c r="D10401" s="3">
        <v>71366.561660536579</v>
      </c>
      <c r="E10401" s="3">
        <v>33481.986489001465</v>
      </c>
      <c r="F10401" s="3">
        <v>33850.938271050902</v>
      </c>
    </row>
    <row r="10402" spans="1:6">
      <c r="A10402" s="12">
        <v>45766.166666666664</v>
      </c>
      <c r="B10402" s="3">
        <v>7435.7588111108234</v>
      </c>
      <c r="C10402" s="3">
        <v>61297.822105022584</v>
      </c>
      <c r="D10402" s="3">
        <v>71219.174698148519</v>
      </c>
      <c r="E10402" s="3">
        <v>33514.046681844113</v>
      </c>
      <c r="F10402" s="3">
        <v>33930.131206663835</v>
      </c>
    </row>
    <row r="10403" spans="1:6">
      <c r="A10403" s="12">
        <v>45766.177083333336</v>
      </c>
      <c r="B10403" s="3">
        <v>7355.6956620743413</v>
      </c>
      <c r="C10403" s="3">
        <v>62253.539120405359</v>
      </c>
      <c r="D10403" s="3">
        <v>72263.148832775551</v>
      </c>
      <c r="E10403" s="3">
        <v>34295.652388569055</v>
      </c>
      <c r="F10403" s="3">
        <v>34698.623151669184</v>
      </c>
    </row>
    <row r="10404" spans="1:6">
      <c r="A10404" s="12">
        <v>45766.1875</v>
      </c>
      <c r="B10404" s="3">
        <v>7315.6904270729392</v>
      </c>
      <c r="C10404" s="3">
        <v>62280.758048041593</v>
      </c>
      <c r="D10404" s="3">
        <v>72381.67734349551</v>
      </c>
      <c r="E10404" s="3">
        <v>34431.070928816283</v>
      </c>
      <c r="F10404" s="3">
        <v>34913.99690766244</v>
      </c>
    </row>
    <row r="10405" spans="1:6">
      <c r="A10405" s="12">
        <v>45766.197916666664</v>
      </c>
      <c r="B10405" s="3">
        <v>7355.622394519004</v>
      </c>
      <c r="C10405" s="3">
        <v>63260.491202772384</v>
      </c>
      <c r="D10405" s="3">
        <v>73430.954392932908</v>
      </c>
      <c r="E10405" s="3">
        <v>35245.977473404731</v>
      </c>
      <c r="F10405" s="3">
        <v>35666.504415497016</v>
      </c>
    </row>
    <row r="10406" spans="1:6">
      <c r="A10406" s="12">
        <v>45766.208333333336</v>
      </c>
      <c r="B10406" s="3">
        <v>7315.60045841391</v>
      </c>
      <c r="C10406" s="3">
        <v>63533.521367982437</v>
      </c>
      <c r="D10406" s="3">
        <v>73841.829748475662</v>
      </c>
      <c r="E10406" s="3">
        <v>35841.972197528339</v>
      </c>
      <c r="F10406" s="3">
        <v>36066.786804483352</v>
      </c>
    </row>
    <row r="10407" spans="1:6">
      <c r="A10407" s="12">
        <v>45766.21875</v>
      </c>
      <c r="B10407" s="3">
        <v>7475.5146198967577</v>
      </c>
      <c r="C10407" s="3">
        <v>64678.61443583951</v>
      </c>
      <c r="D10407" s="3">
        <v>74998.690876876513</v>
      </c>
      <c r="E10407" s="3">
        <v>36561.425989363794</v>
      </c>
      <c r="F10407" s="3">
        <v>36776.663105680447</v>
      </c>
    </row>
    <row r="10408" spans="1:6">
      <c r="A10408" s="12">
        <v>45766.229166666664</v>
      </c>
      <c r="B10408" s="3">
        <v>7555.5232538547971</v>
      </c>
      <c r="C10408" s="3">
        <v>64436.513325711196</v>
      </c>
      <c r="D10408" s="3">
        <v>74796.074677283017</v>
      </c>
      <c r="E10408" s="3">
        <v>36329.031512517882</v>
      </c>
      <c r="F10408" s="3">
        <v>36629.298409887298</v>
      </c>
    </row>
    <row r="10409" spans="1:6">
      <c r="A10409" s="12">
        <v>45766.239583333336</v>
      </c>
      <c r="B10409" s="3">
        <v>7755.4386933365749</v>
      </c>
      <c r="C10409" s="3">
        <v>65275.695820872352</v>
      </c>
      <c r="D10409" s="3">
        <v>75626.568727414735</v>
      </c>
      <c r="E10409" s="3">
        <v>36858.135647355266</v>
      </c>
      <c r="F10409" s="3">
        <v>37488.688762182974</v>
      </c>
    </row>
    <row r="10410" spans="1:6">
      <c r="A10410" s="12">
        <v>45766.25</v>
      </c>
      <c r="B10410" s="3">
        <v>8115.3462264841401</v>
      </c>
      <c r="C10410" s="3">
        <v>65925.723812770768</v>
      </c>
      <c r="D10410" s="3">
        <v>76160.330436037373</v>
      </c>
      <c r="E10410" s="3">
        <v>36845.015183698772</v>
      </c>
      <c r="F10410" s="3">
        <v>38193.690017101086</v>
      </c>
    </row>
    <row r="10411" spans="1:6">
      <c r="A10411" s="12">
        <v>45766.260416666664</v>
      </c>
      <c r="B10411" s="3">
        <v>8235.2420636813749</v>
      </c>
      <c r="C10411" s="3">
        <v>66163.780563776789</v>
      </c>
      <c r="D10411" s="3">
        <v>76387.592628468803</v>
      </c>
      <c r="E10411" s="3">
        <v>36749.520756481463</v>
      </c>
      <c r="F10411" s="3">
        <v>39316.662355868197</v>
      </c>
    </row>
    <row r="10412" spans="1:6">
      <c r="A10412" s="12">
        <v>45766.270833333336</v>
      </c>
      <c r="B10412" s="3">
        <v>8235.2762789864719</v>
      </c>
      <c r="C10412" s="3">
        <v>63897.58393780177</v>
      </c>
      <c r="D10412" s="3">
        <v>74165.674782836752</v>
      </c>
      <c r="E10412" s="3">
        <v>34558.527052345977</v>
      </c>
      <c r="F10412" s="3">
        <v>38913.312996098</v>
      </c>
    </row>
    <row r="10413" spans="1:6">
      <c r="A10413" s="12">
        <v>45766.28125</v>
      </c>
      <c r="B10413" s="3">
        <v>8395.2603422165448</v>
      </c>
      <c r="C10413" s="3">
        <v>62542.960758264948</v>
      </c>
      <c r="D10413" s="3">
        <v>72817.303227125434</v>
      </c>
      <c r="E10413" s="3">
        <v>32721.20090485095</v>
      </c>
      <c r="F10413" s="3">
        <v>39141.779148960733</v>
      </c>
    </row>
    <row r="10414" spans="1:6">
      <c r="A10414" s="12">
        <v>45766.291666666664</v>
      </c>
      <c r="B10414" s="3">
        <v>8515.2618703361641</v>
      </c>
      <c r="C10414" s="3">
        <v>61161.104199593887</v>
      </c>
      <c r="D10414" s="3">
        <v>71506.31733256091</v>
      </c>
      <c r="E10414" s="3">
        <v>31263.926773712206</v>
      </c>
      <c r="F10414" s="3">
        <v>39744.11766943922</v>
      </c>
    </row>
    <row r="10415" spans="1:6">
      <c r="A10415" s="12">
        <v>45766.302083333336</v>
      </c>
      <c r="B10415" s="3">
        <v>8715.2598077308176</v>
      </c>
      <c r="C10415" s="3">
        <v>59625.618261539275</v>
      </c>
      <c r="D10415" s="3">
        <v>69944.403077791256</v>
      </c>
      <c r="E10415" s="3">
        <v>29425.078517278795</v>
      </c>
      <c r="F10415" s="3">
        <v>40590.233135686874</v>
      </c>
    </row>
    <row r="10416" spans="1:6">
      <c r="A10416" s="12">
        <v>45766.3125</v>
      </c>
      <c r="B10416" s="3">
        <v>8795.3413399531855</v>
      </c>
      <c r="C10416" s="3">
        <v>57539.087852229743</v>
      </c>
      <c r="D10416" s="3">
        <v>67956.054220056569</v>
      </c>
      <c r="E10416" s="3">
        <v>27517.795189640026</v>
      </c>
      <c r="F10416" s="3">
        <v>41456.897022572164</v>
      </c>
    </row>
    <row r="10417" spans="1:6">
      <c r="A10417" s="12">
        <v>45766.322916666664</v>
      </c>
      <c r="B10417" s="3">
        <v>9035.4116939997093</v>
      </c>
      <c r="C10417" s="3">
        <v>55325.083904110841</v>
      </c>
      <c r="D10417" s="3">
        <v>65734.486855786556</v>
      </c>
      <c r="E10417" s="3">
        <v>25400.94668846067</v>
      </c>
      <c r="F10417" s="3">
        <v>42714.277144755382</v>
      </c>
    </row>
    <row r="10418" spans="1:6">
      <c r="A10418" s="12">
        <v>45766.333333333336</v>
      </c>
      <c r="B10418" s="3">
        <v>9195.4907463836407</v>
      </c>
      <c r="C10418" s="3">
        <v>53478.656198290249</v>
      </c>
      <c r="D10418" s="3">
        <v>63912.393467945803</v>
      </c>
      <c r="E10418" s="3">
        <v>23505.732433268186</v>
      </c>
      <c r="F10418" s="3">
        <v>43935.955127217268</v>
      </c>
    </row>
    <row r="10419" spans="1:6">
      <c r="A10419" s="12">
        <v>45766.34375</v>
      </c>
      <c r="B10419" s="3">
        <v>10515.518988653226</v>
      </c>
      <c r="C10419" s="3">
        <v>52621.387414455734</v>
      </c>
      <c r="D10419" s="3">
        <v>62342.328736964919</v>
      </c>
      <c r="E10419" s="3">
        <v>21977.078672953023</v>
      </c>
      <c r="F10419" s="3">
        <v>45637.751357019282</v>
      </c>
    </row>
    <row r="10420" spans="1:6">
      <c r="A10420" s="12">
        <v>45766.354166666664</v>
      </c>
      <c r="B10420" s="3">
        <v>10635.636900697205</v>
      </c>
      <c r="C10420" s="3">
        <v>50915.295315667914</v>
      </c>
      <c r="D10420" s="3">
        <v>60784.394743820507</v>
      </c>
      <c r="E10420" s="3">
        <v>20465.475764978739</v>
      </c>
      <c r="F10420" s="3">
        <v>47027.657772892839</v>
      </c>
    </row>
    <row r="10421" spans="1:6">
      <c r="A10421" s="12">
        <v>45766.364583333336</v>
      </c>
      <c r="B10421" s="3">
        <v>10675.820656670585</v>
      </c>
      <c r="C10421" s="3">
        <v>47710.407802531372</v>
      </c>
      <c r="D10421" s="3">
        <v>57861.923802771918</v>
      </c>
      <c r="E10421" s="3">
        <v>17579.865802391527</v>
      </c>
      <c r="F10421" s="3">
        <v>48693.482383115181</v>
      </c>
    </row>
    <row r="10422" spans="1:6">
      <c r="A10422" s="12">
        <v>45766.375</v>
      </c>
      <c r="B10422" s="3">
        <v>10755.995400628364</v>
      </c>
      <c r="C10422" s="3">
        <v>45574.825393066327</v>
      </c>
      <c r="D10422" s="3">
        <v>55923.212561418739</v>
      </c>
      <c r="E10422" s="3">
        <v>15318.808885174718</v>
      </c>
      <c r="F10422" s="3">
        <v>50045.934190764434</v>
      </c>
    </row>
    <row r="10423" spans="1:6">
      <c r="A10423" s="12">
        <v>45766.385416666664</v>
      </c>
      <c r="B10423" s="3">
        <v>10756.100514328082</v>
      </c>
      <c r="C10423" s="3">
        <v>47395.598749406119</v>
      </c>
      <c r="D10423" s="3">
        <v>57420.084952528472</v>
      </c>
      <c r="E10423" s="3">
        <v>16215.875528971381</v>
      </c>
      <c r="F10423" s="3">
        <v>51141.655941580313</v>
      </c>
    </row>
    <row r="10424" spans="1:6">
      <c r="A10424" s="12">
        <v>45766.395833333336</v>
      </c>
      <c r="B10424" s="3">
        <v>10636.348922801637</v>
      </c>
      <c r="C10424" s="3">
        <v>46131.11529624051</v>
      </c>
      <c r="D10424" s="3">
        <v>56585.835019920843</v>
      </c>
      <c r="E10424" s="3">
        <v>14991.254543773823</v>
      </c>
      <c r="F10424" s="3">
        <v>51276.498735563939</v>
      </c>
    </row>
    <row r="10425" spans="1:6">
      <c r="A10425" s="12">
        <v>45766.40625</v>
      </c>
      <c r="B10425" s="3">
        <v>10596.654241266098</v>
      </c>
      <c r="C10425" s="3">
        <v>44618.738881145488</v>
      </c>
      <c r="D10425" s="3">
        <v>55646.682562085356</v>
      </c>
      <c r="E10425" s="3">
        <v>13557.100664764006</v>
      </c>
      <c r="F10425" s="3">
        <v>52265.603593115666</v>
      </c>
    </row>
    <row r="10426" spans="1:6">
      <c r="A10426" s="12">
        <v>45766.416666666664</v>
      </c>
      <c r="B10426" s="3">
        <v>10597.03066605684</v>
      </c>
      <c r="C10426" s="3">
        <v>40557.132926640952</v>
      </c>
      <c r="D10426" s="3">
        <v>51115.220425308711</v>
      </c>
      <c r="E10426" s="3">
        <v>8954.2561249447135</v>
      </c>
      <c r="F10426" s="3">
        <v>51596.489756318486</v>
      </c>
    </row>
    <row r="10427" spans="1:6">
      <c r="A10427" s="12">
        <v>45766.427083333336</v>
      </c>
      <c r="B10427" s="3">
        <v>10997.11796173933</v>
      </c>
      <c r="C10427" s="3">
        <v>40062.024114146072</v>
      </c>
      <c r="D10427" s="3">
        <v>50077.595802997756</v>
      </c>
      <c r="E10427" s="3">
        <v>7490.6940376403736</v>
      </c>
      <c r="F10427" s="3">
        <v>50239.769917240446</v>
      </c>
    </row>
    <row r="10428" spans="1:6">
      <c r="A10428" s="12">
        <v>45766.4375</v>
      </c>
      <c r="B10428" s="3">
        <v>11157.319729415949</v>
      </c>
      <c r="C10428" s="3">
        <v>36899.196031292937</v>
      </c>
      <c r="D10428" s="3">
        <v>46377.752069724433</v>
      </c>
      <c r="E10428" s="3">
        <v>3546.1446963037847</v>
      </c>
      <c r="F10428" s="3">
        <v>49087.355022289266</v>
      </c>
    </row>
    <row r="10429" spans="1:6">
      <c r="A10429" s="12">
        <v>45766.447916666664</v>
      </c>
      <c r="B10429" s="3">
        <v>10997.561497226257</v>
      </c>
      <c r="C10429" s="3">
        <v>37128.814191897691</v>
      </c>
      <c r="D10429" s="3">
        <v>45639.136060704106</v>
      </c>
      <c r="E10429" s="3">
        <v>2368.403069622701</v>
      </c>
      <c r="F10429" s="3">
        <v>48256.275355120488</v>
      </c>
    </row>
    <row r="10430" spans="1:6">
      <c r="A10430" s="12">
        <v>45766.458333333336</v>
      </c>
      <c r="B10430" s="3">
        <v>10398.020439928572</v>
      </c>
      <c r="C10430" s="3">
        <v>36094.531435300465</v>
      </c>
      <c r="D10430" s="3">
        <v>43286.830944297617</v>
      </c>
      <c r="E10430" s="3">
        <v>175.99034558422295</v>
      </c>
      <c r="F10430" s="3">
        <v>46891.346199376538</v>
      </c>
    </row>
    <row r="10431" spans="1:6">
      <c r="A10431" s="12">
        <v>45766.46875</v>
      </c>
      <c r="B10431" s="3">
        <v>10318.118449981506</v>
      </c>
      <c r="C10431" s="3">
        <v>34451.524242039151</v>
      </c>
      <c r="D10431" s="3">
        <v>43083.895298283154</v>
      </c>
      <c r="E10431" s="3">
        <v>2454.3141548095855</v>
      </c>
      <c r="F10431" s="3">
        <v>47907.64905788521</v>
      </c>
    </row>
    <row r="10432" spans="1:6">
      <c r="A10432" s="12">
        <v>45766.479166666664</v>
      </c>
      <c r="B10432" s="3">
        <v>9718.44405753508</v>
      </c>
      <c r="C10432" s="3">
        <v>33542.558401749295</v>
      </c>
      <c r="D10432" s="3">
        <v>43072.615917338939</v>
      </c>
      <c r="E10432" s="3">
        <v>4884.3216766094138</v>
      </c>
      <c r="F10432" s="3">
        <v>49356.149381738156</v>
      </c>
    </row>
    <row r="10433" spans="1:6">
      <c r="A10433" s="12">
        <v>45766.489583333336</v>
      </c>
      <c r="B10433" s="3">
        <v>9598.5407512354195</v>
      </c>
      <c r="C10433" s="3">
        <v>32188.053566785478</v>
      </c>
      <c r="D10433" s="3">
        <v>43453.823290310364</v>
      </c>
      <c r="E10433" s="3">
        <v>6799.6853561918751</v>
      </c>
      <c r="F10433" s="3">
        <v>50095.941351490146</v>
      </c>
    </row>
    <row r="10434" spans="1:6">
      <c r="A10434" s="12">
        <v>45766.5</v>
      </c>
      <c r="B10434" s="3">
        <v>9918.623610220664</v>
      </c>
      <c r="C10434" s="3">
        <v>32032.086033991345</v>
      </c>
      <c r="D10434" s="3">
        <v>42919.112955384509</v>
      </c>
      <c r="E10434" s="3">
        <v>7386.1477823930354</v>
      </c>
      <c r="F10434" s="3">
        <v>49839.520911973952</v>
      </c>
    </row>
    <row r="10435" spans="1:6">
      <c r="A10435" s="12">
        <v>45766.510416666664</v>
      </c>
      <c r="B10435" s="3">
        <v>9318.8584387570427</v>
      </c>
      <c r="C10435" s="3">
        <v>31586.371672945224</v>
      </c>
      <c r="D10435" s="3">
        <v>42428.218458163727</v>
      </c>
      <c r="E10435" s="3">
        <v>8144.1053225475498</v>
      </c>
      <c r="F10435" s="3">
        <v>49387.717420388501</v>
      </c>
    </row>
    <row r="10436" spans="1:6">
      <c r="A10436" s="12">
        <v>45766.520833333336</v>
      </c>
      <c r="B10436" s="3">
        <v>9159.0637390802185</v>
      </c>
      <c r="C10436" s="3">
        <v>31234.442490685222</v>
      </c>
      <c r="D10436" s="3">
        <v>43056.119068604967</v>
      </c>
      <c r="E10436" s="3">
        <v>10624.155024592805</v>
      </c>
      <c r="F10436" s="3">
        <v>50529.613257511497</v>
      </c>
    </row>
    <row r="10437" spans="1:6">
      <c r="A10437" s="12">
        <v>45766.53125</v>
      </c>
      <c r="B10437" s="3">
        <v>9239.3768460783485</v>
      </c>
      <c r="C10437" s="3">
        <v>31822.285527809661</v>
      </c>
      <c r="D10437" s="3">
        <v>43464.381169587927</v>
      </c>
      <c r="E10437" s="3">
        <v>13677.48538282114</v>
      </c>
      <c r="F10437" s="3">
        <v>50399.4972616909</v>
      </c>
    </row>
    <row r="10438" spans="1:6">
      <c r="A10438" s="12">
        <v>45766.541666666664</v>
      </c>
      <c r="B10438" s="3">
        <v>9239.4593749481119</v>
      </c>
      <c r="C10438" s="3">
        <v>35252.492472507816</v>
      </c>
      <c r="D10438" s="3">
        <v>44073.35202152803</v>
      </c>
      <c r="E10438" s="3">
        <v>11915.172793368305</v>
      </c>
      <c r="F10438" s="3">
        <v>46781.294243458091</v>
      </c>
    </row>
    <row r="10439" spans="1:6">
      <c r="A10439" s="12">
        <v>45766.552083333336</v>
      </c>
      <c r="B10439" s="3">
        <v>8999.3851277305748</v>
      </c>
      <c r="C10439" s="3">
        <v>37956.679382922011</v>
      </c>
      <c r="D10439" s="3">
        <v>44591.771607277209</v>
      </c>
      <c r="E10439" s="3">
        <v>8940.4846803082892</v>
      </c>
      <c r="F10439" s="3">
        <v>43385.317980062035</v>
      </c>
    </row>
    <row r="10440" spans="1:6">
      <c r="A10440" s="12">
        <v>45766.5625</v>
      </c>
      <c r="B10440" s="3">
        <v>8919.5720634967893</v>
      </c>
      <c r="C10440" s="3">
        <v>41060.904977880564</v>
      </c>
      <c r="D10440" s="3">
        <v>44083.476224883467</v>
      </c>
      <c r="E10440" s="3">
        <v>7166.5749863540032</v>
      </c>
      <c r="F10440" s="3">
        <v>40580.71107996763</v>
      </c>
    </row>
    <row r="10441" spans="1:6">
      <c r="A10441" s="12">
        <v>45766.572916666664</v>
      </c>
      <c r="B10441" s="3">
        <v>8479.6861040121785</v>
      </c>
      <c r="C10441" s="3">
        <v>34978.596577090997</v>
      </c>
      <c r="D10441" s="3">
        <v>43959.835911394875</v>
      </c>
      <c r="E10441" s="3">
        <v>13817.489217932491</v>
      </c>
      <c r="F10441" s="3">
        <v>45595.517205380595</v>
      </c>
    </row>
    <row r="10442" spans="1:6">
      <c r="A10442" s="12">
        <v>45766.583333333336</v>
      </c>
      <c r="B10442" s="3">
        <v>9519.1436448332097</v>
      </c>
      <c r="C10442" s="3">
        <v>30425.510745270909</v>
      </c>
      <c r="D10442" s="3">
        <v>43678.178496045897</v>
      </c>
      <c r="E10442" s="3">
        <v>14347.81493836701</v>
      </c>
      <c r="F10442" s="3">
        <v>47841.570567334806</v>
      </c>
    </row>
    <row r="10443" spans="1:6">
      <c r="A10443" s="12">
        <v>45766.59375</v>
      </c>
      <c r="B10443" s="3">
        <v>9958.8332623151127</v>
      </c>
      <c r="C10443" s="3">
        <v>31576.996642705824</v>
      </c>
      <c r="D10443" s="3">
        <v>43474.269622992215</v>
      </c>
      <c r="E10443" s="3">
        <v>11924.633401255893</v>
      </c>
      <c r="F10443" s="3">
        <v>45336.674152981366</v>
      </c>
    </row>
    <row r="10444" spans="1:6">
      <c r="A10444" s="12">
        <v>45766.604166666664</v>
      </c>
      <c r="B10444" s="3">
        <v>10398.491983179814</v>
      </c>
      <c r="C10444" s="3">
        <v>33153.18521001772</v>
      </c>
      <c r="D10444" s="3">
        <v>43165.79968371131</v>
      </c>
      <c r="E10444" s="3">
        <v>7546.684463102456</v>
      </c>
      <c r="F10444" s="3">
        <v>42008.499004179423</v>
      </c>
    </row>
    <row r="10445" spans="1:6">
      <c r="A10445" s="12">
        <v>45766.614583333336</v>
      </c>
      <c r="B10445" s="3">
        <v>9399.1556317234881</v>
      </c>
      <c r="C10445" s="3">
        <v>37747.070096100157</v>
      </c>
      <c r="D10445" s="3">
        <v>43715.493797412608</v>
      </c>
      <c r="E10445" s="3">
        <v>8090.7176813312144</v>
      </c>
      <c r="F10445" s="3">
        <v>39813.619815330363</v>
      </c>
    </row>
    <row r="10446" spans="1:6">
      <c r="A10446" s="12">
        <v>45766.625</v>
      </c>
      <c r="B10446" s="3">
        <v>8519.6789757094684</v>
      </c>
      <c r="C10446" s="3">
        <v>37988.982428765754</v>
      </c>
      <c r="D10446" s="3">
        <v>44343.842500572529</v>
      </c>
      <c r="E10446" s="3">
        <v>12813.051929438625</v>
      </c>
      <c r="F10446" s="3">
        <v>40962.673600699993</v>
      </c>
    </row>
    <row r="10447" spans="1:6">
      <c r="A10447" s="12">
        <v>45766.635416666664</v>
      </c>
      <c r="B10447" s="3">
        <v>8719.4997640975544</v>
      </c>
      <c r="C10447" s="3">
        <v>38142.315788312742</v>
      </c>
      <c r="D10447" s="3">
        <v>44170.203305577794</v>
      </c>
      <c r="E10447" s="3">
        <v>11224.772513601052</v>
      </c>
      <c r="F10447" s="3">
        <v>39301.154623136557</v>
      </c>
    </row>
    <row r="10448" spans="1:6">
      <c r="A10448" s="12">
        <v>45766.645833333336</v>
      </c>
      <c r="B10448" s="3">
        <v>8879.1979399259853</v>
      </c>
      <c r="C10448" s="3">
        <v>38814.726120986452</v>
      </c>
      <c r="D10448" s="3">
        <v>43707.251758156555</v>
      </c>
      <c r="E10448" s="3">
        <v>7729.5498245385406</v>
      </c>
      <c r="F10448" s="3">
        <v>36337.604873443626</v>
      </c>
    </row>
    <row r="10449" spans="1:6">
      <c r="A10449" s="12">
        <v>45766.65625</v>
      </c>
      <c r="B10449" s="3">
        <v>9438.681255780084</v>
      </c>
      <c r="C10449" s="3">
        <v>40375.80075246589</v>
      </c>
      <c r="D10449" s="3">
        <v>43042.610501395437</v>
      </c>
      <c r="E10449" s="3">
        <v>2489.5314976007448</v>
      </c>
      <c r="F10449" s="3">
        <v>33372.159360233716</v>
      </c>
    </row>
    <row r="10450" spans="1:6">
      <c r="A10450" s="12">
        <v>45766.666666666664</v>
      </c>
      <c r="B10450" s="3">
        <v>9438.7834833664638</v>
      </c>
      <c r="C10450" s="3">
        <v>40884.686455725285</v>
      </c>
      <c r="D10450" s="3">
        <v>42752.857434287362</v>
      </c>
      <c r="E10450" s="3">
        <v>2410.5613893927966</v>
      </c>
      <c r="F10450" s="3">
        <v>32511.128284367638</v>
      </c>
    </row>
    <row r="10451" spans="1:6">
      <c r="A10451" s="12">
        <v>45766.677083333336</v>
      </c>
      <c r="B10451" s="3">
        <v>9358.6246128950643</v>
      </c>
      <c r="C10451" s="3">
        <v>41898.542669503506</v>
      </c>
      <c r="D10451" s="3">
        <v>42622.798117562364</v>
      </c>
      <c r="E10451" s="3">
        <v>686.54390739781138</v>
      </c>
      <c r="F10451" s="3">
        <v>30862.681325291236</v>
      </c>
    </row>
    <row r="10452" spans="1:6">
      <c r="A10452" s="12">
        <v>45766.6875</v>
      </c>
      <c r="B10452" s="3">
        <v>9758.2624501888386</v>
      </c>
      <c r="C10452" s="3">
        <v>43916.868939453183</v>
      </c>
      <c r="D10452" s="3">
        <v>45916.595177671552</v>
      </c>
      <c r="E10452" s="3">
        <v>3974.9710685063737</v>
      </c>
      <c r="F10452" s="3">
        <v>31471.872395807615</v>
      </c>
    </row>
    <row r="10453" spans="1:6">
      <c r="A10453" s="12">
        <v>45766.697916666664</v>
      </c>
      <c r="B10453" s="3">
        <v>10277.88741708825</v>
      </c>
      <c r="C10453" s="3">
        <v>49570.813510634791</v>
      </c>
      <c r="D10453" s="3">
        <v>53628.375820654714</v>
      </c>
      <c r="E10453" s="3">
        <v>12004.469542400031</v>
      </c>
      <c r="F10453" s="3">
        <v>33544.223030729481</v>
      </c>
    </row>
    <row r="10454" spans="1:6">
      <c r="A10454" s="12">
        <v>45766.708333333336</v>
      </c>
      <c r="B10454" s="3">
        <v>10357.816205289389</v>
      </c>
      <c r="C10454" s="3">
        <v>53472.122833233523</v>
      </c>
      <c r="D10454" s="3">
        <v>58028.807387025525</v>
      </c>
      <c r="E10454" s="3">
        <v>16110.436949843272</v>
      </c>
      <c r="F10454" s="3">
        <v>33034.267184780008</v>
      </c>
    </row>
    <row r="10455" spans="1:6">
      <c r="A10455" s="12">
        <v>45766.71875</v>
      </c>
      <c r="B10455" s="3">
        <v>10597.646919058228</v>
      </c>
      <c r="C10455" s="3">
        <v>58018.324577672844</v>
      </c>
      <c r="D10455" s="3">
        <v>62922.788901699787</v>
      </c>
      <c r="E10455" s="3">
        <v>21269.30758008394</v>
      </c>
      <c r="F10455" s="3">
        <v>33781.870851578635</v>
      </c>
    </row>
    <row r="10456" spans="1:6">
      <c r="A10456" s="12">
        <v>45766.729166666664</v>
      </c>
      <c r="B10456" s="3">
        <v>11037.287832863893</v>
      </c>
      <c r="C10456" s="3">
        <v>58296.171712365613</v>
      </c>
      <c r="D10456" s="3">
        <v>64326.540689139554</v>
      </c>
      <c r="E10456" s="3">
        <v>22664.253700404741</v>
      </c>
      <c r="F10456" s="3">
        <v>34833.653828920062</v>
      </c>
    </row>
    <row r="10457" spans="1:6">
      <c r="A10457" s="12">
        <v>45766.739583333336</v>
      </c>
      <c r="B10457" s="3">
        <v>11836.580674826126</v>
      </c>
      <c r="C10457" s="3">
        <v>63042.250969090666</v>
      </c>
      <c r="D10457" s="3">
        <v>70531.252042303371</v>
      </c>
      <c r="E10457" s="3">
        <v>28888.17848641254</v>
      </c>
      <c r="F10457" s="3">
        <v>37291.462343929132</v>
      </c>
    </row>
    <row r="10458" spans="1:6">
      <c r="A10458" s="12">
        <v>45766.75</v>
      </c>
      <c r="B10458" s="3">
        <v>12595.908476154566</v>
      </c>
      <c r="C10458" s="3">
        <v>68409.871655488532</v>
      </c>
      <c r="D10458" s="3">
        <v>75737.818674717579</v>
      </c>
      <c r="E10458" s="3">
        <v>34678.466091893322</v>
      </c>
      <c r="F10458" s="3">
        <v>40143.307426020867</v>
      </c>
    </row>
    <row r="10459" spans="1:6">
      <c r="A10459" s="12">
        <v>45766.760416666664</v>
      </c>
      <c r="B10459" s="3">
        <v>12555.263572691008</v>
      </c>
      <c r="C10459" s="3">
        <v>73213.778584330226</v>
      </c>
      <c r="D10459" s="3">
        <v>80932.340800018748</v>
      </c>
      <c r="E10459" s="3">
        <v>39727.209931292622</v>
      </c>
      <c r="F10459" s="3">
        <v>43330.145313263893</v>
      </c>
    </row>
    <row r="10460" spans="1:6">
      <c r="A10460" s="12">
        <v>45766.770833333336</v>
      </c>
      <c r="B10460" s="3">
        <v>12275.09356184952</v>
      </c>
      <c r="C10460" s="3">
        <v>74818.179996565596</v>
      </c>
      <c r="D10460" s="3">
        <v>83103.721672683707</v>
      </c>
      <c r="E10460" s="3">
        <v>42599.346490503296</v>
      </c>
      <c r="F10460" s="3">
        <v>45831.424000894251</v>
      </c>
    </row>
    <row r="10461" spans="1:6">
      <c r="A10461" s="12">
        <v>45766.78125</v>
      </c>
      <c r="B10461" s="3">
        <v>12714.69923877281</v>
      </c>
      <c r="C10461" s="3">
        <v>78134.91392224656</v>
      </c>
      <c r="D10461" s="3">
        <v>86111.359482330605</v>
      </c>
      <c r="E10461" s="3">
        <v>45240.545656984745</v>
      </c>
      <c r="F10461" s="3">
        <v>47494.275322583038</v>
      </c>
    </row>
    <row r="10462" spans="1:6">
      <c r="A10462" s="12">
        <v>45766.791666666664</v>
      </c>
      <c r="B10462" s="3">
        <v>12514.493132200791</v>
      </c>
      <c r="C10462" s="3">
        <v>79766.831041949205</v>
      </c>
      <c r="D10462" s="3">
        <v>87523.69082013439</v>
      </c>
      <c r="E10462" s="3">
        <v>46882.684290196223</v>
      </c>
      <c r="F10462" s="3">
        <v>48402.048717188103</v>
      </c>
    </row>
    <row r="10463" spans="1:6">
      <c r="A10463" s="12">
        <v>45766.802083333336</v>
      </c>
      <c r="B10463" s="3">
        <v>12474.439823345132</v>
      </c>
      <c r="C10463" s="3">
        <v>79901.699828490644</v>
      </c>
      <c r="D10463" s="3">
        <v>87514.295185289055</v>
      </c>
      <c r="E10463" s="3">
        <v>47802.083857518737</v>
      </c>
      <c r="F10463" s="3">
        <v>48640.438849775572</v>
      </c>
    </row>
    <row r="10464" spans="1:6">
      <c r="A10464" s="12">
        <v>45766.8125</v>
      </c>
      <c r="B10464" s="3">
        <v>12154.492607029528</v>
      </c>
      <c r="C10464" s="3">
        <v>79358.259772367426</v>
      </c>
      <c r="D10464" s="3">
        <v>86719.089811505983</v>
      </c>
      <c r="E10464" s="3">
        <v>47673.886692068692</v>
      </c>
      <c r="F10464" s="3">
        <v>48424.380306923704</v>
      </c>
    </row>
    <row r="10465" spans="1:6">
      <c r="A10465" s="12">
        <v>45766.822916666664</v>
      </c>
      <c r="B10465" s="3">
        <v>12034.438400698093</v>
      </c>
      <c r="C10465" s="3">
        <v>79693.079312645757</v>
      </c>
      <c r="D10465" s="3">
        <v>86933.756924395071</v>
      </c>
      <c r="E10465" s="3">
        <v>47862.115975882836</v>
      </c>
      <c r="F10465" s="3">
        <v>48587.101108881914</v>
      </c>
    </row>
    <row r="10466" spans="1:6">
      <c r="A10466" s="12">
        <v>45766.833333333336</v>
      </c>
      <c r="B10466" s="3">
        <v>12074.438658215562</v>
      </c>
      <c r="C10466" s="3">
        <v>79314.66049623811</v>
      </c>
      <c r="D10466" s="3">
        <v>86578.581960524927</v>
      </c>
      <c r="E10466" s="3">
        <v>47685.499904991942</v>
      </c>
      <c r="F10466" s="3">
        <v>48299.592103154326</v>
      </c>
    </row>
    <row r="10467" spans="1:6">
      <c r="A10467" s="12">
        <v>45766.84375</v>
      </c>
      <c r="B10467" s="3">
        <v>11914.439343102447</v>
      </c>
      <c r="C10467" s="3">
        <v>78897.923007190635</v>
      </c>
      <c r="D10467" s="3">
        <v>86161.897110473597</v>
      </c>
      <c r="E10467" s="3">
        <v>47398.02054113146</v>
      </c>
      <c r="F10467" s="3">
        <v>47953.168531792791</v>
      </c>
    </row>
    <row r="10468" spans="1:6">
      <c r="A10468" s="12">
        <v>45766.854166666664</v>
      </c>
      <c r="B10468" s="3">
        <v>11754.464729941628</v>
      </c>
      <c r="C10468" s="3">
        <v>78345.682616658189</v>
      </c>
      <c r="D10468" s="3">
        <v>85695.218883876718</v>
      </c>
      <c r="E10468" s="3">
        <v>47077.803638304838</v>
      </c>
      <c r="F10468" s="3">
        <v>47712.68040733067</v>
      </c>
    </row>
    <row r="10469" spans="1:6">
      <c r="A10469" s="12">
        <v>45766.864583333336</v>
      </c>
      <c r="B10469" s="3">
        <v>11794.394539172139</v>
      </c>
      <c r="C10469" s="3">
        <v>79415.514057380089</v>
      </c>
      <c r="D10469" s="3">
        <v>86863.829578138844</v>
      </c>
      <c r="E10469" s="3">
        <v>48316.801502887858</v>
      </c>
      <c r="F10469" s="3">
        <v>48841.318465038508</v>
      </c>
    </row>
    <row r="10470" spans="1:6">
      <c r="A10470" s="12">
        <v>45766.875</v>
      </c>
      <c r="B10470" s="3">
        <v>12074.348049324271</v>
      </c>
      <c r="C10470" s="3">
        <v>80149.78577085954</v>
      </c>
      <c r="D10470" s="3">
        <v>87616.947037678998</v>
      </c>
      <c r="E10470" s="3">
        <v>49178.476835341375</v>
      </c>
      <c r="F10470" s="3">
        <v>49451.486797180667</v>
      </c>
    </row>
    <row r="10471" spans="1:6">
      <c r="A10471" s="12">
        <v>45766.885416666664</v>
      </c>
      <c r="B10471" s="3">
        <v>11714.357617194069</v>
      </c>
      <c r="C10471" s="3">
        <v>80049.764054765372</v>
      </c>
      <c r="D10471" s="3">
        <v>87447.299628723064</v>
      </c>
      <c r="E10471" s="3">
        <v>49287.486937169393</v>
      </c>
      <c r="F10471" s="3">
        <v>49582.250614227793</v>
      </c>
    </row>
    <row r="10472" spans="1:6">
      <c r="A10472" s="12">
        <v>45766.895833333336</v>
      </c>
      <c r="B10472" s="3">
        <v>11794.383400993689</v>
      </c>
      <c r="C10472" s="3">
        <v>79977.643436643426</v>
      </c>
      <c r="D10472" s="3">
        <v>87306.01173792372</v>
      </c>
      <c r="E10472" s="3">
        <v>49106.320385858395</v>
      </c>
      <c r="F10472" s="3">
        <v>49472.94883294576</v>
      </c>
    </row>
    <row r="10473" spans="1:6">
      <c r="A10473" s="12">
        <v>45766.90625</v>
      </c>
      <c r="B10473" s="3">
        <v>11594.448857825022</v>
      </c>
      <c r="C10473" s="3">
        <v>78949.925894610322</v>
      </c>
      <c r="D10473" s="3">
        <v>86401.654943290894</v>
      </c>
      <c r="E10473" s="3">
        <v>48251.974425168657</v>
      </c>
      <c r="F10473" s="3">
        <v>48625.499655634347</v>
      </c>
    </row>
    <row r="10474" spans="1:6">
      <c r="A10474" s="12">
        <v>45766.916666666664</v>
      </c>
      <c r="B10474" s="3">
        <v>11314.468166430068</v>
      </c>
      <c r="C10474" s="3">
        <v>78676.736321261269</v>
      </c>
      <c r="D10474" s="3">
        <v>86176.144769458988</v>
      </c>
      <c r="E10474" s="3">
        <v>47933.346660109644</v>
      </c>
      <c r="F10474" s="3">
        <v>48283.221753094454</v>
      </c>
    </row>
    <row r="10475" spans="1:6">
      <c r="A10475" s="12">
        <v>45766.927083333336</v>
      </c>
      <c r="B10475" s="3">
        <v>11034.537594235568</v>
      </c>
      <c r="C10475" s="3">
        <v>77857.981165686622</v>
      </c>
      <c r="D10475" s="3">
        <v>85348.766164475601</v>
      </c>
      <c r="E10475" s="3">
        <v>47468.230972330384</v>
      </c>
      <c r="F10475" s="3">
        <v>47701.180256782282</v>
      </c>
    </row>
    <row r="10476" spans="1:6">
      <c r="A10476" s="12">
        <v>45766.9375</v>
      </c>
      <c r="B10476" s="3">
        <v>10674.682751627781</v>
      </c>
      <c r="C10476" s="3">
        <v>75789.637526127772</v>
      </c>
      <c r="D10476" s="3">
        <v>83207.262340355461</v>
      </c>
      <c r="E10476" s="3">
        <v>45570.401769650671</v>
      </c>
      <c r="F10476" s="3">
        <v>45893.398846785458</v>
      </c>
    </row>
    <row r="10477" spans="1:6">
      <c r="A10477" s="12">
        <v>45766.947916666664</v>
      </c>
      <c r="B10477" s="3">
        <v>10354.829299614328</v>
      </c>
      <c r="C10477" s="3">
        <v>73748.2720005101</v>
      </c>
      <c r="D10477" s="3">
        <v>81100.642633032374</v>
      </c>
      <c r="E10477" s="3">
        <v>43536.994179912777</v>
      </c>
      <c r="F10477" s="3">
        <v>43864.072710879409</v>
      </c>
    </row>
    <row r="10478" spans="1:6">
      <c r="A10478" s="12">
        <v>45766.958333333336</v>
      </c>
      <c r="B10478" s="3">
        <v>10074.973894851384</v>
      </c>
      <c r="C10478" s="3">
        <v>71649.011376528098</v>
      </c>
      <c r="D10478" s="3">
        <v>78989.377337590762</v>
      </c>
      <c r="E10478" s="3">
        <v>41892.553993349866</v>
      </c>
      <c r="F10478" s="3">
        <v>42270.29860262946</v>
      </c>
    </row>
    <row r="10479" spans="1:6">
      <c r="A10479" s="12">
        <v>45766.96875</v>
      </c>
      <c r="B10479" s="3">
        <v>9635.1051794487903</v>
      </c>
      <c r="C10479" s="3">
        <v>70113.984837527372</v>
      </c>
      <c r="D10479" s="3">
        <v>77337.664938640679</v>
      </c>
      <c r="E10479" s="3">
        <v>40411.628036099035</v>
      </c>
      <c r="F10479" s="3">
        <v>40825.905627710177</v>
      </c>
    </row>
    <row r="10480" spans="1:6">
      <c r="A10480" s="12">
        <v>45766.979166666664</v>
      </c>
      <c r="B10480" s="3">
        <v>9315.2249864378045</v>
      </c>
      <c r="C10480" s="3">
        <v>68341.839636376724</v>
      </c>
      <c r="D10480" s="3">
        <v>75509.732625599965</v>
      </c>
      <c r="E10480" s="3">
        <v>38930.426195775181</v>
      </c>
      <c r="F10480" s="3">
        <v>39326.282133297478</v>
      </c>
    </row>
    <row r="10481" spans="1:6">
      <c r="A10481" s="12">
        <v>45766.989583333336</v>
      </c>
      <c r="B10481" s="3">
        <v>9115.3217434216931</v>
      </c>
      <c r="C10481" s="3">
        <v>67008.442506915526</v>
      </c>
      <c r="D10481" s="3">
        <v>74059.979078972523</v>
      </c>
      <c r="E10481" s="3">
        <v>37520.001768350099</v>
      </c>
      <c r="F10481" s="3">
        <v>37830.032834938051</v>
      </c>
    </row>
    <row r="10482" spans="1:6">
      <c r="A10482" s="12">
        <v>45767</v>
      </c>
      <c r="B10482" s="3">
        <v>8795.4335936688221</v>
      </c>
      <c r="C10482" s="3">
        <v>65492.841176044574</v>
      </c>
      <c r="D10482" s="3">
        <v>72494.581372576766</v>
      </c>
      <c r="E10482" s="3">
        <v>35616.852558400686</v>
      </c>
      <c r="F10482" s="3">
        <v>36065.682503978962</v>
      </c>
    </row>
    <row r="10483" spans="1:6">
      <c r="A10483" s="12">
        <v>45767.010416666664</v>
      </c>
      <c r="B10483" s="3">
        <v>8795.4994975943155</v>
      </c>
      <c r="C10483" s="3">
        <v>64770.963092005673</v>
      </c>
      <c r="D10483" s="3">
        <v>71711.286723675148</v>
      </c>
      <c r="E10483" s="3">
        <v>34675.673804881597</v>
      </c>
      <c r="F10483" s="3">
        <v>35156.852753502149</v>
      </c>
    </row>
    <row r="10484" spans="1:6">
      <c r="A10484" s="12">
        <v>45767.020833333336</v>
      </c>
      <c r="B10484" s="3">
        <v>8555.5667263649993</v>
      </c>
      <c r="C10484" s="3">
        <v>63886.677457183971</v>
      </c>
      <c r="D10484" s="3">
        <v>70849.557684065803</v>
      </c>
      <c r="E10484" s="3">
        <v>33832.398592954363</v>
      </c>
      <c r="F10484" s="3">
        <v>34248.772984726158</v>
      </c>
    </row>
    <row r="10485" spans="1:6">
      <c r="A10485" s="12">
        <v>45767.03125</v>
      </c>
      <c r="B10485" s="3">
        <v>8355.6016846353905</v>
      </c>
      <c r="C10485" s="3">
        <v>63439.843211808708</v>
      </c>
      <c r="D10485" s="3">
        <v>70203.667242242635</v>
      </c>
      <c r="E10485" s="3">
        <v>33167.36853945734</v>
      </c>
      <c r="F10485" s="3">
        <v>33635.169553397376</v>
      </c>
    </row>
    <row r="10486" spans="1:6">
      <c r="A10486" s="12">
        <v>45767.041666666664</v>
      </c>
      <c r="B10486" s="3">
        <v>8155.6550797867976</v>
      </c>
      <c r="C10486" s="3">
        <v>62658.191828794872</v>
      </c>
      <c r="D10486" s="3">
        <v>69392.080913615253</v>
      </c>
      <c r="E10486" s="3">
        <v>32547.96720610909</v>
      </c>
      <c r="F10486" s="3">
        <v>32981.353286882186</v>
      </c>
    </row>
    <row r="10487" spans="1:6">
      <c r="A10487" s="12">
        <v>45767.052083333336</v>
      </c>
      <c r="B10487" s="3">
        <v>7955.7056973109493</v>
      </c>
      <c r="C10487" s="3">
        <v>62039.491358806408</v>
      </c>
      <c r="D10487" s="3">
        <v>68736.702732244696</v>
      </c>
      <c r="E10487" s="3">
        <v>31874.58227223983</v>
      </c>
      <c r="F10487" s="3">
        <v>32284.908364182058</v>
      </c>
    </row>
    <row r="10488" spans="1:6">
      <c r="A10488" s="12">
        <v>45767.0625</v>
      </c>
      <c r="B10488" s="3">
        <v>7755.7630028925214</v>
      </c>
      <c r="C10488" s="3">
        <v>61314.125066888562</v>
      </c>
      <c r="D10488" s="3">
        <v>67959.738429430116</v>
      </c>
      <c r="E10488" s="3">
        <v>31147.767168792216</v>
      </c>
      <c r="F10488" s="3">
        <v>31502.212606761816</v>
      </c>
    </row>
    <row r="10489" spans="1:6">
      <c r="A10489" s="12">
        <v>45767.072916666664</v>
      </c>
      <c r="B10489" s="3">
        <v>7635.8149433441822</v>
      </c>
      <c r="C10489" s="3">
        <v>60586.669612479702</v>
      </c>
      <c r="D10489" s="3">
        <v>67205.580453621369</v>
      </c>
      <c r="E10489" s="3">
        <v>30378.996861061714</v>
      </c>
      <c r="F10489" s="3">
        <v>30757.836535465391</v>
      </c>
    </row>
    <row r="10490" spans="1:6">
      <c r="A10490" s="12">
        <v>45767.083333333336</v>
      </c>
      <c r="B10490" s="3">
        <v>7715.8745767193013</v>
      </c>
      <c r="C10490" s="3">
        <v>59733.055713558075</v>
      </c>
      <c r="D10490" s="3">
        <v>66321.130686775636</v>
      </c>
      <c r="E10490" s="3">
        <v>29625.283729751667</v>
      </c>
      <c r="F10490" s="3">
        <v>29980.509707682198</v>
      </c>
    </row>
    <row r="10491" spans="1:6">
      <c r="A10491" s="12">
        <v>45767.09375</v>
      </c>
      <c r="B10491" s="3">
        <v>8555.8414375084812</v>
      </c>
      <c r="C10491" s="3">
        <v>60308.294650791067</v>
      </c>
      <c r="D10491" s="3">
        <v>66063.733080662714</v>
      </c>
      <c r="E10491" s="3">
        <v>29191.442029421294</v>
      </c>
      <c r="F10491" s="3">
        <v>29471.073937034886</v>
      </c>
    </row>
    <row r="10492" spans="1:6">
      <c r="A10492" s="12">
        <v>45767.104166666664</v>
      </c>
      <c r="B10492" s="3">
        <v>8315.9174462550891</v>
      </c>
      <c r="C10492" s="3">
        <v>59192.253325261161</v>
      </c>
      <c r="D10492" s="3">
        <v>64972.036290169679</v>
      </c>
      <c r="E10492" s="3">
        <v>28180.399221045183</v>
      </c>
      <c r="F10492" s="3">
        <v>28538.472809545765</v>
      </c>
    </row>
    <row r="10493" spans="1:6">
      <c r="A10493" s="12">
        <v>45767.114583333336</v>
      </c>
      <c r="B10493" s="3">
        <v>8355.9648623439825</v>
      </c>
      <c r="C10493" s="3">
        <v>58504.115656115246</v>
      </c>
      <c r="D10493" s="3">
        <v>64233.824321377579</v>
      </c>
      <c r="E10493" s="3">
        <v>27715.51164482296</v>
      </c>
      <c r="F10493" s="3">
        <v>28153.768027718434</v>
      </c>
    </row>
    <row r="10494" spans="1:6">
      <c r="A10494" s="12">
        <v>45767.125</v>
      </c>
      <c r="B10494" s="3">
        <v>8236.0006369995408</v>
      </c>
      <c r="C10494" s="3">
        <v>57983.257072488319</v>
      </c>
      <c r="D10494" s="3">
        <v>63717.061673732227</v>
      </c>
      <c r="E10494" s="3">
        <v>27333.663234758817</v>
      </c>
      <c r="F10494" s="3">
        <v>27805.053618528582</v>
      </c>
    </row>
    <row r="10495" spans="1:6">
      <c r="A10495" s="12">
        <v>45767.135416666664</v>
      </c>
      <c r="B10495" s="3">
        <v>8275.9872830750373</v>
      </c>
      <c r="C10495" s="3">
        <v>58238.244311318151</v>
      </c>
      <c r="D10495" s="3">
        <v>63920.967288464082</v>
      </c>
      <c r="E10495" s="3">
        <v>27550.599272903026</v>
      </c>
      <c r="F10495" s="3">
        <v>27955.659728187253</v>
      </c>
    </row>
    <row r="10496" spans="1:6">
      <c r="A10496" s="12">
        <v>45767.145833333336</v>
      </c>
      <c r="B10496" s="3">
        <v>8236.0012575070596</v>
      </c>
      <c r="C10496" s="3">
        <v>58088.548925836971</v>
      </c>
      <c r="D10496" s="3">
        <v>63803.409946144464</v>
      </c>
      <c r="E10496" s="3">
        <v>27505.319952126891</v>
      </c>
      <c r="F10496" s="3">
        <v>27856.412312213884</v>
      </c>
    </row>
    <row r="10497" spans="1:6">
      <c r="A10497" s="12">
        <v>45767.15625</v>
      </c>
      <c r="B10497" s="3">
        <v>8276.0088035907684</v>
      </c>
      <c r="C10497" s="3">
        <v>57899.111217936705</v>
      </c>
      <c r="D10497" s="3">
        <v>63636.486849533751</v>
      </c>
      <c r="E10497" s="3">
        <v>27362.499763165597</v>
      </c>
      <c r="F10497" s="3">
        <v>27770.797390983673</v>
      </c>
    </row>
    <row r="10498" spans="1:6">
      <c r="A10498" s="12">
        <v>45767.166666666664</v>
      </c>
      <c r="B10498" s="3">
        <v>8156.0216479594292</v>
      </c>
      <c r="C10498" s="3">
        <v>57620.470134659095</v>
      </c>
      <c r="D10498" s="3">
        <v>63341.293021890619</v>
      </c>
      <c r="E10498" s="3">
        <v>27298.603932153765</v>
      </c>
      <c r="F10498" s="3">
        <v>27773.174888255835</v>
      </c>
    </row>
    <row r="10499" spans="1:6">
      <c r="A10499" s="12">
        <v>45767.177083333336</v>
      </c>
      <c r="B10499" s="3">
        <v>8155.9855105877759</v>
      </c>
      <c r="C10499" s="3">
        <v>58231.34008711022</v>
      </c>
      <c r="D10499" s="3">
        <v>63945.750848044321</v>
      </c>
      <c r="E10499" s="3">
        <v>27696.023094695021</v>
      </c>
      <c r="F10499" s="3">
        <v>28073.421273261029</v>
      </c>
    </row>
    <row r="10500" spans="1:6">
      <c r="A10500" s="12">
        <v>45767.1875</v>
      </c>
      <c r="B10500" s="3">
        <v>8115.9840983510176</v>
      </c>
      <c r="C10500" s="3">
        <v>58148.559630219315</v>
      </c>
      <c r="D10500" s="3">
        <v>63863.212728735343</v>
      </c>
      <c r="E10500" s="3">
        <v>28004.264202041297</v>
      </c>
      <c r="F10500" s="3">
        <v>28427.134886636893</v>
      </c>
    </row>
    <row r="10501" spans="1:6">
      <c r="A10501" s="12">
        <v>45767.197916666664</v>
      </c>
      <c r="B10501" s="3">
        <v>7995.956172773127</v>
      </c>
      <c r="C10501" s="3">
        <v>58564.535482721498</v>
      </c>
      <c r="D10501" s="3">
        <v>64229.836643301074</v>
      </c>
      <c r="E10501" s="3">
        <v>28428.515065271866</v>
      </c>
      <c r="F10501" s="3">
        <v>28832.471415336295</v>
      </c>
    </row>
    <row r="10502" spans="1:6">
      <c r="A10502" s="12">
        <v>45767.208333333336</v>
      </c>
      <c r="B10502" s="3">
        <v>7955.9629600021672</v>
      </c>
      <c r="C10502" s="3">
        <v>58470.606859666783</v>
      </c>
      <c r="D10502" s="3">
        <v>64145.541620916847</v>
      </c>
      <c r="E10502" s="3">
        <v>28474.833645564413</v>
      </c>
      <c r="F10502" s="3">
        <v>29078.332838147453</v>
      </c>
    </row>
    <row r="10503" spans="1:6">
      <c r="A10503" s="12">
        <v>45767.21875</v>
      </c>
      <c r="B10503" s="3">
        <v>7475.9446283197767</v>
      </c>
      <c r="C10503" s="3">
        <v>58578.085830550706</v>
      </c>
      <c r="D10503" s="3">
        <v>64925.143880015799</v>
      </c>
      <c r="E10503" s="3">
        <v>29107.656096861519</v>
      </c>
      <c r="F10503" s="3">
        <v>29696.989509730836</v>
      </c>
    </row>
    <row r="10504" spans="1:6">
      <c r="A10504" s="12">
        <v>45767.229166666664</v>
      </c>
      <c r="B10504" s="3">
        <v>7075.9510594076364</v>
      </c>
      <c r="C10504" s="3">
        <v>58404.509055425166</v>
      </c>
      <c r="D10504" s="3">
        <v>65120.553125118895</v>
      </c>
      <c r="E10504" s="3">
        <v>29231.943928943307</v>
      </c>
      <c r="F10504" s="3">
        <v>29897.703367066697</v>
      </c>
    </row>
    <row r="10505" spans="1:6">
      <c r="A10505" s="12">
        <v>45767.239583333336</v>
      </c>
      <c r="B10505" s="3">
        <v>7075.9153206401506</v>
      </c>
      <c r="C10505" s="3">
        <v>58359.795262888729</v>
      </c>
      <c r="D10505" s="3">
        <v>65100.132415904765</v>
      </c>
      <c r="E10505" s="3">
        <v>29220.136666449813</v>
      </c>
      <c r="F10505" s="3">
        <v>30286.621160236493</v>
      </c>
    </row>
    <row r="10506" spans="1:6">
      <c r="A10506" s="12">
        <v>45767.25</v>
      </c>
      <c r="B10506" s="3">
        <v>7155.8993852399963</v>
      </c>
      <c r="C10506" s="3">
        <v>57567.905546838461</v>
      </c>
      <c r="D10506" s="3">
        <v>64298.773706698164</v>
      </c>
      <c r="E10506" s="3">
        <v>28236.936028329088</v>
      </c>
      <c r="F10506" s="3">
        <v>30270.870674251859</v>
      </c>
    </row>
    <row r="10507" spans="1:6">
      <c r="A10507" s="12">
        <v>45767.260416666664</v>
      </c>
      <c r="B10507" s="3">
        <v>8155.8035506617653</v>
      </c>
      <c r="C10507" s="3">
        <v>56946.928020690277</v>
      </c>
      <c r="D10507" s="3">
        <v>62905.831456012143</v>
      </c>
      <c r="E10507" s="3">
        <v>26709.045875642401</v>
      </c>
      <c r="F10507" s="3">
        <v>30581.817570470819</v>
      </c>
    </row>
    <row r="10508" spans="1:6">
      <c r="A10508" s="12">
        <v>45767.270833333336</v>
      </c>
      <c r="B10508" s="3">
        <v>8035.8267973664051</v>
      </c>
      <c r="C10508" s="3">
        <v>56080.334173790667</v>
      </c>
      <c r="D10508" s="3">
        <v>61957.427927413686</v>
      </c>
      <c r="E10508" s="3">
        <v>25800.456640243086</v>
      </c>
      <c r="F10508" s="3">
        <v>30397.479182301904</v>
      </c>
    </row>
    <row r="10509" spans="1:6">
      <c r="A10509" s="12">
        <v>45767.28125</v>
      </c>
      <c r="B10509" s="3">
        <v>7955.858028482362</v>
      </c>
      <c r="C10509" s="3">
        <v>56670.825491886681</v>
      </c>
      <c r="D10509" s="3">
        <v>62639.577569384775</v>
      </c>
      <c r="E10509" s="3">
        <v>26788.581697824917</v>
      </c>
      <c r="F10509" s="3">
        <v>30928.710995245143</v>
      </c>
    </row>
    <row r="10510" spans="1:6">
      <c r="A10510" s="12">
        <v>45767.291666666664</v>
      </c>
      <c r="B10510" s="3">
        <v>8075.8930420916131</v>
      </c>
      <c r="C10510" s="3">
        <v>57090.680434124966</v>
      </c>
      <c r="D10510" s="3">
        <v>63046.666835070515</v>
      </c>
      <c r="E10510" s="3">
        <v>27172.286029319537</v>
      </c>
      <c r="F10510" s="3">
        <v>31601.927208364476</v>
      </c>
    </row>
    <row r="10511" spans="1:6">
      <c r="A10511" s="12">
        <v>45767.302083333336</v>
      </c>
      <c r="B10511" s="3">
        <v>8155.9586208328119</v>
      </c>
      <c r="C10511" s="3">
        <v>54570.872375435072</v>
      </c>
      <c r="D10511" s="3">
        <v>60825.532919895399</v>
      </c>
      <c r="E10511" s="3">
        <v>25015.371251788943</v>
      </c>
      <c r="F10511" s="3">
        <v>33150.699797453628</v>
      </c>
    </row>
    <row r="10512" spans="1:6">
      <c r="A10512" s="12">
        <v>45767.3125</v>
      </c>
      <c r="B10512" s="3">
        <v>8355.9774401546656</v>
      </c>
      <c r="C10512" s="3">
        <v>51614.36123737914</v>
      </c>
      <c r="D10512" s="3">
        <v>57863.378962765542</v>
      </c>
      <c r="E10512" s="3">
        <v>22176.179441772048</v>
      </c>
      <c r="F10512" s="3">
        <v>33901.038352372037</v>
      </c>
    </row>
    <row r="10513" spans="1:6">
      <c r="A10513" s="12">
        <v>45767.322916666664</v>
      </c>
      <c r="B10513" s="3">
        <v>8715.7720573711085</v>
      </c>
      <c r="C10513" s="3">
        <v>49653.888045323343</v>
      </c>
      <c r="D10513" s="3">
        <v>55871.773395016651</v>
      </c>
      <c r="E10513" s="3">
        <v>19755.181133504339</v>
      </c>
      <c r="F10513" s="3">
        <v>35551.987811778439</v>
      </c>
    </row>
    <row r="10514" spans="1:6">
      <c r="A10514" s="12">
        <v>45767.333333333336</v>
      </c>
      <c r="B10514" s="3">
        <v>8875.6362632044911</v>
      </c>
      <c r="C10514" s="3">
        <v>46104.492658823619</v>
      </c>
      <c r="D10514" s="3">
        <v>52394.547634554685</v>
      </c>
      <c r="E10514" s="3">
        <v>16271.386302201838</v>
      </c>
      <c r="F10514" s="3">
        <v>37408.011621470323</v>
      </c>
    </row>
    <row r="10515" spans="1:6">
      <c r="A10515" s="12">
        <v>45767.34375</v>
      </c>
      <c r="B10515" s="3">
        <v>8835.8023036197228</v>
      </c>
      <c r="C10515" s="3">
        <v>44216.776788096118</v>
      </c>
      <c r="D10515" s="3">
        <v>50983.93472626005</v>
      </c>
      <c r="E10515" s="3">
        <v>14752.607320943205</v>
      </c>
      <c r="F10515" s="3">
        <v>39140.808884932725</v>
      </c>
    </row>
    <row r="10516" spans="1:6">
      <c r="A10516" s="12">
        <v>45767.354166666664</v>
      </c>
      <c r="B10516" s="3">
        <v>8835.9183755096165</v>
      </c>
      <c r="C10516" s="3">
        <v>43345.117207529336</v>
      </c>
      <c r="D10516" s="3">
        <v>50532.141449391878</v>
      </c>
      <c r="E10516" s="3">
        <v>13826.210010088495</v>
      </c>
      <c r="F10516" s="3">
        <v>41252.405112070875</v>
      </c>
    </row>
    <row r="10517" spans="1:6">
      <c r="A10517" s="12">
        <v>45767.364583333336</v>
      </c>
      <c r="B10517" s="3">
        <v>8876.1710724708973</v>
      </c>
      <c r="C10517" s="3">
        <v>43838.836588086982</v>
      </c>
      <c r="D10517" s="3">
        <v>51607.363144967545</v>
      </c>
      <c r="E10517" s="3">
        <v>15353.391238329938</v>
      </c>
      <c r="F10517" s="3">
        <v>43420.627016306651</v>
      </c>
    </row>
    <row r="10518" spans="1:6">
      <c r="A10518" s="12">
        <v>45767.375</v>
      </c>
      <c r="B10518" s="3">
        <v>8556.5910864765665</v>
      </c>
      <c r="C10518" s="3">
        <v>39531.618595133907</v>
      </c>
      <c r="D10518" s="3">
        <v>48007.916695990905</v>
      </c>
      <c r="E10518" s="3">
        <v>11710.258625630504</v>
      </c>
      <c r="F10518" s="3">
        <v>45207.037344186807</v>
      </c>
    </row>
    <row r="10519" spans="1:6">
      <c r="A10519" s="12">
        <v>45767.385416666664</v>
      </c>
      <c r="B10519" s="3">
        <v>8556.8290065923484</v>
      </c>
      <c r="C10519" s="3">
        <v>44612.987807621212</v>
      </c>
      <c r="D10519" s="3">
        <v>53048.730878337105</v>
      </c>
      <c r="E10519" s="3">
        <v>16749.115811841453</v>
      </c>
      <c r="F10519" s="3">
        <v>45704.393890443978</v>
      </c>
    </row>
    <row r="10520" spans="1:6">
      <c r="A10520" s="12">
        <v>45767.395833333336</v>
      </c>
      <c r="B10520" s="3">
        <v>8477.0767301790183</v>
      </c>
      <c r="C10520" s="3">
        <v>44605.269638686041</v>
      </c>
      <c r="D10520" s="3">
        <v>52842.998193710591</v>
      </c>
      <c r="E10520" s="3">
        <v>15988.418044022235</v>
      </c>
      <c r="F10520" s="3">
        <v>45675.746032385694</v>
      </c>
    </row>
    <row r="10521" spans="1:6">
      <c r="A10521" s="12">
        <v>45767.40625</v>
      </c>
      <c r="B10521" s="3">
        <v>8637.1615575291726</v>
      </c>
      <c r="C10521" s="3">
        <v>39183.504062337903</v>
      </c>
      <c r="D10521" s="3">
        <v>47289.284337503028</v>
      </c>
      <c r="E10521" s="3">
        <v>9755.9803966065228</v>
      </c>
      <c r="F10521" s="3">
        <v>44775.606108888649</v>
      </c>
    </row>
    <row r="10522" spans="1:6">
      <c r="A10522" s="12">
        <v>45767.416666666664</v>
      </c>
      <c r="B10522" s="3">
        <v>8437.6221480693348</v>
      </c>
      <c r="C10522" s="3">
        <v>43370.782548089337</v>
      </c>
      <c r="D10522" s="3">
        <v>51029.75002719005</v>
      </c>
      <c r="E10522" s="3">
        <v>13439.721025532497</v>
      </c>
      <c r="F10522" s="3">
        <v>44728.380044961748</v>
      </c>
    </row>
    <row r="10523" spans="1:6">
      <c r="A10523" s="12">
        <v>45767.427083333336</v>
      </c>
      <c r="B10523" s="3">
        <v>9357.1471762743404</v>
      </c>
      <c r="C10523" s="3">
        <v>46192.808878392781</v>
      </c>
      <c r="D10523" s="3">
        <v>53659.024397749497</v>
      </c>
      <c r="E10523" s="3">
        <v>15135.531595449076</v>
      </c>
      <c r="F10523" s="3">
        <v>43814.783218237535</v>
      </c>
    </row>
    <row r="10524" spans="1:6">
      <c r="A10524" s="12">
        <v>45767.4375</v>
      </c>
      <c r="B10524" s="3">
        <v>9637.0856117921558</v>
      </c>
      <c r="C10524" s="3">
        <v>43950.909049435562</v>
      </c>
      <c r="D10524" s="3">
        <v>51364.862040267159</v>
      </c>
      <c r="E10524" s="3">
        <v>13286.580377927265</v>
      </c>
      <c r="F10524" s="3">
        <v>44720.185302449419</v>
      </c>
    </row>
    <row r="10525" spans="1:6">
      <c r="A10525" s="12">
        <v>45767.447916666664</v>
      </c>
      <c r="B10525" s="3">
        <v>8637.5717787481899</v>
      </c>
      <c r="C10525" s="3">
        <v>30885.438501140925</v>
      </c>
      <c r="D10525" s="3">
        <v>39009.176483983887</v>
      </c>
      <c r="E10525" s="3">
        <v>1580.6365062330608</v>
      </c>
      <c r="F10525" s="3">
        <v>45205.280179329784</v>
      </c>
    </row>
    <row r="10526" spans="1:6">
      <c r="A10526" s="12">
        <v>45767.458333333336</v>
      </c>
      <c r="B10526" s="3">
        <v>9357.4144492722826</v>
      </c>
      <c r="C10526" s="3">
        <v>26250.902430368173</v>
      </c>
      <c r="D10526" s="3">
        <v>38134.291848532019</v>
      </c>
      <c r="E10526" s="3">
        <v>5126.7961567330303</v>
      </c>
      <c r="F10526" s="3">
        <v>47072.285477284779</v>
      </c>
    </row>
    <row r="10527" spans="1:6">
      <c r="A10527" s="12">
        <v>45767.46875</v>
      </c>
      <c r="B10527" s="3">
        <v>10077.091211427336</v>
      </c>
      <c r="C10527" s="3">
        <v>27551.074778374048</v>
      </c>
      <c r="D10527" s="3">
        <v>37865.272170966731</v>
      </c>
      <c r="E10527" s="3">
        <v>2809.8098958661512</v>
      </c>
      <c r="F10527" s="3">
        <v>46825.000027509639</v>
      </c>
    </row>
    <row r="10528" spans="1:6">
      <c r="A10528" s="12">
        <v>45767.479166666664</v>
      </c>
      <c r="B10528" s="3">
        <v>9437.3390802100257</v>
      </c>
      <c r="C10528" s="3">
        <v>28377.685939276533</v>
      </c>
      <c r="D10528" s="3">
        <v>37978.070322550295</v>
      </c>
      <c r="E10528" s="3">
        <v>2817.0023896373978</v>
      </c>
      <c r="F10528" s="3">
        <v>47222.961128447838</v>
      </c>
    </row>
    <row r="10529" spans="1:6">
      <c r="A10529" s="12">
        <v>45767.489583333336</v>
      </c>
      <c r="B10529" s="3">
        <v>7958.6348848285807</v>
      </c>
      <c r="C10529" s="3">
        <v>35834.198996435458</v>
      </c>
      <c r="D10529" s="3">
        <v>38405.461586889185</v>
      </c>
      <c r="E10529" s="3">
        <v>565.35570786013932</v>
      </c>
      <c r="F10529" s="3">
        <v>42567.190077393207</v>
      </c>
    </row>
    <row r="10530" spans="1:6">
      <c r="A10530" s="12">
        <v>45767.5</v>
      </c>
      <c r="B10530" s="3">
        <v>6919.5135316937367</v>
      </c>
      <c r="C10530" s="3">
        <v>46473.19584890634</v>
      </c>
      <c r="D10530" s="3">
        <v>43635.009930024746</v>
      </c>
      <c r="E10530" s="3">
        <v>3948.0215024431141</v>
      </c>
      <c r="F10530" s="3">
        <v>36374.18501815819</v>
      </c>
    </row>
    <row r="10531" spans="1:6">
      <c r="A10531" s="12">
        <v>45767.510416666664</v>
      </c>
      <c r="B10531" s="3">
        <v>7039.6644218631409</v>
      </c>
      <c r="C10531" s="3">
        <v>52714.632579542391</v>
      </c>
      <c r="D10531" s="3">
        <v>48733.397740527667</v>
      </c>
      <c r="E10531" s="3">
        <v>7999.2995069784347</v>
      </c>
      <c r="F10531" s="3">
        <v>34552.698684308576</v>
      </c>
    </row>
    <row r="10532" spans="1:6">
      <c r="A10532" s="12">
        <v>45767.520833333336</v>
      </c>
      <c r="B10532" s="3">
        <v>6839.7752338217497</v>
      </c>
      <c r="C10532" s="3">
        <v>46559.438287830657</v>
      </c>
      <c r="D10532" s="3">
        <v>41485.673906016578</v>
      </c>
      <c r="E10532" s="3">
        <v>758.96031072551523</v>
      </c>
      <c r="F10532" s="3">
        <v>32976.157236696723</v>
      </c>
    </row>
    <row r="10533" spans="1:6">
      <c r="A10533" s="12">
        <v>45767.53125</v>
      </c>
      <c r="B10533" s="3">
        <v>6679.225366906222</v>
      </c>
      <c r="C10533" s="3">
        <v>45065.148792835462</v>
      </c>
      <c r="D10533" s="3">
        <v>44692.300015559114</v>
      </c>
      <c r="E10533" s="3">
        <v>4012.4274792801498</v>
      </c>
      <c r="F10533" s="3">
        <v>31460.615414855081</v>
      </c>
    </row>
    <row r="10534" spans="1:6">
      <c r="A10534" s="12">
        <v>45767.541666666664</v>
      </c>
      <c r="B10534" s="3">
        <v>7597.7554859576239</v>
      </c>
      <c r="C10534" s="3">
        <v>52698.620231573848</v>
      </c>
      <c r="D10534" s="3">
        <v>58226.772339790732</v>
      </c>
      <c r="E10534" s="3">
        <v>18030.069873116601</v>
      </c>
      <c r="F10534" s="3">
        <v>35106.592591676868</v>
      </c>
    </row>
    <row r="10535" spans="1:6">
      <c r="A10535" s="12">
        <v>45767.552083333336</v>
      </c>
      <c r="B10535" s="3">
        <v>9636.6497141637828</v>
      </c>
      <c r="C10535" s="3">
        <v>59587.13559276623</v>
      </c>
      <c r="D10535" s="3">
        <v>65624.623497083201</v>
      </c>
      <c r="E10535" s="3">
        <v>25591.468640519081</v>
      </c>
      <c r="F10535" s="3">
        <v>39766.016518117671</v>
      </c>
    </row>
    <row r="10536" spans="1:6">
      <c r="A10536" s="12">
        <v>45767.5625</v>
      </c>
      <c r="B10536" s="3">
        <v>7077.4451267256818</v>
      </c>
      <c r="C10536" s="3">
        <v>42781.299501232344</v>
      </c>
      <c r="D10536" s="3">
        <v>49035.557762242068</v>
      </c>
      <c r="E10536" s="3">
        <v>10170.059144365283</v>
      </c>
      <c r="F10536" s="3">
        <v>38120.611025566264</v>
      </c>
    </row>
    <row r="10537" spans="1:6">
      <c r="A10537" s="12">
        <v>45767.572916666664</v>
      </c>
      <c r="B10537" s="3">
        <v>8317.1965867538438</v>
      </c>
      <c r="C10537" s="3">
        <v>48439.846590775465</v>
      </c>
      <c r="D10537" s="3">
        <v>54888.18000744794</v>
      </c>
      <c r="E10537" s="3">
        <v>14859.629280038354</v>
      </c>
      <c r="F10537" s="3">
        <v>35196.394704926497</v>
      </c>
    </row>
    <row r="10538" spans="1:6">
      <c r="A10538" s="12">
        <v>45767.583333333336</v>
      </c>
      <c r="B10538" s="3">
        <v>10675.91408811771</v>
      </c>
      <c r="C10538" s="3">
        <v>65210.665099774349</v>
      </c>
      <c r="D10538" s="3">
        <v>71966.071837451789</v>
      </c>
      <c r="E10538" s="3">
        <v>32478.02522095096</v>
      </c>
      <c r="F10538" s="3">
        <v>40338.654776537471</v>
      </c>
    </row>
    <row r="10539" spans="1:6">
      <c r="A10539" s="12">
        <v>45767.59375</v>
      </c>
      <c r="B10539" s="3">
        <v>9995.914097706127</v>
      </c>
      <c r="C10539" s="3">
        <v>65463.715709499185</v>
      </c>
      <c r="D10539" s="3">
        <v>72686.395895070658</v>
      </c>
      <c r="E10539" s="3">
        <v>34757.124554022768</v>
      </c>
      <c r="F10539" s="3">
        <v>40586.392080793994</v>
      </c>
    </row>
    <row r="10540" spans="1:6">
      <c r="A10540" s="12">
        <v>45767.604166666664</v>
      </c>
      <c r="B10540" s="3">
        <v>7077.2372073950528</v>
      </c>
      <c r="C10540" s="3">
        <v>61423.217187034301</v>
      </c>
      <c r="D10540" s="3">
        <v>67818.133265723707</v>
      </c>
      <c r="E10540" s="3">
        <v>30982.903178345514</v>
      </c>
      <c r="F10540" s="3">
        <v>39649.876387648394</v>
      </c>
    </row>
    <row r="10541" spans="1:6">
      <c r="A10541" s="12">
        <v>45767.614583333336</v>
      </c>
      <c r="B10541" s="3">
        <v>9676.5165392785711</v>
      </c>
      <c r="C10541" s="3">
        <v>62438.026364931065</v>
      </c>
      <c r="D10541" s="3">
        <v>68821.367425016884</v>
      </c>
      <c r="E10541" s="3">
        <v>31017.343528739155</v>
      </c>
      <c r="F10541" s="3">
        <v>39739.96642477125</v>
      </c>
    </row>
    <row r="10542" spans="1:6">
      <c r="A10542" s="12">
        <v>45767.625</v>
      </c>
      <c r="B10542" s="3">
        <v>10675.359922852087</v>
      </c>
      <c r="C10542" s="3">
        <v>68557.147841383601</v>
      </c>
      <c r="D10542" s="3">
        <v>75171.301701646487</v>
      </c>
      <c r="E10542" s="3">
        <v>36773.934110106835</v>
      </c>
      <c r="F10542" s="3">
        <v>40971.143596843991</v>
      </c>
    </row>
    <row r="10543" spans="1:6">
      <c r="A10543" s="12">
        <v>45767.635416666664</v>
      </c>
      <c r="B10543" s="3">
        <v>10755.18494685463</v>
      </c>
      <c r="C10543" s="3">
        <v>69507.616496186922</v>
      </c>
      <c r="D10543" s="3">
        <v>76114.663331526928</v>
      </c>
      <c r="E10543" s="3">
        <v>37769.189840894534</v>
      </c>
      <c r="F10543" s="3">
        <v>41151.491306702315</v>
      </c>
    </row>
    <row r="10544" spans="1:6">
      <c r="A10544" s="12">
        <v>45767.645833333336</v>
      </c>
      <c r="B10544" s="3">
        <v>10995.080795010055</v>
      </c>
      <c r="C10544" s="3">
        <v>70358.428938939134</v>
      </c>
      <c r="D10544" s="3">
        <v>76952.582543370692</v>
      </c>
      <c r="E10544" s="3">
        <v>38559.573389477249</v>
      </c>
      <c r="F10544" s="3">
        <v>42580.340633562824</v>
      </c>
    </row>
    <row r="10545" spans="1:6">
      <c r="A10545" s="12">
        <v>45767.65625</v>
      </c>
      <c r="B10545" s="3">
        <v>10795.255567733084</v>
      </c>
      <c r="C10545" s="3">
        <v>69933.817132162134</v>
      </c>
      <c r="D10545" s="3">
        <v>76929.014553789151</v>
      </c>
      <c r="E10545" s="3">
        <v>38668.46256505105</v>
      </c>
      <c r="F10545" s="3">
        <v>42677.0032134832</v>
      </c>
    </row>
    <row r="10546" spans="1:6">
      <c r="A10546" s="12">
        <v>45767.666666666664</v>
      </c>
      <c r="B10546" s="3">
        <v>11075.029429863378</v>
      </c>
      <c r="C10546" s="3">
        <v>71263.977403463272</v>
      </c>
      <c r="D10546" s="3">
        <v>77967.080696122794</v>
      </c>
      <c r="E10546" s="3">
        <v>39339.884087143539</v>
      </c>
      <c r="F10546" s="3">
        <v>42562.31872841678</v>
      </c>
    </row>
    <row r="10547" spans="1:6">
      <c r="A10547" s="12">
        <v>45767.677083333336</v>
      </c>
      <c r="B10547" s="3">
        <v>10914.974975328936</v>
      </c>
      <c r="C10547" s="3">
        <v>72635.608839201872</v>
      </c>
      <c r="D10547" s="3">
        <v>79225.773882228517</v>
      </c>
      <c r="E10547" s="3">
        <v>41452.203710328264</v>
      </c>
      <c r="F10547" s="3">
        <v>43435.106544647097</v>
      </c>
    </row>
    <row r="10548" spans="1:6">
      <c r="A10548" s="12">
        <v>45767.6875</v>
      </c>
      <c r="B10548" s="3">
        <v>11114.939373538828</v>
      </c>
      <c r="C10548" s="3">
        <v>72962.080792990935</v>
      </c>
      <c r="D10548" s="3">
        <v>79682.180441171513</v>
      </c>
      <c r="E10548" s="3">
        <v>41740.877336882455</v>
      </c>
      <c r="F10548" s="3">
        <v>44570.153617909011</v>
      </c>
    </row>
    <row r="10549" spans="1:6">
      <c r="A10549" s="12">
        <v>45767.697916666664</v>
      </c>
      <c r="B10549" s="3">
        <v>11114.910100103545</v>
      </c>
      <c r="C10549" s="3">
        <v>72549.258581054193</v>
      </c>
      <c r="D10549" s="3">
        <v>79364.161647139743</v>
      </c>
      <c r="E10549" s="3">
        <v>41630.952089626378</v>
      </c>
      <c r="F10549" s="3">
        <v>44930.695455891953</v>
      </c>
    </row>
    <row r="10550" spans="1:6">
      <c r="A10550" s="12">
        <v>45767.708333333336</v>
      </c>
      <c r="B10550" s="3">
        <v>11394.846165912737</v>
      </c>
      <c r="C10550" s="3">
        <v>73777.252003125381</v>
      </c>
      <c r="D10550" s="3">
        <v>80574.147732905796</v>
      </c>
      <c r="E10550" s="3">
        <v>42541.408677524036</v>
      </c>
      <c r="F10550" s="3">
        <v>45135.875412380468</v>
      </c>
    </row>
    <row r="10551" spans="1:6">
      <c r="A10551" s="12">
        <v>45767.71875</v>
      </c>
      <c r="B10551" s="3">
        <v>11674.707667812694</v>
      </c>
      <c r="C10551" s="3">
        <v>74555.759417879963</v>
      </c>
      <c r="D10551" s="3">
        <v>81243.970043930327</v>
      </c>
      <c r="E10551" s="3">
        <v>43355.845076175799</v>
      </c>
      <c r="F10551" s="3">
        <v>45850.336278825962</v>
      </c>
    </row>
    <row r="10552" spans="1:6">
      <c r="A10552" s="12">
        <v>45767.729166666664</v>
      </c>
      <c r="B10552" s="3">
        <v>11634.73943012692</v>
      </c>
      <c r="C10552" s="3">
        <v>73347.104656194148</v>
      </c>
      <c r="D10552" s="3">
        <v>80354.199189464271</v>
      </c>
      <c r="E10552" s="3">
        <v>42588.585454028515</v>
      </c>
      <c r="F10552" s="3">
        <v>46457.707111026546</v>
      </c>
    </row>
    <row r="10553" spans="1:6">
      <c r="A10553" s="12">
        <v>45767.739583333336</v>
      </c>
      <c r="B10553" s="3">
        <v>11714.732433596446</v>
      </c>
      <c r="C10553" s="3">
        <v>73781.573096225125</v>
      </c>
      <c r="D10553" s="3">
        <v>81086.70070340563</v>
      </c>
      <c r="E10553" s="3">
        <v>43145.611300388271</v>
      </c>
      <c r="F10553" s="3">
        <v>47234.772821219194</v>
      </c>
    </row>
    <row r="10554" spans="1:6">
      <c r="A10554" s="12">
        <v>45767.75</v>
      </c>
      <c r="B10554" s="3">
        <v>11874.636922010872</v>
      </c>
      <c r="C10554" s="3">
        <v>73299.78643283897</v>
      </c>
      <c r="D10554" s="3">
        <v>80765.360472847955</v>
      </c>
      <c r="E10554" s="3">
        <v>42791.144394492025</v>
      </c>
      <c r="F10554" s="3">
        <v>47835.354573285702</v>
      </c>
    </row>
    <row r="10555" spans="1:6">
      <c r="A10555" s="12">
        <v>45767.760416666664</v>
      </c>
      <c r="B10555" s="3">
        <v>11154.678482316887</v>
      </c>
      <c r="C10555" s="3">
        <v>70904.582056843195</v>
      </c>
      <c r="D10555" s="3">
        <v>79532.356803337243</v>
      </c>
      <c r="E10555" s="3">
        <v>41897.094311312969</v>
      </c>
      <c r="F10555" s="3">
        <v>48714.933235614459</v>
      </c>
    </row>
    <row r="10556" spans="1:6">
      <c r="A10556" s="12">
        <v>45767.770833333336</v>
      </c>
      <c r="B10556" s="3">
        <v>10754.905148645315</v>
      </c>
      <c r="C10556" s="3">
        <v>70265.337229696015</v>
      </c>
      <c r="D10556" s="3">
        <v>79733.450731874938</v>
      </c>
      <c r="E10556" s="3">
        <v>43010.43107311974</v>
      </c>
      <c r="F10556" s="3">
        <v>48785.02939572934</v>
      </c>
    </row>
    <row r="10557" spans="1:6">
      <c r="A10557" s="12">
        <v>45767.78125</v>
      </c>
      <c r="B10557" s="3">
        <v>10554.970620270205</v>
      </c>
      <c r="C10557" s="3">
        <v>71819.757667932165</v>
      </c>
      <c r="D10557" s="3">
        <v>81216.297027992026</v>
      </c>
      <c r="E10557" s="3">
        <v>44718.878758759391</v>
      </c>
      <c r="F10557" s="3">
        <v>48473.130777247716</v>
      </c>
    </row>
    <row r="10558" spans="1:6">
      <c r="A10558" s="12">
        <v>45767.791666666664</v>
      </c>
      <c r="B10558" s="3">
        <v>10355.105432309028</v>
      </c>
      <c r="C10558" s="3">
        <v>71822.202302763108</v>
      </c>
      <c r="D10558" s="3">
        <v>81368.117163226329</v>
      </c>
      <c r="E10558" s="3">
        <v>44993.704959915565</v>
      </c>
      <c r="F10558" s="3">
        <v>48103.60105046782</v>
      </c>
    </row>
    <row r="10559" spans="1:6">
      <c r="A10559" s="12">
        <v>45767.802083333336</v>
      </c>
      <c r="B10559" s="3">
        <v>9755.4607899791554</v>
      </c>
      <c r="C10559" s="3">
        <v>69452.126389203564</v>
      </c>
      <c r="D10559" s="3">
        <v>79232.568852998986</v>
      </c>
      <c r="E10559" s="3">
        <v>43246.634582276405</v>
      </c>
      <c r="F10559" s="3">
        <v>45922.743141849685</v>
      </c>
    </row>
    <row r="10560" spans="1:6">
      <c r="A10560" s="12">
        <v>45767.8125</v>
      </c>
      <c r="B10560" s="3">
        <v>9795.4715394158084</v>
      </c>
      <c r="C10560" s="3">
        <v>69099.053774400716</v>
      </c>
      <c r="D10560" s="3">
        <v>78400.410133639831</v>
      </c>
      <c r="E10560" s="3">
        <v>42273.256834534244</v>
      </c>
      <c r="F10560" s="3">
        <v>44079.479466271587</v>
      </c>
    </row>
    <row r="10561" spans="1:6">
      <c r="A10561" s="12">
        <v>45767.822916666664</v>
      </c>
      <c r="B10561" s="3">
        <v>9915.2682663578144</v>
      </c>
      <c r="C10561" s="3">
        <v>69843.946630557868</v>
      </c>
      <c r="D10561" s="3">
        <v>78926.101331792001</v>
      </c>
      <c r="E10561" s="3">
        <v>42708.62708515444</v>
      </c>
      <c r="F10561" s="3">
        <v>43928.412823972496</v>
      </c>
    </row>
    <row r="10562" spans="1:6">
      <c r="A10562" s="12">
        <v>45767.833333333336</v>
      </c>
      <c r="B10562" s="3">
        <v>10035.127904817533</v>
      </c>
      <c r="C10562" s="3">
        <v>70923.56220583721</v>
      </c>
      <c r="D10562" s="3">
        <v>79916.759208033836</v>
      </c>
      <c r="E10562" s="3">
        <v>43423.668212048069</v>
      </c>
      <c r="F10562" s="3">
        <v>44502.989326142248</v>
      </c>
    </row>
    <row r="10563" spans="1:6">
      <c r="A10563" s="12">
        <v>45767.84375</v>
      </c>
      <c r="B10563" s="3">
        <v>10394.96774812856</v>
      </c>
      <c r="C10563" s="3">
        <v>72038.141262219331</v>
      </c>
      <c r="D10563" s="3">
        <v>81084.261331725109</v>
      </c>
      <c r="E10563" s="3">
        <v>44335.453797815971</v>
      </c>
      <c r="F10563" s="3">
        <v>45234.586114516213</v>
      </c>
    </row>
    <row r="10564" spans="1:6">
      <c r="A10564" s="12">
        <v>45767.854166666664</v>
      </c>
      <c r="B10564" s="3">
        <v>10394.847789916521</v>
      </c>
      <c r="C10564" s="3">
        <v>73293.836306416692</v>
      </c>
      <c r="D10564" s="3">
        <v>82439.480591916639</v>
      </c>
      <c r="E10564" s="3">
        <v>45419.950534434938</v>
      </c>
      <c r="F10564" s="3">
        <v>46137.282318277721</v>
      </c>
    </row>
    <row r="10565" spans="1:6">
      <c r="A10565" s="12">
        <v>45767.864583333336</v>
      </c>
      <c r="B10565" s="3">
        <v>10634.765023527985</v>
      </c>
      <c r="C10565" s="3">
        <v>74501.969981593356</v>
      </c>
      <c r="D10565" s="3">
        <v>83715.602143509139</v>
      </c>
      <c r="E10565" s="3">
        <v>46584.737438054093</v>
      </c>
      <c r="F10565" s="3">
        <v>47111.400984027801</v>
      </c>
    </row>
    <row r="10566" spans="1:6">
      <c r="A10566" s="12">
        <v>45767.875</v>
      </c>
      <c r="B10566" s="3">
        <v>10834.678466975422</v>
      </c>
      <c r="C10566" s="3">
        <v>75709.197211321502</v>
      </c>
      <c r="D10566" s="3">
        <v>84893.025196344752</v>
      </c>
      <c r="E10566" s="3">
        <v>47929.354774834195</v>
      </c>
      <c r="F10566" s="3">
        <v>48264.190626231459</v>
      </c>
    </row>
    <row r="10567" spans="1:6">
      <c r="A10567" s="12">
        <v>45767.885416666664</v>
      </c>
      <c r="B10567" s="3">
        <v>10914.622407340074</v>
      </c>
      <c r="C10567" s="3">
        <v>76457.48876443904</v>
      </c>
      <c r="D10567" s="3">
        <v>85692.489352505436</v>
      </c>
      <c r="E10567" s="3">
        <v>48392.254653763724</v>
      </c>
      <c r="F10567" s="3">
        <v>48787.730487919689</v>
      </c>
    </row>
    <row r="10568" spans="1:6">
      <c r="A10568" s="12">
        <v>45767.895833333336</v>
      </c>
      <c r="B10568" s="3">
        <v>10914.633266632583</v>
      </c>
      <c r="C10568" s="3">
        <v>76407.55551050583</v>
      </c>
      <c r="D10568" s="3">
        <v>85611.983843237045</v>
      </c>
      <c r="E10568" s="3">
        <v>48489.324563351402</v>
      </c>
      <c r="F10568" s="3">
        <v>48935.074080139588</v>
      </c>
    </row>
    <row r="10569" spans="1:6">
      <c r="A10569" s="12">
        <v>45767.90625</v>
      </c>
      <c r="B10569" s="3">
        <v>10794.627038545197</v>
      </c>
      <c r="C10569" s="3">
        <v>76395.690829677929</v>
      </c>
      <c r="D10569" s="3">
        <v>85687.128738724045</v>
      </c>
      <c r="E10569" s="3">
        <v>48568.759175415653</v>
      </c>
      <c r="F10569" s="3">
        <v>49054.976288505277</v>
      </c>
    </row>
    <row r="10570" spans="1:6">
      <c r="A10570" s="12">
        <v>45767.916666666664</v>
      </c>
      <c r="B10570" s="3">
        <v>10754.626888691946</v>
      </c>
      <c r="C10570" s="3">
        <v>76379.548562138196</v>
      </c>
      <c r="D10570" s="3">
        <v>85691.357660639522</v>
      </c>
      <c r="E10570" s="3">
        <v>48768.213704624664</v>
      </c>
      <c r="F10570" s="3">
        <v>49059.896534027182</v>
      </c>
    </row>
    <row r="10571" spans="1:6">
      <c r="A10571" s="12">
        <v>45767.927083333336</v>
      </c>
      <c r="B10571" s="3">
        <v>10314.700218435011</v>
      </c>
      <c r="C10571" s="3">
        <v>75572.649606417268</v>
      </c>
      <c r="D10571" s="3">
        <v>84760.220989923881</v>
      </c>
      <c r="E10571" s="3">
        <v>48072.70493645114</v>
      </c>
      <c r="F10571" s="3">
        <v>48328.413120541227</v>
      </c>
    </row>
    <row r="10572" spans="1:6">
      <c r="A10572" s="12">
        <v>45767.9375</v>
      </c>
      <c r="B10572" s="3">
        <v>10034.76974705586</v>
      </c>
      <c r="C10572" s="3">
        <v>74649.572960099118</v>
      </c>
      <c r="D10572" s="3">
        <v>83775.000198538299</v>
      </c>
      <c r="E10572" s="3">
        <v>46796.690159728103</v>
      </c>
      <c r="F10572" s="3">
        <v>47137.381502150034</v>
      </c>
    </row>
    <row r="10573" spans="1:6">
      <c r="A10573" s="12">
        <v>45767.947916666664</v>
      </c>
      <c r="B10573" s="3">
        <v>9914.8871873497519</v>
      </c>
      <c r="C10573" s="3">
        <v>72964.316076240706</v>
      </c>
      <c r="D10573" s="3">
        <v>82014.50605030205</v>
      </c>
      <c r="E10573" s="3">
        <v>45211.128948444937</v>
      </c>
      <c r="F10573" s="3">
        <v>45522.508309955629</v>
      </c>
    </row>
    <row r="10574" spans="1:6">
      <c r="A10574" s="12">
        <v>45767.958333333336</v>
      </c>
      <c r="B10574" s="3">
        <v>9395.0138075935083</v>
      </c>
      <c r="C10574" s="3">
        <v>71067.552792915099</v>
      </c>
      <c r="D10574" s="3">
        <v>80162.052099897337</v>
      </c>
      <c r="E10574" s="3">
        <v>43436.891109153657</v>
      </c>
      <c r="F10574" s="3">
        <v>43809.296904184921</v>
      </c>
    </row>
    <row r="10575" spans="1:6">
      <c r="A10575" s="12">
        <v>45767.96875</v>
      </c>
      <c r="B10575" s="3">
        <v>9155.1309454413513</v>
      </c>
      <c r="C10575" s="3">
        <v>69631.396861960457</v>
      </c>
      <c r="D10575" s="3">
        <v>78615.19525665704</v>
      </c>
      <c r="E10575" s="3">
        <v>41863.426379276912</v>
      </c>
      <c r="F10575" s="3">
        <v>42331.1575862194</v>
      </c>
    </row>
    <row r="10576" spans="1:6">
      <c r="A10576" s="12">
        <v>45767.979166666664</v>
      </c>
      <c r="B10576" s="3">
        <v>8875.2287598905914</v>
      </c>
      <c r="C10576" s="3">
        <v>68285.078298028573</v>
      </c>
      <c r="D10576" s="3">
        <v>77238.291117090805</v>
      </c>
      <c r="E10576" s="3">
        <v>40614.908622822695</v>
      </c>
      <c r="F10576" s="3">
        <v>41083.069986250528</v>
      </c>
    </row>
    <row r="10577" spans="1:6">
      <c r="A10577" s="12">
        <v>45767.989583333336</v>
      </c>
      <c r="B10577" s="3">
        <v>8635.3299642559632</v>
      </c>
      <c r="C10577" s="3">
        <v>66900.418323409045</v>
      </c>
      <c r="D10577" s="3">
        <v>75756.612260950336</v>
      </c>
      <c r="E10577" s="3">
        <v>39115.029468529021</v>
      </c>
      <c r="F10577" s="3">
        <v>39625.231126520564</v>
      </c>
    </row>
    <row r="10578" spans="1:6">
      <c r="A10578" s="12">
        <v>45768</v>
      </c>
      <c r="B10578" s="3">
        <v>8555.4203748040127</v>
      </c>
      <c r="C10578" s="3">
        <v>65697.455023409158</v>
      </c>
      <c r="D10578" s="3">
        <v>74328.444480569393</v>
      </c>
      <c r="E10578" s="3">
        <v>37656.455828735474</v>
      </c>
      <c r="F10578" s="3">
        <v>38157.779657850297</v>
      </c>
    </row>
    <row r="10579" spans="1:6">
      <c r="A10579" s="12">
        <v>45768.010416666664</v>
      </c>
      <c r="B10579" s="3">
        <v>8555.4677169251208</v>
      </c>
      <c r="C10579" s="3">
        <v>65091.619332227245</v>
      </c>
      <c r="D10579" s="3">
        <v>73716.340817125587</v>
      </c>
      <c r="E10579" s="3">
        <v>36350.869192334954</v>
      </c>
      <c r="F10579" s="3">
        <v>36967.372834665839</v>
      </c>
    </row>
    <row r="10580" spans="1:6">
      <c r="A10580" s="12">
        <v>45768.020833333336</v>
      </c>
      <c r="B10580" s="3">
        <v>8235.5290266293814</v>
      </c>
      <c r="C10580" s="3">
        <v>64224.937572740142</v>
      </c>
      <c r="D10580" s="3">
        <v>72859.470748815191</v>
      </c>
      <c r="E10580" s="3">
        <v>35519.367561712352</v>
      </c>
      <c r="F10580" s="3">
        <v>36002.105330215927</v>
      </c>
    </row>
    <row r="10581" spans="1:6">
      <c r="A10581" s="12">
        <v>45768.03125</v>
      </c>
      <c r="B10581" s="3">
        <v>7995.5718252108891</v>
      </c>
      <c r="C10581" s="3">
        <v>63709.702119958558</v>
      </c>
      <c r="D10581" s="3">
        <v>72278.476133191813</v>
      </c>
      <c r="E10581" s="3">
        <v>35028.245107270544</v>
      </c>
      <c r="F10581" s="3">
        <v>35495.543599526944</v>
      </c>
    </row>
    <row r="10582" spans="1:6">
      <c r="A10582" s="12">
        <v>45768.041666666664</v>
      </c>
      <c r="B10582" s="3">
        <v>7835.6030902972352</v>
      </c>
      <c r="C10582" s="3">
        <v>63276.132866677559</v>
      </c>
      <c r="D10582" s="3">
        <v>71919.825340465977</v>
      </c>
      <c r="E10582" s="3">
        <v>34220.739966433837</v>
      </c>
      <c r="F10582" s="3">
        <v>34677.51182024632</v>
      </c>
    </row>
    <row r="10583" spans="1:6">
      <c r="A10583" s="12">
        <v>45768.052083333336</v>
      </c>
      <c r="B10583" s="3">
        <v>7675.6526418634376</v>
      </c>
      <c r="C10583" s="3">
        <v>62673.776849347902</v>
      </c>
      <c r="D10583" s="3">
        <v>71232.501608674938</v>
      </c>
      <c r="E10583" s="3">
        <v>34087.141423984365</v>
      </c>
      <c r="F10583" s="3">
        <v>34530.90590965817</v>
      </c>
    </row>
    <row r="10584" spans="1:6">
      <c r="A10584" s="12">
        <v>45768.0625</v>
      </c>
      <c r="B10584" s="3">
        <v>7515.6539387652456</v>
      </c>
      <c r="C10584" s="3">
        <v>62653.359806165492</v>
      </c>
      <c r="D10584" s="3">
        <v>70795.16130714945</v>
      </c>
      <c r="E10584" s="3">
        <v>33574.355950911704</v>
      </c>
      <c r="F10584" s="3">
        <v>33994.154402041771</v>
      </c>
    </row>
    <row r="10585" spans="1:6">
      <c r="A10585" s="12">
        <v>45768.072916666664</v>
      </c>
      <c r="B10585" s="3">
        <v>7275.6798978959087</v>
      </c>
      <c r="C10585" s="3">
        <v>62267.200269709734</v>
      </c>
      <c r="D10585" s="3">
        <v>70163.659286372524</v>
      </c>
      <c r="E10585" s="3">
        <v>33214.838022516989</v>
      </c>
      <c r="F10585" s="3">
        <v>33530.550757627912</v>
      </c>
    </row>
    <row r="10586" spans="1:6">
      <c r="A10586" s="12">
        <v>45768.083333333336</v>
      </c>
      <c r="B10586" s="3">
        <v>7275.7151750496332</v>
      </c>
      <c r="C10586" s="3">
        <v>61829.853170729271</v>
      </c>
      <c r="D10586" s="3">
        <v>69681.440886432858</v>
      </c>
      <c r="E10586" s="3">
        <v>32818.307696081116</v>
      </c>
      <c r="F10586" s="3">
        <v>33156.479662974365</v>
      </c>
    </row>
    <row r="10587" spans="1:6">
      <c r="A10587" s="12">
        <v>45768.09375</v>
      </c>
      <c r="B10587" s="3">
        <v>7355.7331147027699</v>
      </c>
      <c r="C10587" s="3">
        <v>61534.957826569371</v>
      </c>
      <c r="D10587" s="3">
        <v>69461.112215739675</v>
      </c>
      <c r="E10587" s="3">
        <v>32280.516657379856</v>
      </c>
      <c r="F10587" s="3">
        <v>32620.551503091036</v>
      </c>
    </row>
    <row r="10588" spans="1:6">
      <c r="A10588" s="12">
        <v>45768.104166666664</v>
      </c>
      <c r="B10588" s="3">
        <v>7235.81839298245</v>
      </c>
      <c r="C10588" s="3">
        <v>60377.405117065122</v>
      </c>
      <c r="D10588" s="3">
        <v>68704.406617373505</v>
      </c>
      <c r="E10588" s="3">
        <v>31639.334380591419</v>
      </c>
      <c r="F10588" s="3">
        <v>32075.101370908174</v>
      </c>
    </row>
    <row r="10589" spans="1:6">
      <c r="A10589" s="12">
        <v>45768.114583333336</v>
      </c>
      <c r="B10589" s="3">
        <v>7155.8552026390698</v>
      </c>
      <c r="C10589" s="3">
        <v>59934.455818352333</v>
      </c>
      <c r="D10589" s="3">
        <v>68236.96607221647</v>
      </c>
      <c r="E10589" s="3">
        <v>30984.091449906737</v>
      </c>
      <c r="F10589" s="3">
        <v>31371.633917166495</v>
      </c>
    </row>
    <row r="10590" spans="1:6">
      <c r="A10590" s="12">
        <v>45768.125</v>
      </c>
      <c r="B10590" s="3">
        <v>7195.8802703209622</v>
      </c>
      <c r="C10590" s="3">
        <v>59557.462455884568</v>
      </c>
      <c r="D10590" s="3">
        <v>67702.306791353549</v>
      </c>
      <c r="E10590" s="3">
        <v>30854.163394729301</v>
      </c>
      <c r="F10590" s="3">
        <v>31283.348096027323</v>
      </c>
    </row>
    <row r="10591" spans="1:6">
      <c r="A10591" s="12">
        <v>45768.135416666664</v>
      </c>
      <c r="B10591" s="3">
        <v>8035.8206495477616</v>
      </c>
      <c r="C10591" s="3">
        <v>60327.472546271551</v>
      </c>
      <c r="D10591" s="3">
        <v>67896.323164570902</v>
      </c>
      <c r="E10591" s="3">
        <v>31007.345036558538</v>
      </c>
      <c r="F10591" s="3">
        <v>31452.476751864524</v>
      </c>
    </row>
    <row r="10592" spans="1:6">
      <c r="A10592" s="12">
        <v>45768.145833333336</v>
      </c>
      <c r="B10592" s="3">
        <v>8075.8254782742624</v>
      </c>
      <c r="C10592" s="3">
        <v>60233.076668872993</v>
      </c>
      <c r="D10592" s="3">
        <v>67854.553828223303</v>
      </c>
      <c r="E10592" s="3">
        <v>30991.177137052273</v>
      </c>
      <c r="F10592" s="3">
        <v>31473.918865016356</v>
      </c>
    </row>
    <row r="10593" spans="1:6">
      <c r="A10593" s="12">
        <v>45768.15625</v>
      </c>
      <c r="B10593" s="3">
        <v>8115.8401271828898</v>
      </c>
      <c r="C10593" s="3">
        <v>60053.895057305366</v>
      </c>
      <c r="D10593" s="3">
        <v>67679.548530077605</v>
      </c>
      <c r="E10593" s="3">
        <v>30925.812241442211</v>
      </c>
      <c r="F10593" s="3">
        <v>31443.636626768293</v>
      </c>
    </row>
    <row r="10594" spans="1:6">
      <c r="A10594" s="12">
        <v>45768.166666666664</v>
      </c>
      <c r="B10594" s="3">
        <v>8075.8225787371421</v>
      </c>
      <c r="C10594" s="3">
        <v>60244.578530020153</v>
      </c>
      <c r="D10594" s="3">
        <v>67913.813772945461</v>
      </c>
      <c r="E10594" s="3">
        <v>31279.180152623027</v>
      </c>
      <c r="F10594" s="3">
        <v>31780.191939782693</v>
      </c>
    </row>
    <row r="10595" spans="1:6">
      <c r="A10595" s="12">
        <v>45768.177083333336</v>
      </c>
      <c r="B10595" s="3">
        <v>8115.7813874481799</v>
      </c>
      <c r="C10595" s="3">
        <v>60822.612297164836</v>
      </c>
      <c r="D10595" s="3">
        <v>68518.393080370937</v>
      </c>
      <c r="E10595" s="3">
        <v>31717.697971375968</v>
      </c>
      <c r="F10595" s="3">
        <v>32183.698947951158</v>
      </c>
    </row>
    <row r="10596" spans="1:6">
      <c r="A10596" s="12">
        <v>45768.1875</v>
      </c>
      <c r="B10596" s="3">
        <v>7955.8201980703261</v>
      </c>
      <c r="C10596" s="3">
        <v>60307.293078475297</v>
      </c>
      <c r="D10596" s="3">
        <v>68020.818759242888</v>
      </c>
      <c r="E10596" s="3">
        <v>31382.674914288251</v>
      </c>
      <c r="F10596" s="3">
        <v>31918.958541741187</v>
      </c>
    </row>
    <row r="10597" spans="1:6">
      <c r="A10597" s="12">
        <v>45768.197916666664</v>
      </c>
      <c r="B10597" s="3">
        <v>7995.7719171062745</v>
      </c>
      <c r="C10597" s="3">
        <v>60892.146819851376</v>
      </c>
      <c r="D10597" s="3">
        <v>68715.105731849384</v>
      </c>
      <c r="E10597" s="3">
        <v>32096.032196932447</v>
      </c>
      <c r="F10597" s="3">
        <v>32570.271512394065</v>
      </c>
    </row>
    <row r="10598" spans="1:6">
      <c r="A10598" s="12">
        <v>45768.208333333336</v>
      </c>
      <c r="B10598" s="3">
        <v>8035.7823180724799</v>
      </c>
      <c r="C10598" s="3">
        <v>60688.491663010092</v>
      </c>
      <c r="D10598" s="3">
        <v>68487.325011027831</v>
      </c>
      <c r="E10598" s="3">
        <v>31988.828754549024</v>
      </c>
      <c r="F10598" s="3">
        <v>32468.850204297174</v>
      </c>
    </row>
    <row r="10599" spans="1:6">
      <c r="A10599" s="12">
        <v>45768.21875</v>
      </c>
      <c r="B10599" s="3">
        <v>7435.7488342265779</v>
      </c>
      <c r="C10599" s="3">
        <v>61021.851733841606</v>
      </c>
      <c r="D10599" s="3">
        <v>69620.374201490966</v>
      </c>
      <c r="E10599" s="3">
        <v>32613.899350169027</v>
      </c>
      <c r="F10599" s="3">
        <v>32925.05736746233</v>
      </c>
    </row>
    <row r="10600" spans="1:6">
      <c r="A10600" s="12">
        <v>45768.229166666664</v>
      </c>
      <c r="B10600" s="3">
        <v>7275.7625719616926</v>
      </c>
      <c r="C10600" s="3">
        <v>60877.520941713839</v>
      </c>
      <c r="D10600" s="3">
        <v>69655.33539558819</v>
      </c>
      <c r="E10600" s="3">
        <v>32334.489337428986</v>
      </c>
      <c r="F10600" s="3">
        <v>32593.753479611449</v>
      </c>
    </row>
    <row r="10601" spans="1:6">
      <c r="A10601" s="12">
        <v>45768.239583333336</v>
      </c>
      <c r="B10601" s="3">
        <v>7355.7165297558931</v>
      </c>
      <c r="C10601" s="3">
        <v>61623.953677131401</v>
      </c>
      <c r="D10601" s="3">
        <v>70384.934502556716</v>
      </c>
      <c r="E10601" s="3">
        <v>32748.656842959863</v>
      </c>
      <c r="F10601" s="3">
        <v>32991.809161745172</v>
      </c>
    </row>
    <row r="10602" spans="1:6">
      <c r="A10602" s="12">
        <v>45768.25</v>
      </c>
      <c r="B10602" s="3">
        <v>7475.7142666156669</v>
      </c>
      <c r="C10602" s="3">
        <v>61572.06410739063</v>
      </c>
      <c r="D10602" s="3">
        <v>70331.466352910298</v>
      </c>
      <c r="E10602" s="3">
        <v>32540.891392956772</v>
      </c>
      <c r="F10602" s="3">
        <v>32992.490513197146</v>
      </c>
    </row>
    <row r="10603" spans="1:6">
      <c r="A10603" s="12">
        <v>45768.260416666664</v>
      </c>
      <c r="B10603" s="3">
        <v>7755.6184032721876</v>
      </c>
      <c r="C10603" s="3">
        <v>62366.066613593684</v>
      </c>
      <c r="D10603" s="3">
        <v>71128.722718619232</v>
      </c>
      <c r="E10603" s="3">
        <v>32915.43559113238</v>
      </c>
      <c r="F10603" s="3">
        <v>33897.991665858965</v>
      </c>
    </row>
    <row r="10604" spans="1:6">
      <c r="A10604" s="12">
        <v>45768.270833333336</v>
      </c>
      <c r="B10604" s="3">
        <v>7475.6690744914713</v>
      </c>
      <c r="C10604" s="3">
        <v>59733.53270998926</v>
      </c>
      <c r="D10604" s="3">
        <v>68456.61947085624</v>
      </c>
      <c r="E10604" s="3">
        <v>29990.648550011887</v>
      </c>
      <c r="F10604" s="3">
        <v>33066.099220898323</v>
      </c>
    </row>
    <row r="10605" spans="1:6">
      <c r="A10605" s="12">
        <v>45768.28125</v>
      </c>
      <c r="B10605" s="3">
        <v>7635.6239281177195</v>
      </c>
      <c r="C10605" s="3">
        <v>59355.253298784817</v>
      </c>
      <c r="D10605" s="3">
        <v>67422.860585219431</v>
      </c>
      <c r="E10605" s="3">
        <v>29236.918057930423</v>
      </c>
      <c r="F10605" s="3">
        <v>33362.101209621884</v>
      </c>
    </row>
    <row r="10606" spans="1:6">
      <c r="A10606" s="12">
        <v>45768.291666666664</v>
      </c>
      <c r="B10606" s="3">
        <v>7835.5814391050853</v>
      </c>
      <c r="C10606" s="3">
        <v>59214.636371291883</v>
      </c>
      <c r="D10606" s="3">
        <v>67175.391802893326</v>
      </c>
      <c r="E10606" s="3">
        <v>28629.118478966011</v>
      </c>
      <c r="F10606" s="3">
        <v>33740.282186651391</v>
      </c>
    </row>
    <row r="10607" spans="1:6">
      <c r="A10607" s="12">
        <v>45768.302083333336</v>
      </c>
      <c r="B10607" s="3">
        <v>7955.5500249873521</v>
      </c>
      <c r="C10607" s="3">
        <v>59395.472575990818</v>
      </c>
      <c r="D10607" s="3">
        <v>67450.301844089627</v>
      </c>
      <c r="E10607" s="3">
        <v>29088.253522125713</v>
      </c>
      <c r="F10607" s="3">
        <v>34771.994312870571</v>
      </c>
    </row>
    <row r="10608" spans="1:6">
      <c r="A10608" s="12">
        <v>45768.3125</v>
      </c>
      <c r="B10608" s="3">
        <v>7915.6369108335302</v>
      </c>
      <c r="C10608" s="3">
        <v>55944.759085353908</v>
      </c>
      <c r="D10608" s="3">
        <v>64140.254369462302</v>
      </c>
      <c r="E10608" s="3">
        <v>25991.862306520816</v>
      </c>
      <c r="F10608" s="3">
        <v>35874.907689910913</v>
      </c>
    </row>
    <row r="10609" spans="1:6">
      <c r="A10609" s="12">
        <v>45768.322916666664</v>
      </c>
      <c r="B10609" s="3">
        <v>8035.6580428814214</v>
      </c>
      <c r="C10609" s="3">
        <v>51562.248657043761</v>
      </c>
      <c r="D10609" s="3">
        <v>59880.729383830425</v>
      </c>
      <c r="E10609" s="3">
        <v>21644.212904722845</v>
      </c>
      <c r="F10609" s="3">
        <v>36693.898441189318</v>
      </c>
    </row>
    <row r="10610" spans="1:6">
      <c r="A10610" s="12">
        <v>45768.333333333336</v>
      </c>
      <c r="B10610" s="3">
        <v>8155.7468453150614</v>
      </c>
      <c r="C10610" s="3">
        <v>44230.230194515083</v>
      </c>
      <c r="D10610" s="3">
        <v>52552.377311222925</v>
      </c>
      <c r="E10610" s="3">
        <v>14736.160180512319</v>
      </c>
      <c r="F10610" s="3">
        <v>37013.328944760317</v>
      </c>
    </row>
    <row r="10611" spans="1:6">
      <c r="A10611" s="12">
        <v>45768.34375</v>
      </c>
      <c r="B10611" s="3">
        <v>9275.4832093404366</v>
      </c>
      <c r="C10611" s="3">
        <v>45137.843274013598</v>
      </c>
      <c r="D10611" s="3">
        <v>51827.645884300604</v>
      </c>
      <c r="E10611" s="3">
        <v>13356.644558865944</v>
      </c>
      <c r="F10611" s="3">
        <v>38759.101689519746</v>
      </c>
    </row>
    <row r="10612" spans="1:6">
      <c r="A10612" s="12">
        <v>45768.354166666664</v>
      </c>
      <c r="B10612" s="3">
        <v>9515.6713118799507</v>
      </c>
      <c r="C10612" s="3">
        <v>44461.356223758557</v>
      </c>
      <c r="D10612" s="3">
        <v>51658.257063926882</v>
      </c>
      <c r="E10612" s="3">
        <v>13961.576938656384</v>
      </c>
      <c r="F10612" s="3">
        <v>41330.521320282234</v>
      </c>
    </row>
    <row r="10613" spans="1:6">
      <c r="A10613" s="12">
        <v>45768.364583333336</v>
      </c>
      <c r="B10613" s="3">
        <v>9196.0570694873095</v>
      </c>
      <c r="C10613" s="3">
        <v>42741.609666360549</v>
      </c>
      <c r="D10613" s="3">
        <v>50459.328257972011</v>
      </c>
      <c r="E10613" s="3">
        <v>13447.175466061341</v>
      </c>
      <c r="F10613" s="3">
        <v>43080.971462783673</v>
      </c>
    </row>
    <row r="10614" spans="1:6">
      <c r="A10614" s="12">
        <v>45768.375</v>
      </c>
      <c r="B10614" s="3">
        <v>8836.4998074919458</v>
      </c>
      <c r="C10614" s="3">
        <v>42020.895897533352</v>
      </c>
      <c r="D10614" s="3">
        <v>50642.365461531495</v>
      </c>
      <c r="E10614" s="3">
        <v>13753.765184479469</v>
      </c>
      <c r="F10614" s="3">
        <v>46089.377036772661</v>
      </c>
    </row>
    <row r="10615" spans="1:6">
      <c r="A10615" s="12">
        <v>45768.385416666664</v>
      </c>
      <c r="B10615" s="3">
        <v>8916.7977984885911</v>
      </c>
      <c r="C10615" s="3">
        <v>38432.558232512725</v>
      </c>
      <c r="D10615" s="3">
        <v>47218.112050468502</v>
      </c>
      <c r="E10615" s="3">
        <v>10445.714595312866</v>
      </c>
      <c r="F10615" s="3">
        <v>46439.403134743414</v>
      </c>
    </row>
    <row r="10616" spans="1:6">
      <c r="A10616" s="12">
        <v>45768.395833333336</v>
      </c>
      <c r="B10616" s="3">
        <v>8837.0627571167697</v>
      </c>
      <c r="C10616" s="3">
        <v>38087.243372184079</v>
      </c>
      <c r="D10616" s="3">
        <v>46264.260117679412</v>
      </c>
      <c r="E10616" s="3">
        <v>8641.7728080069355</v>
      </c>
      <c r="F10616" s="3">
        <v>45283.831380590105</v>
      </c>
    </row>
    <row r="10617" spans="1:6">
      <c r="A10617" s="12">
        <v>45768.40625</v>
      </c>
      <c r="B10617" s="3">
        <v>8797.2702614059453</v>
      </c>
      <c r="C10617" s="3">
        <v>40524.716984412677</v>
      </c>
      <c r="D10617" s="3">
        <v>48252.31143048402</v>
      </c>
      <c r="E10617" s="3">
        <v>9904.9964979576453</v>
      </c>
      <c r="F10617" s="3">
        <v>44570.826762450211</v>
      </c>
    </row>
    <row r="10618" spans="1:6">
      <c r="A10618" s="12">
        <v>45768.416666666664</v>
      </c>
      <c r="B10618" s="3">
        <v>9197.3862470000913</v>
      </c>
      <c r="C10618" s="3">
        <v>44839.38881523766</v>
      </c>
      <c r="D10618" s="3">
        <v>52061.736367424368</v>
      </c>
      <c r="E10618" s="3">
        <v>13073.694369309887</v>
      </c>
      <c r="F10618" s="3">
        <v>44698.764920189868</v>
      </c>
    </row>
    <row r="10619" spans="1:6">
      <c r="A10619" s="12">
        <v>45768.427083333336</v>
      </c>
      <c r="B10619" s="3">
        <v>8677.7946423106714</v>
      </c>
      <c r="C10619" s="3">
        <v>41530.031474520081</v>
      </c>
      <c r="D10619" s="3">
        <v>48426.032243736998</v>
      </c>
      <c r="E10619" s="3">
        <v>9286.4379650234259</v>
      </c>
      <c r="F10619" s="3">
        <v>43247.950180530701</v>
      </c>
    </row>
    <row r="10620" spans="1:6">
      <c r="A10620" s="12">
        <v>45768.4375</v>
      </c>
      <c r="B10620" s="3">
        <v>8398.0659465528261</v>
      </c>
      <c r="C10620" s="3">
        <v>34209.440336398096</v>
      </c>
      <c r="D10620" s="3">
        <v>40400.142361799248</v>
      </c>
      <c r="E10620" s="3">
        <v>1070.0910957745625</v>
      </c>
      <c r="F10620" s="3">
        <v>40879.359865857696</v>
      </c>
    </row>
    <row r="10621" spans="1:6">
      <c r="A10621" s="12">
        <v>45768.447916666664</v>
      </c>
      <c r="B10621" s="3">
        <v>8477.7606678118027</v>
      </c>
      <c r="C10621" s="3">
        <v>40967.728778667217</v>
      </c>
      <c r="D10621" s="3">
        <v>47454.759875073869</v>
      </c>
      <c r="E10621" s="3">
        <v>7768.6987462358211</v>
      </c>
      <c r="F10621" s="3">
        <v>41326.530312509196</v>
      </c>
    </row>
    <row r="10622" spans="1:6">
      <c r="A10622" s="12">
        <v>45768.458333333336</v>
      </c>
      <c r="B10622" s="3">
        <v>9597.7050303407323</v>
      </c>
      <c r="C10622" s="3">
        <v>51937.477810896453</v>
      </c>
      <c r="D10622" s="3">
        <v>56521.640916524331</v>
      </c>
      <c r="E10622" s="3">
        <v>16409.946761408239</v>
      </c>
      <c r="F10622" s="3">
        <v>38610.418014734591</v>
      </c>
    </row>
    <row r="10623" spans="1:6">
      <c r="A10623" s="12">
        <v>45768.46875</v>
      </c>
      <c r="B10623" s="3">
        <v>9597.3536587122817</v>
      </c>
      <c r="C10623" s="3">
        <v>56041.928133165202</v>
      </c>
      <c r="D10623" s="3">
        <v>63358.72153564269</v>
      </c>
      <c r="E10623" s="3">
        <v>23910.667898165415</v>
      </c>
      <c r="F10623" s="3">
        <v>43644.319121865861</v>
      </c>
    </row>
    <row r="10624" spans="1:6">
      <c r="A10624" s="12">
        <v>45768.479166666664</v>
      </c>
      <c r="B10624" s="3">
        <v>8637.9893090800542</v>
      </c>
      <c r="C10624" s="3">
        <v>51011.282747574165</v>
      </c>
      <c r="D10624" s="3">
        <v>55171.911471160063</v>
      </c>
      <c r="E10624" s="3">
        <v>16291.24331158414</v>
      </c>
      <c r="F10624" s="3">
        <v>42410.350172425802</v>
      </c>
    </row>
    <row r="10625" spans="1:6">
      <c r="A10625" s="12">
        <v>45768.489583333336</v>
      </c>
      <c r="B10625" s="3">
        <v>9957.7298355739695</v>
      </c>
      <c r="C10625" s="3">
        <v>57468.150291133141</v>
      </c>
      <c r="D10625" s="3">
        <v>60162.938742561455</v>
      </c>
      <c r="E10625" s="3">
        <v>19816.950298468117</v>
      </c>
      <c r="F10625" s="3">
        <v>39236.401447634038</v>
      </c>
    </row>
    <row r="10626" spans="1:6">
      <c r="A10626" s="12">
        <v>45768.5</v>
      </c>
      <c r="B10626" s="3">
        <v>11556.314655171183</v>
      </c>
      <c r="C10626" s="3">
        <v>62516.367073380941</v>
      </c>
      <c r="D10626" s="3">
        <v>68552.918080403804</v>
      </c>
      <c r="E10626" s="3">
        <v>27971.026041550926</v>
      </c>
      <c r="F10626" s="3">
        <v>42809.849573700711</v>
      </c>
    </row>
    <row r="10627" spans="1:6">
      <c r="A10627" s="12">
        <v>45768.510416666664</v>
      </c>
      <c r="B10627" s="3">
        <v>11955.881972401852</v>
      </c>
      <c r="C10627" s="3">
        <v>63377.524163371912</v>
      </c>
      <c r="D10627" s="3">
        <v>69749.373464639561</v>
      </c>
      <c r="E10627" s="3">
        <v>29524.069673315167</v>
      </c>
      <c r="F10627" s="3">
        <v>45072.324032330587</v>
      </c>
    </row>
    <row r="10628" spans="1:6">
      <c r="A10628" s="12">
        <v>45768.520833333336</v>
      </c>
      <c r="B10628" s="3">
        <v>10396.112123160799</v>
      </c>
      <c r="C10628" s="3">
        <v>63800.462672957765</v>
      </c>
      <c r="D10628" s="3">
        <v>72335.391680100583</v>
      </c>
      <c r="E10628" s="3">
        <v>33295.906592756728</v>
      </c>
      <c r="F10628" s="3">
        <v>47993.016512673581</v>
      </c>
    </row>
    <row r="10629" spans="1:6">
      <c r="A10629" s="12">
        <v>45768.53125</v>
      </c>
      <c r="B10629" s="3">
        <v>11755.684322265191</v>
      </c>
      <c r="C10629" s="3">
        <v>63616.273890629534</v>
      </c>
      <c r="D10629" s="3">
        <v>70743.165822032635</v>
      </c>
      <c r="E10629" s="3">
        <v>30904.224095810321</v>
      </c>
      <c r="F10629" s="3">
        <v>45998.189972247877</v>
      </c>
    </row>
    <row r="10630" spans="1:6">
      <c r="A10630" s="12">
        <v>45768.541666666664</v>
      </c>
      <c r="B10630" s="3">
        <v>11635.485372213223</v>
      </c>
      <c r="C10630" s="3">
        <v>68662.209994018907</v>
      </c>
      <c r="D10630" s="3">
        <v>75847.020421014822</v>
      </c>
      <c r="E10630" s="3">
        <v>36171.761758486638</v>
      </c>
      <c r="F10630" s="3">
        <v>46280.691823242938</v>
      </c>
    </row>
    <row r="10631" spans="1:6">
      <c r="A10631" s="12">
        <v>45768.552083333336</v>
      </c>
      <c r="B10631" s="3">
        <v>11475.521058929306</v>
      </c>
      <c r="C10631" s="3">
        <v>68501.615363325574</v>
      </c>
      <c r="D10631" s="3">
        <v>76091.906641142443</v>
      </c>
      <c r="E10631" s="3">
        <v>37036.50229187341</v>
      </c>
      <c r="F10631" s="3">
        <v>47401.07901005858</v>
      </c>
    </row>
    <row r="10632" spans="1:6">
      <c r="A10632" s="12">
        <v>45768.5625</v>
      </c>
      <c r="B10632" s="3">
        <v>12115.376234118163</v>
      </c>
      <c r="C10632" s="3">
        <v>64797.975567069043</v>
      </c>
      <c r="D10632" s="3">
        <v>72232.061361815984</v>
      </c>
      <c r="E10632" s="3">
        <v>32416.937556489927</v>
      </c>
      <c r="F10632" s="3">
        <v>46771.402312617342</v>
      </c>
    </row>
    <row r="10633" spans="1:6">
      <c r="A10633" s="12">
        <v>45768.572916666664</v>
      </c>
      <c r="B10633" s="3">
        <v>11395.54759144727</v>
      </c>
      <c r="C10633" s="3">
        <v>61114.209297546811</v>
      </c>
      <c r="D10633" s="3">
        <v>68896.962184921707</v>
      </c>
      <c r="E10633" s="3">
        <v>29926.534676231262</v>
      </c>
      <c r="F10633" s="3">
        <v>46756.122709315925</v>
      </c>
    </row>
    <row r="10634" spans="1:6">
      <c r="A10634" s="12">
        <v>45768.583333333336</v>
      </c>
      <c r="B10634" s="3">
        <v>11995.214225495052</v>
      </c>
      <c r="C10634" s="3">
        <v>58227.757213662262</v>
      </c>
      <c r="D10634" s="3">
        <v>64897.744325197316</v>
      </c>
      <c r="E10634" s="3">
        <v>25197.116358494892</v>
      </c>
      <c r="F10634" s="3">
        <v>45247.43688933755</v>
      </c>
    </row>
    <row r="10635" spans="1:6">
      <c r="A10635" s="12">
        <v>45768.59375</v>
      </c>
      <c r="B10635" s="3">
        <v>11715.187168353734</v>
      </c>
      <c r="C10635" s="3">
        <v>53524.391005065096</v>
      </c>
      <c r="D10635" s="3">
        <v>60577.505577521959</v>
      </c>
      <c r="E10635" s="3">
        <v>20730.505868267363</v>
      </c>
      <c r="F10635" s="3">
        <v>45672.169996782824</v>
      </c>
    </row>
    <row r="10636" spans="1:6">
      <c r="A10636" s="12">
        <v>45768.604166666664</v>
      </c>
      <c r="B10636" s="3">
        <v>11235.601470128819</v>
      </c>
      <c r="C10636" s="3">
        <v>48093.8936112804</v>
      </c>
      <c r="D10636" s="3">
        <v>55641.035671139885</v>
      </c>
      <c r="E10636" s="3">
        <v>16735.202018617078</v>
      </c>
      <c r="F10636" s="3">
        <v>45912.689810040014</v>
      </c>
    </row>
    <row r="10637" spans="1:6">
      <c r="A10637" s="12">
        <v>45768.614583333336</v>
      </c>
      <c r="B10637" s="3">
        <v>10595.992172071585</v>
      </c>
      <c r="C10637" s="3">
        <v>37600.273260044902</v>
      </c>
      <c r="D10637" s="3">
        <v>45588.674567348251</v>
      </c>
      <c r="E10637" s="3">
        <v>6622.1368974577272</v>
      </c>
      <c r="F10637" s="3">
        <v>43843.98988258699</v>
      </c>
    </row>
    <row r="10638" spans="1:6">
      <c r="A10638" s="12">
        <v>45768.625</v>
      </c>
      <c r="B10638" s="3">
        <v>9516.416086919</v>
      </c>
      <c r="C10638" s="3">
        <v>36916.663951377857</v>
      </c>
      <c r="D10638" s="3">
        <v>45263.393223435422</v>
      </c>
      <c r="E10638" s="3">
        <v>5533.3319682693509</v>
      </c>
      <c r="F10638" s="3">
        <v>42312.485149057116</v>
      </c>
    </row>
    <row r="10639" spans="1:6">
      <c r="A10639" s="12">
        <v>45768.635416666664</v>
      </c>
      <c r="B10639" s="3">
        <v>9037.2621427567992</v>
      </c>
      <c r="C10639" s="3">
        <v>45838.417437625525</v>
      </c>
      <c r="D10639" s="3">
        <v>52954.162001342651</v>
      </c>
      <c r="E10639" s="3">
        <v>13172.238639660223</v>
      </c>
      <c r="F10639" s="3">
        <v>38722.825285559193</v>
      </c>
    </row>
    <row r="10640" spans="1:6">
      <c r="A10640" s="12">
        <v>45768.645833333336</v>
      </c>
      <c r="B10640" s="3">
        <v>8197.8098084458743</v>
      </c>
      <c r="C10640" s="3">
        <v>56285.65219338132</v>
      </c>
      <c r="D10640" s="3">
        <v>61429.201403185849</v>
      </c>
      <c r="E10640" s="3">
        <v>21369.512247605289</v>
      </c>
      <c r="F10640" s="3">
        <v>36551.768052761778</v>
      </c>
    </row>
    <row r="10641" spans="1:6">
      <c r="A10641" s="12">
        <v>45768.65625</v>
      </c>
      <c r="B10641" s="3">
        <v>6359.1645078575311</v>
      </c>
      <c r="C10641" s="3">
        <v>62904.889595581801</v>
      </c>
      <c r="D10641" s="3">
        <v>59871.091845545059</v>
      </c>
      <c r="E10641" s="3">
        <v>19398.512169840433</v>
      </c>
      <c r="F10641" s="3">
        <v>29608.160386452939</v>
      </c>
    </row>
    <row r="10642" spans="1:6">
      <c r="A10642" s="12">
        <v>45768.666666666664</v>
      </c>
      <c r="B10642" s="3">
        <v>6999.0185598318967</v>
      </c>
      <c r="C10642" s="3">
        <v>52502.511903199571</v>
      </c>
      <c r="D10642" s="3">
        <v>49983.830073263605</v>
      </c>
      <c r="E10642" s="3">
        <v>9462.2279012849704</v>
      </c>
      <c r="F10642" s="3">
        <v>29341.388419084724</v>
      </c>
    </row>
    <row r="10643" spans="1:6">
      <c r="A10643" s="12">
        <v>45768.677083333336</v>
      </c>
      <c r="B10643" s="3">
        <v>8197.58867216812</v>
      </c>
      <c r="C10643" s="3">
        <v>42867.469847070548</v>
      </c>
      <c r="D10643" s="3">
        <v>48060.880956885856</v>
      </c>
      <c r="E10643" s="3">
        <v>7321.8459512247118</v>
      </c>
      <c r="F10643" s="3">
        <v>31874.506670268773</v>
      </c>
    </row>
    <row r="10644" spans="1:6">
      <c r="A10644" s="12">
        <v>45768.6875</v>
      </c>
      <c r="B10644" s="3">
        <v>10675.953292686794</v>
      </c>
      <c r="C10644" s="3">
        <v>55796.449577705309</v>
      </c>
      <c r="D10644" s="3">
        <v>62767.576569123157</v>
      </c>
      <c r="E10644" s="3">
        <v>22130.59883064068</v>
      </c>
      <c r="F10644" s="3">
        <v>38214.68561101691</v>
      </c>
    </row>
    <row r="10645" spans="1:6">
      <c r="A10645" s="12">
        <v>45768.697916666664</v>
      </c>
      <c r="B10645" s="3">
        <v>12394.844861340196</v>
      </c>
      <c r="C10645" s="3">
        <v>67797.096091349216</v>
      </c>
      <c r="D10645" s="3">
        <v>74137.706258878534</v>
      </c>
      <c r="E10645" s="3">
        <v>32717.328898242362</v>
      </c>
      <c r="F10645" s="3">
        <v>42960.228889897859</v>
      </c>
    </row>
    <row r="10646" spans="1:6">
      <c r="A10646" s="12">
        <v>45768.708333333336</v>
      </c>
      <c r="B10646" s="3">
        <v>10795.386935064826</v>
      </c>
      <c r="C10646" s="3">
        <v>63902.530525765986</v>
      </c>
      <c r="D10646" s="3">
        <v>71987.560487127281</v>
      </c>
      <c r="E10646" s="3">
        <v>32650.716157917028</v>
      </c>
      <c r="F10646" s="3">
        <v>48330.587055993616</v>
      </c>
    </row>
    <row r="10647" spans="1:6">
      <c r="A10647" s="12">
        <v>45768.71875</v>
      </c>
      <c r="B10647" s="3">
        <v>9076.6493673370624</v>
      </c>
      <c r="C10647" s="3">
        <v>53562.12889345178</v>
      </c>
      <c r="D10647" s="3">
        <v>63004.228633175197</v>
      </c>
      <c r="E10647" s="3">
        <v>25104.095874464849</v>
      </c>
      <c r="F10647" s="3">
        <v>42723.397777761056</v>
      </c>
    </row>
    <row r="10648" spans="1:6">
      <c r="A10648" s="12">
        <v>45768.729166666664</v>
      </c>
      <c r="B10648" s="3">
        <v>9836.073576357081</v>
      </c>
      <c r="C10648" s="3">
        <v>58831.348286145345</v>
      </c>
      <c r="D10648" s="3">
        <v>67179.654819647069</v>
      </c>
      <c r="E10648" s="3">
        <v>28732.439158418882</v>
      </c>
      <c r="F10648" s="3">
        <v>42918.708237332517</v>
      </c>
    </row>
    <row r="10649" spans="1:6">
      <c r="A10649" s="12">
        <v>45768.739583333336</v>
      </c>
      <c r="B10649" s="3">
        <v>11235.564658828469</v>
      </c>
      <c r="C10649" s="3">
        <v>65166.084902397466</v>
      </c>
      <c r="D10649" s="3">
        <v>72458.571934767955</v>
      </c>
      <c r="E10649" s="3">
        <v>33199.921339075445</v>
      </c>
      <c r="F10649" s="3">
        <v>44196.280873790194</v>
      </c>
    </row>
    <row r="10650" spans="1:6">
      <c r="A10650" s="12">
        <v>45768.75</v>
      </c>
      <c r="B10650" s="3">
        <v>10636.106900213406</v>
      </c>
      <c r="C10650" s="3">
        <v>65154.077539981736</v>
      </c>
      <c r="D10650" s="3">
        <v>73385.785473015028</v>
      </c>
      <c r="E10650" s="3">
        <v>34168.786492151215</v>
      </c>
      <c r="F10650" s="3">
        <v>42098.807005763774</v>
      </c>
    </row>
    <row r="10651" spans="1:6">
      <c r="A10651" s="12">
        <v>45768.760416666664</v>
      </c>
      <c r="B10651" s="3">
        <v>9876.245593917145</v>
      </c>
      <c r="C10651" s="3">
        <v>63912.244223049835</v>
      </c>
      <c r="D10651" s="3">
        <v>73547.281616314314</v>
      </c>
      <c r="E10651" s="3">
        <v>34505.120003350021</v>
      </c>
      <c r="F10651" s="3">
        <v>41232.135089532181</v>
      </c>
    </row>
    <row r="10652" spans="1:6">
      <c r="A10652" s="12">
        <v>45768.770833333336</v>
      </c>
      <c r="B10652" s="3">
        <v>9996.0145665029831</v>
      </c>
      <c r="C10652" s="3">
        <v>66215.503878131552</v>
      </c>
      <c r="D10652" s="3">
        <v>76003.801513754472</v>
      </c>
      <c r="E10652" s="3">
        <v>37381.714774148735</v>
      </c>
      <c r="F10652" s="3">
        <v>42000.855567042869</v>
      </c>
    </row>
    <row r="10653" spans="1:6">
      <c r="A10653" s="12">
        <v>45768.78125</v>
      </c>
      <c r="B10653" s="3">
        <v>10075.721125346898</v>
      </c>
      <c r="C10653" s="3">
        <v>68830.477893201853</v>
      </c>
      <c r="D10653" s="3">
        <v>78305.148306406962</v>
      </c>
      <c r="E10653" s="3">
        <v>39681.708082678146</v>
      </c>
      <c r="F10653" s="3">
        <v>43368.008997168043</v>
      </c>
    </row>
    <row r="10654" spans="1:6">
      <c r="A10654" s="12">
        <v>45768.791666666664</v>
      </c>
      <c r="B10654" s="3">
        <v>10715.105956932382</v>
      </c>
      <c r="C10654" s="3">
        <v>73507.044861839051</v>
      </c>
      <c r="D10654" s="3">
        <v>82691.695618547252</v>
      </c>
      <c r="E10654" s="3">
        <v>44134.445310426585</v>
      </c>
      <c r="F10654" s="3">
        <v>46319.940323432798</v>
      </c>
    </row>
    <row r="10655" spans="1:6">
      <c r="A10655" s="12">
        <v>45768.802083333336</v>
      </c>
      <c r="B10655" s="3">
        <v>10954.893658435005</v>
      </c>
      <c r="C10655" s="3">
        <v>75085.217139637243</v>
      </c>
      <c r="D10655" s="3">
        <v>84257.58671405763</v>
      </c>
      <c r="E10655" s="3">
        <v>45589.021388233639</v>
      </c>
      <c r="F10655" s="3">
        <v>47180.290435402283</v>
      </c>
    </row>
    <row r="10656" spans="1:6">
      <c r="A10656" s="12">
        <v>45768.8125</v>
      </c>
      <c r="B10656" s="3">
        <v>11274.706116132964</v>
      </c>
      <c r="C10656" s="3">
        <v>76607.283121370259</v>
      </c>
      <c r="D10656" s="3">
        <v>85548.719448539981</v>
      </c>
      <c r="E10656" s="3">
        <v>46754.826927078415</v>
      </c>
      <c r="F10656" s="3">
        <v>47751.735401484671</v>
      </c>
    </row>
    <row r="10657" spans="1:6">
      <c r="A10657" s="12">
        <v>45768.822916666664</v>
      </c>
      <c r="B10657" s="3">
        <v>11234.64245069177</v>
      </c>
      <c r="C10657" s="3">
        <v>77046.623189328093</v>
      </c>
      <c r="D10657" s="3">
        <v>86042.038198122653</v>
      </c>
      <c r="E10657" s="3">
        <v>47106.294834940119</v>
      </c>
      <c r="F10657" s="3">
        <v>47946.801893850672</v>
      </c>
    </row>
    <row r="10658" spans="1:6">
      <c r="A10658" s="12">
        <v>45768.833333333336</v>
      </c>
      <c r="B10658" s="3">
        <v>11234.555476358206</v>
      </c>
      <c r="C10658" s="3">
        <v>77626.046470552566</v>
      </c>
      <c r="D10658" s="3">
        <v>86716.321564660233</v>
      </c>
      <c r="E10658" s="3">
        <v>47606.905771740952</v>
      </c>
      <c r="F10658" s="3">
        <v>48319.896156135925</v>
      </c>
    </row>
    <row r="10659" spans="1:6">
      <c r="A10659" s="12">
        <v>45768.84375</v>
      </c>
      <c r="B10659" s="3">
        <v>11234.527895689351</v>
      </c>
      <c r="C10659" s="3">
        <v>77704.311786765436</v>
      </c>
      <c r="D10659" s="3">
        <v>86860.780472463652</v>
      </c>
      <c r="E10659" s="3">
        <v>47573.556070008184</v>
      </c>
      <c r="F10659" s="3">
        <v>48246.061535789289</v>
      </c>
    </row>
    <row r="10660" spans="1:6">
      <c r="A10660" s="12">
        <v>45768.854166666664</v>
      </c>
      <c r="B10660" s="3">
        <v>11154.506226690142</v>
      </c>
      <c r="C10660" s="3">
        <v>77825.045414606459</v>
      </c>
      <c r="D10660" s="3">
        <v>87005.883326540366</v>
      </c>
      <c r="E10660" s="3">
        <v>47752.917257631911</v>
      </c>
      <c r="F10660" s="3">
        <v>48480.229870805015</v>
      </c>
    </row>
    <row r="10661" spans="1:6">
      <c r="A10661" s="12">
        <v>45768.864583333336</v>
      </c>
      <c r="B10661" s="3">
        <v>11114.480110309451</v>
      </c>
      <c r="C10661" s="3">
        <v>78228.296769887689</v>
      </c>
      <c r="D10661" s="3">
        <v>87507.365367020902</v>
      </c>
      <c r="E10661" s="3">
        <v>47746.150409772185</v>
      </c>
      <c r="F10661" s="3">
        <v>48376.403328067368</v>
      </c>
    </row>
    <row r="10662" spans="1:6">
      <c r="A10662" s="12">
        <v>45768.875</v>
      </c>
      <c r="B10662" s="3">
        <v>11514.387852758447</v>
      </c>
      <c r="C10662" s="3">
        <v>79695.13392889277</v>
      </c>
      <c r="D10662" s="3">
        <v>88933.911264416602</v>
      </c>
      <c r="E10662" s="3">
        <v>49044.719947791935</v>
      </c>
      <c r="F10662" s="3">
        <v>49399.306467795257</v>
      </c>
    </row>
    <row r="10663" spans="1:6">
      <c r="A10663" s="12">
        <v>45768.885416666664</v>
      </c>
      <c r="B10663" s="3">
        <v>11354.385348811993</v>
      </c>
      <c r="C10663" s="3">
        <v>79692.118411664298</v>
      </c>
      <c r="D10663" s="3">
        <v>88876.664977505439</v>
      </c>
      <c r="E10663" s="3">
        <v>49212.181653584659</v>
      </c>
      <c r="F10663" s="3">
        <v>49641.593436928932</v>
      </c>
    </row>
    <row r="10664" spans="1:6">
      <c r="A10664" s="12">
        <v>45768.895833333336</v>
      </c>
      <c r="B10664" s="3">
        <v>11154.373790660904</v>
      </c>
      <c r="C10664" s="3">
        <v>80018.508771043242</v>
      </c>
      <c r="D10664" s="3">
        <v>89075.775864814481</v>
      </c>
      <c r="E10664" s="3">
        <v>49172.935967570775</v>
      </c>
      <c r="F10664" s="3">
        <v>49490.96202794119</v>
      </c>
    </row>
    <row r="10665" spans="1:6">
      <c r="A10665" s="12">
        <v>45768.90625</v>
      </c>
      <c r="B10665" s="3">
        <v>10874.403150391934</v>
      </c>
      <c r="C10665" s="3">
        <v>79536.031376806088</v>
      </c>
      <c r="D10665" s="3">
        <v>88550.665474269757</v>
      </c>
      <c r="E10665" s="3">
        <v>48460.214972686052</v>
      </c>
      <c r="F10665" s="3">
        <v>48840.381705847896</v>
      </c>
    </row>
    <row r="10666" spans="1:6">
      <c r="A10666" s="12">
        <v>45768.916666666664</v>
      </c>
      <c r="B10666" s="3">
        <v>10674.402530980235</v>
      </c>
      <c r="C10666" s="3">
        <v>79504.318053431154</v>
      </c>
      <c r="D10666" s="3">
        <v>88494.883721770791</v>
      </c>
      <c r="E10666" s="3">
        <v>48249.522344551144</v>
      </c>
      <c r="F10666" s="3">
        <v>48674.439049452085</v>
      </c>
    </row>
    <row r="10667" spans="1:6">
      <c r="A10667" s="12">
        <v>45768.927083333336</v>
      </c>
      <c r="B10667" s="3">
        <v>10234.459584249476</v>
      </c>
      <c r="C10667" s="3">
        <v>78949.028896683798</v>
      </c>
      <c r="D10667" s="3">
        <v>87860.267477090034</v>
      </c>
      <c r="E10667" s="3">
        <v>47137.157793214115</v>
      </c>
      <c r="F10667" s="3">
        <v>47590.125976090749</v>
      </c>
    </row>
    <row r="10668" spans="1:6">
      <c r="A10668" s="12">
        <v>45768.9375</v>
      </c>
      <c r="B10668" s="3">
        <v>9914.5502808062884</v>
      </c>
      <c r="C10668" s="3">
        <v>77641.7327549045</v>
      </c>
      <c r="D10668" s="3">
        <v>86538.400249230006</v>
      </c>
      <c r="E10668" s="3">
        <v>45574.089363921965</v>
      </c>
      <c r="F10668" s="3">
        <v>45998.956396290421</v>
      </c>
    </row>
    <row r="10669" spans="1:6">
      <c r="A10669" s="12">
        <v>45768.947916666664</v>
      </c>
      <c r="B10669" s="3">
        <v>9594.6749392600486</v>
      </c>
      <c r="C10669" s="3">
        <v>75866.213823944796</v>
      </c>
      <c r="D10669" s="3">
        <v>84552.419539423645</v>
      </c>
      <c r="E10669" s="3">
        <v>43760.886253167337</v>
      </c>
      <c r="F10669" s="3">
        <v>44198.148576453081</v>
      </c>
    </row>
    <row r="10670" spans="1:6">
      <c r="A10670" s="12">
        <v>45768.958333333336</v>
      </c>
      <c r="B10670" s="3">
        <v>9154.7886860959425</v>
      </c>
      <c r="C10670" s="3">
        <v>74158.977442483141</v>
      </c>
      <c r="D10670" s="3">
        <v>82478.598603559818</v>
      </c>
      <c r="E10670" s="3">
        <v>41942.723523483059</v>
      </c>
      <c r="F10670" s="3">
        <v>42403.315958687053</v>
      </c>
    </row>
    <row r="10671" spans="1:6">
      <c r="A10671" s="12">
        <v>45768.96875</v>
      </c>
      <c r="B10671" s="3">
        <v>8674.9197857738873</v>
      </c>
      <c r="C10671" s="3">
        <v>72525.554253133421</v>
      </c>
      <c r="D10671" s="3">
        <v>80778.347375965677</v>
      </c>
      <c r="E10671" s="3">
        <v>40078.692515910407</v>
      </c>
      <c r="F10671" s="3">
        <v>40582.299537910796</v>
      </c>
    </row>
    <row r="10672" spans="1:6">
      <c r="A10672" s="12">
        <v>45768.979166666664</v>
      </c>
      <c r="B10672" s="3">
        <v>8395.0224815489419</v>
      </c>
      <c r="C10672" s="3">
        <v>71198.502703913095</v>
      </c>
      <c r="D10672" s="3">
        <v>79324.577774868143</v>
      </c>
      <c r="E10672" s="3">
        <v>38305.733276954736</v>
      </c>
      <c r="F10672" s="3">
        <v>38811.140263684312</v>
      </c>
    </row>
    <row r="10673" spans="1:6">
      <c r="A10673" s="12">
        <v>45768.989583333336</v>
      </c>
      <c r="B10673" s="3">
        <v>8275.1265859993437</v>
      </c>
      <c r="C10673" s="3">
        <v>69820.929321196105</v>
      </c>
      <c r="D10673" s="3">
        <v>77918.797383757599</v>
      </c>
      <c r="E10673" s="3">
        <v>36950.528642496836</v>
      </c>
      <c r="F10673" s="3">
        <v>37367.626077595523</v>
      </c>
    </row>
    <row r="10674" spans="1:6">
      <c r="A10674" s="12">
        <v>45769</v>
      </c>
      <c r="B10674" s="3">
        <v>7995.157937107484</v>
      </c>
      <c r="C10674" s="3">
        <v>69443.903901606813</v>
      </c>
      <c r="D10674" s="3">
        <v>77549.877553426544</v>
      </c>
      <c r="E10674" s="3">
        <v>36198.472481332981</v>
      </c>
      <c r="F10674" s="3">
        <v>36468.979540170476</v>
      </c>
    </row>
    <row r="10675" spans="1:6">
      <c r="A10675" s="12">
        <v>45769.010416666664</v>
      </c>
      <c r="B10675" s="3">
        <v>8035.2575697944294</v>
      </c>
      <c r="C10675" s="3">
        <v>68211.048536509625</v>
      </c>
      <c r="D10675" s="3">
        <v>76251.998244147922</v>
      </c>
      <c r="E10675" s="3">
        <v>34876.268576363589</v>
      </c>
      <c r="F10675" s="3">
        <v>35113.965348421385</v>
      </c>
    </row>
    <row r="10676" spans="1:6">
      <c r="A10676" s="12">
        <v>45769.020833333336</v>
      </c>
      <c r="B10676" s="3">
        <v>7755.3652118225746</v>
      </c>
      <c r="C10676" s="3">
        <v>66761.348563009655</v>
      </c>
      <c r="D10676" s="3">
        <v>74793.567070470453</v>
      </c>
      <c r="E10676" s="3">
        <v>33689.950583693673</v>
      </c>
      <c r="F10676" s="3">
        <v>33922.022736926934</v>
      </c>
    </row>
    <row r="10677" spans="1:6">
      <c r="A10677" s="12">
        <v>45769.03125</v>
      </c>
      <c r="B10677" s="3">
        <v>7635.3883182623804</v>
      </c>
      <c r="C10677" s="3">
        <v>66539.207682174994</v>
      </c>
      <c r="D10677" s="3">
        <v>74518.622304619887</v>
      </c>
      <c r="E10677" s="3">
        <v>32755.501699450837</v>
      </c>
      <c r="F10677" s="3">
        <v>32989.732799436206</v>
      </c>
    </row>
    <row r="10678" spans="1:6">
      <c r="A10678" s="12">
        <v>45769.041666666664</v>
      </c>
      <c r="B10678" s="3">
        <v>7595.4211174953516</v>
      </c>
      <c r="C10678" s="3">
        <v>66059.360138690681</v>
      </c>
      <c r="D10678" s="3">
        <v>74032.905154582273</v>
      </c>
      <c r="E10678" s="3">
        <v>31501.850848385217</v>
      </c>
      <c r="F10678" s="3">
        <v>31902.728490318241</v>
      </c>
    </row>
    <row r="10679" spans="1:6">
      <c r="A10679" s="12">
        <v>45769.052083333336</v>
      </c>
      <c r="B10679" s="3">
        <v>7235.4956638714812</v>
      </c>
      <c r="C10679" s="3">
        <v>65110.678525836774</v>
      </c>
      <c r="D10679" s="3">
        <v>72977.953771352986</v>
      </c>
      <c r="E10679" s="3">
        <v>30541.874017020033</v>
      </c>
      <c r="F10679" s="3">
        <v>31042.10848379715</v>
      </c>
    </row>
    <row r="10680" spans="1:6">
      <c r="A10680" s="12">
        <v>45769.0625</v>
      </c>
      <c r="B10680" s="3">
        <v>7315.5957888551211</v>
      </c>
      <c r="C10680" s="3">
        <v>63694.487833605781</v>
      </c>
      <c r="D10680" s="3">
        <v>71553.964074200048</v>
      </c>
      <c r="E10680" s="3">
        <v>29341.551039811871</v>
      </c>
      <c r="F10680" s="3">
        <v>29912.962911452429</v>
      </c>
    </row>
    <row r="10681" spans="1:6">
      <c r="A10681" s="12">
        <v>45769.072916666664</v>
      </c>
      <c r="B10681" s="3">
        <v>7155.6343411379339</v>
      </c>
      <c r="C10681" s="3">
        <v>63069.081219603344</v>
      </c>
      <c r="D10681" s="3">
        <v>70887.433622898607</v>
      </c>
      <c r="E10681" s="3">
        <v>28864.679887803723</v>
      </c>
      <c r="F10681" s="3">
        <v>29518.070387120766</v>
      </c>
    </row>
    <row r="10682" spans="1:6">
      <c r="A10682" s="12">
        <v>45769.083333333336</v>
      </c>
      <c r="B10682" s="3">
        <v>7155.673082449528</v>
      </c>
      <c r="C10682" s="3">
        <v>62441.167535183653</v>
      </c>
      <c r="D10682" s="3">
        <v>70304.435510345531</v>
      </c>
      <c r="E10682" s="3">
        <v>28389.346735404233</v>
      </c>
      <c r="F10682" s="3">
        <v>29061.868454365456</v>
      </c>
    </row>
    <row r="10683" spans="1:6">
      <c r="A10683" s="12">
        <v>45769.09375</v>
      </c>
      <c r="B10683" s="3">
        <v>7035.6813164336263</v>
      </c>
      <c r="C10683" s="3">
        <v>62469.616744247935</v>
      </c>
      <c r="D10683" s="3">
        <v>70174.007805088695</v>
      </c>
      <c r="E10683" s="3">
        <v>28372.692301186024</v>
      </c>
      <c r="F10683" s="3">
        <v>28943.768648389807</v>
      </c>
    </row>
    <row r="10684" spans="1:6">
      <c r="A10684" s="12">
        <v>45769.104166666664</v>
      </c>
      <c r="B10684" s="3">
        <v>6995.6795121676141</v>
      </c>
      <c r="C10684" s="3">
        <v>62575.609219565958</v>
      </c>
      <c r="D10684" s="3">
        <v>70131.450780622341</v>
      </c>
      <c r="E10684" s="3">
        <v>28405.548336927804</v>
      </c>
      <c r="F10684" s="3">
        <v>28804.676097215255</v>
      </c>
    </row>
    <row r="10685" spans="1:6">
      <c r="A10685" s="12">
        <v>45769.114583333336</v>
      </c>
      <c r="B10685" s="3">
        <v>6915.6777673497836</v>
      </c>
      <c r="C10685" s="3">
        <v>62612.817692360004</v>
      </c>
      <c r="D10685" s="3">
        <v>69987.594479355088</v>
      </c>
      <c r="E10685" s="3">
        <v>28356.663248267494</v>
      </c>
      <c r="F10685" s="3">
        <v>28754.184644322591</v>
      </c>
    </row>
    <row r="10686" spans="1:6">
      <c r="A10686" s="12">
        <v>45769.125</v>
      </c>
      <c r="B10686" s="3">
        <v>6875.7005527146166</v>
      </c>
      <c r="C10686" s="3">
        <v>62298.850270563009</v>
      </c>
      <c r="D10686" s="3">
        <v>69719.208447399418</v>
      </c>
      <c r="E10686" s="3">
        <v>28369.008273425425</v>
      </c>
      <c r="F10686" s="3">
        <v>28784.661822682909</v>
      </c>
    </row>
    <row r="10687" spans="1:6">
      <c r="A10687" s="12">
        <v>45769.135416666664</v>
      </c>
      <c r="B10687" s="3">
        <v>6995.6602646544789</v>
      </c>
      <c r="C10687" s="3">
        <v>62828.384609691697</v>
      </c>
      <c r="D10687" s="3">
        <v>70367.214621464591</v>
      </c>
      <c r="E10687" s="3">
        <v>28776.457937148727</v>
      </c>
      <c r="F10687" s="3">
        <v>29136.653286523284</v>
      </c>
    </row>
    <row r="10688" spans="1:6">
      <c r="A10688" s="12">
        <v>45769.145833333336</v>
      </c>
      <c r="B10688" s="3">
        <v>6995.6899498437569</v>
      </c>
      <c r="C10688" s="3">
        <v>62417.905255184509</v>
      </c>
      <c r="D10688" s="3">
        <v>70085.633964475055</v>
      </c>
      <c r="E10688" s="3">
        <v>28798.686035774728</v>
      </c>
      <c r="F10688" s="3">
        <v>29204.497362009941</v>
      </c>
    </row>
    <row r="10689" spans="1:6">
      <c r="A10689" s="12">
        <v>45769.15625</v>
      </c>
      <c r="B10689" s="3">
        <v>7035.6644720515978</v>
      </c>
      <c r="C10689" s="3">
        <v>62776.344540479717</v>
      </c>
      <c r="D10689" s="3">
        <v>70410.411491822393</v>
      </c>
      <c r="E10689" s="3">
        <v>28975.327279219851</v>
      </c>
      <c r="F10689" s="3">
        <v>29495.492619238947</v>
      </c>
    </row>
    <row r="10690" spans="1:6">
      <c r="A10690" s="12">
        <v>45769.166666666664</v>
      </c>
      <c r="B10690" s="3">
        <v>7155.6271994114422</v>
      </c>
      <c r="C10690" s="3">
        <v>63258.102596329263</v>
      </c>
      <c r="D10690" s="3">
        <v>70825.160786256805</v>
      </c>
      <c r="E10690" s="3">
        <v>29079.924612187446</v>
      </c>
      <c r="F10690" s="3">
        <v>29655.978105220482</v>
      </c>
    </row>
    <row r="10691" spans="1:6">
      <c r="A10691" s="12">
        <v>45769.177083333336</v>
      </c>
      <c r="B10691" s="3">
        <v>7155.5601399447951</v>
      </c>
      <c r="C10691" s="3">
        <v>64125.652531965818</v>
      </c>
      <c r="D10691" s="3">
        <v>71816.084764916595</v>
      </c>
      <c r="E10691" s="3">
        <v>29837.824947147794</v>
      </c>
      <c r="F10691" s="3">
        <v>30320.942455902768</v>
      </c>
    </row>
    <row r="10692" spans="1:6">
      <c r="A10692" s="12">
        <v>45769.1875</v>
      </c>
      <c r="B10692" s="3">
        <v>7075.5467627341368</v>
      </c>
      <c r="C10692" s="3">
        <v>64170.843098759178</v>
      </c>
      <c r="D10692" s="3">
        <v>72108.639419214189</v>
      </c>
      <c r="E10692" s="3">
        <v>30449.645815124586</v>
      </c>
      <c r="F10692" s="3">
        <v>30885.131017873617</v>
      </c>
    </row>
    <row r="10693" spans="1:6">
      <c r="A10693" s="12">
        <v>45769.197916666664</v>
      </c>
      <c r="B10693" s="3">
        <v>7075.4755043629693</v>
      </c>
      <c r="C10693" s="3">
        <v>65138.441038059194</v>
      </c>
      <c r="D10693" s="3">
        <v>73155.774280744343</v>
      </c>
      <c r="E10693" s="3">
        <v>31025.827478358766</v>
      </c>
      <c r="F10693" s="3">
        <v>31350.405228605727</v>
      </c>
    </row>
    <row r="10694" spans="1:6">
      <c r="A10694" s="12">
        <v>45769.208333333336</v>
      </c>
      <c r="B10694" s="3">
        <v>7315.4104442181197</v>
      </c>
      <c r="C10694" s="3">
        <v>66050.703823771837</v>
      </c>
      <c r="D10694" s="3">
        <v>74015.101150049086</v>
      </c>
      <c r="E10694" s="3">
        <v>31537.257834050171</v>
      </c>
      <c r="F10694" s="3">
        <v>31802.063264048691</v>
      </c>
    </row>
    <row r="10695" spans="1:6">
      <c r="A10695" s="12">
        <v>45769.21875</v>
      </c>
      <c r="B10695" s="3">
        <v>7635.1656294830327</v>
      </c>
      <c r="C10695" s="3">
        <v>69209.982152466546</v>
      </c>
      <c r="D10695" s="3">
        <v>77277.651069759144</v>
      </c>
      <c r="E10695" s="3">
        <v>32707.252989821318</v>
      </c>
      <c r="F10695" s="3">
        <v>32929.720968120149</v>
      </c>
    </row>
    <row r="10696" spans="1:6">
      <c r="A10696" s="12">
        <v>45769.229166666664</v>
      </c>
      <c r="B10696" s="3">
        <v>7754.976216617928</v>
      </c>
      <c r="C10696" s="3">
        <v>71767.348483499023</v>
      </c>
      <c r="D10696" s="3">
        <v>80056.384658453841</v>
      </c>
      <c r="E10696" s="3">
        <v>33317.131499424977</v>
      </c>
      <c r="F10696" s="3">
        <v>33558.363505239904</v>
      </c>
    </row>
    <row r="10697" spans="1:6">
      <c r="A10697" s="12">
        <v>45769.239583333336</v>
      </c>
      <c r="B10697" s="3">
        <v>7914.7559734326733</v>
      </c>
      <c r="C10697" s="3">
        <v>74772.669316164393</v>
      </c>
      <c r="D10697" s="3">
        <v>83129.094367273763</v>
      </c>
      <c r="E10697" s="3">
        <v>34309.734231916191</v>
      </c>
      <c r="F10697" s="3">
        <v>34618.96581434572</v>
      </c>
    </row>
    <row r="10698" spans="1:6">
      <c r="A10698" s="12">
        <v>45769.25</v>
      </c>
      <c r="B10698" s="3">
        <v>8194.595968240681</v>
      </c>
      <c r="C10698" s="3">
        <v>76720.275019281558</v>
      </c>
      <c r="D10698" s="3">
        <v>85472.421802610508</v>
      </c>
      <c r="E10698" s="3">
        <v>35034.114574689127</v>
      </c>
      <c r="F10698" s="3">
        <v>35897.002527103854</v>
      </c>
    </row>
    <row r="10699" spans="1:6">
      <c r="A10699" s="12">
        <v>45769.260416666664</v>
      </c>
      <c r="B10699" s="3">
        <v>8754.2087562075303</v>
      </c>
      <c r="C10699" s="3">
        <v>80946.040430180568</v>
      </c>
      <c r="D10699" s="3">
        <v>90184.108888939169</v>
      </c>
      <c r="E10699" s="3">
        <v>36161.902891561309</v>
      </c>
      <c r="F10699" s="3">
        <v>37548.63227461416</v>
      </c>
    </row>
    <row r="10700" spans="1:6">
      <c r="A10700" s="12">
        <v>45769.270833333336</v>
      </c>
      <c r="B10700" s="3">
        <v>8913.9847718961482</v>
      </c>
      <c r="C10700" s="3">
        <v>83262.401904285478</v>
      </c>
      <c r="D10700" s="3">
        <v>92580.215982984024</v>
      </c>
      <c r="E10700" s="3">
        <v>35664.206076765848</v>
      </c>
      <c r="F10700" s="3">
        <v>37952.584802697347</v>
      </c>
    </row>
    <row r="10701" spans="1:6">
      <c r="A10701" s="12">
        <v>45769.28125</v>
      </c>
      <c r="B10701" s="3">
        <v>9433.7508386439076</v>
      </c>
      <c r="C10701" s="3">
        <v>85651.109290744178</v>
      </c>
      <c r="D10701" s="3">
        <v>95113.773804243348</v>
      </c>
      <c r="E10701" s="3">
        <v>36050.18387027955</v>
      </c>
      <c r="F10701" s="3">
        <v>39272.686013847859</v>
      </c>
    </row>
    <row r="10702" spans="1:6">
      <c r="A10702" s="12">
        <v>45769.291666666664</v>
      </c>
      <c r="B10702" s="3">
        <v>10033.48459982516</v>
      </c>
      <c r="C10702" s="3">
        <v>88700.835568724724</v>
      </c>
      <c r="D10702" s="3">
        <v>98318.034795237254</v>
      </c>
      <c r="E10702" s="3">
        <v>36277.570455873494</v>
      </c>
      <c r="F10702" s="3">
        <v>40471.919566465665</v>
      </c>
    </row>
    <row r="10703" spans="1:6">
      <c r="A10703" s="12">
        <v>45769.302083333336</v>
      </c>
      <c r="B10703" s="3">
        <v>10473.251470082214</v>
      </c>
      <c r="C10703" s="3">
        <v>90831.437549030044</v>
      </c>
      <c r="D10703" s="3">
        <v>100528.07944683371</v>
      </c>
      <c r="E10703" s="3">
        <v>36730.115678124763</v>
      </c>
      <c r="F10703" s="3">
        <v>42070.420785693947</v>
      </c>
    </row>
    <row r="10704" spans="1:6">
      <c r="A10704" s="12">
        <v>45769.3125</v>
      </c>
      <c r="B10704" s="3">
        <v>10953.137424635639</v>
      </c>
      <c r="C10704" s="3">
        <v>91485.029500707838</v>
      </c>
      <c r="D10704" s="3">
        <v>101396.14016008339</v>
      </c>
      <c r="E10704" s="3">
        <v>36197.320852599143</v>
      </c>
      <c r="F10704" s="3">
        <v>43169.845211913518</v>
      </c>
    </row>
    <row r="10705" spans="1:6">
      <c r="A10705" s="12">
        <v>45769.322916666664</v>
      </c>
      <c r="B10705" s="3">
        <v>11233.044782726116</v>
      </c>
      <c r="C10705" s="3">
        <v>91473.100823230518</v>
      </c>
      <c r="D10705" s="3">
        <v>101510.25992249143</v>
      </c>
      <c r="E10705" s="3">
        <v>35666.941826486822</v>
      </c>
      <c r="F10705" s="3">
        <v>44854.139978605293</v>
      </c>
    </row>
    <row r="10706" spans="1:6">
      <c r="A10706" s="12">
        <v>45769.333333333336</v>
      </c>
      <c r="B10706" s="3">
        <v>11632.972532364782</v>
      </c>
      <c r="C10706" s="3">
        <v>91715.701391593902</v>
      </c>
      <c r="D10706" s="3">
        <v>101775.79241684914</v>
      </c>
      <c r="E10706" s="3">
        <v>35031.638755972897</v>
      </c>
      <c r="F10706" s="3">
        <v>46175.037139662178</v>
      </c>
    </row>
    <row r="10707" spans="1:6">
      <c r="A10707" s="12">
        <v>45769.34375</v>
      </c>
      <c r="B10707" s="3">
        <v>11912.888207447648</v>
      </c>
      <c r="C10707" s="3">
        <v>92979.747747478614</v>
      </c>
      <c r="D10707" s="3">
        <v>103207.56848922516</v>
      </c>
      <c r="E10707" s="3">
        <v>35207.499633181949</v>
      </c>
      <c r="F10707" s="3">
        <v>47054.610300086701</v>
      </c>
    </row>
    <row r="10708" spans="1:6">
      <c r="A10708" s="12">
        <v>45769.354166666664</v>
      </c>
      <c r="B10708" s="3">
        <v>12112.876245761207</v>
      </c>
      <c r="C10708" s="3">
        <v>94054.101534986883</v>
      </c>
      <c r="D10708" s="3">
        <v>104765.14332839633</v>
      </c>
      <c r="E10708" s="3">
        <v>36018.473891357215</v>
      </c>
      <c r="F10708" s="3">
        <v>48157.48893816967</v>
      </c>
    </row>
    <row r="10709" spans="1:6">
      <c r="A10709" s="12">
        <v>45769.364583333336</v>
      </c>
      <c r="B10709" s="3">
        <v>12552.934942758975</v>
      </c>
      <c r="C10709" s="3">
        <v>94549.772870037254</v>
      </c>
      <c r="D10709" s="3">
        <v>105551.12048838691</v>
      </c>
      <c r="E10709" s="3">
        <v>36268.878909218765</v>
      </c>
      <c r="F10709" s="3">
        <v>49422.370759584446</v>
      </c>
    </row>
    <row r="10710" spans="1:6">
      <c r="A10710" s="12">
        <v>45769.375</v>
      </c>
      <c r="B10710" s="3">
        <v>12713.031596735877</v>
      </c>
      <c r="C10710" s="3">
        <v>93893.09075334089</v>
      </c>
      <c r="D10710" s="3">
        <v>105174.40173048063</v>
      </c>
      <c r="E10710" s="3">
        <v>35670.754666141322</v>
      </c>
      <c r="F10710" s="3">
        <v>50389.382874804309</v>
      </c>
    </row>
    <row r="10711" spans="1:6">
      <c r="A10711" s="12">
        <v>45769.385416666664</v>
      </c>
      <c r="B10711" s="3">
        <v>12953.12142156866</v>
      </c>
      <c r="C10711" s="3">
        <v>92151.56450380887</v>
      </c>
      <c r="D10711" s="3">
        <v>103391.6757940768</v>
      </c>
      <c r="E10711" s="3">
        <v>35048.614570240818</v>
      </c>
      <c r="F10711" s="3">
        <v>50626.584291932457</v>
      </c>
    </row>
    <row r="10712" spans="1:6">
      <c r="A10712" s="12">
        <v>45769.395833333336</v>
      </c>
      <c r="B10712" s="3">
        <v>13273.100644566131</v>
      </c>
      <c r="C10712" s="3">
        <v>91464.443576925827</v>
      </c>
      <c r="D10712" s="3">
        <v>102575.93813862669</v>
      </c>
      <c r="E10712" s="3">
        <v>33903.497180474878</v>
      </c>
      <c r="F10712" s="3">
        <v>50889.952152091137</v>
      </c>
    </row>
    <row r="10713" spans="1:6">
      <c r="A10713" s="12">
        <v>45769.40625</v>
      </c>
      <c r="B10713" s="3">
        <v>13152.991851106153</v>
      </c>
      <c r="C10713" s="3">
        <v>91640.663892522891</v>
      </c>
      <c r="D10713" s="3">
        <v>102386.81007126679</v>
      </c>
      <c r="E10713" s="3">
        <v>32219.570071352573</v>
      </c>
      <c r="F10713" s="3">
        <v>51435.475365571067</v>
      </c>
    </row>
    <row r="10714" spans="1:6">
      <c r="A10714" s="12">
        <v>45769.416666666664</v>
      </c>
      <c r="B10714" s="3">
        <v>13592.987553303967</v>
      </c>
      <c r="C10714" s="3">
        <v>91975.820276533457</v>
      </c>
      <c r="D10714" s="3">
        <v>102799.90519624078</v>
      </c>
      <c r="E10714" s="3">
        <v>31935.573428760668</v>
      </c>
      <c r="F10714" s="3">
        <v>52410.677670441168</v>
      </c>
    </row>
    <row r="10715" spans="1:6">
      <c r="A10715" s="12">
        <v>45769.427083333336</v>
      </c>
      <c r="B10715" s="3">
        <v>13793.096394979981</v>
      </c>
      <c r="C10715" s="3">
        <v>88968.863642589713</v>
      </c>
      <c r="D10715" s="3">
        <v>100289.07763093314</v>
      </c>
      <c r="E10715" s="3">
        <v>30180.098377746639</v>
      </c>
      <c r="F10715" s="3">
        <v>52661.17090970678</v>
      </c>
    </row>
    <row r="10716" spans="1:6">
      <c r="A10716" s="12">
        <v>45769.4375</v>
      </c>
      <c r="B10716" s="3">
        <v>13913.203963862206</v>
      </c>
      <c r="C10716" s="3">
        <v>84190.864171158668</v>
      </c>
      <c r="D10716" s="3">
        <v>95469.973804847148</v>
      </c>
      <c r="E10716" s="3">
        <v>25000.162113314687</v>
      </c>
      <c r="F10716" s="3">
        <v>52692.614058973457</v>
      </c>
    </row>
    <row r="10717" spans="1:6">
      <c r="A10717" s="12">
        <v>45769.447916666664</v>
      </c>
      <c r="B10717" s="3">
        <v>13953.525751938594</v>
      </c>
      <c r="C10717" s="3">
        <v>78645.798487586857</v>
      </c>
      <c r="D10717" s="3">
        <v>88353.682276623862</v>
      </c>
      <c r="E10717" s="3">
        <v>16915.202366664467</v>
      </c>
      <c r="F10717" s="3">
        <v>50809.399239874358</v>
      </c>
    </row>
    <row r="10718" spans="1:6">
      <c r="A10718" s="12">
        <v>45769.458333333336</v>
      </c>
      <c r="B10718" s="3">
        <v>13953.818432870234</v>
      </c>
      <c r="C10718" s="3">
        <v>72871.547609987843</v>
      </c>
      <c r="D10718" s="3">
        <v>82144.941134896828</v>
      </c>
      <c r="E10718" s="3">
        <v>10015.054256044676</v>
      </c>
      <c r="F10718" s="3">
        <v>48461.641799574638</v>
      </c>
    </row>
    <row r="10719" spans="1:6">
      <c r="A10719" s="12">
        <v>45769.46875</v>
      </c>
      <c r="B10719" s="3">
        <v>14873.976958158644</v>
      </c>
      <c r="C10719" s="3">
        <v>73374.370978255756</v>
      </c>
      <c r="D10719" s="3">
        <v>81146.561946869668</v>
      </c>
      <c r="E10719" s="3">
        <v>9361.0394514693162</v>
      </c>
      <c r="F10719" s="3">
        <v>47736.770969810685</v>
      </c>
    </row>
    <row r="10720" spans="1:6">
      <c r="A10720" s="12">
        <v>45769.479166666664</v>
      </c>
      <c r="B10720" s="3">
        <v>14274.663047706024</v>
      </c>
      <c r="C10720" s="3">
        <v>68729.028408257116</v>
      </c>
      <c r="D10720" s="3">
        <v>76476.821902181444</v>
      </c>
      <c r="E10720" s="3">
        <v>5057.7937501906426</v>
      </c>
      <c r="F10720" s="3">
        <v>45655.750140103548</v>
      </c>
    </row>
    <row r="10721" spans="1:6">
      <c r="A10721" s="12">
        <v>45769.489583333336</v>
      </c>
      <c r="B10721" s="3">
        <v>13715.296248918294</v>
      </c>
      <c r="C10721" s="3">
        <v>70045.173478462268</v>
      </c>
      <c r="D10721" s="3">
        <v>76124.212820207715</v>
      </c>
      <c r="E10721" s="3">
        <v>5903.8521269018074</v>
      </c>
      <c r="F10721" s="3">
        <v>45010.943850149946</v>
      </c>
    </row>
    <row r="10722" spans="1:6">
      <c r="A10722" s="12">
        <v>45769.5</v>
      </c>
      <c r="B10722" s="3">
        <v>13675.455382386259</v>
      </c>
      <c r="C10722" s="3">
        <v>73396.782077694923</v>
      </c>
      <c r="D10722" s="3">
        <v>79973.126810117858</v>
      </c>
      <c r="E10722" s="3">
        <v>10529.776062319501</v>
      </c>
      <c r="F10722" s="3">
        <v>47124.018754083016</v>
      </c>
    </row>
    <row r="10723" spans="1:6">
      <c r="A10723" s="12">
        <v>45769.510416666664</v>
      </c>
      <c r="B10723" s="3">
        <v>12955.63886988398</v>
      </c>
      <c r="C10723" s="3">
        <v>69622.872776013261</v>
      </c>
      <c r="D10723" s="3">
        <v>79411.388755542182</v>
      </c>
      <c r="E10723" s="3">
        <v>11160.446355181062</v>
      </c>
      <c r="F10723" s="3">
        <v>46581.070006959453</v>
      </c>
    </row>
    <row r="10724" spans="1:6">
      <c r="A10724" s="12">
        <v>45769.520833333336</v>
      </c>
      <c r="B10724" s="3">
        <v>10595.623615261389</v>
      </c>
      <c r="C10724" s="3">
        <v>67325.657433901622</v>
      </c>
      <c r="D10724" s="3">
        <v>78988.334182200444</v>
      </c>
      <c r="E10724" s="3">
        <v>11078.14114084693</v>
      </c>
      <c r="F10724" s="3">
        <v>47995.453460524688</v>
      </c>
    </row>
    <row r="10725" spans="1:6">
      <c r="A10725" s="12">
        <v>45769.53125</v>
      </c>
      <c r="B10725" s="3">
        <v>10835.586580140007</v>
      </c>
      <c r="C10725" s="3">
        <v>66668.776851466784</v>
      </c>
      <c r="D10725" s="3">
        <v>78350.321782095867</v>
      </c>
      <c r="E10725" s="3">
        <v>10373.805779240101</v>
      </c>
      <c r="F10725" s="3">
        <v>45386.039823433828</v>
      </c>
    </row>
    <row r="10726" spans="1:6">
      <c r="A10726" s="12">
        <v>45769.541666666664</v>
      </c>
      <c r="B10726" s="3">
        <v>11155.194123790992</v>
      </c>
      <c r="C10726" s="3">
        <v>69517.352877742</v>
      </c>
      <c r="D10726" s="3">
        <v>79466.171797283721</v>
      </c>
      <c r="E10726" s="3">
        <v>11149.484260372868</v>
      </c>
      <c r="F10726" s="3">
        <v>45387.008625441842</v>
      </c>
    </row>
    <row r="10727" spans="1:6">
      <c r="A10727" s="12">
        <v>45769.552083333336</v>
      </c>
      <c r="B10727" s="3">
        <v>12875.071827649079</v>
      </c>
      <c r="C10727" s="3">
        <v>74708.833798650841</v>
      </c>
      <c r="D10727" s="3">
        <v>84202.11364919148</v>
      </c>
      <c r="E10727" s="3">
        <v>15408.127415319495</v>
      </c>
      <c r="F10727" s="3">
        <v>44837.37724018321</v>
      </c>
    </row>
    <row r="10728" spans="1:6">
      <c r="A10728" s="12">
        <v>45769.5625</v>
      </c>
      <c r="B10728" s="3">
        <v>13355.428111560232</v>
      </c>
      <c r="C10728" s="3">
        <v>74933.256474906695</v>
      </c>
      <c r="D10728" s="3">
        <v>83237.823233638541</v>
      </c>
      <c r="E10728" s="3">
        <v>13408.956654009948</v>
      </c>
      <c r="F10728" s="3">
        <v>41547.276045645543</v>
      </c>
    </row>
    <row r="10729" spans="1:6">
      <c r="A10729" s="12">
        <v>45769.572916666664</v>
      </c>
      <c r="B10729" s="3">
        <v>11955.687175503959</v>
      </c>
      <c r="C10729" s="3">
        <v>72931.308146692987</v>
      </c>
      <c r="D10729" s="3">
        <v>79495.34670009141</v>
      </c>
      <c r="E10729" s="3">
        <v>9640.9120856244135</v>
      </c>
      <c r="F10729" s="3">
        <v>36616.266517825323</v>
      </c>
    </row>
    <row r="10730" spans="1:6">
      <c r="A10730" s="12">
        <v>45769.583333333336</v>
      </c>
      <c r="B10730" s="3">
        <v>12995.771157703695</v>
      </c>
      <c r="C10730" s="3">
        <v>64115.209915802014</v>
      </c>
      <c r="D10730" s="3">
        <v>70261.058699516041</v>
      </c>
      <c r="E10730" s="3">
        <v>292.82975821795213</v>
      </c>
      <c r="F10730" s="3">
        <v>36185.14471293502</v>
      </c>
    </row>
    <row r="10731" spans="1:6">
      <c r="A10731" s="12">
        <v>45769.59375</v>
      </c>
      <c r="B10731" s="3">
        <v>12075.19547603166</v>
      </c>
      <c r="C10731" s="3">
        <v>63319.424260640619</v>
      </c>
      <c r="D10731" s="3">
        <v>70878.81903375026</v>
      </c>
      <c r="E10731" s="3">
        <v>653.692003503009</v>
      </c>
      <c r="F10731" s="3">
        <v>37640.748192266903</v>
      </c>
    </row>
    <row r="10732" spans="1:6">
      <c r="A10732" s="12">
        <v>45769.604166666664</v>
      </c>
      <c r="B10732" s="3">
        <v>13274.691711591979</v>
      </c>
      <c r="C10732" s="3">
        <v>67846.280434544678</v>
      </c>
      <c r="D10732" s="3">
        <v>75139.909982780227</v>
      </c>
      <c r="E10732" s="3">
        <v>4903.4171602153983</v>
      </c>
      <c r="F10732" s="3">
        <v>41625.966447705941</v>
      </c>
    </row>
    <row r="10733" spans="1:6">
      <c r="A10733" s="12">
        <v>45769.614583333336</v>
      </c>
      <c r="B10733" s="3">
        <v>12714.796303407888</v>
      </c>
      <c r="C10733" s="3">
        <v>68679.011737810753</v>
      </c>
      <c r="D10733" s="3">
        <v>74411.82853616518</v>
      </c>
      <c r="E10733" s="3">
        <v>4904.911002014418</v>
      </c>
      <c r="F10733" s="3">
        <v>39255.005539106918</v>
      </c>
    </row>
    <row r="10734" spans="1:6">
      <c r="A10734" s="12">
        <v>45769.625</v>
      </c>
      <c r="B10734" s="3">
        <v>10155.614840490607</v>
      </c>
      <c r="C10734" s="3">
        <v>66670.107981967056</v>
      </c>
      <c r="D10734" s="3">
        <v>74633.140673216796</v>
      </c>
      <c r="E10734" s="3">
        <v>6501.0132620937156</v>
      </c>
      <c r="F10734" s="3">
        <v>40674.789636867499</v>
      </c>
    </row>
    <row r="10735" spans="1:6">
      <c r="A10735" s="12">
        <v>45769.635416666664</v>
      </c>
      <c r="B10735" s="3">
        <v>9956.0075423030794</v>
      </c>
      <c r="C10735" s="3">
        <v>63287.0522744224</v>
      </c>
      <c r="D10735" s="3">
        <v>73802.338490062306</v>
      </c>
      <c r="E10735" s="3">
        <v>6165.9658146828133</v>
      </c>
      <c r="F10735" s="3">
        <v>38490.486605923885</v>
      </c>
    </row>
    <row r="10736" spans="1:6">
      <c r="A10736" s="12">
        <v>45769.645833333336</v>
      </c>
      <c r="B10736" s="3">
        <v>10356.22672090016</v>
      </c>
      <c r="C10736" s="3">
        <v>67295.734496839039</v>
      </c>
      <c r="D10736" s="3">
        <v>74292.493970706171</v>
      </c>
      <c r="E10736" s="3">
        <v>7514.1683785389005</v>
      </c>
      <c r="F10736" s="3">
        <v>37008.232245835417</v>
      </c>
    </row>
    <row r="10737" spans="1:6">
      <c r="A10737" s="12">
        <v>45769.65625</v>
      </c>
      <c r="B10737" s="3">
        <v>11236.392585984349</v>
      </c>
      <c r="C10737" s="3">
        <v>68740.039448803684</v>
      </c>
      <c r="D10737" s="3">
        <v>72816.615471669313</v>
      </c>
      <c r="E10737" s="3">
        <v>5684.7207809815363</v>
      </c>
      <c r="F10737" s="3">
        <v>33007.998707935527</v>
      </c>
    </row>
    <row r="10738" spans="1:6">
      <c r="A10738" s="12">
        <v>45769.666666666664</v>
      </c>
      <c r="B10738" s="3">
        <v>10756.088690440882</v>
      </c>
      <c r="C10738" s="3">
        <v>66972.532148224826</v>
      </c>
      <c r="D10738" s="3">
        <v>74440.461421991087</v>
      </c>
      <c r="E10738" s="3">
        <v>8921.2777846440968</v>
      </c>
      <c r="F10738" s="3">
        <v>35579.553186089659</v>
      </c>
    </row>
    <row r="10739" spans="1:6">
      <c r="A10739" s="12">
        <v>45769.677083333336</v>
      </c>
      <c r="B10739" s="3">
        <v>10356.049342593462</v>
      </c>
      <c r="C10739" s="3">
        <v>61872.831112345848</v>
      </c>
      <c r="D10739" s="3">
        <v>71529.733807712604</v>
      </c>
      <c r="E10739" s="3">
        <v>6439.1627018808103</v>
      </c>
      <c r="F10739" s="3">
        <v>34951.501147362324</v>
      </c>
    </row>
    <row r="10740" spans="1:6">
      <c r="A10740" s="12">
        <v>45769.6875</v>
      </c>
      <c r="B10740" s="3">
        <v>10235.862342721834</v>
      </c>
      <c r="C10740" s="3">
        <v>66769.162436888364</v>
      </c>
      <c r="D10740" s="3">
        <v>75442.478936160973</v>
      </c>
      <c r="E10740" s="3">
        <v>10395.82356132002</v>
      </c>
      <c r="F10740" s="3">
        <v>34082.375256397419</v>
      </c>
    </row>
    <row r="10741" spans="1:6">
      <c r="A10741" s="12">
        <v>45769.697916666664</v>
      </c>
      <c r="B10741" s="3">
        <v>10355.598690857834</v>
      </c>
      <c r="C10741" s="3">
        <v>71330.484419466593</v>
      </c>
      <c r="D10741" s="3">
        <v>80529.122139632367</v>
      </c>
      <c r="E10741" s="3">
        <v>16341.547637500611</v>
      </c>
      <c r="F10741" s="3">
        <v>35741.359306530365</v>
      </c>
    </row>
    <row r="10742" spans="1:6">
      <c r="A10742" s="12">
        <v>45769.708333333336</v>
      </c>
      <c r="B10742" s="3">
        <v>10915.538930367709</v>
      </c>
      <c r="C10742" s="3">
        <v>75251.437073226451</v>
      </c>
      <c r="D10742" s="3">
        <v>84041.674469185687</v>
      </c>
      <c r="E10742" s="3">
        <v>19905.329897391472</v>
      </c>
      <c r="F10742" s="3">
        <v>36837.138101228564</v>
      </c>
    </row>
    <row r="10743" spans="1:6">
      <c r="A10743" s="12">
        <v>45769.71875</v>
      </c>
      <c r="B10743" s="3">
        <v>10515.942302717865</v>
      </c>
      <c r="C10743" s="3">
        <v>73110.223795956626</v>
      </c>
      <c r="D10743" s="3">
        <v>82201.458426688696</v>
      </c>
      <c r="E10743" s="3">
        <v>18482.589457442933</v>
      </c>
      <c r="F10743" s="3">
        <v>35160.217626890611</v>
      </c>
    </row>
    <row r="10744" spans="1:6">
      <c r="A10744" s="12">
        <v>45769.729166666664</v>
      </c>
      <c r="B10744" s="3">
        <v>11395.416879415301</v>
      </c>
      <c r="C10744" s="3">
        <v>76390.925725377165</v>
      </c>
      <c r="D10744" s="3">
        <v>86084.098453993967</v>
      </c>
      <c r="E10744" s="3">
        <v>23692.923824545745</v>
      </c>
      <c r="F10744" s="3">
        <v>37602.205520194359</v>
      </c>
    </row>
    <row r="10745" spans="1:6">
      <c r="A10745" s="12">
        <v>45769.739583333336</v>
      </c>
      <c r="B10745" s="3">
        <v>11834.794262444968</v>
      </c>
      <c r="C10745" s="3">
        <v>81732.497887259495</v>
      </c>
      <c r="D10745" s="3">
        <v>91463.661039166385</v>
      </c>
      <c r="E10745" s="3">
        <v>29651.155534984577</v>
      </c>
      <c r="F10745" s="3">
        <v>40770.659734917521</v>
      </c>
    </row>
    <row r="10746" spans="1:6">
      <c r="A10746" s="12">
        <v>45769.75</v>
      </c>
      <c r="B10746" s="3">
        <v>12194.482453992374</v>
      </c>
      <c r="C10746" s="3">
        <v>85885.31408190912</v>
      </c>
      <c r="D10746" s="3">
        <v>95338.068447044658</v>
      </c>
      <c r="E10746" s="3">
        <v>34777.637612264254</v>
      </c>
      <c r="F10746" s="3">
        <v>42527.654708680871</v>
      </c>
    </row>
    <row r="10747" spans="1:6">
      <c r="A10747" s="12">
        <v>45769.760416666664</v>
      </c>
      <c r="B10747" s="3">
        <v>11874.396897648619</v>
      </c>
      <c r="C10747" s="3">
        <v>87358.540879774984</v>
      </c>
      <c r="D10747" s="3">
        <v>96845.696854180394</v>
      </c>
      <c r="E10747" s="3">
        <v>37380.183151028599</v>
      </c>
      <c r="F10747" s="3">
        <v>43262.896546098942</v>
      </c>
    </row>
    <row r="10748" spans="1:6">
      <c r="A10748" s="12">
        <v>45769.770833333336</v>
      </c>
      <c r="B10748" s="3">
        <v>12074.284032399126</v>
      </c>
      <c r="C10748" s="3">
        <v>88673.911117873999</v>
      </c>
      <c r="D10748" s="3">
        <v>97899.379889587581</v>
      </c>
      <c r="E10748" s="3">
        <v>39366.803833395075</v>
      </c>
      <c r="F10748" s="3">
        <v>43669.801721934062</v>
      </c>
    </row>
    <row r="10749" spans="1:6">
      <c r="A10749" s="12">
        <v>45769.78125</v>
      </c>
      <c r="B10749" s="3">
        <v>12234.07936765098</v>
      </c>
      <c r="C10749" s="3">
        <v>90480.585942499674</v>
      </c>
      <c r="D10749" s="3">
        <v>99850.803087195673</v>
      </c>
      <c r="E10749" s="3">
        <v>41322.118209624845</v>
      </c>
      <c r="F10749" s="3">
        <v>44508.563813047294</v>
      </c>
    </row>
    <row r="10750" spans="1:6">
      <c r="A10750" s="12">
        <v>45769.791666666664</v>
      </c>
      <c r="B10750" s="3">
        <v>12793.623956499405</v>
      </c>
      <c r="C10750" s="3">
        <v>94469.278982393211</v>
      </c>
      <c r="D10750" s="3">
        <v>103581.52574648058</v>
      </c>
      <c r="E10750" s="3">
        <v>44630.75219870935</v>
      </c>
      <c r="F10750" s="3">
        <v>46602.397698680019</v>
      </c>
    </row>
    <row r="10751" spans="1:6">
      <c r="A10751" s="12">
        <v>45769.802083333336</v>
      </c>
      <c r="B10751" s="3">
        <v>12593.40971401909</v>
      </c>
      <c r="C10751" s="3">
        <v>95571.821825596795</v>
      </c>
      <c r="D10751" s="3">
        <v>104819.93795149931</v>
      </c>
      <c r="E10751" s="3">
        <v>46542.380862068618</v>
      </c>
      <c r="F10751" s="3">
        <v>47865.115882340753</v>
      </c>
    </row>
    <row r="10752" spans="1:6">
      <c r="A10752" s="12">
        <v>45769.8125</v>
      </c>
      <c r="B10752" s="3">
        <v>12793.26181351792</v>
      </c>
      <c r="C10752" s="3">
        <v>96396.806594562469</v>
      </c>
      <c r="D10752" s="3">
        <v>105707.84230406093</v>
      </c>
      <c r="E10752" s="3">
        <v>48382.130193727382</v>
      </c>
      <c r="F10752" s="3">
        <v>49097.151041117882</v>
      </c>
    </row>
    <row r="10753" spans="1:6">
      <c r="A10753" s="12">
        <v>45769.822916666664</v>
      </c>
      <c r="B10753" s="3">
        <v>12713.133905686818</v>
      </c>
      <c r="C10753" s="3">
        <v>97543.810144018571</v>
      </c>
      <c r="D10753" s="3">
        <v>106931.86150406807</v>
      </c>
      <c r="E10753" s="3">
        <v>49333.293441098147</v>
      </c>
      <c r="F10753" s="3">
        <v>49846.195655186384</v>
      </c>
    </row>
    <row r="10754" spans="1:6">
      <c r="A10754" s="12">
        <v>45769.833333333336</v>
      </c>
      <c r="B10754" s="3">
        <v>12593.079215003378</v>
      </c>
      <c r="C10754" s="3">
        <v>97851.935361973243</v>
      </c>
      <c r="D10754" s="3">
        <v>107151.40588744075</v>
      </c>
      <c r="E10754" s="3">
        <v>49088.371475742402</v>
      </c>
      <c r="F10754" s="3">
        <v>49469.225172760132</v>
      </c>
    </row>
    <row r="10755" spans="1:6">
      <c r="A10755" s="12">
        <v>45769.84375</v>
      </c>
      <c r="B10755" s="3">
        <v>12473.041581838765</v>
      </c>
      <c r="C10755" s="3">
        <v>98147.950271931099</v>
      </c>
      <c r="D10755" s="3">
        <v>107399.05509861124</v>
      </c>
      <c r="E10755" s="3">
        <v>49157.240858672812</v>
      </c>
      <c r="F10755" s="3">
        <v>49452.939116272129</v>
      </c>
    </row>
    <row r="10756" spans="1:6">
      <c r="A10756" s="12">
        <v>45769.854166666664</v>
      </c>
      <c r="B10756" s="3">
        <v>12153.038422044629</v>
      </c>
      <c r="C10756" s="3">
        <v>97877.014604620505</v>
      </c>
      <c r="D10756" s="3">
        <v>107216.44764882249</v>
      </c>
      <c r="E10756" s="3">
        <v>49633.162354356136</v>
      </c>
      <c r="F10756" s="3">
        <v>49874.823909962201</v>
      </c>
    </row>
    <row r="10757" spans="1:6">
      <c r="A10757" s="12">
        <v>45769.864583333336</v>
      </c>
      <c r="B10757" s="3">
        <v>12153.052615914408</v>
      </c>
      <c r="C10757" s="3">
        <v>97587.162590671927</v>
      </c>
      <c r="D10757" s="3">
        <v>107141.02254088662</v>
      </c>
      <c r="E10757" s="3">
        <v>50091.084469194779</v>
      </c>
      <c r="F10757" s="3">
        <v>50203.791423929564</v>
      </c>
    </row>
    <row r="10758" spans="1:6">
      <c r="A10758" s="12">
        <v>45769.875</v>
      </c>
      <c r="B10758" s="3">
        <v>12192.992881449984</v>
      </c>
      <c r="C10758" s="3">
        <v>98613.165460579257</v>
      </c>
      <c r="D10758" s="3">
        <v>108144.8591437525</v>
      </c>
      <c r="E10758" s="3">
        <v>51472.762973024743</v>
      </c>
      <c r="F10758" s="3">
        <v>51454.452443154521</v>
      </c>
    </row>
    <row r="10759" spans="1:6">
      <c r="A10759" s="12">
        <v>45769.885416666664</v>
      </c>
      <c r="B10759" s="3">
        <v>12153.045785126562</v>
      </c>
      <c r="C10759" s="3">
        <v>98181.718872265075</v>
      </c>
      <c r="D10759" s="3">
        <v>107545.99392567527</v>
      </c>
      <c r="E10759" s="3">
        <v>51462.757493161349</v>
      </c>
      <c r="F10759" s="3">
        <v>51513.872189119109</v>
      </c>
    </row>
    <row r="10760" spans="1:6">
      <c r="A10760" s="12">
        <v>45769.895833333336</v>
      </c>
      <c r="B10760" s="3">
        <v>11793.152686107096</v>
      </c>
      <c r="C10760" s="3">
        <v>96735.545139970796</v>
      </c>
      <c r="D10760" s="3">
        <v>106045.88439865463</v>
      </c>
      <c r="E10760" s="3">
        <v>50743.07363237242</v>
      </c>
      <c r="F10760" s="3">
        <v>50723.760105852969</v>
      </c>
    </row>
    <row r="10761" spans="1:6">
      <c r="A10761" s="12">
        <v>45769.90625</v>
      </c>
      <c r="B10761" s="3">
        <v>11433.270801699458</v>
      </c>
      <c r="C10761" s="3">
        <v>95028.559590269026</v>
      </c>
      <c r="D10761" s="3">
        <v>104290.78645572407</v>
      </c>
      <c r="E10761" s="3">
        <v>49916.728324436641</v>
      </c>
      <c r="F10761" s="3">
        <v>49949.523710967267</v>
      </c>
    </row>
    <row r="10762" spans="1:6">
      <c r="A10762" s="12">
        <v>45769.916666666664</v>
      </c>
      <c r="B10762" s="3">
        <v>11193.392203379099</v>
      </c>
      <c r="C10762" s="3">
        <v>93335.245678942287</v>
      </c>
      <c r="D10762" s="3">
        <v>102468.60533774892</v>
      </c>
      <c r="E10762" s="3">
        <v>49190.338335933702</v>
      </c>
      <c r="F10762" s="3">
        <v>49268.690437735393</v>
      </c>
    </row>
    <row r="10763" spans="1:6">
      <c r="A10763" s="12">
        <v>45769.927083333336</v>
      </c>
      <c r="B10763" s="3">
        <v>10873.512670873026</v>
      </c>
      <c r="C10763" s="3">
        <v>92144.434783080011</v>
      </c>
      <c r="D10763" s="3">
        <v>101079.53207741756</v>
      </c>
      <c r="E10763" s="3">
        <v>48158.632581530095</v>
      </c>
      <c r="F10763" s="3">
        <v>48353.7580433025</v>
      </c>
    </row>
    <row r="10764" spans="1:6">
      <c r="A10764" s="12">
        <v>45769.9375</v>
      </c>
      <c r="B10764" s="3">
        <v>10393.738262202996</v>
      </c>
      <c r="C10764" s="3">
        <v>89117.414781175874</v>
      </c>
      <c r="D10764" s="3">
        <v>97776.834620581241</v>
      </c>
      <c r="E10764" s="3">
        <v>45881.267094855364</v>
      </c>
      <c r="F10764" s="3">
        <v>46194.838596434027</v>
      </c>
    </row>
    <row r="10765" spans="1:6">
      <c r="A10765" s="12">
        <v>45769.947916666664</v>
      </c>
      <c r="B10765" s="3">
        <v>9953.936770091992</v>
      </c>
      <c r="C10765" s="3">
        <v>86200.658204948486</v>
      </c>
      <c r="D10765" s="3">
        <v>94783.663126518251</v>
      </c>
      <c r="E10765" s="3">
        <v>43697.482982526279</v>
      </c>
      <c r="F10765" s="3">
        <v>44073.74074251359</v>
      </c>
    </row>
    <row r="10766" spans="1:6">
      <c r="A10766" s="12">
        <v>45769.958333333336</v>
      </c>
      <c r="B10766" s="3">
        <v>9594.0796221549481</v>
      </c>
      <c r="C10766" s="3">
        <v>84267.086799689336</v>
      </c>
      <c r="D10766" s="3">
        <v>92789.944692173754</v>
      </c>
      <c r="E10766" s="3">
        <v>41759.201995289674</v>
      </c>
      <c r="F10766" s="3">
        <v>42056.979444420343</v>
      </c>
    </row>
    <row r="10767" spans="1:6">
      <c r="A10767" s="12">
        <v>45769.96875</v>
      </c>
      <c r="B10767" s="3">
        <v>9034.2442927964075</v>
      </c>
      <c r="C10767" s="3">
        <v>82266.843944014181</v>
      </c>
      <c r="D10767" s="3">
        <v>90673.18968304705</v>
      </c>
      <c r="E10767" s="3">
        <v>39999.363745735369</v>
      </c>
      <c r="F10767" s="3">
        <v>40345.223643170219</v>
      </c>
    </row>
    <row r="10768" spans="1:6">
      <c r="A10768" s="12">
        <v>45769.979166666664</v>
      </c>
      <c r="B10768" s="3">
        <v>8794.385104718307</v>
      </c>
      <c r="C10768" s="3">
        <v>80273.222983725078</v>
      </c>
      <c r="D10768" s="3">
        <v>88587.256187313731</v>
      </c>
      <c r="E10768" s="3">
        <v>38631.936993315081</v>
      </c>
      <c r="F10768" s="3">
        <v>38902.480704598165</v>
      </c>
    </row>
    <row r="10769" spans="1:6">
      <c r="A10769" s="12">
        <v>45769.989583333336</v>
      </c>
      <c r="B10769" s="3">
        <v>8554.5243616730204</v>
      </c>
      <c r="C10769" s="3">
        <v>78367.702406115655</v>
      </c>
      <c r="D10769" s="3">
        <v>86462.455465484847</v>
      </c>
      <c r="E10769" s="3">
        <v>36913.539838337929</v>
      </c>
      <c r="F10769" s="3">
        <v>37085.869985499572</v>
      </c>
    </row>
    <row r="10770" spans="1:6">
      <c r="A10770" s="12">
        <v>45770</v>
      </c>
      <c r="B10770" s="3">
        <v>8514.5558390743008</v>
      </c>
      <c r="C10770" s="3">
        <v>77835.591948002402</v>
      </c>
      <c r="D10770" s="3">
        <v>85897.058804978486</v>
      </c>
      <c r="E10770" s="3">
        <v>36491.803512776838</v>
      </c>
      <c r="F10770" s="3">
        <v>36597.911067019355</v>
      </c>
    </row>
    <row r="10771" spans="1:6">
      <c r="A10771" s="12">
        <v>45770.010416666664</v>
      </c>
      <c r="B10771" s="3">
        <v>8274.6327242021689</v>
      </c>
      <c r="C10771" s="3">
        <v>77034.311534704888</v>
      </c>
      <c r="D10771" s="3">
        <v>84951.409915394892</v>
      </c>
      <c r="E10771" s="3">
        <v>35639.331748357108</v>
      </c>
      <c r="F10771" s="3">
        <v>35659.009766777177</v>
      </c>
    </row>
    <row r="10772" spans="1:6">
      <c r="A10772" s="12">
        <v>45770.020833333336</v>
      </c>
      <c r="B10772" s="3">
        <v>8034.7492009971893</v>
      </c>
      <c r="C10772" s="3">
        <v>75514.83730269532</v>
      </c>
      <c r="D10772" s="3">
        <v>83333.669658693296</v>
      </c>
      <c r="E10772" s="3">
        <v>33903.882662684926</v>
      </c>
      <c r="F10772" s="3">
        <v>33984.406193743736</v>
      </c>
    </row>
    <row r="10773" spans="1:6">
      <c r="A10773" s="12">
        <v>45770.03125</v>
      </c>
      <c r="B10773" s="3">
        <v>7914.8559748627185</v>
      </c>
      <c r="C10773" s="3">
        <v>74038.037479107632</v>
      </c>
      <c r="D10773" s="3">
        <v>81786.506867651944</v>
      </c>
      <c r="E10773" s="3">
        <v>32552.859293970687</v>
      </c>
      <c r="F10773" s="3">
        <v>32842.334209263849</v>
      </c>
    </row>
    <row r="10774" spans="1:6">
      <c r="A10774" s="12">
        <v>45770.041666666664</v>
      </c>
      <c r="B10774" s="3">
        <v>7754.9478644924857</v>
      </c>
      <c r="C10774" s="3">
        <v>72813.705234124864</v>
      </c>
      <c r="D10774" s="3">
        <v>80452.779297353234</v>
      </c>
      <c r="E10774" s="3">
        <v>31251.05378737154</v>
      </c>
      <c r="F10774" s="3">
        <v>31601.040722662779</v>
      </c>
    </row>
    <row r="10775" spans="1:6">
      <c r="A10775" s="12">
        <v>45770.052083333336</v>
      </c>
      <c r="B10775" s="3">
        <v>7594.989939833441</v>
      </c>
      <c r="C10775" s="3">
        <v>72288.383355008045</v>
      </c>
      <c r="D10775" s="3">
        <v>80001.729324276763</v>
      </c>
      <c r="E10775" s="3">
        <v>30657.862172845209</v>
      </c>
      <c r="F10775" s="3">
        <v>30993.162469670839</v>
      </c>
    </row>
    <row r="10776" spans="1:6">
      <c r="A10776" s="12">
        <v>45770.0625</v>
      </c>
      <c r="B10776" s="3">
        <v>7475.0656995551781</v>
      </c>
      <c r="C10776" s="3">
        <v>71170.321605830817</v>
      </c>
      <c r="D10776" s="3">
        <v>78960.836640825291</v>
      </c>
      <c r="E10776" s="3">
        <v>29691.945189540907</v>
      </c>
      <c r="F10776" s="3">
        <v>29985.29046124014</v>
      </c>
    </row>
    <row r="10777" spans="1:6">
      <c r="A10777" s="12">
        <v>45770.072916666664</v>
      </c>
      <c r="B10777" s="3">
        <v>7355.0878159225012</v>
      </c>
      <c r="C10777" s="3">
        <v>70894.206648195075</v>
      </c>
      <c r="D10777" s="3">
        <v>78661.065287755686</v>
      </c>
      <c r="E10777" s="3">
        <v>29473.084346730535</v>
      </c>
      <c r="F10777" s="3">
        <v>29659.316810849406</v>
      </c>
    </row>
    <row r="10778" spans="1:6">
      <c r="A10778" s="12">
        <v>45770.083333333336</v>
      </c>
      <c r="B10778" s="3">
        <v>7235.113726289218</v>
      </c>
      <c r="C10778" s="3">
        <v>70512.151805685455</v>
      </c>
      <c r="D10778" s="3">
        <v>78273.429423886468</v>
      </c>
      <c r="E10778" s="3">
        <v>29046.071574186579</v>
      </c>
      <c r="F10778" s="3">
        <v>29149.079484127698</v>
      </c>
    </row>
    <row r="10779" spans="1:6">
      <c r="A10779" s="12">
        <v>45770.09375</v>
      </c>
      <c r="B10779" s="3">
        <v>7235.1601276496995</v>
      </c>
      <c r="C10779" s="3">
        <v>69964.965748611809</v>
      </c>
      <c r="D10779" s="3">
        <v>77735.176855793092</v>
      </c>
      <c r="E10779" s="3">
        <v>28797.334118103267</v>
      </c>
      <c r="F10779" s="3">
        <v>28877.941032029586</v>
      </c>
    </row>
    <row r="10780" spans="1:6">
      <c r="A10780" s="12">
        <v>45770.104166666664</v>
      </c>
      <c r="B10780" s="3">
        <v>6995.172722445579</v>
      </c>
      <c r="C10780" s="3">
        <v>69656.046491209709</v>
      </c>
      <c r="D10780" s="3">
        <v>77568.225185510673</v>
      </c>
      <c r="E10780" s="3">
        <v>28764.856829574812</v>
      </c>
      <c r="F10780" s="3">
        <v>28820.096503829169</v>
      </c>
    </row>
    <row r="10781" spans="1:6">
      <c r="A10781" s="12">
        <v>45770.114583333336</v>
      </c>
      <c r="B10781" s="3">
        <v>7075.1323431585079</v>
      </c>
      <c r="C10781" s="3">
        <v>70165.509097882197</v>
      </c>
      <c r="D10781" s="3">
        <v>78203.324698575234</v>
      </c>
      <c r="E10781" s="3">
        <v>28786.63843773659</v>
      </c>
      <c r="F10781" s="3">
        <v>28755.047047456464</v>
      </c>
    </row>
    <row r="10782" spans="1:6">
      <c r="A10782" s="12">
        <v>45770.125</v>
      </c>
      <c r="B10782" s="3">
        <v>7075.1417754207023</v>
      </c>
      <c r="C10782" s="3">
        <v>70238.335242898029</v>
      </c>
      <c r="D10782" s="3">
        <v>77976.429702675523</v>
      </c>
      <c r="E10782" s="3">
        <v>28526.279433378815</v>
      </c>
      <c r="F10782" s="3">
        <v>28937.678154499012</v>
      </c>
    </row>
    <row r="10783" spans="1:6">
      <c r="A10783" s="12">
        <v>45770.135416666664</v>
      </c>
      <c r="B10783" s="3">
        <v>7035.1181331253974</v>
      </c>
      <c r="C10783" s="3">
        <v>70570.891001744298</v>
      </c>
      <c r="D10783" s="3">
        <v>78362.333735781605</v>
      </c>
      <c r="E10783" s="3">
        <v>28570.75653716777</v>
      </c>
      <c r="F10783" s="3">
        <v>28960.984372477851</v>
      </c>
    </row>
    <row r="10784" spans="1:6">
      <c r="A10784" s="12">
        <v>45770.145833333336</v>
      </c>
      <c r="B10784" s="3">
        <v>7155.1149059383906</v>
      </c>
      <c r="C10784" s="3">
        <v>70699.12600033496</v>
      </c>
      <c r="D10784" s="3">
        <v>78473.128059515686</v>
      </c>
      <c r="E10784" s="3">
        <v>28764.46052000493</v>
      </c>
      <c r="F10784" s="3">
        <v>29172.210339313348</v>
      </c>
    </row>
    <row r="10785" spans="1:6">
      <c r="A10785" s="12">
        <v>45770.15625</v>
      </c>
      <c r="B10785" s="3">
        <v>7155.0803985975253</v>
      </c>
      <c r="C10785" s="3">
        <v>71241.630030818953</v>
      </c>
      <c r="D10785" s="3">
        <v>78942.135848710168</v>
      </c>
      <c r="E10785" s="3">
        <v>29117.652173365568</v>
      </c>
      <c r="F10785" s="3">
        <v>29501.8383178242</v>
      </c>
    </row>
    <row r="10786" spans="1:6">
      <c r="A10786" s="12">
        <v>45770.166666666664</v>
      </c>
      <c r="B10786" s="3">
        <v>7155.0648609796754</v>
      </c>
      <c r="C10786" s="3">
        <v>71470.15562636606</v>
      </c>
      <c r="D10786" s="3">
        <v>79190.932294547878</v>
      </c>
      <c r="E10786" s="3">
        <v>29475.590039873998</v>
      </c>
      <c r="F10786" s="3">
        <v>29748.115982422954</v>
      </c>
    </row>
    <row r="10787" spans="1:6">
      <c r="A10787" s="12">
        <v>45770.177083333336</v>
      </c>
      <c r="B10787" s="3">
        <v>7314.9865170427393</v>
      </c>
      <c r="C10787" s="3">
        <v>72525.673705527806</v>
      </c>
      <c r="D10787" s="3">
        <v>80283.167519306997</v>
      </c>
      <c r="E10787" s="3">
        <v>30074.060505328955</v>
      </c>
      <c r="F10787" s="3">
        <v>30121.687244874924</v>
      </c>
    </row>
    <row r="10788" spans="1:6">
      <c r="A10788" s="12">
        <v>45770.1875</v>
      </c>
      <c r="B10788" s="3">
        <v>7234.9442759591575</v>
      </c>
      <c r="C10788" s="3">
        <v>73043.567706179208</v>
      </c>
      <c r="D10788" s="3">
        <v>80984.938700769286</v>
      </c>
      <c r="E10788" s="3">
        <v>30823.816311182054</v>
      </c>
      <c r="F10788" s="3">
        <v>30879.874925645756</v>
      </c>
    </row>
    <row r="10789" spans="1:6">
      <c r="A10789" s="12">
        <v>45770.197916666664</v>
      </c>
      <c r="B10789" s="3">
        <v>7354.8512984550607</v>
      </c>
      <c r="C10789" s="3">
        <v>74362.758562395175</v>
      </c>
      <c r="D10789" s="3">
        <v>82334.128451602694</v>
      </c>
      <c r="E10789" s="3">
        <v>31796.695702217097</v>
      </c>
      <c r="F10789" s="3">
        <v>31872.021451191944</v>
      </c>
    </row>
    <row r="10790" spans="1:6">
      <c r="A10790" s="12">
        <v>45770.208333333336</v>
      </c>
      <c r="B10790" s="3">
        <v>7434.7799565276928</v>
      </c>
      <c r="C10790" s="3">
        <v>75253.499592299995</v>
      </c>
      <c r="D10790" s="3">
        <v>83289.201475075257</v>
      </c>
      <c r="E10790" s="3">
        <v>32531.52554867007</v>
      </c>
      <c r="F10790" s="3">
        <v>32635.859797384786</v>
      </c>
    </row>
    <row r="10791" spans="1:6">
      <c r="A10791" s="12">
        <v>45770.21875</v>
      </c>
      <c r="B10791" s="3">
        <v>7674.5774436941429</v>
      </c>
      <c r="C10791" s="3">
        <v>77740.325471575736</v>
      </c>
      <c r="D10791" s="3">
        <v>85856.088220934485</v>
      </c>
      <c r="E10791" s="3">
        <v>33602.634418643764</v>
      </c>
      <c r="F10791" s="3">
        <v>33736.709345616211</v>
      </c>
    </row>
    <row r="10792" spans="1:6">
      <c r="A10792" s="12">
        <v>45770.229166666664</v>
      </c>
      <c r="B10792" s="3">
        <v>7914.4171853679563</v>
      </c>
      <c r="C10792" s="3">
        <v>79913.000957811892</v>
      </c>
      <c r="D10792" s="3">
        <v>88284.284061094091</v>
      </c>
      <c r="E10792" s="3">
        <v>34195.79085830228</v>
      </c>
      <c r="F10792" s="3">
        <v>34463.523006814743</v>
      </c>
    </row>
    <row r="10793" spans="1:6">
      <c r="A10793" s="12">
        <v>45770.239583333336</v>
      </c>
      <c r="B10793" s="3">
        <v>8234.2217170069616</v>
      </c>
      <c r="C10793" s="3">
        <v>81999.336574720495</v>
      </c>
      <c r="D10793" s="3">
        <v>90692.134502402754</v>
      </c>
      <c r="E10793" s="3">
        <v>35241.3002401626</v>
      </c>
      <c r="F10793" s="3">
        <v>35979.002618095386</v>
      </c>
    </row>
    <row r="10794" spans="1:6">
      <c r="A10794" s="12">
        <v>45770.25</v>
      </c>
      <c r="B10794" s="3">
        <v>8354.0444280095126</v>
      </c>
      <c r="C10794" s="3">
        <v>83755.400568590558</v>
      </c>
      <c r="D10794" s="3">
        <v>92566.389457574478</v>
      </c>
      <c r="E10794" s="3">
        <v>35404.535740790598</v>
      </c>
      <c r="F10794" s="3">
        <v>36950.61607541384</v>
      </c>
    </row>
    <row r="10795" spans="1:6">
      <c r="A10795" s="12">
        <v>45770.260416666664</v>
      </c>
      <c r="B10795" s="3">
        <v>8633.733615656407</v>
      </c>
      <c r="C10795" s="3">
        <v>86041.473210668279</v>
      </c>
      <c r="D10795" s="3">
        <v>95092.346646073434</v>
      </c>
      <c r="E10795" s="3">
        <v>34788.325898407558</v>
      </c>
      <c r="F10795" s="3">
        <v>37733.06481448267</v>
      </c>
    </row>
    <row r="10796" spans="1:6">
      <c r="A10796" s="12">
        <v>45770.270833333336</v>
      </c>
      <c r="B10796" s="3">
        <v>8873.47145465418</v>
      </c>
      <c r="C10796" s="3">
        <v>87847.879861055597</v>
      </c>
      <c r="D10796" s="3">
        <v>97039.243763666833</v>
      </c>
      <c r="E10796" s="3">
        <v>33976.447947374079</v>
      </c>
      <c r="F10796" s="3">
        <v>38809.51875107002</v>
      </c>
    </row>
    <row r="10797" spans="1:6">
      <c r="A10797" s="12">
        <v>45770.28125</v>
      </c>
      <c r="B10797" s="3">
        <v>9273.316697613418</v>
      </c>
      <c r="C10797" s="3">
        <v>87716.547344887411</v>
      </c>
      <c r="D10797" s="3">
        <v>97023.231242977461</v>
      </c>
      <c r="E10797" s="3">
        <v>32215.632478880565</v>
      </c>
      <c r="F10797" s="3">
        <v>39931.718384230815</v>
      </c>
    </row>
    <row r="10798" spans="1:6">
      <c r="A10798" s="12">
        <v>45770.291666666664</v>
      </c>
      <c r="B10798" s="3">
        <v>9713.204368767334</v>
      </c>
      <c r="C10798" s="3">
        <v>86935.672117158116</v>
      </c>
      <c r="D10798" s="3">
        <v>96337.779073811937</v>
      </c>
      <c r="E10798" s="3">
        <v>30171.569623801071</v>
      </c>
      <c r="F10798" s="3">
        <v>41234.428244812501</v>
      </c>
    </row>
    <row r="10799" spans="1:6">
      <c r="A10799" s="12">
        <v>45770.302083333336</v>
      </c>
      <c r="B10799" s="3">
        <v>10113.084133313083</v>
      </c>
      <c r="C10799" s="3">
        <v>84952.641227134969</v>
      </c>
      <c r="D10799" s="3">
        <v>94553.695118805641</v>
      </c>
      <c r="E10799" s="3">
        <v>26436.601091905348</v>
      </c>
      <c r="F10799" s="3">
        <v>42061.591685680425</v>
      </c>
    </row>
    <row r="10800" spans="1:6">
      <c r="A10800" s="12">
        <v>45770.3125</v>
      </c>
      <c r="B10800" s="3">
        <v>10473.129412828846</v>
      </c>
      <c r="C10800" s="3">
        <v>82835.602042119499</v>
      </c>
      <c r="D10800" s="3">
        <v>92669.172259725005</v>
      </c>
      <c r="E10800" s="3">
        <v>24092.728750126269</v>
      </c>
      <c r="F10800" s="3">
        <v>43172.194510788213</v>
      </c>
    </row>
    <row r="10801" spans="1:6">
      <c r="A10801" s="12">
        <v>45770.322916666664</v>
      </c>
      <c r="B10801" s="3">
        <v>11113.187760808258</v>
      </c>
      <c r="C10801" s="3">
        <v>81339.147712022808</v>
      </c>
      <c r="D10801" s="3">
        <v>91459.468244754098</v>
      </c>
      <c r="E10801" s="3">
        <v>22099.083533414407</v>
      </c>
      <c r="F10801" s="3">
        <v>44898.768732355391</v>
      </c>
    </row>
    <row r="10802" spans="1:6">
      <c r="A10802" s="12">
        <v>45770.333333333336</v>
      </c>
      <c r="B10802" s="3">
        <v>11553.263686546576</v>
      </c>
      <c r="C10802" s="3">
        <v>82057.728455666191</v>
      </c>
      <c r="D10802" s="3">
        <v>92497.939068138177</v>
      </c>
      <c r="E10802" s="3">
        <v>21752.140853075318</v>
      </c>
      <c r="F10802" s="3">
        <v>46355.629585381095</v>
      </c>
    </row>
    <row r="10803" spans="1:6">
      <c r="A10803" s="12">
        <v>45770.34375</v>
      </c>
      <c r="B10803" s="3">
        <v>11393.477527683177</v>
      </c>
      <c r="C10803" s="3">
        <v>87937.965903675606</v>
      </c>
      <c r="D10803" s="3">
        <v>98498.201871682235</v>
      </c>
      <c r="E10803" s="3">
        <v>27496.610403390398</v>
      </c>
      <c r="F10803" s="3">
        <v>47812.325370723069</v>
      </c>
    </row>
    <row r="10804" spans="1:6">
      <c r="A10804" s="12">
        <v>45770.354166666664</v>
      </c>
      <c r="B10804" s="3">
        <v>11353.695781956914</v>
      </c>
      <c r="C10804" s="3">
        <v>82350.241677500817</v>
      </c>
      <c r="D10804" s="3">
        <v>92946.992873960233</v>
      </c>
      <c r="E10804" s="3">
        <v>21783.253452245397</v>
      </c>
      <c r="F10804" s="3">
        <v>48352.774776267259</v>
      </c>
    </row>
    <row r="10805" spans="1:6">
      <c r="A10805" s="12">
        <v>45770.364583333336</v>
      </c>
      <c r="B10805" s="3">
        <v>11233.999178628774</v>
      </c>
      <c r="C10805" s="3">
        <v>75764.28666268001</v>
      </c>
      <c r="D10805" s="3">
        <v>86375.276514410856</v>
      </c>
      <c r="E10805" s="3">
        <v>16069.351115064899</v>
      </c>
      <c r="F10805" s="3">
        <v>49157.984324168639</v>
      </c>
    </row>
    <row r="10806" spans="1:6">
      <c r="A10806" s="12">
        <v>45770.375</v>
      </c>
      <c r="B10806" s="3">
        <v>11434.098961168969</v>
      </c>
      <c r="C10806" s="3">
        <v>76371.792841386952</v>
      </c>
      <c r="D10806" s="3">
        <v>87040.93518749252</v>
      </c>
      <c r="E10806" s="3">
        <v>16424.29089893261</v>
      </c>
      <c r="F10806" s="3">
        <v>49436.660908256374</v>
      </c>
    </row>
    <row r="10807" spans="1:6">
      <c r="A10807" s="12">
        <v>45770.385416666664</v>
      </c>
      <c r="B10807" s="3">
        <v>12193.669516544836</v>
      </c>
      <c r="C10807" s="3">
        <v>74286.280262816726</v>
      </c>
      <c r="D10807" s="3">
        <v>84282.422007089699</v>
      </c>
      <c r="E10807" s="3">
        <v>14283.436190613083</v>
      </c>
      <c r="F10807" s="3">
        <v>49284.443960681398</v>
      </c>
    </row>
    <row r="10808" spans="1:6">
      <c r="A10808" s="12">
        <v>45770.395833333336</v>
      </c>
      <c r="B10808" s="3">
        <v>12274.14239258596</v>
      </c>
      <c r="C10808" s="3">
        <v>71178.235706413398</v>
      </c>
      <c r="D10808" s="3">
        <v>81723.954648651998</v>
      </c>
      <c r="E10808" s="3">
        <v>11800.080792046047</v>
      </c>
      <c r="F10808" s="3">
        <v>49930.367950895787</v>
      </c>
    </row>
    <row r="10809" spans="1:6">
      <c r="A10809" s="12">
        <v>45770.40625</v>
      </c>
      <c r="B10809" s="3">
        <v>11514.726369607957</v>
      </c>
      <c r="C10809" s="3">
        <v>67518.395342199787</v>
      </c>
      <c r="D10809" s="3">
        <v>78530.147043675883</v>
      </c>
      <c r="E10809" s="3">
        <v>7305.0572461209913</v>
      </c>
      <c r="F10809" s="3">
        <v>48867.419453521863</v>
      </c>
    </row>
    <row r="10810" spans="1:6">
      <c r="A10810" s="12">
        <v>45770.416666666664</v>
      </c>
      <c r="B10810" s="3">
        <v>11994.658856198283</v>
      </c>
      <c r="C10810" s="3">
        <v>69531.03360765519</v>
      </c>
      <c r="D10810" s="3">
        <v>80130.27930257564</v>
      </c>
      <c r="E10810" s="3">
        <v>7980.5870085131191</v>
      </c>
      <c r="F10810" s="3">
        <v>48660.050535911345</v>
      </c>
    </row>
    <row r="10811" spans="1:6">
      <c r="A10811" s="12">
        <v>45770.427083333336</v>
      </c>
      <c r="B10811" s="3">
        <v>11675.070332130075</v>
      </c>
      <c r="C10811" s="3">
        <v>69357.403999207687</v>
      </c>
      <c r="D10811" s="3">
        <v>79803.54156864711</v>
      </c>
      <c r="E10811" s="3">
        <v>6651.6764720090669</v>
      </c>
      <c r="F10811" s="3">
        <v>46497.275359176965</v>
      </c>
    </row>
    <row r="10812" spans="1:6">
      <c r="A10812" s="12">
        <v>45770.4375</v>
      </c>
      <c r="B10812" s="3">
        <v>11435.495012681031</v>
      </c>
      <c r="C10812" s="3">
        <v>66320.166021544443</v>
      </c>
      <c r="D10812" s="3">
        <v>76299.839008129857</v>
      </c>
      <c r="E10812" s="3">
        <v>2742.3543444005386</v>
      </c>
      <c r="F10812" s="3">
        <v>44315.483329026567</v>
      </c>
    </row>
    <row r="10813" spans="1:6">
      <c r="A10813" s="12">
        <v>45770.447916666664</v>
      </c>
      <c r="B10813" s="3">
        <v>11075.892037499529</v>
      </c>
      <c r="C10813" s="3">
        <v>66961.738460329478</v>
      </c>
      <c r="D10813" s="3">
        <v>77230.222458222604</v>
      </c>
      <c r="E10813" s="3">
        <v>3033.3344997495483</v>
      </c>
      <c r="F10813" s="3">
        <v>42447.636594744712</v>
      </c>
    </row>
    <row r="10814" spans="1:6">
      <c r="A10814" s="12">
        <v>45770.458333333336</v>
      </c>
      <c r="B10814" s="3">
        <v>10915.934597740399</v>
      </c>
      <c r="C10814" s="3">
        <v>68337.631862639231</v>
      </c>
      <c r="D10814" s="3">
        <v>76466.82840242653</v>
      </c>
      <c r="E10814" s="3">
        <v>1450.7578746336947</v>
      </c>
      <c r="F10814" s="3">
        <v>39542.460835297286</v>
      </c>
    </row>
    <row r="10815" spans="1:6">
      <c r="A10815" s="12">
        <v>45770.46875</v>
      </c>
      <c r="B10815" s="3">
        <v>11195.926322937043</v>
      </c>
      <c r="C10815" s="3">
        <v>68803.58736977099</v>
      </c>
      <c r="D10815" s="3">
        <v>76681.573248016663</v>
      </c>
      <c r="E10815" s="3">
        <v>589.73863214821768</v>
      </c>
      <c r="F10815" s="3">
        <v>37683.106936888013</v>
      </c>
    </row>
    <row r="10816" spans="1:6">
      <c r="A10816" s="12">
        <v>45770.479166666664</v>
      </c>
      <c r="B10816" s="3">
        <v>11396.086771387827</v>
      </c>
      <c r="C10816" s="3">
        <v>77868.869878592523</v>
      </c>
      <c r="D10816" s="3">
        <v>85110.23808583038</v>
      </c>
      <c r="E10816" s="3">
        <v>8930.0762098921696</v>
      </c>
      <c r="F10816" s="3">
        <v>36818.661066934903</v>
      </c>
    </row>
    <row r="10817" spans="1:6">
      <c r="A10817" s="12">
        <v>45770.489583333336</v>
      </c>
      <c r="B10817" s="3">
        <v>11476.080678634089</v>
      </c>
      <c r="C10817" s="3">
        <v>76596.745050278041</v>
      </c>
      <c r="D10817" s="3">
        <v>83805.706331568799</v>
      </c>
      <c r="E10817" s="3">
        <v>7982.5622279645631</v>
      </c>
      <c r="F10817" s="3">
        <v>34718.549432226529</v>
      </c>
    </row>
    <row r="10818" spans="1:6">
      <c r="A10818" s="12">
        <v>45770.5</v>
      </c>
      <c r="B10818" s="3">
        <v>12875.948968037041</v>
      </c>
      <c r="C10818" s="3">
        <v>74380.613865136125</v>
      </c>
      <c r="D10818" s="3">
        <v>80563.913361926767</v>
      </c>
      <c r="E10818" s="3">
        <v>4976.3120492097351</v>
      </c>
      <c r="F10818" s="3">
        <v>35429.917705357853</v>
      </c>
    </row>
    <row r="10819" spans="1:6">
      <c r="A10819" s="12">
        <v>45770.510416666664</v>
      </c>
      <c r="B10819" s="3">
        <v>15195.359491373349</v>
      </c>
      <c r="C10819" s="3">
        <v>79371.788224991949</v>
      </c>
      <c r="D10819" s="3">
        <v>83357.024805094188</v>
      </c>
      <c r="E10819" s="3">
        <v>7686.5717027514902</v>
      </c>
      <c r="F10819" s="3">
        <v>40179.725777104395</v>
      </c>
    </row>
    <row r="10820" spans="1:6">
      <c r="A10820" s="12">
        <v>45770.520833333336</v>
      </c>
      <c r="B10820" s="3">
        <v>15554.701805454904</v>
      </c>
      <c r="C10820" s="3">
        <v>82636.917807286649</v>
      </c>
      <c r="D10820" s="3">
        <v>86989.105568305473</v>
      </c>
      <c r="E10820" s="3">
        <v>11442.332138036438</v>
      </c>
      <c r="F10820" s="3">
        <v>37741.744889795293</v>
      </c>
    </row>
    <row r="10821" spans="1:6">
      <c r="A10821" s="12">
        <v>45770.53125</v>
      </c>
      <c r="B10821" s="3">
        <v>14194.484682614302</v>
      </c>
      <c r="C10821" s="3">
        <v>78465.113094004118</v>
      </c>
      <c r="D10821" s="3">
        <v>83813.0253322957</v>
      </c>
      <c r="E10821" s="3">
        <v>8638.1651537001471</v>
      </c>
      <c r="F10821" s="3">
        <v>38885.621434619854</v>
      </c>
    </row>
    <row r="10822" spans="1:6">
      <c r="A10822" s="12">
        <v>45770.541666666664</v>
      </c>
      <c r="B10822" s="3">
        <v>12874.842375748709</v>
      </c>
      <c r="C10822" s="3">
        <v>74755.92678849808</v>
      </c>
      <c r="D10822" s="3">
        <v>83102.032317159465</v>
      </c>
      <c r="E10822" s="3">
        <v>9489.8504552033592</v>
      </c>
      <c r="F10822" s="3">
        <v>40390.393320730233</v>
      </c>
    </row>
    <row r="10823" spans="1:6">
      <c r="A10823" s="12">
        <v>45770.552083333336</v>
      </c>
      <c r="B10823" s="3">
        <v>11435.313964202487</v>
      </c>
      <c r="C10823" s="3">
        <v>70995.447188786828</v>
      </c>
      <c r="D10823" s="3">
        <v>79368.752825210715</v>
      </c>
      <c r="E10823" s="3">
        <v>6313.6652379482803</v>
      </c>
      <c r="F10823" s="3">
        <v>38528.936151070273</v>
      </c>
    </row>
    <row r="10824" spans="1:6">
      <c r="A10824" s="12">
        <v>45770.5625</v>
      </c>
      <c r="B10824" s="3">
        <v>13914.795613041906</v>
      </c>
      <c r="C10824" s="3">
        <v>66602.776776258863</v>
      </c>
      <c r="D10824" s="3">
        <v>74340.352365451428</v>
      </c>
      <c r="E10824" s="3">
        <v>293.90555991963566</v>
      </c>
      <c r="F10824" s="3">
        <v>38425.79843046319</v>
      </c>
    </row>
    <row r="10825" spans="1:6">
      <c r="A10825" s="12">
        <v>45770.572916666664</v>
      </c>
      <c r="B10825" s="3">
        <v>13155.120828840181</v>
      </c>
      <c r="C10825" s="3">
        <v>69895.0499477009</v>
      </c>
      <c r="D10825" s="3">
        <v>78928.188179556077</v>
      </c>
      <c r="E10825" s="3">
        <v>5806.0607481039488</v>
      </c>
      <c r="F10825" s="3">
        <v>39809.061083790861</v>
      </c>
    </row>
    <row r="10826" spans="1:6">
      <c r="A10826" s="12">
        <v>45770.583333333336</v>
      </c>
      <c r="B10826" s="3">
        <v>13635.120150802164</v>
      </c>
      <c r="C10826" s="3">
        <v>74515.220020007837</v>
      </c>
      <c r="D10826" s="3">
        <v>82945.020703561619</v>
      </c>
      <c r="E10826" s="3">
        <v>8435.1782168632308</v>
      </c>
      <c r="F10826" s="3">
        <v>38655.938483112972</v>
      </c>
    </row>
    <row r="10827" spans="1:6">
      <c r="A10827" s="12">
        <v>45770.59375</v>
      </c>
      <c r="B10827" s="3">
        <v>11195.109340547555</v>
      </c>
      <c r="C10827" s="3">
        <v>76788.546825741723</v>
      </c>
      <c r="D10827" s="3">
        <v>84333.83849805592</v>
      </c>
      <c r="E10827" s="3">
        <v>9805.6261092929453</v>
      </c>
      <c r="F10827" s="3">
        <v>39269.910973861726</v>
      </c>
    </row>
    <row r="10828" spans="1:6">
      <c r="A10828" s="12">
        <v>45770.604166666664</v>
      </c>
      <c r="B10828" s="3">
        <v>9675.9471845915905</v>
      </c>
      <c r="C10828" s="3">
        <v>81399.097249834682</v>
      </c>
      <c r="D10828" s="3">
        <v>91179.034148757244</v>
      </c>
      <c r="E10828" s="3">
        <v>17290.396341250762</v>
      </c>
      <c r="F10828" s="3">
        <v>38308.794782614357</v>
      </c>
    </row>
    <row r="10829" spans="1:6">
      <c r="A10829" s="12">
        <v>45770.614583333336</v>
      </c>
      <c r="B10829" s="3">
        <v>11275.760458400762</v>
      </c>
      <c r="C10829" s="3">
        <v>85473.600701496631</v>
      </c>
      <c r="D10829" s="3">
        <v>94607.523722632774</v>
      </c>
      <c r="E10829" s="3">
        <v>19759.327495836358</v>
      </c>
      <c r="F10829" s="3">
        <v>35280.637151993033</v>
      </c>
    </row>
    <row r="10830" spans="1:6">
      <c r="A10830" s="12">
        <v>45770.625</v>
      </c>
      <c r="B10830" s="3">
        <v>9315.5129841129183</v>
      </c>
      <c r="C10830" s="3">
        <v>84255.369122852702</v>
      </c>
      <c r="D10830" s="3">
        <v>94404.305193891167</v>
      </c>
      <c r="E10830" s="3">
        <v>20632.275164096442</v>
      </c>
      <c r="F10830" s="3">
        <v>34910.08839530158</v>
      </c>
    </row>
    <row r="10831" spans="1:6">
      <c r="A10831" s="12">
        <v>45770.635416666664</v>
      </c>
      <c r="B10831" s="3">
        <v>12075.512578659882</v>
      </c>
      <c r="C10831" s="3">
        <v>86444.87848441313</v>
      </c>
      <c r="D10831" s="3">
        <v>95880.144718922311</v>
      </c>
      <c r="E10831" s="3">
        <v>21441.946151427706</v>
      </c>
      <c r="F10831" s="3">
        <v>34232.901381992808</v>
      </c>
    </row>
    <row r="10832" spans="1:6">
      <c r="A10832" s="12">
        <v>45770.645833333336</v>
      </c>
      <c r="B10832" s="3">
        <v>13234.215702878239</v>
      </c>
      <c r="C10832" s="3">
        <v>94044.64711921518</v>
      </c>
      <c r="D10832" s="3">
        <v>103635.19984412073</v>
      </c>
      <c r="E10832" s="3">
        <v>28962.580361977976</v>
      </c>
      <c r="F10832" s="3">
        <v>38064.832943418463</v>
      </c>
    </row>
    <row r="10833" spans="1:6">
      <c r="A10833" s="12">
        <v>45770.65625</v>
      </c>
      <c r="B10833" s="3">
        <v>13673.582603029228</v>
      </c>
      <c r="C10833" s="3">
        <v>92030.897148462725</v>
      </c>
      <c r="D10833" s="3">
        <v>101888.21834894735</v>
      </c>
      <c r="E10833" s="3">
        <v>28405.639265761522</v>
      </c>
      <c r="F10833" s="3">
        <v>41270.661343500513</v>
      </c>
    </row>
    <row r="10834" spans="1:6">
      <c r="A10834" s="12">
        <v>45770.666666666664</v>
      </c>
      <c r="B10834" s="3">
        <v>13833.292102777432</v>
      </c>
      <c r="C10834" s="3">
        <v>90644.29068926131</v>
      </c>
      <c r="D10834" s="3">
        <v>101277.87388237435</v>
      </c>
      <c r="E10834" s="3">
        <v>29782.508987796387</v>
      </c>
      <c r="F10834" s="3">
        <v>44431.249874155925</v>
      </c>
    </row>
    <row r="10835" spans="1:6">
      <c r="A10835" s="12">
        <v>45770.677083333336</v>
      </c>
      <c r="B10835" s="3">
        <v>14033.248660128298</v>
      </c>
      <c r="C10835" s="3">
        <v>91131.654394200275</v>
      </c>
      <c r="D10835" s="3">
        <v>101354.02416506271</v>
      </c>
      <c r="E10835" s="3">
        <v>31436.279678466304</v>
      </c>
      <c r="F10835" s="3">
        <v>45664.752269287645</v>
      </c>
    </row>
    <row r="10836" spans="1:6">
      <c r="A10836" s="12">
        <v>45770.6875</v>
      </c>
      <c r="B10836" s="3">
        <v>14153.011974178684</v>
      </c>
      <c r="C10836" s="3">
        <v>94989.762658129708</v>
      </c>
      <c r="D10836" s="3">
        <v>105373.96060780949</v>
      </c>
      <c r="E10836" s="3">
        <v>36410.950778652266</v>
      </c>
      <c r="F10836" s="3">
        <v>47627.076014787039</v>
      </c>
    </row>
    <row r="10837" spans="1:6">
      <c r="A10837" s="12">
        <v>45770.697916666664</v>
      </c>
      <c r="B10837" s="3">
        <v>13433.527963301371</v>
      </c>
      <c r="C10837" s="3">
        <v>97230.67508097415</v>
      </c>
      <c r="D10837" s="3">
        <v>108302.56308450585</v>
      </c>
      <c r="E10837" s="3">
        <v>40715.604834117737</v>
      </c>
      <c r="F10837" s="3">
        <v>47639.692593451662</v>
      </c>
    </row>
    <row r="10838" spans="1:6">
      <c r="A10838" s="12">
        <v>45770.708333333336</v>
      </c>
      <c r="B10838" s="3">
        <v>12833.909240378722</v>
      </c>
      <c r="C10838" s="3">
        <v>96636.829896563562</v>
      </c>
      <c r="D10838" s="3">
        <v>108370.28491422163</v>
      </c>
      <c r="E10838" s="3">
        <v>42427.090526956556</v>
      </c>
      <c r="F10838" s="3">
        <v>46983.147157550848</v>
      </c>
    </row>
    <row r="10839" spans="1:6">
      <c r="A10839" s="12">
        <v>45770.71875</v>
      </c>
      <c r="B10839" s="3">
        <v>12953.884806628132</v>
      </c>
      <c r="C10839" s="3">
        <v>94017.942739211183</v>
      </c>
      <c r="D10839" s="3">
        <v>105426.77578154932</v>
      </c>
      <c r="E10839" s="3">
        <v>39951.613276306271</v>
      </c>
      <c r="F10839" s="3">
        <v>47565.426747680212</v>
      </c>
    </row>
    <row r="10840" spans="1:6">
      <c r="A10840" s="12">
        <v>45770.729166666664</v>
      </c>
      <c r="B10840" s="3">
        <v>13433.680880188049</v>
      </c>
      <c r="C10840" s="3">
        <v>95132.534301048014</v>
      </c>
      <c r="D10840" s="3">
        <v>105960.93650602533</v>
      </c>
      <c r="E10840" s="3">
        <v>40591.751657642286</v>
      </c>
      <c r="F10840" s="3">
        <v>47340.99892047685</v>
      </c>
    </row>
    <row r="10841" spans="1:6">
      <c r="A10841" s="12">
        <v>45770.739583333336</v>
      </c>
      <c r="B10841" s="3">
        <v>14033.115349909438</v>
      </c>
      <c r="C10841" s="3">
        <v>101348.57004449757</v>
      </c>
      <c r="D10841" s="3">
        <v>112191.14267436259</v>
      </c>
      <c r="E10841" s="3">
        <v>47061.774921563359</v>
      </c>
      <c r="F10841" s="3">
        <v>49318.680455822694</v>
      </c>
    </row>
    <row r="10842" spans="1:6">
      <c r="A10842" s="12">
        <v>45770.75</v>
      </c>
      <c r="B10842" s="3">
        <v>14432.676786701304</v>
      </c>
      <c r="C10842" s="3">
        <v>105158.5388060843</v>
      </c>
      <c r="D10842" s="3">
        <v>116121.37093904968</v>
      </c>
      <c r="E10842" s="3">
        <v>51342.183438901979</v>
      </c>
      <c r="F10842" s="3">
        <v>52039.815692747768</v>
      </c>
    </row>
    <row r="10843" spans="1:6">
      <c r="A10843" s="12">
        <v>45770.760416666664</v>
      </c>
      <c r="B10843" s="3">
        <v>13992.824972389373</v>
      </c>
      <c r="C10843" s="3">
        <v>105346.58591405438</v>
      </c>
      <c r="D10843" s="3">
        <v>117005.1204813747</v>
      </c>
      <c r="E10843" s="3">
        <v>53675.854523108275</v>
      </c>
      <c r="F10843" s="3">
        <v>54747.101904505333</v>
      </c>
    </row>
    <row r="10844" spans="1:6">
      <c r="A10844" s="12">
        <v>45770.770833333336</v>
      </c>
      <c r="B10844" s="3">
        <v>13673.027635076172</v>
      </c>
      <c r="C10844" s="3">
        <v>102140.32809801736</v>
      </c>
      <c r="D10844" s="3">
        <v>113821.24396842494</v>
      </c>
      <c r="E10844" s="3">
        <v>52152.128457363695</v>
      </c>
      <c r="F10844" s="3">
        <v>53389.297985881094</v>
      </c>
    </row>
    <row r="10845" spans="1:6">
      <c r="A10845" s="12">
        <v>45770.78125</v>
      </c>
      <c r="B10845" s="3">
        <v>14112.698064219168</v>
      </c>
      <c r="C10845" s="3">
        <v>103194.07165704454</v>
      </c>
      <c r="D10845" s="3">
        <v>114429.05486830627</v>
      </c>
      <c r="E10845" s="3">
        <v>52729.410616893321</v>
      </c>
      <c r="F10845" s="3">
        <v>53565.294161317011</v>
      </c>
    </row>
    <row r="10846" spans="1:6">
      <c r="A10846" s="12">
        <v>45770.791666666664</v>
      </c>
      <c r="B10846" s="3">
        <v>14232.54869669029</v>
      </c>
      <c r="C10846" s="3">
        <v>104553.98970745294</v>
      </c>
      <c r="D10846" s="3">
        <v>115619.69614255619</v>
      </c>
      <c r="E10846" s="3">
        <v>53796.661795837797</v>
      </c>
      <c r="F10846" s="3">
        <v>54326.978662120986</v>
      </c>
    </row>
    <row r="10847" spans="1:6">
      <c r="A10847" s="12">
        <v>45770.802083333336</v>
      </c>
      <c r="B10847" s="3">
        <v>13872.509191866795</v>
      </c>
      <c r="C10847" s="3">
        <v>104977.04500301849</v>
      </c>
      <c r="D10847" s="3">
        <v>116151.35331514903</v>
      </c>
      <c r="E10847" s="3">
        <v>54795.670090317471</v>
      </c>
      <c r="F10847" s="3">
        <v>55196.416926491656</v>
      </c>
    </row>
    <row r="10848" spans="1:6">
      <c r="A10848" s="12">
        <v>45770.8125</v>
      </c>
      <c r="B10848" s="3">
        <v>13752.584493810138</v>
      </c>
      <c r="C10848" s="3">
        <v>104004.21292998112</v>
      </c>
      <c r="D10848" s="3">
        <v>115296.95555108877</v>
      </c>
      <c r="E10848" s="3">
        <v>54977.188052293932</v>
      </c>
      <c r="F10848" s="3">
        <v>55122.647414009611</v>
      </c>
    </row>
    <row r="10849" spans="1:6">
      <c r="A10849" s="12">
        <v>45770.822916666664</v>
      </c>
      <c r="B10849" s="3">
        <v>13352.719362831549</v>
      </c>
      <c r="C10849" s="3">
        <v>102127.12604897405</v>
      </c>
      <c r="D10849" s="3">
        <v>113592.01136757122</v>
      </c>
      <c r="E10849" s="3">
        <v>54046.062242971027</v>
      </c>
      <c r="F10849" s="3">
        <v>54250.8626350021</v>
      </c>
    </row>
    <row r="10850" spans="1:6">
      <c r="A10850" s="12">
        <v>45770.833333333336</v>
      </c>
      <c r="B10850" s="3">
        <v>13112.810561273473</v>
      </c>
      <c r="C10850" s="3">
        <v>100957.97813276917</v>
      </c>
      <c r="D10850" s="3">
        <v>112293.83856284566</v>
      </c>
      <c r="E10850" s="3">
        <v>53143.272601507895</v>
      </c>
      <c r="F10850" s="3">
        <v>53205.448332195752</v>
      </c>
    </row>
    <row r="10851" spans="1:6">
      <c r="A10851" s="12">
        <v>45770.84375</v>
      </c>
      <c r="B10851" s="3">
        <v>12632.907433592312</v>
      </c>
      <c r="C10851" s="3">
        <v>99449.499549777131</v>
      </c>
      <c r="D10851" s="3">
        <v>110844.56560087809</v>
      </c>
      <c r="E10851" s="3">
        <v>51993.777187982596</v>
      </c>
      <c r="F10851" s="3">
        <v>51956.244939084419</v>
      </c>
    </row>
    <row r="10852" spans="1:6">
      <c r="A10852" s="12">
        <v>45770.854166666664</v>
      </c>
      <c r="B10852" s="3">
        <v>12072.927542419195</v>
      </c>
      <c r="C10852" s="3">
        <v>98989.914732043922</v>
      </c>
      <c r="D10852" s="3">
        <v>110511.79795051804</v>
      </c>
      <c r="E10852" s="3">
        <v>51838.890480577626</v>
      </c>
      <c r="F10852" s="3">
        <v>51865.270105057207</v>
      </c>
    </row>
    <row r="10853" spans="1:6">
      <c r="A10853" s="12">
        <v>45770.864583333336</v>
      </c>
      <c r="B10853" s="3">
        <v>12352.930637012101</v>
      </c>
      <c r="C10853" s="3">
        <v>99330.03004647301</v>
      </c>
      <c r="D10853" s="3">
        <v>110786.96592158725</v>
      </c>
      <c r="E10853" s="3">
        <v>52529.300318722497</v>
      </c>
      <c r="F10853" s="3">
        <v>52453.786998697396</v>
      </c>
    </row>
    <row r="10854" spans="1:6">
      <c r="A10854" s="12">
        <v>45770.875</v>
      </c>
      <c r="B10854" s="3">
        <v>12112.991984796074</v>
      </c>
      <c r="C10854" s="3">
        <v>98602.295838020713</v>
      </c>
      <c r="D10854" s="3">
        <v>109983.6340840591</v>
      </c>
      <c r="E10854" s="3">
        <v>51787.758068570925</v>
      </c>
      <c r="F10854" s="3">
        <v>51635.794878922388</v>
      </c>
    </row>
    <row r="10855" spans="1:6">
      <c r="A10855" s="12">
        <v>45770.885416666664</v>
      </c>
      <c r="B10855" s="3">
        <v>11913.119968238689</v>
      </c>
      <c r="C10855" s="3">
        <v>96970.670968710037</v>
      </c>
      <c r="D10855" s="3">
        <v>108241.33838546072</v>
      </c>
      <c r="E10855" s="3">
        <v>50825.130390108679</v>
      </c>
      <c r="F10855" s="3">
        <v>50916.830982023741</v>
      </c>
    </row>
    <row r="10856" spans="1:6">
      <c r="A10856" s="12">
        <v>45770.895833333336</v>
      </c>
      <c r="B10856" s="3">
        <v>11633.204333153217</v>
      </c>
      <c r="C10856" s="3">
        <v>95908.311826642632</v>
      </c>
      <c r="D10856" s="3">
        <v>106808.99080429162</v>
      </c>
      <c r="E10856" s="3">
        <v>49888.403994421547</v>
      </c>
      <c r="F10856" s="3">
        <v>50087.960241066445</v>
      </c>
    </row>
    <row r="10857" spans="1:6">
      <c r="A10857" s="12">
        <v>45770.90625</v>
      </c>
      <c r="B10857" s="3">
        <v>11313.329626086188</v>
      </c>
      <c r="C10857" s="3">
        <v>94203.528174265914</v>
      </c>
      <c r="D10857" s="3">
        <v>105193.22247901266</v>
      </c>
      <c r="E10857" s="3">
        <v>48973.58799426398</v>
      </c>
      <c r="F10857" s="3">
        <v>49180.617397098424</v>
      </c>
    </row>
    <row r="10858" spans="1:6">
      <c r="A10858" s="12">
        <v>45770.916666666664</v>
      </c>
      <c r="B10858" s="3">
        <v>11073.428838800495</v>
      </c>
      <c r="C10858" s="3">
        <v>92695.841499731017</v>
      </c>
      <c r="D10858" s="3">
        <v>103848.79421403645</v>
      </c>
      <c r="E10858" s="3">
        <v>48500.939524465699</v>
      </c>
      <c r="F10858" s="3">
        <v>48759.814396335227</v>
      </c>
    </row>
    <row r="10859" spans="1:6">
      <c r="A10859" s="12">
        <v>45770.927083333336</v>
      </c>
      <c r="B10859" s="3">
        <v>10513.589329166358</v>
      </c>
      <c r="C10859" s="3">
        <v>90878.911237690976</v>
      </c>
      <c r="D10859" s="3">
        <v>101935.89875767329</v>
      </c>
      <c r="E10859" s="3">
        <v>47382.021439467484</v>
      </c>
      <c r="F10859" s="3">
        <v>47602.516911049599</v>
      </c>
    </row>
    <row r="10860" spans="1:6">
      <c r="A10860" s="12">
        <v>45770.9375</v>
      </c>
      <c r="B10860" s="3">
        <v>10233.762011066701</v>
      </c>
      <c r="C10860" s="3">
        <v>88620.565693881581</v>
      </c>
      <c r="D10860" s="3">
        <v>99464.248311880612</v>
      </c>
      <c r="E10860" s="3">
        <v>45453.875947050758</v>
      </c>
      <c r="F10860" s="3">
        <v>45736.40757051274</v>
      </c>
    </row>
    <row r="10861" spans="1:6">
      <c r="A10861" s="12">
        <v>45770.947916666664</v>
      </c>
      <c r="B10861" s="3">
        <v>9873.9675579491559</v>
      </c>
      <c r="C10861" s="3">
        <v>85778.689065152794</v>
      </c>
      <c r="D10861" s="3">
        <v>96097.07390386422</v>
      </c>
      <c r="E10861" s="3">
        <v>43275.263298834245</v>
      </c>
      <c r="F10861" s="3">
        <v>43544.000092907787</v>
      </c>
    </row>
    <row r="10862" spans="1:6">
      <c r="A10862" s="12">
        <v>45770.958333333336</v>
      </c>
      <c r="B10862" s="3">
        <v>9434.0863696605484</v>
      </c>
      <c r="C10862" s="3">
        <v>84161.416672098421</v>
      </c>
      <c r="D10862" s="3">
        <v>94260.915624017973</v>
      </c>
      <c r="E10862" s="3">
        <v>41252.118494199131</v>
      </c>
      <c r="F10862" s="3">
        <v>41590.030007314286</v>
      </c>
    </row>
    <row r="10863" spans="1:6">
      <c r="A10863" s="12">
        <v>45770.96875</v>
      </c>
      <c r="B10863" s="3">
        <v>9034.2442034871583</v>
      </c>
      <c r="C10863" s="3">
        <v>82270.961972386664</v>
      </c>
      <c r="D10863" s="3">
        <v>92351.797273897595</v>
      </c>
      <c r="E10863" s="3">
        <v>39497.158142657936</v>
      </c>
      <c r="F10863" s="3">
        <v>39875.750678498604</v>
      </c>
    </row>
    <row r="10864" spans="1:6">
      <c r="A10864" s="12">
        <v>45770.979166666664</v>
      </c>
      <c r="B10864" s="3">
        <v>8794.4081489703822</v>
      </c>
      <c r="C10864" s="3">
        <v>80047.712602505941</v>
      </c>
      <c r="D10864" s="3">
        <v>90056.244611472124</v>
      </c>
      <c r="E10864" s="3">
        <v>38193.215535901196</v>
      </c>
      <c r="F10864" s="3">
        <v>38572.152064517191</v>
      </c>
    </row>
    <row r="10865" spans="1:6">
      <c r="A10865" s="12">
        <v>45770.989583333336</v>
      </c>
      <c r="B10865" s="3">
        <v>8594.5419739502249</v>
      </c>
      <c r="C10865" s="3">
        <v>78227.322476396541</v>
      </c>
      <c r="D10865" s="3">
        <v>88132.369570306997</v>
      </c>
      <c r="E10865" s="3">
        <v>36538.782535793223</v>
      </c>
      <c r="F10865" s="3">
        <v>36972.187630789791</v>
      </c>
    </row>
    <row r="10866" spans="1:6">
      <c r="A10866" s="12">
        <v>45771</v>
      </c>
      <c r="B10866" s="3">
        <v>8394.5804744555899</v>
      </c>
      <c r="C10866" s="3">
        <v>77665.923105434646</v>
      </c>
      <c r="D10866" s="3">
        <v>87566.995593547501</v>
      </c>
      <c r="E10866" s="3">
        <v>35645.826281785943</v>
      </c>
      <c r="F10866" s="3">
        <v>36179.352220202672</v>
      </c>
    </row>
    <row r="10867" spans="1:6">
      <c r="A10867" s="12">
        <v>45771.010416666664</v>
      </c>
      <c r="B10867" s="3">
        <v>8394.6990146778207</v>
      </c>
      <c r="C10867" s="3">
        <v>76171.683444219176</v>
      </c>
      <c r="D10867" s="3">
        <v>86429.29061008709</v>
      </c>
      <c r="E10867" s="3">
        <v>34394.576976065699</v>
      </c>
      <c r="F10867" s="3">
        <v>34891.795903286307</v>
      </c>
    </row>
    <row r="10868" spans="1:6">
      <c r="A10868" s="12">
        <v>45771.020833333336</v>
      </c>
      <c r="B10868" s="3">
        <v>8154.7433150792913</v>
      </c>
      <c r="C10868" s="3">
        <v>75645.858304737674</v>
      </c>
      <c r="D10868" s="3">
        <v>85942.353775553405</v>
      </c>
      <c r="E10868" s="3">
        <v>33139.897379990995</v>
      </c>
      <c r="F10868" s="3">
        <v>33493.059095901117</v>
      </c>
    </row>
    <row r="10869" spans="1:6">
      <c r="A10869" s="12">
        <v>45771.03125</v>
      </c>
      <c r="B10869" s="3">
        <v>7914.8019781066705</v>
      </c>
      <c r="C10869" s="3">
        <v>74976.146231517661</v>
      </c>
      <c r="D10869" s="3">
        <v>85154.248931567345</v>
      </c>
      <c r="E10869" s="3">
        <v>31903.685470393986</v>
      </c>
      <c r="F10869" s="3">
        <v>32197.886166913442</v>
      </c>
    </row>
    <row r="10870" spans="1:6">
      <c r="A10870" s="12">
        <v>45771.041666666664</v>
      </c>
      <c r="B10870" s="3">
        <v>7834.9214878547773</v>
      </c>
      <c r="C10870" s="3">
        <v>73284.474744163963</v>
      </c>
      <c r="D10870" s="3">
        <v>83343.078051016375</v>
      </c>
      <c r="E10870" s="3">
        <v>30402.235938239191</v>
      </c>
      <c r="F10870" s="3">
        <v>30829.570587821905</v>
      </c>
    </row>
    <row r="10871" spans="1:6">
      <c r="A10871" s="12">
        <v>45771.052083333336</v>
      </c>
      <c r="B10871" s="3">
        <v>7594.9763253779656</v>
      </c>
      <c r="C10871" s="3">
        <v>72558.43417485051</v>
      </c>
      <c r="D10871" s="3">
        <v>82102.041894899739</v>
      </c>
      <c r="E10871" s="3">
        <v>29557.140591086463</v>
      </c>
      <c r="F10871" s="3">
        <v>30083.54847816236</v>
      </c>
    </row>
    <row r="10872" spans="1:6">
      <c r="A10872" s="12">
        <v>45771.0625</v>
      </c>
      <c r="B10872" s="3">
        <v>7395.0787762374703</v>
      </c>
      <c r="C10872" s="3">
        <v>71128.659134506583</v>
      </c>
      <c r="D10872" s="3">
        <v>80709.993295289896</v>
      </c>
      <c r="E10872" s="3">
        <v>28620.402451904178</v>
      </c>
      <c r="F10872" s="3">
        <v>29125.330499123156</v>
      </c>
    </row>
    <row r="10873" spans="1:6">
      <c r="A10873" s="12">
        <v>45771.072916666664</v>
      </c>
      <c r="B10873" s="3">
        <v>7315.1301811075864</v>
      </c>
      <c r="C10873" s="3">
        <v>70380.089013294943</v>
      </c>
      <c r="D10873" s="3">
        <v>79995.342149117831</v>
      </c>
      <c r="E10873" s="3">
        <v>28243.491409420109</v>
      </c>
      <c r="F10873" s="3">
        <v>28760.829885819148</v>
      </c>
    </row>
    <row r="10874" spans="1:6">
      <c r="A10874" s="12">
        <v>45771.083333333336</v>
      </c>
      <c r="B10874" s="3">
        <v>7195.1865859259251</v>
      </c>
      <c r="C10874" s="3">
        <v>69586.865486092414</v>
      </c>
      <c r="D10874" s="3">
        <v>79254.241440116326</v>
      </c>
      <c r="E10874" s="3">
        <v>27774.779634210539</v>
      </c>
      <c r="F10874" s="3">
        <v>28265.312136135435</v>
      </c>
    </row>
    <row r="10875" spans="1:6">
      <c r="A10875" s="12">
        <v>45771.09375</v>
      </c>
      <c r="B10875" s="3">
        <v>7195.2228243868831</v>
      </c>
      <c r="C10875" s="3">
        <v>69083.731948778644</v>
      </c>
      <c r="D10875" s="3">
        <v>78820.340271012217</v>
      </c>
      <c r="E10875" s="3">
        <v>27801.593264390001</v>
      </c>
      <c r="F10875" s="3">
        <v>28313.033491832408</v>
      </c>
    </row>
    <row r="10876" spans="1:6">
      <c r="A10876" s="12">
        <v>45771.104166666664</v>
      </c>
      <c r="B10876" s="3">
        <v>7275.2769786669141</v>
      </c>
      <c r="C10876" s="3">
        <v>68272.031943247654</v>
      </c>
      <c r="D10876" s="3">
        <v>78048.185748219985</v>
      </c>
      <c r="E10876" s="3">
        <v>27321.870224813516</v>
      </c>
      <c r="F10876" s="3">
        <v>27916.960920868474</v>
      </c>
    </row>
    <row r="10877" spans="1:6">
      <c r="A10877" s="12">
        <v>45771.114583333336</v>
      </c>
      <c r="B10877" s="3">
        <v>7155.300447000951</v>
      </c>
      <c r="C10877" s="3">
        <v>67940.787321527838</v>
      </c>
      <c r="D10877" s="3">
        <v>77770.5975124182</v>
      </c>
      <c r="E10877" s="3">
        <v>27026.482328192811</v>
      </c>
      <c r="F10877" s="3">
        <v>27596.110820741669</v>
      </c>
    </row>
    <row r="10878" spans="1:6">
      <c r="A10878" s="12">
        <v>45771.125</v>
      </c>
      <c r="B10878" s="3">
        <v>7075.3116996924873</v>
      </c>
      <c r="C10878" s="3">
        <v>67862.178368997964</v>
      </c>
      <c r="D10878" s="3">
        <v>77581.465941542338</v>
      </c>
      <c r="E10878" s="3">
        <v>27044.675662083486</v>
      </c>
      <c r="F10878" s="3">
        <v>27533.660437506751</v>
      </c>
    </row>
    <row r="10879" spans="1:6">
      <c r="A10879" s="12">
        <v>45771.135416666664</v>
      </c>
      <c r="B10879" s="3">
        <v>7115.2719102300034</v>
      </c>
      <c r="C10879" s="3">
        <v>68437.012495611765</v>
      </c>
      <c r="D10879" s="3">
        <v>78070.743760315658</v>
      </c>
      <c r="E10879" s="3">
        <v>27359.712622905743</v>
      </c>
      <c r="F10879" s="3">
        <v>27684.578203403664</v>
      </c>
    </row>
    <row r="10880" spans="1:6">
      <c r="A10880" s="12">
        <v>45771.145833333336</v>
      </c>
      <c r="B10880" s="3">
        <v>7155.2598578645384</v>
      </c>
      <c r="C10880" s="3">
        <v>68645.357933941443</v>
      </c>
      <c r="D10880" s="3">
        <v>78269.777596800443</v>
      </c>
      <c r="E10880" s="3">
        <v>27430.893593622048</v>
      </c>
      <c r="F10880" s="3">
        <v>27730.74721568598</v>
      </c>
    </row>
    <row r="10881" spans="1:6">
      <c r="A10881" s="12">
        <v>45771.15625</v>
      </c>
      <c r="B10881" s="3">
        <v>7315.2333006906465</v>
      </c>
      <c r="C10881" s="3">
        <v>69007.341838965032</v>
      </c>
      <c r="D10881" s="3">
        <v>78658.941486331853</v>
      </c>
      <c r="E10881" s="3">
        <v>27489.979353658047</v>
      </c>
      <c r="F10881" s="3">
        <v>27855.915010341978</v>
      </c>
    </row>
    <row r="10882" spans="1:6">
      <c r="A10882" s="12">
        <v>45771.166666666664</v>
      </c>
      <c r="B10882" s="3">
        <v>7235.2094238900718</v>
      </c>
      <c r="C10882" s="3">
        <v>69368.833304677959</v>
      </c>
      <c r="D10882" s="3">
        <v>79027.447981200152</v>
      </c>
      <c r="E10882" s="3">
        <v>27727.169396713925</v>
      </c>
      <c r="F10882" s="3">
        <v>28187.688078351111</v>
      </c>
    </row>
    <row r="10883" spans="1:6">
      <c r="A10883" s="12">
        <v>45771.177083333336</v>
      </c>
      <c r="B10883" s="3">
        <v>7315.1138150505585</v>
      </c>
      <c r="C10883" s="3">
        <v>70539.063933297875</v>
      </c>
      <c r="D10883" s="3">
        <v>80269.528320378304</v>
      </c>
      <c r="E10883" s="3">
        <v>28630.672974746678</v>
      </c>
      <c r="F10883" s="3">
        <v>28985.212799094676</v>
      </c>
    </row>
    <row r="10884" spans="1:6">
      <c r="A10884" s="12">
        <v>45771.1875</v>
      </c>
      <c r="B10884" s="3">
        <v>7235.0740916111699</v>
      </c>
      <c r="C10884" s="3">
        <v>71000.11409740911</v>
      </c>
      <c r="D10884" s="3">
        <v>80864.877097119257</v>
      </c>
      <c r="E10884" s="3">
        <v>28877.678305957543</v>
      </c>
      <c r="F10884" s="3">
        <v>29251.15277093952</v>
      </c>
    </row>
    <row r="10885" spans="1:6">
      <c r="A10885" s="12">
        <v>45771.197916666664</v>
      </c>
      <c r="B10885" s="3">
        <v>7395.0047936602241</v>
      </c>
      <c r="C10885" s="3">
        <v>71996.214838254469</v>
      </c>
      <c r="D10885" s="3">
        <v>81863.198624365745</v>
      </c>
      <c r="E10885" s="3">
        <v>29600.633380777213</v>
      </c>
      <c r="F10885" s="3">
        <v>30019.515538252264</v>
      </c>
    </row>
    <row r="10886" spans="1:6">
      <c r="A10886" s="12">
        <v>45771.208333333336</v>
      </c>
      <c r="B10886" s="3">
        <v>7434.9327761604318</v>
      </c>
      <c r="C10886" s="3">
        <v>72991.553355494048</v>
      </c>
      <c r="D10886" s="3">
        <v>82949.2733360977</v>
      </c>
      <c r="E10886" s="3">
        <v>30337.901356029284</v>
      </c>
      <c r="F10886" s="3">
        <v>30674.26270053838</v>
      </c>
    </row>
    <row r="10887" spans="1:6">
      <c r="A10887" s="12">
        <v>45771.21875</v>
      </c>
      <c r="B10887" s="3">
        <v>7794.7261488004251</v>
      </c>
      <c r="C10887" s="3">
        <v>75726.084898699162</v>
      </c>
      <c r="D10887" s="3">
        <v>85783.898440143181</v>
      </c>
      <c r="E10887" s="3">
        <v>31542.889810356497</v>
      </c>
      <c r="F10887" s="3">
        <v>31824.475644216454</v>
      </c>
    </row>
    <row r="10888" spans="1:6">
      <c r="A10888" s="12">
        <v>45771.229166666664</v>
      </c>
      <c r="B10888" s="3">
        <v>7914.6017664930578</v>
      </c>
      <c r="C10888" s="3">
        <v>77416.623434243404</v>
      </c>
      <c r="D10888" s="3">
        <v>87592.056310636457</v>
      </c>
      <c r="E10888" s="3">
        <v>32364.057128935488</v>
      </c>
      <c r="F10888" s="3">
        <v>32586.125713543443</v>
      </c>
    </row>
    <row r="10889" spans="1:6">
      <c r="A10889" s="12">
        <v>45771.239583333336</v>
      </c>
      <c r="B10889" s="3">
        <v>8274.404987258562</v>
      </c>
      <c r="C10889" s="3">
        <v>79653.125727441584</v>
      </c>
      <c r="D10889" s="3">
        <v>90236.482628820246</v>
      </c>
      <c r="E10889" s="3">
        <v>33671.606543266505</v>
      </c>
      <c r="F10889" s="3">
        <v>34166.416726680036</v>
      </c>
    </row>
    <row r="10890" spans="1:6">
      <c r="A10890" s="12">
        <v>45771.25</v>
      </c>
      <c r="B10890" s="3">
        <v>8674.2247346185814</v>
      </c>
      <c r="C10890" s="3">
        <v>80999.322834237348</v>
      </c>
      <c r="D10890" s="3">
        <v>91953.095096159377</v>
      </c>
      <c r="E10890" s="3">
        <v>33899.284759377158</v>
      </c>
      <c r="F10890" s="3">
        <v>35763.668023352191</v>
      </c>
    </row>
    <row r="10891" spans="1:6">
      <c r="A10891" s="12">
        <v>45771.260416666664</v>
      </c>
      <c r="B10891" s="3">
        <v>8793.883254674447</v>
      </c>
      <c r="C10891" s="3">
        <v>82553.50230788441</v>
      </c>
      <c r="D10891" s="3">
        <v>93858.186020478854</v>
      </c>
      <c r="E10891" s="3">
        <v>32166.34924853874</v>
      </c>
      <c r="F10891" s="3">
        <v>36672.626613496446</v>
      </c>
    </row>
    <row r="10892" spans="1:6">
      <c r="A10892" s="12">
        <v>45771.270833333336</v>
      </c>
      <c r="B10892" s="3">
        <v>8873.7233661871796</v>
      </c>
      <c r="C10892" s="3">
        <v>83758.448006006845</v>
      </c>
      <c r="D10892" s="3">
        <v>95359.908487306966</v>
      </c>
      <c r="E10892" s="3">
        <v>31939.354200309426</v>
      </c>
      <c r="F10892" s="3">
        <v>37321.908444489258</v>
      </c>
    </row>
    <row r="10893" spans="1:6">
      <c r="A10893" s="12">
        <v>45771.28125</v>
      </c>
      <c r="B10893" s="3">
        <v>9313.5195408364016</v>
      </c>
      <c r="C10893" s="3">
        <v>86913.665710283065</v>
      </c>
      <c r="D10893" s="3">
        <v>98552.344553754578</v>
      </c>
      <c r="E10893" s="3">
        <v>32973.928502705821</v>
      </c>
      <c r="F10893" s="3">
        <v>38612.158544177611</v>
      </c>
    </row>
    <row r="10894" spans="1:6">
      <c r="A10894" s="12">
        <v>45771.291666666664</v>
      </c>
      <c r="B10894" s="3">
        <v>9793.3254740279299</v>
      </c>
      <c r="C10894" s="3">
        <v>91901.939838924474</v>
      </c>
      <c r="D10894" s="3">
        <v>102923.13675419011</v>
      </c>
      <c r="E10894" s="3">
        <v>35304.783592828891</v>
      </c>
      <c r="F10894" s="3">
        <v>40059.754077767633</v>
      </c>
    </row>
    <row r="10895" spans="1:6">
      <c r="A10895" s="12">
        <v>45771.302083333336</v>
      </c>
      <c r="B10895" s="3">
        <v>10233.209172563953</v>
      </c>
      <c r="C10895" s="3">
        <v>94716.417999837635</v>
      </c>
      <c r="D10895" s="3">
        <v>104984.58778031993</v>
      </c>
      <c r="E10895" s="3">
        <v>35980.089969914232</v>
      </c>
      <c r="F10895" s="3">
        <v>41516.690222052159</v>
      </c>
    </row>
    <row r="10896" spans="1:6">
      <c r="A10896" s="12">
        <v>45771.3125</v>
      </c>
      <c r="B10896" s="3">
        <v>10473.130001557613</v>
      </c>
      <c r="C10896" s="3">
        <v>95696.264435262667</v>
      </c>
      <c r="D10896" s="3">
        <v>105909.97667010206</v>
      </c>
      <c r="E10896" s="3">
        <v>35660.049107057006</v>
      </c>
      <c r="F10896" s="3">
        <v>42209.83326418636</v>
      </c>
    </row>
    <row r="10897" spans="1:6">
      <c r="A10897" s="12">
        <v>45771.322916666664</v>
      </c>
      <c r="B10897" s="3">
        <v>10912.965837458494</v>
      </c>
      <c r="C10897" s="3">
        <v>95209.954032999405</v>
      </c>
      <c r="D10897" s="3">
        <v>105500.34579292066</v>
      </c>
      <c r="E10897" s="3">
        <v>34430.494769219324</v>
      </c>
      <c r="F10897" s="3">
        <v>43626.041845482032</v>
      </c>
    </row>
    <row r="10898" spans="1:6">
      <c r="A10898" s="12">
        <v>45771.333333333336</v>
      </c>
      <c r="B10898" s="3">
        <v>11472.74864366361</v>
      </c>
      <c r="C10898" s="3">
        <v>96956.043965238947</v>
      </c>
      <c r="D10898" s="3">
        <v>107220.21499608559</v>
      </c>
      <c r="E10898" s="3">
        <v>35393.088524808845</v>
      </c>
      <c r="F10898" s="3">
        <v>44751.407465359298</v>
      </c>
    </row>
    <row r="10899" spans="1:6">
      <c r="A10899" s="12">
        <v>45771.34375</v>
      </c>
      <c r="B10899" s="3">
        <v>12032.717875531189</v>
      </c>
      <c r="C10899" s="3">
        <v>99365.135391249714</v>
      </c>
      <c r="D10899" s="3">
        <v>111621.66382747891</v>
      </c>
      <c r="E10899" s="3">
        <v>38560.609531639042</v>
      </c>
      <c r="F10899" s="3">
        <v>46044.838750504859</v>
      </c>
    </row>
    <row r="10900" spans="1:6">
      <c r="A10900" s="12">
        <v>45771.354166666664</v>
      </c>
      <c r="B10900" s="3">
        <v>12392.668870230766</v>
      </c>
      <c r="C10900" s="3">
        <v>98978.12847149049</v>
      </c>
      <c r="D10900" s="3">
        <v>111572.11430302671</v>
      </c>
      <c r="E10900" s="3">
        <v>38225.861806788336</v>
      </c>
      <c r="F10900" s="3">
        <v>47425.364401458959</v>
      </c>
    </row>
    <row r="10901" spans="1:6">
      <c r="A10901" s="12">
        <v>45771.364583333336</v>
      </c>
      <c r="B10901" s="3">
        <v>12592.853529706927</v>
      </c>
      <c r="C10901" s="3">
        <v>97058.277371464486</v>
      </c>
      <c r="D10901" s="3">
        <v>109907.81926105726</v>
      </c>
      <c r="E10901" s="3">
        <v>36615.22488611858</v>
      </c>
      <c r="F10901" s="3">
        <v>48338.183850233916</v>
      </c>
    </row>
    <row r="10902" spans="1:6">
      <c r="A10902" s="12">
        <v>45771.375</v>
      </c>
      <c r="B10902" s="3">
        <v>13192.783219767118</v>
      </c>
      <c r="C10902" s="3">
        <v>97630.11431164667</v>
      </c>
      <c r="D10902" s="3">
        <v>110372.62066802544</v>
      </c>
      <c r="E10902" s="3">
        <v>36855.029736794873</v>
      </c>
      <c r="F10902" s="3">
        <v>49545.69437221119</v>
      </c>
    </row>
    <row r="10903" spans="1:6">
      <c r="A10903" s="12">
        <v>45771.385416666664</v>
      </c>
      <c r="B10903" s="3">
        <v>13752.665191566324</v>
      </c>
      <c r="C10903" s="3">
        <v>96347.363664983583</v>
      </c>
      <c r="D10903" s="3">
        <v>108760.59127897513</v>
      </c>
      <c r="E10903" s="3">
        <v>36869.368276166962</v>
      </c>
      <c r="F10903" s="3">
        <v>50148.007441904927</v>
      </c>
    </row>
    <row r="10904" spans="1:6">
      <c r="A10904" s="12">
        <v>45771.395833333336</v>
      </c>
      <c r="B10904" s="3">
        <v>13712.826181625658</v>
      </c>
      <c r="C10904" s="3">
        <v>93965.848785868788</v>
      </c>
      <c r="D10904" s="3">
        <v>106575.67523766741</v>
      </c>
      <c r="E10904" s="3">
        <v>35177.56895925579</v>
      </c>
      <c r="F10904" s="3">
        <v>50557.499323253192</v>
      </c>
    </row>
    <row r="10905" spans="1:6">
      <c r="A10905" s="12">
        <v>45771.40625</v>
      </c>
      <c r="B10905" s="3">
        <v>13832.753789629716</v>
      </c>
      <c r="C10905" s="3">
        <v>96945.210886834175</v>
      </c>
      <c r="D10905" s="3">
        <v>109828.12025184673</v>
      </c>
      <c r="E10905" s="3">
        <v>36722.70333558206</v>
      </c>
      <c r="F10905" s="3">
        <v>51942.092019962955</v>
      </c>
    </row>
    <row r="10906" spans="1:6">
      <c r="A10906" s="12">
        <v>45771.416666666664</v>
      </c>
      <c r="B10906" s="3">
        <v>13872.798677390181</v>
      </c>
      <c r="C10906" s="3">
        <v>96102.803942335333</v>
      </c>
      <c r="D10906" s="3">
        <v>108989.4953867404</v>
      </c>
      <c r="E10906" s="3">
        <v>35313.187693117354</v>
      </c>
      <c r="F10906" s="3">
        <v>52298.852122540469</v>
      </c>
    </row>
    <row r="10907" spans="1:6">
      <c r="A10907" s="12">
        <v>45771.427083333336</v>
      </c>
      <c r="B10907" s="3">
        <v>14232.713177481104</v>
      </c>
      <c r="C10907" s="3">
        <v>94361.358910878291</v>
      </c>
      <c r="D10907" s="3">
        <v>107312.78527161406</v>
      </c>
      <c r="E10907" s="3">
        <v>32540.699443820464</v>
      </c>
      <c r="F10907" s="3">
        <v>53621.58063670063</v>
      </c>
    </row>
    <row r="10908" spans="1:6">
      <c r="A10908" s="12">
        <v>45771.4375</v>
      </c>
      <c r="B10908" s="3">
        <v>14352.870571336378</v>
      </c>
      <c r="C10908" s="3">
        <v>89629.163969932051</v>
      </c>
      <c r="D10908" s="3">
        <v>102496.13234562625</v>
      </c>
      <c r="E10908" s="3">
        <v>28420.524306372437</v>
      </c>
      <c r="F10908" s="3">
        <v>54236.673902058283</v>
      </c>
    </row>
    <row r="10909" spans="1:6">
      <c r="A10909" s="12">
        <v>45771.447916666664</v>
      </c>
      <c r="B10909" s="3">
        <v>14112.878268095203</v>
      </c>
      <c r="C10909" s="3">
        <v>97914.507485088514</v>
      </c>
      <c r="D10909" s="3">
        <v>110497.38225806599</v>
      </c>
      <c r="E10909" s="3">
        <v>36777.995843036631</v>
      </c>
      <c r="F10909" s="3">
        <v>53912.261479540728</v>
      </c>
    </row>
    <row r="10910" spans="1:6">
      <c r="A10910" s="12">
        <v>45771.458333333336</v>
      </c>
      <c r="B10910" s="3">
        <v>14273.07813644351</v>
      </c>
      <c r="C10910" s="3">
        <v>90290.520482046806</v>
      </c>
      <c r="D10910" s="3">
        <v>102621.72581000657</v>
      </c>
      <c r="E10910" s="3">
        <v>28816.97158206088</v>
      </c>
      <c r="F10910" s="3">
        <v>53293.170504487643</v>
      </c>
    </row>
    <row r="10911" spans="1:6">
      <c r="A10911" s="12">
        <v>45771.46875</v>
      </c>
      <c r="B10911" s="3">
        <v>14673.320516542693</v>
      </c>
      <c r="C10911" s="3">
        <v>85104.904901733695</v>
      </c>
      <c r="D10911" s="3">
        <v>97776.495577373556</v>
      </c>
      <c r="E10911" s="3">
        <v>24023.315115141271</v>
      </c>
      <c r="F10911" s="3">
        <v>54896.833770926562</v>
      </c>
    </row>
    <row r="10912" spans="1:6">
      <c r="A10912" s="12">
        <v>45771.479166666664</v>
      </c>
      <c r="B10912" s="3">
        <v>13473.743595554155</v>
      </c>
      <c r="C10912" s="3">
        <v>81557.432426788451</v>
      </c>
      <c r="D10912" s="3">
        <v>95077.348695076871</v>
      </c>
      <c r="E10912" s="3">
        <v>21480.366370788739</v>
      </c>
      <c r="F10912" s="3">
        <v>55398.737486742517</v>
      </c>
    </row>
    <row r="10913" spans="1:6">
      <c r="A10913" s="12">
        <v>45771.489583333336</v>
      </c>
      <c r="B10913" s="3">
        <v>14913.056036787426</v>
      </c>
      <c r="C10913" s="3">
        <v>87356.997310213017</v>
      </c>
      <c r="D10913" s="3">
        <v>99100.737752656467</v>
      </c>
      <c r="E10913" s="3">
        <v>24419.162031076659</v>
      </c>
      <c r="F10913" s="3">
        <v>53256.049815287894</v>
      </c>
    </row>
    <row r="10914" spans="1:6">
      <c r="A10914" s="12">
        <v>45771.5</v>
      </c>
      <c r="B10914" s="3">
        <v>14433.424885359434</v>
      </c>
      <c r="C10914" s="3">
        <v>91389.073177742815</v>
      </c>
      <c r="D10914" s="3">
        <v>104104.85919948724</v>
      </c>
      <c r="E10914" s="3">
        <v>29897.011137878912</v>
      </c>
      <c r="F10914" s="3">
        <v>56705.661990398803</v>
      </c>
    </row>
    <row r="10915" spans="1:6">
      <c r="A10915" s="12">
        <v>45771.510416666664</v>
      </c>
      <c r="B10915" s="3">
        <v>14034.174185035208</v>
      </c>
      <c r="C10915" s="3">
        <v>91076.619463947267</v>
      </c>
      <c r="D10915" s="3">
        <v>103383.2505308762</v>
      </c>
      <c r="E10915" s="3">
        <v>31269.473399571209</v>
      </c>
      <c r="F10915" s="3">
        <v>55244.999548027685</v>
      </c>
    </row>
    <row r="10916" spans="1:6">
      <c r="A10916" s="12">
        <v>45771.520833333336</v>
      </c>
      <c r="B10916" s="3">
        <v>15394.712834873317</v>
      </c>
      <c r="C10916" s="3">
        <v>90023.544159430909</v>
      </c>
      <c r="D10916" s="3">
        <v>100133.11523112684</v>
      </c>
      <c r="E10916" s="3">
        <v>27715.947736057507</v>
      </c>
      <c r="F10916" s="3">
        <v>49805.950207135895</v>
      </c>
    </row>
    <row r="10917" spans="1:6">
      <c r="A10917" s="12">
        <v>45771.53125</v>
      </c>
      <c r="B10917" s="3">
        <v>14194.823496156811</v>
      </c>
      <c r="C10917" s="3">
        <v>86187.167156612413</v>
      </c>
      <c r="D10917" s="3">
        <v>95356.573664142197</v>
      </c>
      <c r="E10917" s="3">
        <v>22994.668973660009</v>
      </c>
      <c r="F10917" s="3">
        <v>46179.947235097708</v>
      </c>
    </row>
    <row r="10918" spans="1:6">
      <c r="A10918" s="12">
        <v>45771.541666666664</v>
      </c>
      <c r="B10918" s="3">
        <v>13914.616774008458</v>
      </c>
      <c r="C10918" s="3">
        <v>89324.570061886494</v>
      </c>
      <c r="D10918" s="3">
        <v>99149.204301070029</v>
      </c>
      <c r="E10918" s="3">
        <v>26667.583099075284</v>
      </c>
      <c r="F10918" s="3">
        <v>46173.536939450016</v>
      </c>
    </row>
    <row r="10919" spans="1:6">
      <c r="A10919" s="12">
        <v>45771.552083333336</v>
      </c>
      <c r="B10919" s="3">
        <v>12793.819195834225</v>
      </c>
      <c r="C10919" s="3">
        <v>96634.278168240111</v>
      </c>
      <c r="D10919" s="3">
        <v>107962.16012675363</v>
      </c>
      <c r="E10919" s="3">
        <v>34781.946924476615</v>
      </c>
      <c r="F10919" s="3">
        <v>49865.956424661636</v>
      </c>
    </row>
    <row r="10920" spans="1:6">
      <c r="A10920" s="12">
        <v>45771.5625</v>
      </c>
      <c r="B10920" s="3">
        <v>14033.317836717286</v>
      </c>
      <c r="C10920" s="3">
        <v>98334.521293623999</v>
      </c>
      <c r="D10920" s="3">
        <v>108896.23075640468</v>
      </c>
      <c r="E10920" s="3">
        <v>35156.370657092477</v>
      </c>
      <c r="F10920" s="3">
        <v>52139.806134177685</v>
      </c>
    </row>
    <row r="10921" spans="1:6">
      <c r="A10921" s="12">
        <v>45771.572916666664</v>
      </c>
      <c r="B10921" s="3">
        <v>14913.600582679759</v>
      </c>
      <c r="C10921" s="3">
        <v>87810.562057142408</v>
      </c>
      <c r="D10921" s="3">
        <v>98605.57395143449</v>
      </c>
      <c r="E10921" s="3">
        <v>26004.178298575149</v>
      </c>
      <c r="F10921" s="3">
        <v>50732.10468577627</v>
      </c>
    </row>
    <row r="10922" spans="1:6">
      <c r="A10922" s="12">
        <v>45771.583333333336</v>
      </c>
      <c r="B10922" s="3">
        <v>14753.835897485827</v>
      </c>
      <c r="C10922" s="3">
        <v>79532.614289079196</v>
      </c>
      <c r="D10922" s="3">
        <v>90534.537355131382</v>
      </c>
      <c r="E10922" s="3">
        <v>18125.848073432822</v>
      </c>
      <c r="F10922" s="3">
        <v>45243.203822704912</v>
      </c>
    </row>
    <row r="10923" spans="1:6">
      <c r="A10923" s="12">
        <v>45771.59375</v>
      </c>
      <c r="B10923" s="3">
        <v>15073.368922430114</v>
      </c>
      <c r="C10923" s="3">
        <v>75694.76968842691</v>
      </c>
      <c r="D10923" s="3">
        <v>86827.232335387162</v>
      </c>
      <c r="E10923" s="3">
        <v>14318.231413289166</v>
      </c>
      <c r="F10923" s="3">
        <v>47406.754657701924</v>
      </c>
    </row>
    <row r="10924" spans="1:6">
      <c r="A10924" s="12">
        <v>45771.604166666664</v>
      </c>
      <c r="B10924" s="3">
        <v>14433.771263340621</v>
      </c>
      <c r="C10924" s="3">
        <v>77351.350036264514</v>
      </c>
      <c r="D10924" s="3">
        <v>88668.868570866398</v>
      </c>
      <c r="E10924" s="3">
        <v>17475.131004529238</v>
      </c>
      <c r="F10924" s="3">
        <v>46639.726630649988</v>
      </c>
    </row>
    <row r="10925" spans="1:6">
      <c r="A10925" s="12">
        <v>45771.614583333336</v>
      </c>
      <c r="B10925" s="3">
        <v>13194.779345608591</v>
      </c>
      <c r="C10925" s="3">
        <v>87291.832907794684</v>
      </c>
      <c r="D10925" s="3">
        <v>99339.579000814963</v>
      </c>
      <c r="E10925" s="3">
        <v>28878.449373527379</v>
      </c>
      <c r="F10925" s="3">
        <v>42829.292561566639</v>
      </c>
    </row>
    <row r="10926" spans="1:6">
      <c r="A10926" s="12">
        <v>45771.625</v>
      </c>
      <c r="B10926" s="3">
        <v>12195.322228047655</v>
      </c>
      <c r="C10926" s="3">
        <v>85525.147618016024</v>
      </c>
      <c r="D10926" s="3">
        <v>96605.336619231297</v>
      </c>
      <c r="E10926" s="3">
        <v>26862.149898510645</v>
      </c>
      <c r="F10926" s="3">
        <v>40527.620853891458</v>
      </c>
    </row>
    <row r="10927" spans="1:6">
      <c r="A10927" s="12">
        <v>45771.635416666664</v>
      </c>
      <c r="B10927" s="3">
        <v>11636.143847121361</v>
      </c>
      <c r="C10927" s="3">
        <v>82158.391767143185</v>
      </c>
      <c r="D10927" s="3">
        <v>91506.78793827974</v>
      </c>
      <c r="E10927" s="3">
        <v>23216.590438746094</v>
      </c>
      <c r="F10927" s="3">
        <v>39368.531186392102</v>
      </c>
    </row>
    <row r="10928" spans="1:6">
      <c r="A10928" s="12">
        <v>45771.645833333336</v>
      </c>
      <c r="B10928" s="3">
        <v>10395.434570043566</v>
      </c>
      <c r="C10928" s="3">
        <v>81020.203896097053</v>
      </c>
      <c r="D10928" s="3">
        <v>92877.409756439301</v>
      </c>
      <c r="E10928" s="3">
        <v>25087.670205066184</v>
      </c>
      <c r="F10928" s="3">
        <v>43065.698696413405</v>
      </c>
    </row>
    <row r="10929" spans="1:6">
      <c r="A10929" s="12">
        <v>45771.65625</v>
      </c>
      <c r="B10929" s="3">
        <v>13513.69597016383</v>
      </c>
      <c r="C10929" s="3">
        <v>85353.923780682962</v>
      </c>
      <c r="D10929" s="3">
        <v>96671.813952347904</v>
      </c>
      <c r="E10929" s="3">
        <v>28141.986930162315</v>
      </c>
      <c r="F10929" s="3">
        <v>45098.364708194691</v>
      </c>
    </row>
    <row r="10930" spans="1:6">
      <c r="A10930" s="12">
        <v>45771.666666666664</v>
      </c>
      <c r="B10930" s="3">
        <v>14073.547790228811</v>
      </c>
      <c r="C10930" s="3">
        <v>87611.413935951117</v>
      </c>
      <c r="D10930" s="3">
        <v>98529.182021030167</v>
      </c>
      <c r="E10930" s="3">
        <v>30171.085107907355</v>
      </c>
      <c r="F10930" s="3">
        <v>45862.058358291542</v>
      </c>
    </row>
    <row r="10931" spans="1:6">
      <c r="A10931" s="12">
        <v>45771.677083333336</v>
      </c>
      <c r="B10931" s="3">
        <v>13713.616954215882</v>
      </c>
      <c r="C10931" s="3">
        <v>89267.188653244433</v>
      </c>
      <c r="D10931" s="3">
        <v>101262.00620681928</v>
      </c>
      <c r="E10931" s="3">
        <v>34830.580775267925</v>
      </c>
      <c r="F10931" s="3">
        <v>48211.708274779317</v>
      </c>
    </row>
    <row r="10932" spans="1:6">
      <c r="A10932" s="12">
        <v>45771.6875</v>
      </c>
      <c r="B10932" s="3">
        <v>13113.956847961987</v>
      </c>
      <c r="C10932" s="3">
        <v>88140.347532955348</v>
      </c>
      <c r="D10932" s="3">
        <v>100535.92116188437</v>
      </c>
      <c r="E10932" s="3">
        <v>35918.013966757848</v>
      </c>
      <c r="F10932" s="3">
        <v>48207.937600124336</v>
      </c>
    </row>
    <row r="10933" spans="1:6">
      <c r="A10933" s="12">
        <v>45771.697916666664</v>
      </c>
      <c r="B10933" s="3">
        <v>12474.309131037906</v>
      </c>
      <c r="C10933" s="3">
        <v>86025.966338678714</v>
      </c>
      <c r="D10933" s="3">
        <v>98980.897506649431</v>
      </c>
      <c r="E10933" s="3">
        <v>35867.416735558414</v>
      </c>
      <c r="F10933" s="3">
        <v>47534.972097050144</v>
      </c>
    </row>
    <row r="10934" spans="1:6">
      <c r="A10934" s="12">
        <v>45771.708333333336</v>
      </c>
      <c r="B10934" s="3">
        <v>12634.250660874673</v>
      </c>
      <c r="C10934" s="3">
        <v>86924.180501675248</v>
      </c>
      <c r="D10934" s="3">
        <v>99465.40888979593</v>
      </c>
      <c r="E10934" s="3">
        <v>37227.599806145437</v>
      </c>
      <c r="F10934" s="3">
        <v>47758.477121310476</v>
      </c>
    </row>
    <row r="10935" spans="1:6">
      <c r="A10935" s="12">
        <v>45771.71875</v>
      </c>
      <c r="B10935" s="3">
        <v>13593.972366676961</v>
      </c>
      <c r="C10935" s="3">
        <v>89238.832471622663</v>
      </c>
      <c r="D10935" s="3">
        <v>101578.94500664053</v>
      </c>
      <c r="E10935" s="3">
        <v>39403.098058842668</v>
      </c>
      <c r="F10935" s="3">
        <v>48390.465498236859</v>
      </c>
    </row>
    <row r="10936" spans="1:6">
      <c r="A10936" s="12">
        <v>45771.729166666664</v>
      </c>
      <c r="B10936" s="3">
        <v>13673.837185073173</v>
      </c>
      <c r="C10936" s="3">
        <v>91342.776755315223</v>
      </c>
      <c r="D10936" s="3">
        <v>103535.12113991949</v>
      </c>
      <c r="E10936" s="3">
        <v>41522.893722331952</v>
      </c>
      <c r="F10936" s="3">
        <v>48732.140975162962</v>
      </c>
    </row>
    <row r="10937" spans="1:6">
      <c r="A10937" s="12">
        <v>45771.739583333336</v>
      </c>
      <c r="B10937" s="3">
        <v>13953.630854680121</v>
      </c>
      <c r="C10937" s="3">
        <v>94512.968488538361</v>
      </c>
      <c r="D10937" s="3">
        <v>106763.93822757329</v>
      </c>
      <c r="E10937" s="3">
        <v>45333.835907680696</v>
      </c>
      <c r="F10937" s="3">
        <v>50654.564817264785</v>
      </c>
    </row>
    <row r="10938" spans="1:6">
      <c r="A10938" s="12">
        <v>45771.75</v>
      </c>
      <c r="B10938" s="3">
        <v>13993.471548346706</v>
      </c>
      <c r="C10938" s="3">
        <v>96861.45117917606</v>
      </c>
      <c r="D10938" s="3">
        <v>109014.23727694496</v>
      </c>
      <c r="E10938" s="3">
        <v>48326.012824454658</v>
      </c>
      <c r="F10938" s="3">
        <v>52165.940911319703</v>
      </c>
    </row>
    <row r="10939" spans="1:6">
      <c r="A10939" s="12">
        <v>45771.760416666664</v>
      </c>
      <c r="B10939" s="3">
        <v>13913.44789673694</v>
      </c>
      <c r="C10939" s="3">
        <v>96913.827460566608</v>
      </c>
      <c r="D10939" s="3">
        <v>109094.23496610578</v>
      </c>
      <c r="E10939" s="3">
        <v>49565.286760845032</v>
      </c>
      <c r="F10939" s="3">
        <v>52558.764771695125</v>
      </c>
    </row>
    <row r="10940" spans="1:6">
      <c r="A10940" s="12">
        <v>45771.770833333336</v>
      </c>
      <c r="B10940" s="3">
        <v>13873.330882168737</v>
      </c>
      <c r="C10940" s="3">
        <v>97301.647186588962</v>
      </c>
      <c r="D10940" s="3">
        <v>109504.0039669633</v>
      </c>
      <c r="E10940" s="3">
        <v>50985.308065200748</v>
      </c>
      <c r="F10940" s="3">
        <v>53238.486004496801</v>
      </c>
    </row>
    <row r="10941" spans="1:6">
      <c r="A10941" s="12">
        <v>45771.78125</v>
      </c>
      <c r="B10941" s="3">
        <v>13993.169250781322</v>
      </c>
      <c r="C10941" s="3">
        <v>98240.262625179806</v>
      </c>
      <c r="D10941" s="3">
        <v>110370.96739668242</v>
      </c>
      <c r="E10941" s="3">
        <v>52186.533088210868</v>
      </c>
      <c r="F10941" s="3">
        <v>53794.417317023072</v>
      </c>
    </row>
    <row r="10942" spans="1:6">
      <c r="A10942" s="12">
        <v>45771.791666666664</v>
      </c>
      <c r="B10942" s="3">
        <v>14272.913751536858</v>
      </c>
      <c r="C10942" s="3">
        <v>101019.72742437094</v>
      </c>
      <c r="D10942" s="3">
        <v>112931.23969381458</v>
      </c>
      <c r="E10942" s="3">
        <v>53693.521415531075</v>
      </c>
      <c r="F10942" s="3">
        <v>54575.215858343588</v>
      </c>
    </row>
    <row r="10943" spans="1:6">
      <c r="A10943" s="12">
        <v>45771.802083333336</v>
      </c>
      <c r="B10943" s="3">
        <v>13912.857639850106</v>
      </c>
      <c r="C10943" s="3">
        <v>101157.66107193814</v>
      </c>
      <c r="D10943" s="3">
        <v>113116.80722456104</v>
      </c>
      <c r="E10943" s="3">
        <v>53839.244650300694</v>
      </c>
      <c r="F10943" s="3">
        <v>54466.436932410747</v>
      </c>
    </row>
    <row r="10944" spans="1:6">
      <c r="A10944" s="12">
        <v>45771.8125</v>
      </c>
      <c r="B10944" s="3">
        <v>13752.897163028569</v>
      </c>
      <c r="C10944" s="3">
        <v>100268.7752130982</v>
      </c>
      <c r="D10944" s="3">
        <v>112168.96754603609</v>
      </c>
      <c r="E10944" s="3">
        <v>53849.962832115663</v>
      </c>
      <c r="F10944" s="3">
        <v>54221.590819392259</v>
      </c>
    </row>
    <row r="10945" spans="1:6">
      <c r="A10945" s="12">
        <v>45771.822916666664</v>
      </c>
      <c r="B10945" s="3">
        <v>13792.917287470873</v>
      </c>
      <c r="C10945" s="3">
        <v>99788.772360356801</v>
      </c>
      <c r="D10945" s="3">
        <v>111608.67115951185</v>
      </c>
      <c r="E10945" s="3">
        <v>53402.408586563884</v>
      </c>
      <c r="F10945" s="3">
        <v>53675.208910489666</v>
      </c>
    </row>
    <row r="10946" spans="1:6">
      <c r="A10946" s="12">
        <v>45771.833333333336</v>
      </c>
      <c r="B10946" s="3">
        <v>13352.921221187191</v>
      </c>
      <c r="C10946" s="3">
        <v>99489.05159581636</v>
      </c>
      <c r="D10946" s="3">
        <v>111263.53078389356</v>
      </c>
      <c r="E10946" s="3">
        <v>53005.036062869403</v>
      </c>
      <c r="F10946" s="3">
        <v>53173.749987075964</v>
      </c>
    </row>
    <row r="10947" spans="1:6">
      <c r="A10947" s="12">
        <v>45771.84375</v>
      </c>
      <c r="B10947" s="3">
        <v>13112.986660485421</v>
      </c>
      <c r="C10947" s="3">
        <v>98437.328924527537</v>
      </c>
      <c r="D10947" s="3">
        <v>110675.60392325991</v>
      </c>
      <c r="E10947" s="3">
        <v>52351.750046824753</v>
      </c>
      <c r="F10947" s="3">
        <v>52460.53744239088</v>
      </c>
    </row>
    <row r="10948" spans="1:6">
      <c r="A10948" s="12">
        <v>45771.854166666664</v>
      </c>
      <c r="B10948" s="3">
        <v>12793.014942204492</v>
      </c>
      <c r="C10948" s="3">
        <v>98080.562283100982</v>
      </c>
      <c r="D10948" s="3">
        <v>110313.7636360452</v>
      </c>
      <c r="E10948" s="3">
        <v>52618.015007859663</v>
      </c>
      <c r="F10948" s="3">
        <v>52790.309573935388</v>
      </c>
    </row>
    <row r="10949" spans="1:6">
      <c r="A10949" s="12">
        <v>45771.864583333336</v>
      </c>
      <c r="B10949" s="3">
        <v>12633.021579854236</v>
      </c>
      <c r="C10949" s="3">
        <v>98244.553598575352</v>
      </c>
      <c r="D10949" s="3">
        <v>110294.60328130536</v>
      </c>
      <c r="E10949" s="3">
        <v>52973.182461607728</v>
      </c>
      <c r="F10949" s="3">
        <v>53060.133907350246</v>
      </c>
    </row>
    <row r="10950" spans="1:6">
      <c r="A10950" s="12">
        <v>45771.875</v>
      </c>
      <c r="B10950" s="3">
        <v>12553.01636649526</v>
      </c>
      <c r="C10950" s="3">
        <v>98378.935606184343</v>
      </c>
      <c r="D10950" s="3">
        <v>110476.97011066161</v>
      </c>
      <c r="E10950" s="3">
        <v>53178.702409555728</v>
      </c>
      <c r="F10950" s="3">
        <v>53235.91289624988</v>
      </c>
    </row>
    <row r="10951" spans="1:6">
      <c r="A10951" s="12">
        <v>45771.885416666664</v>
      </c>
      <c r="B10951" s="3">
        <v>12353.128647673217</v>
      </c>
      <c r="C10951" s="3">
        <v>96920.760765995845</v>
      </c>
      <c r="D10951" s="3">
        <v>108898.9173589362</v>
      </c>
      <c r="E10951" s="3">
        <v>52965.277714236312</v>
      </c>
      <c r="F10951" s="3">
        <v>53116.799689810032</v>
      </c>
    </row>
    <row r="10952" spans="1:6">
      <c r="A10952" s="12">
        <v>45771.895833333336</v>
      </c>
      <c r="B10952" s="3">
        <v>12313.204551221201</v>
      </c>
      <c r="C10952" s="3">
        <v>95908.011684738216</v>
      </c>
      <c r="D10952" s="3">
        <v>107751.1041713982</v>
      </c>
      <c r="E10952" s="3">
        <v>52246.356395202201</v>
      </c>
      <c r="F10952" s="3">
        <v>52326.046080887674</v>
      </c>
    </row>
    <row r="10953" spans="1:6">
      <c r="A10953" s="12">
        <v>45771.90625</v>
      </c>
      <c r="B10953" s="3">
        <v>12033.315353591393</v>
      </c>
      <c r="C10953" s="3">
        <v>94352.908518264652</v>
      </c>
      <c r="D10953" s="3">
        <v>105897.92883755939</v>
      </c>
      <c r="E10953" s="3">
        <v>51314.334542230368</v>
      </c>
      <c r="F10953" s="3">
        <v>51452.184562879847</v>
      </c>
    </row>
    <row r="10954" spans="1:6">
      <c r="A10954" s="12">
        <v>45771.916666666664</v>
      </c>
      <c r="B10954" s="3">
        <v>11633.410009890225</v>
      </c>
      <c r="C10954" s="3">
        <v>92993.366708203132</v>
      </c>
      <c r="D10954" s="3">
        <v>104572.55439997961</v>
      </c>
      <c r="E10954" s="3">
        <v>50610.019962043181</v>
      </c>
      <c r="F10954" s="3">
        <v>50769.13808796693</v>
      </c>
    </row>
    <row r="10955" spans="1:6">
      <c r="A10955" s="12">
        <v>45771.927083333336</v>
      </c>
      <c r="B10955" s="3">
        <v>11073.560164491113</v>
      </c>
      <c r="C10955" s="3">
        <v>91325.405475544467</v>
      </c>
      <c r="D10955" s="3">
        <v>102699.26275272046</v>
      </c>
      <c r="E10955" s="3">
        <v>49513.498136226226</v>
      </c>
      <c r="F10955" s="3">
        <v>49737.706523607885</v>
      </c>
    </row>
    <row r="10956" spans="1:6">
      <c r="A10956" s="12">
        <v>45771.9375</v>
      </c>
      <c r="B10956" s="3">
        <v>10673.793076166077</v>
      </c>
      <c r="C10956" s="3">
        <v>88087.731686287865</v>
      </c>
      <c r="D10956" s="3">
        <v>99307.915657366742</v>
      </c>
      <c r="E10956" s="3">
        <v>47406.681681493916</v>
      </c>
      <c r="F10956" s="3">
        <v>47647.579745829455</v>
      </c>
    </row>
    <row r="10957" spans="1:6">
      <c r="A10957" s="12">
        <v>45771.947916666664</v>
      </c>
      <c r="B10957" s="3">
        <v>10353.973171282074</v>
      </c>
      <c r="C10957" s="3">
        <v>85543.53489521968</v>
      </c>
      <c r="D10957" s="3">
        <v>96699.032943247512</v>
      </c>
      <c r="E10957" s="3">
        <v>45376.292177723735</v>
      </c>
      <c r="F10957" s="3">
        <v>45621.423917732573</v>
      </c>
    </row>
    <row r="10958" spans="1:6">
      <c r="A10958" s="12">
        <v>45771.958333333336</v>
      </c>
      <c r="B10958" s="3">
        <v>9994.153102299173</v>
      </c>
      <c r="C10958" s="3">
        <v>83077.114051929952</v>
      </c>
      <c r="D10958" s="3">
        <v>94092.366109694223</v>
      </c>
      <c r="E10958" s="3">
        <v>42969.237458157753</v>
      </c>
      <c r="F10958" s="3">
        <v>43171.429515428266</v>
      </c>
    </row>
    <row r="10959" spans="1:6">
      <c r="A10959" s="12">
        <v>45771.96875</v>
      </c>
      <c r="B10959" s="3">
        <v>9554.2828532978638</v>
      </c>
      <c r="C10959" s="3">
        <v>81688.937567471425</v>
      </c>
      <c r="D10959" s="3">
        <v>92318.078804036559</v>
      </c>
      <c r="E10959" s="3">
        <v>41182.390783679984</v>
      </c>
      <c r="F10959" s="3">
        <v>41531.773956339843</v>
      </c>
    </row>
    <row r="10960" spans="1:6">
      <c r="A10960" s="12">
        <v>45771.979166666664</v>
      </c>
      <c r="B10960" s="3">
        <v>9274.3325689629637</v>
      </c>
      <c r="C10960" s="3">
        <v>81164.189500811204</v>
      </c>
      <c r="D10960" s="3">
        <v>91002.913155495015</v>
      </c>
      <c r="E10960" s="3">
        <v>39848.320399455901</v>
      </c>
      <c r="F10960" s="3">
        <v>40160.045041330159</v>
      </c>
    </row>
    <row r="10961" spans="1:6">
      <c r="A10961" s="12">
        <v>45771.989583333336</v>
      </c>
      <c r="B10961" s="3">
        <v>8994.4467765907539</v>
      </c>
      <c r="C10961" s="3">
        <v>79618.843058520142</v>
      </c>
      <c r="D10961" s="3">
        <v>89623.956172112696</v>
      </c>
      <c r="E10961" s="3">
        <v>38478.487234531145</v>
      </c>
      <c r="F10961" s="3">
        <v>38758.954635047019</v>
      </c>
    </row>
    <row r="10962" spans="1:6">
      <c r="A10962" s="12">
        <v>45772</v>
      </c>
      <c r="B10962" s="3">
        <v>8834.5320272010031</v>
      </c>
      <c r="C10962" s="3">
        <v>78439.584111755772</v>
      </c>
      <c r="D10962" s="3">
        <v>88692.436764412108</v>
      </c>
      <c r="E10962" s="3">
        <v>37368.750622678039</v>
      </c>
      <c r="F10962" s="3">
        <v>37577.477171892358</v>
      </c>
    </row>
    <row r="10963" spans="1:6">
      <c r="A10963" s="12">
        <v>45772.010416666664</v>
      </c>
      <c r="B10963" s="3">
        <v>8474.662134066919</v>
      </c>
      <c r="C10963" s="3">
        <v>76879.786702363053</v>
      </c>
      <c r="D10963" s="3">
        <v>87126.379543463147</v>
      </c>
      <c r="E10963" s="3">
        <v>35759.483688685403</v>
      </c>
      <c r="F10963" s="3">
        <v>36098.712768259116</v>
      </c>
    </row>
    <row r="10964" spans="1:6">
      <c r="A10964" s="12">
        <v>45772.020833333336</v>
      </c>
      <c r="B10964" s="3">
        <v>8274.7856493074887</v>
      </c>
      <c r="C10964" s="3">
        <v>75088.212701584329</v>
      </c>
      <c r="D10964" s="3">
        <v>85303.193238503125</v>
      </c>
      <c r="E10964" s="3">
        <v>34306.777876288223</v>
      </c>
      <c r="F10964" s="3">
        <v>34627.850120354582</v>
      </c>
    </row>
    <row r="10965" spans="1:6">
      <c r="A10965" s="12">
        <v>45772.03125</v>
      </c>
      <c r="B10965" s="3">
        <v>8114.9121216156782</v>
      </c>
      <c r="C10965" s="3">
        <v>73299.464509913698</v>
      </c>
      <c r="D10965" s="3">
        <v>83410.583390236934</v>
      </c>
      <c r="E10965" s="3">
        <v>32963.943429540937</v>
      </c>
      <c r="F10965" s="3">
        <v>33379.069487204972</v>
      </c>
    </row>
    <row r="10966" spans="1:6">
      <c r="A10966" s="12">
        <v>45772.041666666664</v>
      </c>
      <c r="B10966" s="3">
        <v>7835.0292756268518</v>
      </c>
      <c r="C10966" s="3">
        <v>71638.957798469157</v>
      </c>
      <c r="D10966" s="3">
        <v>81616.611333573484</v>
      </c>
      <c r="E10966" s="3">
        <v>31589.817225539697</v>
      </c>
      <c r="F10966" s="3">
        <v>32072.242894970219</v>
      </c>
    </row>
    <row r="10967" spans="1:6">
      <c r="A10967" s="12">
        <v>45772.052083333336</v>
      </c>
      <c r="B10967" s="3">
        <v>7635.0938590904289</v>
      </c>
      <c r="C10967" s="3">
        <v>70794.835910147638</v>
      </c>
      <c r="D10967" s="3">
        <v>80817.019921857078</v>
      </c>
      <c r="E10967" s="3">
        <v>30644.877264320654</v>
      </c>
      <c r="F10967" s="3">
        <v>31263.783143711546</v>
      </c>
    </row>
    <row r="10968" spans="1:6">
      <c r="A10968" s="12">
        <v>45772.0625</v>
      </c>
      <c r="B10968" s="3">
        <v>7595.118502416406</v>
      </c>
      <c r="C10968" s="3">
        <v>70495.070733095752</v>
      </c>
      <c r="D10968" s="3">
        <v>80489.779766690932</v>
      </c>
      <c r="E10968" s="3">
        <v>29806.892325541092</v>
      </c>
      <c r="F10968" s="3">
        <v>30302.975503932521</v>
      </c>
    </row>
    <row r="10969" spans="1:6">
      <c r="A10969" s="12">
        <v>45772.072916666664</v>
      </c>
      <c r="B10969" s="3">
        <v>7475.1483185560564</v>
      </c>
      <c r="C10969" s="3">
        <v>70158.804249888461</v>
      </c>
      <c r="D10969" s="3">
        <v>80007.523664276407</v>
      </c>
      <c r="E10969" s="3">
        <v>29461.234648583541</v>
      </c>
      <c r="F10969" s="3">
        <v>29395.994859850402</v>
      </c>
    </row>
    <row r="10970" spans="1:6">
      <c r="A10970" s="12">
        <v>45772.083333333336</v>
      </c>
      <c r="B10970" s="3">
        <v>7315.1577853365498</v>
      </c>
      <c r="C10970" s="3">
        <v>69992.632381504227</v>
      </c>
      <c r="D10970" s="3">
        <v>79899.022021431025</v>
      </c>
      <c r="E10970" s="3">
        <v>29377.369732912743</v>
      </c>
      <c r="F10970" s="3">
        <v>29165.254880481021</v>
      </c>
    </row>
    <row r="10971" spans="1:6">
      <c r="A10971" s="12">
        <v>45772.09375</v>
      </c>
      <c r="B10971" s="3">
        <v>7275.2031506001504</v>
      </c>
      <c r="C10971" s="3">
        <v>69492.304486326015</v>
      </c>
      <c r="D10971" s="3">
        <v>79441.861503918117</v>
      </c>
      <c r="E10971" s="3">
        <v>29120.90525798938</v>
      </c>
      <c r="F10971" s="3">
        <v>28845.796806392238</v>
      </c>
    </row>
    <row r="10972" spans="1:6">
      <c r="A10972" s="12">
        <v>45772.104166666664</v>
      </c>
      <c r="B10972" s="3">
        <v>7235.2555277356896</v>
      </c>
      <c r="C10972" s="3">
        <v>68782.167778931514</v>
      </c>
      <c r="D10972" s="3">
        <v>78820.136160803115</v>
      </c>
      <c r="E10972" s="3">
        <v>28907.378837933593</v>
      </c>
      <c r="F10972" s="3">
        <v>28661.631719014855</v>
      </c>
    </row>
    <row r="10973" spans="1:6">
      <c r="A10973" s="12">
        <v>45772.114583333336</v>
      </c>
      <c r="B10973" s="3">
        <v>7115.2337198414207</v>
      </c>
      <c r="C10973" s="3">
        <v>68978.009347764717</v>
      </c>
      <c r="D10973" s="3">
        <v>78961.951268530407</v>
      </c>
      <c r="E10973" s="3">
        <v>29007.070412248719</v>
      </c>
      <c r="F10973" s="3">
        <v>28904.314806993883</v>
      </c>
    </row>
    <row r="10974" spans="1:6">
      <c r="A10974" s="12">
        <v>45772.125</v>
      </c>
      <c r="B10974" s="3">
        <v>7115.2477285177865</v>
      </c>
      <c r="C10974" s="3">
        <v>68837.823292944318</v>
      </c>
      <c r="D10974" s="3">
        <v>78730.588923153482</v>
      </c>
      <c r="E10974" s="3">
        <v>28957.351108802013</v>
      </c>
      <c r="F10974" s="3">
        <v>28829.690668547199</v>
      </c>
    </row>
    <row r="10975" spans="1:6">
      <c r="A10975" s="12">
        <v>45772.135416666664</v>
      </c>
      <c r="B10975" s="3">
        <v>7155.2104912177947</v>
      </c>
      <c r="C10975" s="3">
        <v>69419.925160912768</v>
      </c>
      <c r="D10975" s="3">
        <v>79174.250423587247</v>
      </c>
      <c r="E10975" s="3">
        <v>29379.683556432152</v>
      </c>
      <c r="F10975" s="3">
        <v>29172.895240339218</v>
      </c>
    </row>
    <row r="10976" spans="1:6">
      <c r="A10976" s="12">
        <v>45772.145833333336</v>
      </c>
      <c r="B10976" s="3">
        <v>7275.1710250219203</v>
      </c>
      <c r="C10976" s="3">
        <v>69934.104550262913</v>
      </c>
      <c r="D10976" s="3">
        <v>79675.104830765456</v>
      </c>
      <c r="E10976" s="3">
        <v>29568.039143765938</v>
      </c>
      <c r="F10976" s="3">
        <v>29399.397225100714</v>
      </c>
    </row>
    <row r="10977" spans="1:6">
      <c r="A10977" s="12">
        <v>45772.15625</v>
      </c>
      <c r="B10977" s="3">
        <v>7275.1439407590815</v>
      </c>
      <c r="C10977" s="3">
        <v>70286.621699754178</v>
      </c>
      <c r="D10977" s="3">
        <v>80064.05553593993</v>
      </c>
      <c r="E10977" s="3">
        <v>29603.566503146158</v>
      </c>
      <c r="F10977" s="3">
        <v>29510.616866659348</v>
      </c>
    </row>
    <row r="10978" spans="1:6">
      <c r="A10978" s="12">
        <v>45772.166666666664</v>
      </c>
      <c r="B10978" s="3">
        <v>7315.1196039884735</v>
      </c>
      <c r="C10978" s="3">
        <v>70651.718750377593</v>
      </c>
      <c r="D10978" s="3">
        <v>80437.572412031819</v>
      </c>
      <c r="E10978" s="3">
        <v>29945.079745605439</v>
      </c>
      <c r="F10978" s="3">
        <v>29987.119335532505</v>
      </c>
    </row>
    <row r="10979" spans="1:6">
      <c r="A10979" s="12">
        <v>45772.177083333336</v>
      </c>
      <c r="B10979" s="3">
        <v>7515.0220615763037</v>
      </c>
      <c r="C10979" s="3">
        <v>72072.851882633739</v>
      </c>
      <c r="D10979" s="3">
        <v>81791.691936173112</v>
      </c>
      <c r="E10979" s="3">
        <v>30664.425553757017</v>
      </c>
      <c r="F10979" s="3">
        <v>30558.928339732574</v>
      </c>
    </row>
    <row r="10980" spans="1:6">
      <c r="A10980" s="12">
        <v>45772.1875</v>
      </c>
      <c r="B10980" s="3">
        <v>7474.9921399640734</v>
      </c>
      <c r="C10980" s="3">
        <v>72362.259134843393</v>
      </c>
      <c r="D10980" s="3">
        <v>82184.312475271829</v>
      </c>
      <c r="E10980" s="3">
        <v>30879.966401894551</v>
      </c>
      <c r="F10980" s="3">
        <v>30752.288425991443</v>
      </c>
    </row>
    <row r="10981" spans="1:6">
      <c r="A10981" s="12">
        <v>45772.197916666664</v>
      </c>
      <c r="B10981" s="3">
        <v>7474.956752954492</v>
      </c>
      <c r="C10981" s="3">
        <v>72867.138749218677</v>
      </c>
      <c r="D10981" s="3">
        <v>82753.666296478405</v>
      </c>
      <c r="E10981" s="3">
        <v>31619.874709114858</v>
      </c>
      <c r="F10981" s="3">
        <v>31465.892257493484</v>
      </c>
    </row>
    <row r="10982" spans="1:6">
      <c r="A10982" s="12">
        <v>45772.208333333336</v>
      </c>
      <c r="B10982" s="3">
        <v>7674.8917448610464</v>
      </c>
      <c r="C10982" s="3">
        <v>73788.61724373122</v>
      </c>
      <c r="D10982" s="3">
        <v>83688.169552535692</v>
      </c>
      <c r="E10982" s="3">
        <v>32428.644397793239</v>
      </c>
      <c r="F10982" s="3">
        <v>32226.089249408007</v>
      </c>
    </row>
    <row r="10983" spans="1:6">
      <c r="A10983" s="12">
        <v>45772.21875</v>
      </c>
      <c r="B10983" s="3">
        <v>7794.6708592518917</v>
      </c>
      <c r="C10983" s="3">
        <v>76692.326719300181</v>
      </c>
      <c r="D10983" s="3">
        <v>86583.748352221039</v>
      </c>
      <c r="E10983" s="3">
        <v>33272.099614404717</v>
      </c>
      <c r="F10983" s="3">
        <v>33038.55975623383</v>
      </c>
    </row>
    <row r="10984" spans="1:6">
      <c r="A10984" s="12">
        <v>45772.229166666664</v>
      </c>
      <c r="B10984" s="3">
        <v>8034.5448534886491</v>
      </c>
      <c r="C10984" s="3">
        <v>78344.3437923686</v>
      </c>
      <c r="D10984" s="3">
        <v>88271.789190256342</v>
      </c>
      <c r="E10984" s="3">
        <v>34104.137376422703</v>
      </c>
      <c r="F10984" s="3">
        <v>33897.459510862413</v>
      </c>
    </row>
    <row r="10985" spans="1:6">
      <c r="A10985" s="12">
        <v>45772.239583333336</v>
      </c>
      <c r="B10985" s="3">
        <v>8234.3687331821839</v>
      </c>
      <c r="C10985" s="3">
        <v>80307.568421197793</v>
      </c>
      <c r="D10985" s="3">
        <v>90766.836659539433</v>
      </c>
      <c r="E10985" s="3">
        <v>34894.483511384649</v>
      </c>
      <c r="F10985" s="3">
        <v>35030.774718058645</v>
      </c>
    </row>
    <row r="10986" spans="1:6">
      <c r="A10986" s="12">
        <v>45772.25</v>
      </c>
      <c r="B10986" s="3">
        <v>8634.1562418206595</v>
      </c>
      <c r="C10986" s="3">
        <v>82571.774792412412</v>
      </c>
      <c r="D10986" s="3">
        <v>93001.29156427992</v>
      </c>
      <c r="E10986" s="3">
        <v>35399.868489403241</v>
      </c>
      <c r="F10986" s="3">
        <v>36442.150220013733</v>
      </c>
    </row>
    <row r="10987" spans="1:6">
      <c r="A10987" s="12">
        <v>45772.260416666664</v>
      </c>
      <c r="B10987" s="3">
        <v>8793.9125333148695</v>
      </c>
      <c r="C10987" s="3">
        <v>84127.2964319483</v>
      </c>
      <c r="D10987" s="3">
        <v>94745.009175045911</v>
      </c>
      <c r="E10987" s="3">
        <v>34363.615697976253</v>
      </c>
      <c r="F10987" s="3">
        <v>36695.804129461823</v>
      </c>
    </row>
    <row r="10988" spans="1:6">
      <c r="A10988" s="12">
        <v>45772.270833333336</v>
      </c>
      <c r="B10988" s="3">
        <v>9033.7118677582293</v>
      </c>
      <c r="C10988" s="3">
        <v>85153.804989388533</v>
      </c>
      <c r="D10988" s="3">
        <v>96091.338158303828</v>
      </c>
      <c r="E10988" s="3">
        <v>33976.186777714116</v>
      </c>
      <c r="F10988" s="3">
        <v>37976.419434567732</v>
      </c>
    </row>
    <row r="10989" spans="1:6">
      <c r="A10989" s="12">
        <v>45772.28125</v>
      </c>
      <c r="B10989" s="3">
        <v>9473.5769203857562</v>
      </c>
      <c r="C10989" s="3">
        <v>86431.407595873578</v>
      </c>
      <c r="D10989" s="3">
        <v>97647.641401265864</v>
      </c>
      <c r="E10989" s="3">
        <v>34015.844833068375</v>
      </c>
      <c r="F10989" s="3">
        <v>39071.548097706167</v>
      </c>
    </row>
    <row r="10990" spans="1:6">
      <c r="A10990" s="12">
        <v>45772.291666666664</v>
      </c>
      <c r="B10990" s="3">
        <v>9913.4575204935081</v>
      </c>
      <c r="C10990" s="3">
        <v>88595.374391619567</v>
      </c>
      <c r="D10990" s="3">
        <v>99965.93037162679</v>
      </c>
      <c r="E10990" s="3">
        <v>34676.999544113911</v>
      </c>
      <c r="F10990" s="3">
        <v>40070.076573318962</v>
      </c>
    </row>
    <row r="10991" spans="1:6">
      <c r="A10991" s="12">
        <v>45772.302083333336</v>
      </c>
      <c r="B10991" s="3">
        <v>10153.306105152838</v>
      </c>
      <c r="C10991" s="3">
        <v>90963.02606602716</v>
      </c>
      <c r="D10991" s="3">
        <v>102535.76273003507</v>
      </c>
      <c r="E10991" s="3">
        <v>35424.214611345153</v>
      </c>
      <c r="F10991" s="3">
        <v>41084.783823629063</v>
      </c>
    </row>
    <row r="10992" spans="1:6">
      <c r="A10992" s="12">
        <v>45772.3125</v>
      </c>
      <c r="B10992" s="3">
        <v>10633.197548389768</v>
      </c>
      <c r="C10992" s="3">
        <v>92724.741233365916</v>
      </c>
      <c r="D10992" s="3">
        <v>104463.68264855805</v>
      </c>
      <c r="E10992" s="3">
        <v>35693.431029708518</v>
      </c>
      <c r="F10992" s="3">
        <v>42825.976661202803</v>
      </c>
    </row>
    <row r="10993" spans="1:6">
      <c r="A10993" s="12">
        <v>45772.322916666664</v>
      </c>
      <c r="B10993" s="3">
        <v>11153.114992398483</v>
      </c>
      <c r="C10993" s="3">
        <v>93137.885223895137</v>
      </c>
      <c r="D10993" s="3">
        <v>105134.51350909137</v>
      </c>
      <c r="E10993" s="3">
        <v>35774.907622634688</v>
      </c>
      <c r="F10993" s="3">
        <v>44323.464238003246</v>
      </c>
    </row>
    <row r="10994" spans="1:6">
      <c r="A10994" s="12">
        <v>45772.333333333336</v>
      </c>
      <c r="B10994" s="3">
        <v>11753.004234682916</v>
      </c>
      <c r="C10994" s="3">
        <v>92700.154802686535</v>
      </c>
      <c r="D10994" s="3">
        <v>104867.86666536219</v>
      </c>
      <c r="E10994" s="3">
        <v>34935.649722696522</v>
      </c>
      <c r="F10994" s="3">
        <v>45677.591782957257</v>
      </c>
    </row>
    <row r="10995" spans="1:6">
      <c r="A10995" s="12">
        <v>45772.34375</v>
      </c>
      <c r="B10995" s="3">
        <v>12352.872944058507</v>
      </c>
      <c r="C10995" s="3">
        <v>93520.482775079465</v>
      </c>
      <c r="D10995" s="3">
        <v>105432.44135853983</v>
      </c>
      <c r="E10995" s="3">
        <v>34235.506926432528</v>
      </c>
      <c r="F10995" s="3">
        <v>46487.44209245003</v>
      </c>
    </row>
    <row r="10996" spans="1:6">
      <c r="A10996" s="12">
        <v>45772.354166666664</v>
      </c>
      <c r="B10996" s="3">
        <v>12552.921918128088</v>
      </c>
      <c r="C10996" s="3">
        <v>93274.974205254257</v>
      </c>
      <c r="D10996" s="3">
        <v>105438.96882405486</v>
      </c>
      <c r="E10996" s="3">
        <v>34406.847052759273</v>
      </c>
      <c r="F10996" s="3">
        <v>47467.8927067927</v>
      </c>
    </row>
    <row r="10997" spans="1:6">
      <c r="A10997" s="12">
        <v>45772.364583333336</v>
      </c>
      <c r="B10997" s="3">
        <v>12992.9499689033</v>
      </c>
      <c r="C10997" s="3">
        <v>90751.983690748399</v>
      </c>
      <c r="D10997" s="3">
        <v>103194.94948481803</v>
      </c>
      <c r="E10997" s="3">
        <v>32001.655419233492</v>
      </c>
      <c r="F10997" s="3">
        <v>48697.342294712435</v>
      </c>
    </row>
    <row r="10998" spans="1:6">
      <c r="A10998" s="12">
        <v>45772.375</v>
      </c>
      <c r="B10998" s="3">
        <v>12833.122545331062</v>
      </c>
      <c r="C10998" s="3">
        <v>88218.524657952803</v>
      </c>
      <c r="D10998" s="3">
        <v>100871.01873161724</v>
      </c>
      <c r="E10998" s="3">
        <v>29779.646359584523</v>
      </c>
      <c r="F10998" s="3">
        <v>49039.524806272726</v>
      </c>
    </row>
    <row r="10999" spans="1:6">
      <c r="A10999" s="12">
        <v>45772.385416666664</v>
      </c>
      <c r="B10999" s="3">
        <v>12833.235917396851</v>
      </c>
      <c r="C10999" s="3">
        <v>88298.60588266846</v>
      </c>
      <c r="D10999" s="3">
        <v>101123.47165263149</v>
      </c>
      <c r="E10999" s="3">
        <v>31091.339943147501</v>
      </c>
      <c r="F10999" s="3">
        <v>49692.061690343209</v>
      </c>
    </row>
    <row r="11000" spans="1:6">
      <c r="A11000" s="12">
        <v>45772.395833333336</v>
      </c>
      <c r="B11000" s="3">
        <v>13593.210614935735</v>
      </c>
      <c r="C11000" s="3">
        <v>89048.817918103901</v>
      </c>
      <c r="D11000" s="3">
        <v>101681.79380846492</v>
      </c>
      <c r="E11000" s="3">
        <v>31192.488783026922</v>
      </c>
      <c r="F11000" s="3">
        <v>50250.564498204752</v>
      </c>
    </row>
    <row r="11001" spans="1:6">
      <c r="A11001" s="12">
        <v>45772.40625</v>
      </c>
      <c r="B11001" s="3">
        <v>13273.277055812547</v>
      </c>
      <c r="C11001" s="3">
        <v>93214.79834364033</v>
      </c>
      <c r="D11001" s="3">
        <v>106600.37283279543</v>
      </c>
      <c r="E11001" s="3">
        <v>34968.00733615135</v>
      </c>
      <c r="F11001" s="3">
        <v>52323.807706039275</v>
      </c>
    </row>
    <row r="11002" spans="1:6">
      <c r="A11002" s="12">
        <v>45772.416666666664</v>
      </c>
      <c r="B11002" s="3">
        <v>13073.328134676505</v>
      </c>
      <c r="C11002" s="3">
        <v>94295.303575409431</v>
      </c>
      <c r="D11002" s="3">
        <v>108216.50356146587</v>
      </c>
      <c r="E11002" s="3">
        <v>35713.845288688652</v>
      </c>
      <c r="F11002" s="3">
        <v>53662.794442700244</v>
      </c>
    </row>
    <row r="11003" spans="1:6">
      <c r="A11003" s="12">
        <v>45772.427083333336</v>
      </c>
      <c r="B11003" s="3">
        <v>13353.316420371206</v>
      </c>
      <c r="C11003" s="3">
        <v>86890.018517497971</v>
      </c>
      <c r="D11003" s="3">
        <v>100325.22696255891</v>
      </c>
      <c r="E11003" s="3">
        <v>28107.311073783345</v>
      </c>
      <c r="F11003" s="3">
        <v>53311.269139376636</v>
      </c>
    </row>
    <row r="11004" spans="1:6">
      <c r="A11004" s="12">
        <v>45772.4375</v>
      </c>
      <c r="B11004" s="3">
        <v>13513.274899788628</v>
      </c>
      <c r="C11004" s="3">
        <v>84384.785526393098</v>
      </c>
      <c r="D11004" s="3">
        <v>97184.503929116589</v>
      </c>
      <c r="E11004" s="3">
        <v>24674.410661924147</v>
      </c>
      <c r="F11004" s="3">
        <v>53970.525253813459</v>
      </c>
    </row>
    <row r="11005" spans="1:6">
      <c r="A11005" s="12">
        <v>45772.447916666664</v>
      </c>
      <c r="B11005" s="3">
        <v>14113.026036550182</v>
      </c>
      <c r="C11005" s="3">
        <v>86052.331344280945</v>
      </c>
      <c r="D11005" s="3">
        <v>98310.541752122284</v>
      </c>
      <c r="E11005" s="3">
        <v>25052.436906816314</v>
      </c>
      <c r="F11005" s="3">
        <v>53879.258664053894</v>
      </c>
    </row>
    <row r="11006" spans="1:6">
      <c r="A11006" s="12">
        <v>45772.458333333336</v>
      </c>
      <c r="B11006" s="3">
        <v>14233.331661843968</v>
      </c>
      <c r="C11006" s="3">
        <v>93638.847780219279</v>
      </c>
      <c r="D11006" s="3">
        <v>105159.74212219581</v>
      </c>
      <c r="E11006" s="3">
        <v>31171.22749385241</v>
      </c>
      <c r="F11006" s="3">
        <v>50597.013201383859</v>
      </c>
    </row>
    <row r="11007" spans="1:6">
      <c r="A11007" s="12">
        <v>45772.46875</v>
      </c>
      <c r="B11007" s="3">
        <v>14033.702165924557</v>
      </c>
      <c r="C11007" s="3">
        <v>93899.67984766599</v>
      </c>
      <c r="D11007" s="3">
        <v>106987.57170322843</v>
      </c>
      <c r="E11007" s="3">
        <v>32778.16418883382</v>
      </c>
      <c r="F11007" s="3">
        <v>53293.636283397449</v>
      </c>
    </row>
    <row r="11008" spans="1:6">
      <c r="A11008" s="12">
        <v>45772.479166666664</v>
      </c>
      <c r="B11008" s="3">
        <v>13274.2806370039</v>
      </c>
      <c r="C11008" s="3">
        <v>79646.562020635814</v>
      </c>
      <c r="D11008" s="3">
        <v>94930.406103381101</v>
      </c>
      <c r="E11008" s="3">
        <v>21669.206457525008</v>
      </c>
      <c r="F11008" s="3">
        <v>53309.469288810003</v>
      </c>
    </row>
    <row r="11009" spans="1:6">
      <c r="A11009" s="12">
        <v>45772.489583333336</v>
      </c>
      <c r="B11009" s="3">
        <v>12794.253872994168</v>
      </c>
      <c r="C11009" s="3">
        <v>73429.907509340163</v>
      </c>
      <c r="D11009" s="3">
        <v>88022.870925493364</v>
      </c>
      <c r="E11009" s="3">
        <v>15447.744548794812</v>
      </c>
      <c r="F11009" s="3">
        <v>53186.350067778083</v>
      </c>
    </row>
    <row r="11010" spans="1:6">
      <c r="A11010" s="12">
        <v>45772.5</v>
      </c>
      <c r="B11010" s="3">
        <v>14233.420795762861</v>
      </c>
      <c r="C11010" s="3">
        <v>81405.486265027837</v>
      </c>
      <c r="D11010" s="3">
        <v>94097.752657515608</v>
      </c>
      <c r="E11010" s="3">
        <v>21773.459048471748</v>
      </c>
      <c r="F11010" s="3">
        <v>52177.911755178371</v>
      </c>
    </row>
    <row r="11011" spans="1:6">
      <c r="A11011" s="12">
        <v>45772.510416666664</v>
      </c>
      <c r="B11011" s="3">
        <v>15113.778833806304</v>
      </c>
      <c r="C11011" s="3">
        <v>86254.266363265036</v>
      </c>
      <c r="D11011" s="3">
        <v>95740.422840478583</v>
      </c>
      <c r="E11011" s="3">
        <v>23515.617587518991</v>
      </c>
      <c r="F11011" s="3">
        <v>48725.199418251388</v>
      </c>
    </row>
    <row r="11012" spans="1:6">
      <c r="A11012" s="12">
        <v>45772.520833333336</v>
      </c>
      <c r="B11012" s="3">
        <v>13154.648033615709</v>
      </c>
      <c r="C11012" s="3">
        <v>79408.982638732632</v>
      </c>
      <c r="D11012" s="3">
        <v>89411.499628133141</v>
      </c>
      <c r="E11012" s="3">
        <v>19324.757438572487</v>
      </c>
      <c r="F11012" s="3">
        <v>50428.96216501826</v>
      </c>
    </row>
    <row r="11013" spans="1:6">
      <c r="A11013" s="12">
        <v>45772.53125</v>
      </c>
      <c r="B11013" s="3">
        <v>11155.059654743522</v>
      </c>
      <c r="C11013" s="3">
        <v>75547.456338466902</v>
      </c>
      <c r="D11013" s="3">
        <v>88216.099897367036</v>
      </c>
      <c r="E11013" s="3">
        <v>18384.809902486431</v>
      </c>
      <c r="F11013" s="3">
        <v>52583.403084573336</v>
      </c>
    </row>
    <row r="11014" spans="1:6">
      <c r="A11014" s="12">
        <v>45772.541666666664</v>
      </c>
      <c r="B11014" s="3">
        <v>13754.596483549574</v>
      </c>
      <c r="C11014" s="3">
        <v>85191.738686864293</v>
      </c>
      <c r="D11014" s="3">
        <v>95831.557251698556</v>
      </c>
      <c r="E11014" s="3">
        <v>25686.460502551668</v>
      </c>
      <c r="F11014" s="3">
        <v>51049.743576930632</v>
      </c>
    </row>
    <row r="11015" spans="1:6">
      <c r="A11015" s="12">
        <v>45772.552083333336</v>
      </c>
      <c r="B11015" s="3">
        <v>15314.455543416849</v>
      </c>
      <c r="C11015" s="3">
        <v>88060.015908351299</v>
      </c>
      <c r="D11015" s="3">
        <v>96188.606521689071</v>
      </c>
      <c r="E11015" s="3">
        <v>24788.255450674638</v>
      </c>
      <c r="F11015" s="3">
        <v>45007.917172746042</v>
      </c>
    </row>
    <row r="11016" spans="1:6">
      <c r="A11016" s="12">
        <v>45772.5625</v>
      </c>
      <c r="B11016" s="3">
        <v>12954.993156336212</v>
      </c>
      <c r="C11016" s="3">
        <v>78381.810443838214</v>
      </c>
      <c r="D11016" s="3">
        <v>90688.304195001343</v>
      </c>
      <c r="E11016" s="3">
        <v>21047.355631975694</v>
      </c>
      <c r="F11016" s="3">
        <v>46727.16516662739</v>
      </c>
    </row>
    <row r="11017" spans="1:6">
      <c r="A11017" s="12">
        <v>45772.572916666664</v>
      </c>
      <c r="B11017" s="3">
        <v>11314.786042706517</v>
      </c>
      <c r="C11017" s="3">
        <v>87239.247636912682</v>
      </c>
      <c r="D11017" s="3">
        <v>97457.063451774447</v>
      </c>
      <c r="E11017" s="3">
        <v>27975.099611320562</v>
      </c>
      <c r="F11017" s="3">
        <v>50037.509466747855</v>
      </c>
    </row>
    <row r="11018" spans="1:6">
      <c r="A11018" s="12">
        <v>45772.583333333336</v>
      </c>
      <c r="B11018" s="3">
        <v>12554.849054491668</v>
      </c>
      <c r="C11018" s="3">
        <v>90927.413493235639</v>
      </c>
      <c r="D11018" s="3">
        <v>96506.514073829225</v>
      </c>
      <c r="E11018" s="3">
        <v>26289.550632428007</v>
      </c>
      <c r="F11018" s="3">
        <v>40969.866579610789</v>
      </c>
    </row>
    <row r="11019" spans="1:6">
      <c r="A11019" s="12">
        <v>45772.59375</v>
      </c>
      <c r="B11019" s="3">
        <v>14914.019253759221</v>
      </c>
      <c r="C11019" s="3">
        <v>94976.031985624693</v>
      </c>
      <c r="D11019" s="3">
        <v>104420.92742210181</v>
      </c>
      <c r="E11019" s="3">
        <v>34755.422835465062</v>
      </c>
      <c r="F11019" s="3">
        <v>46045.015856605212</v>
      </c>
    </row>
    <row r="11020" spans="1:6">
      <c r="A11020" s="12">
        <v>45772.604166666664</v>
      </c>
      <c r="B11020" s="3">
        <v>14474.22148524124</v>
      </c>
      <c r="C11020" s="3">
        <v>93436.349294506304</v>
      </c>
      <c r="D11020" s="3">
        <v>105223.27487414901</v>
      </c>
      <c r="E11020" s="3">
        <v>36524.411327358393</v>
      </c>
      <c r="F11020" s="3">
        <v>48733.613075972607</v>
      </c>
    </row>
    <row r="11021" spans="1:6">
      <c r="A11021" s="12">
        <v>45772.614583333336</v>
      </c>
      <c r="B11021" s="3">
        <v>13954.021982622529</v>
      </c>
      <c r="C11021" s="3">
        <v>92919.808864650506</v>
      </c>
      <c r="D11021" s="3">
        <v>102472.5996179846</v>
      </c>
      <c r="E11021" s="3">
        <v>34120.980063441428</v>
      </c>
      <c r="F11021" s="3">
        <v>48280.272067405684</v>
      </c>
    </row>
    <row r="11022" spans="1:6">
      <c r="A11022" s="12">
        <v>45772.625</v>
      </c>
      <c r="B11022" s="3">
        <v>14513.567233619597</v>
      </c>
      <c r="C11022" s="3">
        <v>89442.662817828561</v>
      </c>
      <c r="D11022" s="3">
        <v>96896.709053402126</v>
      </c>
      <c r="E11022" s="3">
        <v>28248.056176144793</v>
      </c>
      <c r="F11022" s="3">
        <v>45983.891640389375</v>
      </c>
    </row>
    <row r="11023" spans="1:6">
      <c r="A11023" s="12">
        <v>45772.635416666664</v>
      </c>
      <c r="B11023" s="3">
        <v>14633.354339270627</v>
      </c>
      <c r="C11023" s="3">
        <v>88165.770921726828</v>
      </c>
      <c r="D11023" s="3">
        <v>96519.618963357003</v>
      </c>
      <c r="E11023" s="3">
        <v>29377.240587662385</v>
      </c>
      <c r="F11023" s="3">
        <v>47371.118673601079</v>
      </c>
    </row>
    <row r="11024" spans="1:6">
      <c r="A11024" s="12">
        <v>45772.645833333336</v>
      </c>
      <c r="B11024" s="3">
        <v>14873.422366345467</v>
      </c>
      <c r="C11024" s="3">
        <v>82654.406495496922</v>
      </c>
      <c r="D11024" s="3">
        <v>92036.538612211705</v>
      </c>
      <c r="E11024" s="3">
        <v>26383.592267496882</v>
      </c>
      <c r="F11024" s="3">
        <v>48128.55764674714</v>
      </c>
    </row>
    <row r="11025" spans="1:6">
      <c r="A11025" s="12">
        <v>45772.65625</v>
      </c>
      <c r="B11025" s="3">
        <v>14073.776979406572</v>
      </c>
      <c r="C11025" s="3">
        <v>79950.851429337534</v>
      </c>
      <c r="D11025" s="3">
        <v>89944.568545654387</v>
      </c>
      <c r="E11025" s="3">
        <v>24921.004819972113</v>
      </c>
      <c r="F11025" s="3">
        <v>47029.004111021153</v>
      </c>
    </row>
    <row r="11026" spans="1:6">
      <c r="A11026" s="12">
        <v>45772.666666666664</v>
      </c>
      <c r="B11026" s="3">
        <v>13634.260432840763</v>
      </c>
      <c r="C11026" s="3">
        <v>78817.120447281151</v>
      </c>
      <c r="D11026" s="3">
        <v>89752.154966076007</v>
      </c>
      <c r="E11026" s="3">
        <v>26500.085919979905</v>
      </c>
      <c r="F11026" s="3">
        <v>47519.654580437869</v>
      </c>
    </row>
    <row r="11027" spans="1:6">
      <c r="A11027" s="12">
        <v>45772.677083333336</v>
      </c>
      <c r="B11027" s="3">
        <v>12274.677965912177</v>
      </c>
      <c r="C11027" s="3">
        <v>75296.466363146523</v>
      </c>
      <c r="D11027" s="3">
        <v>87524.335999151081</v>
      </c>
      <c r="E11027" s="3">
        <v>25502.356930732774</v>
      </c>
      <c r="F11027" s="3">
        <v>45765.31530356373</v>
      </c>
    </row>
    <row r="11028" spans="1:6">
      <c r="A11028" s="12">
        <v>45772.6875</v>
      </c>
      <c r="B11028" s="3">
        <v>11155.171003379495</v>
      </c>
      <c r="C11028" s="3">
        <v>76694.302216523138</v>
      </c>
      <c r="D11028" s="3">
        <v>88812.041445144001</v>
      </c>
      <c r="E11028" s="3">
        <v>25922.49264484891</v>
      </c>
      <c r="F11028" s="3">
        <v>44285.534917651552</v>
      </c>
    </row>
    <row r="11029" spans="1:6">
      <c r="A11029" s="12">
        <v>45772.697916666664</v>
      </c>
      <c r="B11029" s="3">
        <v>12475.006526698</v>
      </c>
      <c r="C11029" s="3">
        <v>83092.344869272434</v>
      </c>
      <c r="D11029" s="3">
        <v>94177.416167767311</v>
      </c>
      <c r="E11029" s="3">
        <v>31220.37090285145</v>
      </c>
      <c r="F11029" s="3">
        <v>45185.911641903847</v>
      </c>
    </row>
    <row r="11030" spans="1:6">
      <c r="A11030" s="12">
        <v>45772.708333333336</v>
      </c>
      <c r="B11030" s="3">
        <v>11395.103428603954</v>
      </c>
      <c r="C11030" s="3">
        <v>81526.226639685876</v>
      </c>
      <c r="D11030" s="3">
        <v>94997.060482528934</v>
      </c>
      <c r="E11030" s="3">
        <v>33248.605402981346</v>
      </c>
      <c r="F11030" s="3">
        <v>43031.205460418743</v>
      </c>
    </row>
    <row r="11031" spans="1:6">
      <c r="A11031" s="12">
        <v>45772.71875</v>
      </c>
      <c r="B11031" s="3">
        <v>10474.856091293488</v>
      </c>
      <c r="C11031" s="3">
        <v>85997.396575934297</v>
      </c>
      <c r="D11031" s="3">
        <v>99340.095333537669</v>
      </c>
      <c r="E11031" s="3">
        <v>38091.961507773056</v>
      </c>
      <c r="F11031" s="3">
        <v>45428.513097194649</v>
      </c>
    </row>
    <row r="11032" spans="1:6">
      <c r="A11032" s="12">
        <v>45772.729166666664</v>
      </c>
      <c r="B11032" s="3">
        <v>11194.415841619886</v>
      </c>
      <c r="C11032" s="3">
        <v>90097.995013488398</v>
      </c>
      <c r="D11032" s="3">
        <v>102888.35150290727</v>
      </c>
      <c r="E11032" s="3">
        <v>42228.090037567257</v>
      </c>
      <c r="F11032" s="3">
        <v>47976.968075422017</v>
      </c>
    </row>
    <row r="11033" spans="1:6">
      <c r="A11033" s="12">
        <v>45772.739583333336</v>
      </c>
      <c r="B11033" s="3">
        <v>12194.036771795993</v>
      </c>
      <c r="C11033" s="3">
        <v>92184.985040045372</v>
      </c>
      <c r="D11033" s="3">
        <v>104363.73147823194</v>
      </c>
      <c r="E11033" s="3">
        <v>44005.269831748061</v>
      </c>
      <c r="F11033" s="3">
        <v>48738.980160119674</v>
      </c>
    </row>
    <row r="11034" spans="1:6">
      <c r="A11034" s="12">
        <v>45772.75</v>
      </c>
      <c r="B11034" s="3">
        <v>13393.461927603641</v>
      </c>
      <c r="C11034" s="3">
        <v>96468.398780648044</v>
      </c>
      <c r="D11034" s="3">
        <v>107993.27828166523</v>
      </c>
      <c r="E11034" s="3">
        <v>47412.484330315601</v>
      </c>
      <c r="F11034" s="3">
        <v>50807.236414694824</v>
      </c>
    </row>
    <row r="11035" spans="1:6">
      <c r="A11035" s="12">
        <v>45772.760416666664</v>
      </c>
      <c r="B11035" s="3">
        <v>13753.060759493437</v>
      </c>
      <c r="C11035" s="3">
        <v>99473.275695833945</v>
      </c>
      <c r="D11035" s="3">
        <v>110959.50356927575</v>
      </c>
      <c r="E11035" s="3">
        <v>50738.815699038656</v>
      </c>
      <c r="F11035" s="3">
        <v>53203.31787739721</v>
      </c>
    </row>
    <row r="11036" spans="1:6">
      <c r="A11036" s="12">
        <v>45772.770833333336</v>
      </c>
      <c r="B11036" s="3">
        <v>13992.89508809526</v>
      </c>
      <c r="C11036" s="3">
        <v>100646.56524160797</v>
      </c>
      <c r="D11036" s="3">
        <v>112210.59681324507</v>
      </c>
      <c r="E11036" s="3">
        <v>52119.535656798114</v>
      </c>
      <c r="F11036" s="3">
        <v>54464.251845508312</v>
      </c>
    </row>
    <row r="11037" spans="1:6">
      <c r="A11037" s="12">
        <v>45772.78125</v>
      </c>
      <c r="B11037" s="3">
        <v>13952.89256716361</v>
      </c>
      <c r="C11037" s="3">
        <v>100342.25257787509</v>
      </c>
      <c r="D11037" s="3">
        <v>111984.35492149007</v>
      </c>
      <c r="E11037" s="3">
        <v>52840.078375511795</v>
      </c>
      <c r="F11037" s="3">
        <v>54845.190950596327</v>
      </c>
    </row>
    <row r="11038" spans="1:6">
      <c r="A11038" s="12">
        <v>45772.791666666664</v>
      </c>
      <c r="B11038" s="3">
        <v>13832.865661793225</v>
      </c>
      <c r="C11038" s="3">
        <v>101151.56334212497</v>
      </c>
      <c r="D11038" s="3">
        <v>113017.60666417521</v>
      </c>
      <c r="E11038" s="3">
        <v>53611.86946238466</v>
      </c>
      <c r="F11038" s="3">
        <v>54862.954662242963</v>
      </c>
    </row>
    <row r="11039" spans="1:6">
      <c r="A11039" s="12">
        <v>45772.802083333336</v>
      </c>
      <c r="B11039" s="3">
        <v>13552.888721386767</v>
      </c>
      <c r="C11039" s="3">
        <v>100804.8009541424</v>
      </c>
      <c r="D11039" s="3">
        <v>112793.42079762196</v>
      </c>
      <c r="E11039" s="3">
        <v>53995.797890649788</v>
      </c>
      <c r="F11039" s="3">
        <v>54736.869386452971</v>
      </c>
    </row>
    <row r="11040" spans="1:6">
      <c r="A11040" s="12">
        <v>45772.8125</v>
      </c>
      <c r="B11040" s="3">
        <v>13232.999556083621</v>
      </c>
      <c r="C11040" s="3">
        <v>99445.300306852965</v>
      </c>
      <c r="D11040" s="3">
        <v>111597.60255733674</v>
      </c>
      <c r="E11040" s="3">
        <v>53209.838023114753</v>
      </c>
      <c r="F11040" s="3">
        <v>53737.67481511565</v>
      </c>
    </row>
    <row r="11041" spans="1:6">
      <c r="A11041" s="12">
        <v>45772.822916666664</v>
      </c>
      <c r="B11041" s="3">
        <v>12913.106538428718</v>
      </c>
      <c r="C11041" s="3">
        <v>97937.818075930292</v>
      </c>
      <c r="D11041" s="3">
        <v>109901.14981904023</v>
      </c>
      <c r="E11041" s="3">
        <v>52724.273883487636</v>
      </c>
      <c r="F11041" s="3">
        <v>53218.438189462693</v>
      </c>
    </row>
    <row r="11042" spans="1:6">
      <c r="A11042" s="12">
        <v>45772.833333333336</v>
      </c>
      <c r="B11042" s="3">
        <v>12913.071306751483</v>
      </c>
      <c r="C11042" s="3">
        <v>97834.420354323753</v>
      </c>
      <c r="D11042" s="3">
        <v>109772.9465741833</v>
      </c>
      <c r="E11042" s="3">
        <v>52760.52358178312</v>
      </c>
      <c r="F11042" s="3">
        <v>53169.27938630159</v>
      </c>
    </row>
    <row r="11043" spans="1:6">
      <c r="A11043" s="12">
        <v>45772.84375</v>
      </c>
      <c r="B11043" s="3">
        <v>12553.126278786456</v>
      </c>
      <c r="C11043" s="3">
        <v>96735.530622927137</v>
      </c>
      <c r="D11043" s="3">
        <v>108678.07586712767</v>
      </c>
      <c r="E11043" s="3">
        <v>52380.870559111907</v>
      </c>
      <c r="F11043" s="3">
        <v>52728.369390921624</v>
      </c>
    </row>
    <row r="11044" spans="1:6">
      <c r="A11044" s="12">
        <v>45772.854166666664</v>
      </c>
      <c r="B11044" s="3">
        <v>12393.125087905139</v>
      </c>
      <c r="C11044" s="3">
        <v>96769.719193598983</v>
      </c>
      <c r="D11044" s="3">
        <v>108577.14189275289</v>
      </c>
      <c r="E11044" s="3">
        <v>52343.013427497761</v>
      </c>
      <c r="F11044" s="3">
        <v>52619.907060967242</v>
      </c>
    </row>
    <row r="11045" spans="1:6">
      <c r="A11045" s="12">
        <v>45772.864583333336</v>
      </c>
      <c r="B11045" s="3">
        <v>12433.179516961789</v>
      </c>
      <c r="C11045" s="3">
        <v>96125.881181676159</v>
      </c>
      <c r="D11045" s="3">
        <v>107871.46669266809</v>
      </c>
      <c r="E11045" s="3">
        <v>52653.643509582049</v>
      </c>
      <c r="F11045" s="3">
        <v>52723.896132468442</v>
      </c>
    </row>
    <row r="11046" spans="1:6">
      <c r="A11046" s="12">
        <v>45772.875</v>
      </c>
      <c r="B11046" s="3">
        <v>12233.287170496034</v>
      </c>
      <c r="C11046" s="3">
        <v>94745.251584310201</v>
      </c>
      <c r="D11046" s="3">
        <v>106371.77162803916</v>
      </c>
      <c r="E11046" s="3">
        <v>52033.752268873664</v>
      </c>
      <c r="F11046" s="3">
        <v>52034.195658843324</v>
      </c>
    </row>
    <row r="11047" spans="1:6">
      <c r="A11047" s="12">
        <v>45772.885416666664</v>
      </c>
      <c r="B11047" s="3">
        <v>11993.369640191571</v>
      </c>
      <c r="C11047" s="3">
        <v>93793.416224892761</v>
      </c>
      <c r="D11047" s="3">
        <v>105331.88740164375</v>
      </c>
      <c r="E11047" s="3">
        <v>51629.013600657672</v>
      </c>
      <c r="F11047" s="3">
        <v>51756.56829480992</v>
      </c>
    </row>
    <row r="11048" spans="1:6">
      <c r="A11048" s="12">
        <v>45772.895833333336</v>
      </c>
      <c r="B11048" s="3">
        <v>11793.471908871163</v>
      </c>
      <c r="C11048" s="3">
        <v>92378.969783196066</v>
      </c>
      <c r="D11048" s="3">
        <v>103792.30424272658</v>
      </c>
      <c r="E11048" s="3">
        <v>50852.371655268631</v>
      </c>
      <c r="F11048" s="3">
        <v>50990.51984294306</v>
      </c>
    </row>
    <row r="11049" spans="1:6">
      <c r="A11049" s="12">
        <v>45772.90625</v>
      </c>
      <c r="B11049" s="3">
        <v>11633.585613518024</v>
      </c>
      <c r="C11049" s="3">
        <v>90778.709782792183</v>
      </c>
      <c r="D11049" s="3">
        <v>102179.72014176857</v>
      </c>
      <c r="E11049" s="3">
        <v>50032.86319725011</v>
      </c>
      <c r="F11049" s="3">
        <v>50191.375371972194</v>
      </c>
    </row>
    <row r="11050" spans="1:6">
      <c r="A11050" s="12">
        <v>45772.916666666664</v>
      </c>
      <c r="B11050" s="3">
        <v>11393.621224348639</v>
      </c>
      <c r="C11050" s="3">
        <v>90348.922327075212</v>
      </c>
      <c r="D11050" s="3">
        <v>101673.59548697434</v>
      </c>
      <c r="E11050" s="3">
        <v>49734.686292372178</v>
      </c>
      <c r="F11050" s="3">
        <v>49874.778660647244</v>
      </c>
    </row>
    <row r="11051" spans="1:6">
      <c r="A11051" s="12">
        <v>45772.927083333336</v>
      </c>
      <c r="B11051" s="3">
        <v>11073.783235985253</v>
      </c>
      <c r="C11051" s="3">
        <v>88382.544101373802</v>
      </c>
      <c r="D11051" s="3">
        <v>99583.213908980411</v>
      </c>
      <c r="E11051" s="3">
        <v>48659.586518719792</v>
      </c>
      <c r="F11051" s="3">
        <v>48852.986027856467</v>
      </c>
    </row>
    <row r="11052" spans="1:6">
      <c r="A11052" s="12">
        <v>45772.9375</v>
      </c>
      <c r="B11052" s="3">
        <v>10993.932736930097</v>
      </c>
      <c r="C11052" s="3">
        <v>86359.985005040551</v>
      </c>
      <c r="D11052" s="3">
        <v>97427.652126150453</v>
      </c>
      <c r="E11052" s="3">
        <v>47178.259488786302</v>
      </c>
      <c r="F11052" s="3">
        <v>47524.641600611169</v>
      </c>
    </row>
    <row r="11053" spans="1:6">
      <c r="A11053" s="12">
        <v>45772.947916666664</v>
      </c>
      <c r="B11053" s="3">
        <v>10514.124916190312</v>
      </c>
      <c r="C11053" s="3">
        <v>83705.226800924022</v>
      </c>
      <c r="D11053" s="3">
        <v>94616.154033549712</v>
      </c>
      <c r="E11053" s="3">
        <v>45154.587967051193</v>
      </c>
      <c r="F11053" s="3">
        <v>45521.524185806426</v>
      </c>
    </row>
    <row r="11054" spans="1:6">
      <c r="A11054" s="12">
        <v>45772.958333333336</v>
      </c>
      <c r="B11054" s="3">
        <v>10194.234672327297</v>
      </c>
      <c r="C11054" s="3">
        <v>82105.375067366054</v>
      </c>
      <c r="D11054" s="3">
        <v>92992.235409728353</v>
      </c>
      <c r="E11054" s="3">
        <v>43717.690471054557</v>
      </c>
      <c r="F11054" s="3">
        <v>43938.63593108191</v>
      </c>
    </row>
    <row r="11055" spans="1:6">
      <c r="A11055" s="12">
        <v>45772.96875</v>
      </c>
      <c r="B11055" s="3">
        <v>9674.3849940405853</v>
      </c>
      <c r="C11055" s="3">
        <v>80343.687945142985</v>
      </c>
      <c r="D11055" s="3">
        <v>91076.998247225609</v>
      </c>
      <c r="E11055" s="3">
        <v>42120.347438676617</v>
      </c>
      <c r="F11055" s="3">
        <v>42362.998304059751</v>
      </c>
    </row>
    <row r="11056" spans="1:6">
      <c r="A11056" s="12">
        <v>45772.979166666664</v>
      </c>
      <c r="B11056" s="3">
        <v>9434.5038616387483</v>
      </c>
      <c r="C11056" s="3">
        <v>78795.163553735663</v>
      </c>
      <c r="D11056" s="3">
        <v>89392.13075150564</v>
      </c>
      <c r="E11056" s="3">
        <v>40601.222470846798</v>
      </c>
      <c r="F11056" s="3">
        <v>40856.346621013901</v>
      </c>
    </row>
    <row r="11057" spans="1:6">
      <c r="A11057" s="12">
        <v>45772.989583333336</v>
      </c>
      <c r="B11057" s="3">
        <v>9354.609180530575</v>
      </c>
      <c r="C11057" s="3">
        <v>77313.711983012545</v>
      </c>
      <c r="D11057" s="3">
        <v>87903.742935448492</v>
      </c>
      <c r="E11057" s="3">
        <v>39564.603342732997</v>
      </c>
      <c r="F11057" s="3">
        <v>39779.363307624022</v>
      </c>
    </row>
    <row r="11058" spans="1:6">
      <c r="A11058" s="12">
        <v>45773</v>
      </c>
      <c r="B11058" s="3">
        <v>9194.7148180317836</v>
      </c>
      <c r="C11058" s="3">
        <v>75711.485713538146</v>
      </c>
      <c r="D11058" s="3">
        <v>86370.242892715978</v>
      </c>
      <c r="E11058" s="3">
        <v>37998.360663613341</v>
      </c>
      <c r="F11058" s="3">
        <v>38184.729133748719</v>
      </c>
    </row>
    <row r="11059" spans="1:6">
      <c r="A11059" s="12">
        <v>45773.010416666664</v>
      </c>
      <c r="B11059" s="3">
        <v>8794.7504450257293</v>
      </c>
      <c r="C11059" s="3">
        <v>75471.787657889668</v>
      </c>
      <c r="D11059" s="3">
        <v>85620.120701481545</v>
      </c>
      <c r="E11059" s="3">
        <v>36956.879135302872</v>
      </c>
      <c r="F11059" s="3">
        <v>37151.361822160863</v>
      </c>
    </row>
    <row r="11060" spans="1:6">
      <c r="A11060" s="12">
        <v>45773.020833333336</v>
      </c>
      <c r="B11060" s="3">
        <v>8554.8611035696758</v>
      </c>
      <c r="C11060" s="3">
        <v>73859.84009044063</v>
      </c>
      <c r="D11060" s="3">
        <v>83902.535425048089</v>
      </c>
      <c r="E11060" s="3">
        <v>35576.548819762655</v>
      </c>
      <c r="F11060" s="3">
        <v>35786.120339117238</v>
      </c>
    </row>
    <row r="11061" spans="1:6">
      <c r="A11061" s="12">
        <v>45773.03125</v>
      </c>
      <c r="B11061" s="3">
        <v>8314.9495495881802</v>
      </c>
      <c r="C11061" s="3">
        <v>72620.43250095057</v>
      </c>
      <c r="D11061" s="3">
        <v>82515.606113642862</v>
      </c>
      <c r="E11061" s="3">
        <v>34255.196219616199</v>
      </c>
      <c r="F11061" s="3">
        <v>34567.026377967166</v>
      </c>
    </row>
    <row r="11062" spans="1:6">
      <c r="A11062" s="12">
        <v>45773.041666666664</v>
      </c>
      <c r="B11062" s="3">
        <v>8075.0173670876329</v>
      </c>
      <c r="C11062" s="3">
        <v>71643.18874184179</v>
      </c>
      <c r="D11062" s="3">
        <v>81518.782092243593</v>
      </c>
      <c r="E11062" s="3">
        <v>32934.258552910025</v>
      </c>
      <c r="F11062" s="3">
        <v>33322.941452004627</v>
      </c>
    </row>
    <row r="11063" spans="1:6">
      <c r="A11063" s="12">
        <v>45773.052083333336</v>
      </c>
      <c r="B11063" s="3">
        <v>7835.1226736514964</v>
      </c>
      <c r="C11063" s="3">
        <v>70263.100713818043</v>
      </c>
      <c r="D11063" s="3">
        <v>80036.605713520112</v>
      </c>
      <c r="E11063" s="3">
        <v>31894.015817464151</v>
      </c>
      <c r="F11063" s="3">
        <v>32327.560761906054</v>
      </c>
    </row>
    <row r="11064" spans="1:6">
      <c r="A11064" s="12">
        <v>45773.0625</v>
      </c>
      <c r="B11064" s="3">
        <v>7675.1512487761092</v>
      </c>
      <c r="C11064" s="3">
        <v>70027.921714558615</v>
      </c>
      <c r="D11064" s="3">
        <v>79713.230078425884</v>
      </c>
      <c r="E11064" s="3">
        <v>31296.346044868158</v>
      </c>
      <c r="F11064" s="3">
        <v>31462.364186837807</v>
      </c>
    </row>
    <row r="11065" spans="1:6">
      <c r="A11065" s="12">
        <v>45773.072916666664</v>
      </c>
      <c r="B11065" s="3">
        <v>7675.2047902193553</v>
      </c>
      <c r="C11065" s="3">
        <v>69249.064335356205</v>
      </c>
      <c r="D11065" s="3">
        <v>78966.516053652391</v>
      </c>
      <c r="E11065" s="3">
        <v>30668.526095846784</v>
      </c>
      <c r="F11065" s="3">
        <v>30781.716589898861</v>
      </c>
    </row>
    <row r="11066" spans="1:6">
      <c r="A11066" s="12">
        <v>45773.083333333336</v>
      </c>
      <c r="B11066" s="3">
        <v>7595.2449451374823</v>
      </c>
      <c r="C11066" s="3">
        <v>68608.953948180992</v>
      </c>
      <c r="D11066" s="3">
        <v>78399.220699705023</v>
      </c>
      <c r="E11066" s="3">
        <v>30193.395806214387</v>
      </c>
      <c r="F11066" s="3">
        <v>30376.913346428122</v>
      </c>
    </row>
    <row r="11067" spans="1:6">
      <c r="A11067" s="12">
        <v>45773.09375</v>
      </c>
      <c r="B11067" s="3">
        <v>7475.3083670329006</v>
      </c>
      <c r="C11067" s="3">
        <v>67781.367898617595</v>
      </c>
      <c r="D11067" s="3">
        <v>77660.842641933559</v>
      </c>
      <c r="E11067" s="3">
        <v>29518.087738367365</v>
      </c>
      <c r="F11067" s="3">
        <v>29858.142811769867</v>
      </c>
    </row>
    <row r="11068" spans="1:6">
      <c r="A11068" s="12">
        <v>45773.104166666664</v>
      </c>
      <c r="B11068" s="3">
        <v>7395.3619665545539</v>
      </c>
      <c r="C11068" s="3">
        <v>67017.50070885336</v>
      </c>
      <c r="D11068" s="3">
        <v>76874.956142533454</v>
      </c>
      <c r="E11068" s="3">
        <v>29251.411958095392</v>
      </c>
      <c r="F11068" s="3">
        <v>29663.706017601668</v>
      </c>
    </row>
    <row r="11069" spans="1:6">
      <c r="A11069" s="12">
        <v>45773.114583333336</v>
      </c>
      <c r="B11069" s="3">
        <v>7355.3586434833833</v>
      </c>
      <c r="C11069" s="3">
        <v>67129.323883097997</v>
      </c>
      <c r="D11069" s="3">
        <v>76896.762579880131</v>
      </c>
      <c r="E11069" s="3">
        <v>29151.292802449549</v>
      </c>
      <c r="F11069" s="3">
        <v>29611.961279614141</v>
      </c>
    </row>
    <row r="11070" spans="1:6">
      <c r="A11070" s="12">
        <v>45773.125</v>
      </c>
      <c r="B11070" s="3">
        <v>7195.4173958200126</v>
      </c>
      <c r="C11070" s="3">
        <v>66306.026389185106</v>
      </c>
      <c r="D11070" s="3">
        <v>75929.949959704274</v>
      </c>
      <c r="E11070" s="3">
        <v>28925.547054402792</v>
      </c>
      <c r="F11070" s="3">
        <v>29417.937143582236</v>
      </c>
    </row>
    <row r="11071" spans="1:6">
      <c r="A11071" s="12">
        <v>45773.135416666664</v>
      </c>
      <c r="B11071" s="3">
        <v>7315.3973595911402</v>
      </c>
      <c r="C11071" s="3">
        <v>66543.059190995788</v>
      </c>
      <c r="D11071" s="3">
        <v>76171.601046250653</v>
      </c>
      <c r="E11071" s="3">
        <v>29140.661980326437</v>
      </c>
      <c r="F11071" s="3">
        <v>29666.203268363621</v>
      </c>
    </row>
    <row r="11072" spans="1:6">
      <c r="A11072" s="12">
        <v>45773.145833333336</v>
      </c>
      <c r="B11072" s="3">
        <v>7475.3820178509386</v>
      </c>
      <c r="C11072" s="3">
        <v>66790.769810128506</v>
      </c>
      <c r="D11072" s="3">
        <v>76401.529512495195</v>
      </c>
      <c r="E11072" s="3">
        <v>29366.593690862639</v>
      </c>
      <c r="F11072" s="3">
        <v>29935.478759295722</v>
      </c>
    </row>
    <row r="11073" spans="1:6">
      <c r="A11073" s="12">
        <v>45773.15625</v>
      </c>
      <c r="B11073" s="3">
        <v>7435.3652866122229</v>
      </c>
      <c r="C11073" s="3">
        <v>66887.897613356923</v>
      </c>
      <c r="D11073" s="3">
        <v>76643.56411900137</v>
      </c>
      <c r="E11073" s="3">
        <v>29892.967585987801</v>
      </c>
      <c r="F11073" s="3">
        <v>30412.538311720611</v>
      </c>
    </row>
    <row r="11074" spans="1:6">
      <c r="A11074" s="12">
        <v>45773.166666666664</v>
      </c>
      <c r="B11074" s="3">
        <v>7395.3298335795462</v>
      </c>
      <c r="C11074" s="3">
        <v>67367.959082436209</v>
      </c>
      <c r="D11074" s="3">
        <v>77186.802771722461</v>
      </c>
      <c r="E11074" s="3">
        <v>30033.230190002854</v>
      </c>
      <c r="F11074" s="3">
        <v>30472.023576874082</v>
      </c>
    </row>
    <row r="11075" spans="1:6">
      <c r="A11075" s="12">
        <v>45773.177083333336</v>
      </c>
      <c r="B11075" s="3">
        <v>7555.2561186560952</v>
      </c>
      <c r="C11075" s="3">
        <v>68491.994132194552</v>
      </c>
      <c r="D11075" s="3">
        <v>78360.668635677299</v>
      </c>
      <c r="E11075" s="3">
        <v>31007.567221527657</v>
      </c>
      <c r="F11075" s="3">
        <v>31190.067077445532</v>
      </c>
    </row>
    <row r="11076" spans="1:6">
      <c r="A11076" s="12">
        <v>45773.1875</v>
      </c>
      <c r="B11076" s="3">
        <v>7395.2618207503538</v>
      </c>
      <c r="C11076" s="3">
        <v>68393.775600286448</v>
      </c>
      <c r="D11076" s="3">
        <v>78221.802020577597</v>
      </c>
      <c r="E11076" s="3">
        <v>31323.914400131915</v>
      </c>
      <c r="F11076" s="3">
        <v>31472.939104440731</v>
      </c>
    </row>
    <row r="11077" spans="1:6">
      <c r="A11077" s="12">
        <v>45773.197916666664</v>
      </c>
      <c r="B11077" s="3">
        <v>7315.2480383606144</v>
      </c>
      <c r="C11077" s="3">
        <v>68563.59393888418</v>
      </c>
      <c r="D11077" s="3">
        <v>78460.429693629529</v>
      </c>
      <c r="E11077" s="3">
        <v>32166.748685171548</v>
      </c>
      <c r="F11077" s="3">
        <v>32343.178802652634</v>
      </c>
    </row>
    <row r="11078" spans="1:6">
      <c r="A11078" s="12">
        <v>45773.208333333336</v>
      </c>
      <c r="B11078" s="3">
        <v>7275.2609687510676</v>
      </c>
      <c r="C11078" s="3">
        <v>68330.684037196741</v>
      </c>
      <c r="D11078" s="3">
        <v>78267.259296429256</v>
      </c>
      <c r="E11078" s="3">
        <v>31890.53676810431</v>
      </c>
      <c r="F11078" s="3">
        <v>32223.899083155684</v>
      </c>
    </row>
    <row r="11079" spans="1:6">
      <c r="A11079" s="12">
        <v>45773.21875</v>
      </c>
      <c r="B11079" s="3">
        <v>7475.1859834994202</v>
      </c>
      <c r="C11079" s="3">
        <v>69278.51064695153</v>
      </c>
      <c r="D11079" s="3">
        <v>79182.694404642971</v>
      </c>
      <c r="E11079" s="3">
        <v>32425.398301179153</v>
      </c>
      <c r="F11079" s="3">
        <v>32764.97469453825</v>
      </c>
    </row>
    <row r="11080" spans="1:6">
      <c r="A11080" s="12">
        <v>45773.229166666664</v>
      </c>
      <c r="B11080" s="3">
        <v>7395.1797140448662</v>
      </c>
      <c r="C11080" s="3">
        <v>69353.215129514982</v>
      </c>
      <c r="D11080" s="3">
        <v>79329.638810093733</v>
      </c>
      <c r="E11080" s="3">
        <v>32265.772885072256</v>
      </c>
      <c r="F11080" s="3">
        <v>32728.514710240834</v>
      </c>
    </row>
    <row r="11081" spans="1:6">
      <c r="A11081" s="12">
        <v>45773.239583333336</v>
      </c>
      <c r="B11081" s="3">
        <v>7555.1102813081816</v>
      </c>
      <c r="C11081" s="3">
        <v>70314.915091209259</v>
      </c>
      <c r="D11081" s="3">
        <v>80319.921379006133</v>
      </c>
      <c r="E11081" s="3">
        <v>32586.305517881043</v>
      </c>
      <c r="F11081" s="3">
        <v>33144.060050337561</v>
      </c>
    </row>
    <row r="11082" spans="1:6">
      <c r="A11082" s="12">
        <v>45773.25</v>
      </c>
      <c r="B11082" s="3">
        <v>7675.0263286955587</v>
      </c>
      <c r="C11082" s="3">
        <v>71416.440768077169</v>
      </c>
      <c r="D11082" s="3">
        <v>81765.925466820176</v>
      </c>
      <c r="E11082" s="3">
        <v>33623.656397222847</v>
      </c>
      <c r="F11082" s="3">
        <v>34311.453476862574</v>
      </c>
    </row>
    <row r="11083" spans="1:6">
      <c r="A11083" s="12">
        <v>45773.260416666664</v>
      </c>
      <c r="B11083" s="3">
        <v>7914.9023548547293</v>
      </c>
      <c r="C11083" s="3">
        <v>72741.588773619209</v>
      </c>
      <c r="D11083" s="3">
        <v>83294.203361634238</v>
      </c>
      <c r="E11083" s="3">
        <v>33832.703204385623</v>
      </c>
      <c r="F11083" s="3">
        <v>34809.590403487317</v>
      </c>
    </row>
    <row r="11084" spans="1:6">
      <c r="A11084" s="12">
        <v>45773.270833333336</v>
      </c>
      <c r="B11084" s="3">
        <v>8274.8288662179057</v>
      </c>
      <c r="C11084" s="3">
        <v>72712.168677537047</v>
      </c>
      <c r="D11084" s="3">
        <v>83297.367825882917</v>
      </c>
      <c r="E11084" s="3">
        <v>33099.140032302181</v>
      </c>
      <c r="F11084" s="3">
        <v>35044.952365065372</v>
      </c>
    </row>
    <row r="11085" spans="1:6">
      <c r="A11085" s="12">
        <v>45773.28125</v>
      </c>
      <c r="B11085" s="3">
        <v>8394.8094913158093</v>
      </c>
      <c r="C11085" s="3">
        <v>71507.795905144216</v>
      </c>
      <c r="D11085" s="3">
        <v>82121.147521348772</v>
      </c>
      <c r="E11085" s="3">
        <v>31912.587614211068</v>
      </c>
      <c r="F11085" s="3">
        <v>35355.861810286529</v>
      </c>
    </row>
    <row r="11086" spans="1:6">
      <c r="A11086" s="12">
        <v>45773.291666666664</v>
      </c>
      <c r="B11086" s="3">
        <v>8594.7836272474469</v>
      </c>
      <c r="C11086" s="3">
        <v>70143.068782783535</v>
      </c>
      <c r="D11086" s="3">
        <v>80741.664665604665</v>
      </c>
      <c r="E11086" s="3">
        <v>30613.830509477306</v>
      </c>
      <c r="F11086" s="3">
        <v>35906.576189538384</v>
      </c>
    </row>
    <row r="11087" spans="1:6">
      <c r="A11087" s="12">
        <v>45773.302083333336</v>
      </c>
      <c r="B11087" s="3">
        <v>8754.6921926565265</v>
      </c>
      <c r="C11087" s="3">
        <v>70465.211839036027</v>
      </c>
      <c r="D11087" s="3">
        <v>81114.963246501633</v>
      </c>
      <c r="E11087" s="3">
        <v>30814.921320575366</v>
      </c>
      <c r="F11087" s="3">
        <v>37092.454429894395</v>
      </c>
    </row>
    <row r="11088" spans="1:6">
      <c r="A11088" s="12">
        <v>45773.3125</v>
      </c>
      <c r="B11088" s="3">
        <v>8994.6693818139011</v>
      </c>
      <c r="C11088" s="3">
        <v>69447.843136570431</v>
      </c>
      <c r="D11088" s="3">
        <v>80298.760340069552</v>
      </c>
      <c r="E11088" s="3">
        <v>30121.882328586726</v>
      </c>
      <c r="F11088" s="3">
        <v>38584.30290091176</v>
      </c>
    </row>
    <row r="11089" spans="1:6">
      <c r="A11089" s="12">
        <v>45773.322916666664</v>
      </c>
      <c r="B11089" s="3">
        <v>8954.6893131181023</v>
      </c>
      <c r="C11089" s="3">
        <v>69616.378099794587</v>
      </c>
      <c r="D11089" s="3">
        <v>80632.199718365024</v>
      </c>
      <c r="E11089" s="3">
        <v>30497.131750905341</v>
      </c>
      <c r="F11089" s="3">
        <v>39946.894999045588</v>
      </c>
    </row>
    <row r="11090" spans="1:6">
      <c r="A11090" s="12">
        <v>45773.333333333336</v>
      </c>
      <c r="B11090" s="3">
        <v>9114.8035267728974</v>
      </c>
      <c r="C11090" s="3">
        <v>69384.509084165576</v>
      </c>
      <c r="D11090" s="3">
        <v>80258.808072042972</v>
      </c>
      <c r="E11090" s="3">
        <v>30513.272916248352</v>
      </c>
      <c r="F11090" s="3">
        <v>40867.255730051154</v>
      </c>
    </row>
    <row r="11091" spans="1:6">
      <c r="A11091" s="12">
        <v>45773.34375</v>
      </c>
      <c r="B11091" s="3">
        <v>10674.611096844083</v>
      </c>
      <c r="C11091" s="3">
        <v>69868.502636714533</v>
      </c>
      <c r="D11091" s="3">
        <v>78992.37061717741</v>
      </c>
      <c r="E11091" s="3">
        <v>28733.263619538819</v>
      </c>
      <c r="F11091" s="3">
        <v>42348.780876759985</v>
      </c>
    </row>
    <row r="11092" spans="1:6">
      <c r="A11092" s="12">
        <v>45773.354166666664</v>
      </c>
      <c r="B11092" s="3">
        <v>10994.655252323488</v>
      </c>
      <c r="C11092" s="3">
        <v>68624.792981322171</v>
      </c>
      <c r="D11092" s="3">
        <v>77976.60036740909</v>
      </c>
      <c r="E11092" s="3">
        <v>27504.126546936299</v>
      </c>
      <c r="F11092" s="3">
        <v>43933.43557770591</v>
      </c>
    </row>
    <row r="11093" spans="1:6">
      <c r="A11093" s="12">
        <v>45773.364583333336</v>
      </c>
      <c r="B11093" s="3">
        <v>11194.629245798653</v>
      </c>
      <c r="C11093" s="3">
        <v>73126.993691646101</v>
      </c>
      <c r="D11093" s="3">
        <v>82003.795990356972</v>
      </c>
      <c r="E11093" s="3">
        <v>31909.636669530162</v>
      </c>
      <c r="F11093" s="3">
        <v>45181.718002981965</v>
      </c>
    </row>
    <row r="11094" spans="1:6">
      <c r="A11094" s="12">
        <v>45773.375</v>
      </c>
      <c r="B11094" s="3">
        <v>11354.585451391613</v>
      </c>
      <c r="C11094" s="3">
        <v>71545.715678478344</v>
      </c>
      <c r="D11094" s="3">
        <v>80703.882242017411</v>
      </c>
      <c r="E11094" s="3">
        <v>30602.741534473658</v>
      </c>
      <c r="F11094" s="3">
        <v>46427.106479633745</v>
      </c>
    </row>
    <row r="11095" spans="1:6">
      <c r="A11095" s="12">
        <v>45773.385416666664</v>
      </c>
      <c r="B11095" s="3">
        <v>11714.711881510771</v>
      </c>
      <c r="C11095" s="3">
        <v>67619.224641324312</v>
      </c>
      <c r="D11095" s="3">
        <v>77227.149114601663</v>
      </c>
      <c r="E11095" s="3">
        <v>27029.840618836781</v>
      </c>
      <c r="F11095" s="3">
        <v>47963.346124718388</v>
      </c>
    </row>
    <row r="11096" spans="1:6">
      <c r="A11096" s="12">
        <v>45773.395833333336</v>
      </c>
      <c r="B11096" s="3">
        <v>11714.879010348242</v>
      </c>
      <c r="C11096" s="3">
        <v>73784.727669109678</v>
      </c>
      <c r="D11096" s="3">
        <v>83390.166226442961</v>
      </c>
      <c r="E11096" s="3">
        <v>32516.368943994483</v>
      </c>
      <c r="F11096" s="3">
        <v>48863.07755595816</v>
      </c>
    </row>
    <row r="11097" spans="1:6">
      <c r="A11097" s="12">
        <v>45773.40625</v>
      </c>
      <c r="B11097" s="3">
        <v>12234.457876141583</v>
      </c>
      <c r="C11097" s="3">
        <v>75721.406122380184</v>
      </c>
      <c r="D11097" s="3">
        <v>84892.869401354779</v>
      </c>
      <c r="E11097" s="3">
        <v>33707.50398286205</v>
      </c>
      <c r="F11097" s="3">
        <v>49935.40474803192</v>
      </c>
    </row>
    <row r="11098" spans="1:6">
      <c r="A11098" s="12">
        <v>45773.416666666664</v>
      </c>
      <c r="B11098" s="3">
        <v>12514.520726841338</v>
      </c>
      <c r="C11098" s="3">
        <v>75826.266722672124</v>
      </c>
      <c r="D11098" s="3">
        <v>85680.791450270728</v>
      </c>
      <c r="E11098" s="3">
        <v>33998.166479214815</v>
      </c>
      <c r="F11098" s="3">
        <v>51719.770717132153</v>
      </c>
    </row>
    <row r="11099" spans="1:6">
      <c r="A11099" s="12">
        <v>45773.427083333336</v>
      </c>
      <c r="B11099" s="3">
        <v>12394.766274953303</v>
      </c>
      <c r="C11099" s="3">
        <v>79181.295182404559</v>
      </c>
      <c r="D11099" s="3">
        <v>89627.15472722509</v>
      </c>
      <c r="E11099" s="3">
        <v>37696.345381852268</v>
      </c>
      <c r="F11099" s="3">
        <v>54136.376664149051</v>
      </c>
    </row>
    <row r="11100" spans="1:6">
      <c r="A11100" s="12">
        <v>45773.4375</v>
      </c>
      <c r="B11100" s="3">
        <v>13194.50000572558</v>
      </c>
      <c r="C11100" s="3">
        <v>81329.603548388623</v>
      </c>
      <c r="D11100" s="3">
        <v>90952.161949485395</v>
      </c>
      <c r="E11100" s="3">
        <v>39065.135414584765</v>
      </c>
      <c r="F11100" s="3">
        <v>52101.590231058741</v>
      </c>
    </row>
    <row r="11101" spans="1:6">
      <c r="A11101" s="12">
        <v>45773.447916666664</v>
      </c>
      <c r="B11101" s="3">
        <v>13354.469127463346</v>
      </c>
      <c r="C11101" s="3">
        <v>83892.33233647926</v>
      </c>
      <c r="D11101" s="3">
        <v>93838.106143273195</v>
      </c>
      <c r="E11101" s="3">
        <v>42568.456517538354</v>
      </c>
      <c r="F11101" s="3">
        <v>53627.377852164034</v>
      </c>
    </row>
    <row r="11102" spans="1:6">
      <c r="A11102" s="12">
        <v>45773.458333333336</v>
      </c>
      <c r="B11102" s="3">
        <v>13914.532879200289</v>
      </c>
      <c r="C11102" s="3">
        <v>83164.893547739557</v>
      </c>
      <c r="D11102" s="3">
        <v>93418.619114016823</v>
      </c>
      <c r="E11102" s="3">
        <v>42216.741543775264</v>
      </c>
      <c r="F11102" s="3">
        <v>54378.006927858332</v>
      </c>
    </row>
    <row r="11103" spans="1:6">
      <c r="A11103" s="12">
        <v>45773.46875</v>
      </c>
      <c r="B11103" s="3">
        <v>14154.323966509721</v>
      </c>
      <c r="C11103" s="3">
        <v>82909.065323089962</v>
      </c>
      <c r="D11103" s="3">
        <v>93067.639619215697</v>
      </c>
      <c r="E11103" s="3">
        <v>42220.735876717779</v>
      </c>
      <c r="F11103" s="3">
        <v>54781.19292838726</v>
      </c>
    </row>
    <row r="11104" spans="1:6">
      <c r="A11104" s="12">
        <v>45773.479166666664</v>
      </c>
      <c r="B11104" s="3">
        <v>14273.984604235839</v>
      </c>
      <c r="C11104" s="3">
        <v>86253.101929382887</v>
      </c>
      <c r="D11104" s="3">
        <v>95934.520308740073</v>
      </c>
      <c r="E11104" s="3">
        <v>45202.121760851442</v>
      </c>
      <c r="F11104" s="3">
        <v>55706.150908893789</v>
      </c>
    </row>
    <row r="11105" spans="1:6">
      <c r="A11105" s="12">
        <v>45773.489583333336</v>
      </c>
      <c r="B11105" s="3">
        <v>14713.73593687504</v>
      </c>
      <c r="C11105" s="3">
        <v>87711.78686467986</v>
      </c>
      <c r="D11105" s="3">
        <v>96808.075207210015</v>
      </c>
      <c r="E11105" s="3">
        <v>46058.659230926532</v>
      </c>
      <c r="F11105" s="3">
        <v>56552.473253155062</v>
      </c>
    </row>
    <row r="11106" spans="1:6">
      <c r="A11106" s="12">
        <v>45773.5</v>
      </c>
      <c r="B11106" s="3">
        <v>14393.780698342363</v>
      </c>
      <c r="C11106" s="3">
        <v>89267.615794392099</v>
      </c>
      <c r="D11106" s="3">
        <v>98373.74670507366</v>
      </c>
      <c r="E11106" s="3">
        <v>47760.973204182119</v>
      </c>
      <c r="F11106" s="3">
        <v>57189.004581961475</v>
      </c>
    </row>
    <row r="11107" spans="1:6">
      <c r="A11107" s="12">
        <v>45773.510416666664</v>
      </c>
      <c r="B11107" s="3">
        <v>14593.75994928322</v>
      </c>
      <c r="C11107" s="3">
        <v>88925.321705131937</v>
      </c>
      <c r="D11107" s="3">
        <v>98146.415215416244</v>
      </c>
      <c r="E11107" s="3">
        <v>46713.521959181358</v>
      </c>
      <c r="F11107" s="3">
        <v>57749.432058698447</v>
      </c>
    </row>
    <row r="11108" spans="1:6">
      <c r="A11108" s="12">
        <v>45773.520833333336</v>
      </c>
      <c r="B11108" s="3">
        <v>14673.602079842492</v>
      </c>
      <c r="C11108" s="3">
        <v>89560.210657639662</v>
      </c>
      <c r="D11108" s="3">
        <v>98568.381408088229</v>
      </c>
      <c r="E11108" s="3">
        <v>47096.139744132415</v>
      </c>
      <c r="F11108" s="3">
        <v>58014.262349417906</v>
      </c>
    </row>
    <row r="11109" spans="1:6">
      <c r="A11109" s="12">
        <v>45773.53125</v>
      </c>
      <c r="B11109" s="3">
        <v>14593.719148927692</v>
      </c>
      <c r="C11109" s="3">
        <v>87650.135382557986</v>
      </c>
      <c r="D11109" s="3">
        <v>96739.249994718077</v>
      </c>
      <c r="E11109" s="3">
        <v>45506.667073331497</v>
      </c>
      <c r="F11109" s="3">
        <v>57172.717858278935</v>
      </c>
    </row>
    <row r="11110" spans="1:6">
      <c r="A11110" s="12">
        <v>45773.541666666664</v>
      </c>
      <c r="B11110" s="3">
        <v>14993.596250085318</v>
      </c>
      <c r="C11110" s="3">
        <v>89193.835466772522</v>
      </c>
      <c r="D11110" s="3">
        <v>98392.361088565231</v>
      </c>
      <c r="E11110" s="3">
        <v>47388.740337588897</v>
      </c>
      <c r="F11110" s="3">
        <v>57392.567843108649</v>
      </c>
    </row>
    <row r="11111" spans="1:6">
      <c r="A11111" s="12">
        <v>45773.552083333336</v>
      </c>
      <c r="B11111" s="3">
        <v>14633.797850649536</v>
      </c>
      <c r="C11111" s="3">
        <v>87351.277453182323</v>
      </c>
      <c r="D11111" s="3">
        <v>96503.035400657376</v>
      </c>
      <c r="E11111" s="3">
        <v>46428.857533481219</v>
      </c>
      <c r="F11111" s="3">
        <v>57300.72343417065</v>
      </c>
    </row>
    <row r="11112" spans="1:6">
      <c r="A11112" s="12">
        <v>45773.5625</v>
      </c>
      <c r="B11112" s="3">
        <v>14513.976267792663</v>
      </c>
      <c r="C11112" s="3">
        <v>86412.527676324564</v>
      </c>
      <c r="D11112" s="3">
        <v>95657.441569526389</v>
      </c>
      <c r="E11112" s="3">
        <v>46142.904165161766</v>
      </c>
      <c r="F11112" s="3">
        <v>55952.172029542817</v>
      </c>
    </row>
    <row r="11113" spans="1:6">
      <c r="A11113" s="12">
        <v>45773.572916666664</v>
      </c>
      <c r="B11113" s="3">
        <v>14314.054890067629</v>
      </c>
      <c r="C11113" s="3">
        <v>85830.965970119549</v>
      </c>
      <c r="D11113" s="3">
        <v>95089.68752393208</v>
      </c>
      <c r="E11113" s="3">
        <v>46468.561381516876</v>
      </c>
      <c r="F11113" s="3">
        <v>56160.655677663774</v>
      </c>
    </row>
    <row r="11114" spans="1:6">
      <c r="A11114" s="12">
        <v>45773.583333333336</v>
      </c>
      <c r="B11114" s="3">
        <v>14114.113662950866</v>
      </c>
      <c r="C11114" s="3">
        <v>83477.664447159055</v>
      </c>
      <c r="D11114" s="3">
        <v>92667.900003996241</v>
      </c>
      <c r="E11114" s="3">
        <v>44077.92725673868</v>
      </c>
      <c r="F11114" s="3">
        <v>54043.617812374068</v>
      </c>
    </row>
    <row r="11115" spans="1:6">
      <c r="A11115" s="12">
        <v>45773.59375</v>
      </c>
      <c r="B11115" s="3">
        <v>13874.256348175375</v>
      </c>
      <c r="C11115" s="3">
        <v>83090.985588840616</v>
      </c>
      <c r="D11115" s="3">
        <v>91861.883656307837</v>
      </c>
      <c r="E11115" s="3">
        <v>42918.119971847766</v>
      </c>
      <c r="F11115" s="3">
        <v>53065.177187156914</v>
      </c>
    </row>
    <row r="11116" spans="1:6">
      <c r="A11116" s="12">
        <v>45773.604166666664</v>
      </c>
      <c r="B11116" s="3">
        <v>13794.19403853626</v>
      </c>
      <c r="C11116" s="3">
        <v>84160.75511787209</v>
      </c>
      <c r="D11116" s="3">
        <v>93041.097888341872</v>
      </c>
      <c r="E11116" s="3">
        <v>44055.173166890519</v>
      </c>
      <c r="F11116" s="3">
        <v>52477.607095672422</v>
      </c>
    </row>
    <row r="11117" spans="1:6">
      <c r="A11117" s="12">
        <v>45773.614583333336</v>
      </c>
      <c r="B11117" s="3">
        <v>13674.16499796252</v>
      </c>
      <c r="C11117" s="3">
        <v>83095.195781079907</v>
      </c>
      <c r="D11117" s="3">
        <v>92039.478882056457</v>
      </c>
      <c r="E11117" s="3">
        <v>42949.91929510115</v>
      </c>
      <c r="F11117" s="3">
        <v>52311.341746627062</v>
      </c>
    </row>
    <row r="11118" spans="1:6">
      <c r="A11118" s="12">
        <v>45773.625</v>
      </c>
      <c r="B11118" s="3">
        <v>13554.168689502834</v>
      </c>
      <c r="C11118" s="3">
        <v>79801.241278139845</v>
      </c>
      <c r="D11118" s="3">
        <v>88765.425221878308</v>
      </c>
      <c r="E11118" s="3">
        <v>39480.096675416833</v>
      </c>
      <c r="F11118" s="3">
        <v>52335.330152618255</v>
      </c>
    </row>
    <row r="11119" spans="1:6">
      <c r="A11119" s="12">
        <v>45773.635416666664</v>
      </c>
      <c r="B11119" s="3">
        <v>13594.218606798635</v>
      </c>
      <c r="C11119" s="3">
        <v>76337.206702878029</v>
      </c>
      <c r="D11119" s="3">
        <v>85246.575204999608</v>
      </c>
      <c r="E11119" s="3">
        <v>35808.361125816846</v>
      </c>
      <c r="F11119" s="3">
        <v>51664.982657832727</v>
      </c>
    </row>
    <row r="11120" spans="1:6">
      <c r="A11120" s="12">
        <v>45773.645833333336</v>
      </c>
      <c r="B11120" s="3">
        <v>14074.241091635102</v>
      </c>
      <c r="C11120" s="3">
        <v>71712.479101782199</v>
      </c>
      <c r="D11120" s="3">
        <v>80140.790707521868</v>
      </c>
      <c r="E11120" s="3">
        <v>30944.683314395712</v>
      </c>
      <c r="F11120" s="3">
        <v>50109.924170678161</v>
      </c>
    </row>
    <row r="11121" spans="1:6">
      <c r="A11121" s="12">
        <v>45773.65625</v>
      </c>
      <c r="B11121" s="3">
        <v>13834.41363381852</v>
      </c>
      <c r="C11121" s="3">
        <v>67439.765166425699</v>
      </c>
      <c r="D11121" s="3">
        <v>75914.096477573767</v>
      </c>
      <c r="E11121" s="3">
        <v>27141.99411862389</v>
      </c>
      <c r="F11121" s="3">
        <v>49738.150070387303</v>
      </c>
    </row>
    <row r="11122" spans="1:6">
      <c r="A11122" s="12">
        <v>45773.666666666664</v>
      </c>
      <c r="B11122" s="3">
        <v>12994.749431119184</v>
      </c>
      <c r="C11122" s="3">
        <v>66810.417432142436</v>
      </c>
      <c r="D11122" s="3">
        <v>76077.732864333026</v>
      </c>
      <c r="E11122" s="3">
        <v>27885.169683447915</v>
      </c>
      <c r="F11122" s="3">
        <v>49886.613219467108</v>
      </c>
    </row>
    <row r="11123" spans="1:6">
      <c r="A11123" s="12">
        <v>45773.677083333336</v>
      </c>
      <c r="B11123" s="3">
        <v>12475.171941948483</v>
      </c>
      <c r="C11123" s="3">
        <v>65831.298040885129</v>
      </c>
      <c r="D11123" s="3">
        <v>75673.464845878698</v>
      </c>
      <c r="E11123" s="3">
        <v>27558.382109547158</v>
      </c>
      <c r="F11123" s="3">
        <v>48668.992102836244</v>
      </c>
    </row>
    <row r="11124" spans="1:6">
      <c r="A11124" s="12">
        <v>45773.6875</v>
      </c>
      <c r="B11124" s="3">
        <v>12395.557265063602</v>
      </c>
      <c r="C11124" s="3">
        <v>65049.044156397293</v>
      </c>
      <c r="D11124" s="3">
        <v>75266.316968565661</v>
      </c>
      <c r="E11124" s="3">
        <v>27417.715607302693</v>
      </c>
      <c r="F11124" s="3">
        <v>47852.440827599741</v>
      </c>
    </row>
    <row r="11125" spans="1:6">
      <c r="A11125" s="12">
        <v>45773.697916666664</v>
      </c>
      <c r="B11125" s="3">
        <v>11716.038995048433</v>
      </c>
      <c r="C11125" s="3">
        <v>62122.569851266744</v>
      </c>
      <c r="D11125" s="3">
        <v>71943.240088287203</v>
      </c>
      <c r="E11125" s="3">
        <v>24219.449982870603</v>
      </c>
      <c r="F11125" s="3">
        <v>46253.093448868691</v>
      </c>
    </row>
    <row r="11126" spans="1:6">
      <c r="A11126" s="12">
        <v>45773.708333333336</v>
      </c>
      <c r="B11126" s="3">
        <v>12636.006283480983</v>
      </c>
      <c r="C11126" s="3">
        <v>61706.921654611411</v>
      </c>
      <c r="D11126" s="3">
        <v>69833.554849162494</v>
      </c>
      <c r="E11126" s="3">
        <v>21370.169472028338</v>
      </c>
      <c r="F11126" s="3">
        <v>44662.673755264645</v>
      </c>
    </row>
    <row r="11127" spans="1:6">
      <c r="A11127" s="12">
        <v>45773.71875</v>
      </c>
      <c r="B11127" s="3">
        <v>12835.615841795234</v>
      </c>
      <c r="C11127" s="3">
        <v>62951.193003126602</v>
      </c>
      <c r="D11127" s="3">
        <v>72574.336232739879</v>
      </c>
      <c r="E11127" s="3">
        <v>24093.064532714066</v>
      </c>
      <c r="F11127" s="3">
        <v>46765.544377191458</v>
      </c>
    </row>
    <row r="11128" spans="1:6">
      <c r="A11128" s="12">
        <v>45773.729166666664</v>
      </c>
      <c r="B11128" s="3">
        <v>12555.32627682497</v>
      </c>
      <c r="C11128" s="3">
        <v>69219.128220610626</v>
      </c>
      <c r="D11128" s="3">
        <v>79002.993517680166</v>
      </c>
      <c r="E11128" s="3">
        <v>31279.32633555822</v>
      </c>
      <c r="F11128" s="3">
        <v>48790.033746820831</v>
      </c>
    </row>
    <row r="11129" spans="1:6">
      <c r="A11129" s="12">
        <v>45773.739583333336</v>
      </c>
      <c r="B11129" s="3">
        <v>12155.303702405297</v>
      </c>
      <c r="C11129" s="3">
        <v>75744.409321795989</v>
      </c>
      <c r="D11129" s="3">
        <v>85634.31365115162</v>
      </c>
      <c r="E11129" s="3">
        <v>38867.422942857891</v>
      </c>
      <c r="F11129" s="3">
        <v>50517.924302282576</v>
      </c>
    </row>
    <row r="11130" spans="1:6">
      <c r="A11130" s="12">
        <v>45773.75</v>
      </c>
      <c r="B11130" s="3">
        <v>11515.542872576625</v>
      </c>
      <c r="C11130" s="3">
        <v>74937.927144432077</v>
      </c>
      <c r="D11130" s="3">
        <v>85942.930941769824</v>
      </c>
      <c r="E11130" s="3">
        <v>39904.835256253624</v>
      </c>
      <c r="F11130" s="3">
        <v>50412.928805939206</v>
      </c>
    </row>
    <row r="11131" spans="1:6">
      <c r="A11131" s="12">
        <v>45773.760416666664</v>
      </c>
      <c r="B11131" s="3">
        <v>11675.691203734668</v>
      </c>
      <c r="C11131" s="3">
        <v>74046.646179701973</v>
      </c>
      <c r="D11131" s="3">
        <v>85545.831688970022</v>
      </c>
      <c r="E11131" s="3">
        <v>39694.580747933629</v>
      </c>
      <c r="F11131" s="3">
        <v>48905.771745305829</v>
      </c>
    </row>
    <row r="11132" spans="1:6">
      <c r="A11132" s="12">
        <v>45773.770833333336</v>
      </c>
      <c r="B11132" s="3">
        <v>12995.186442921544</v>
      </c>
      <c r="C11132" s="3">
        <v>79022.549235748258</v>
      </c>
      <c r="D11132" s="3">
        <v>89753.820585476642</v>
      </c>
      <c r="E11132" s="3">
        <v>43562.414276708027</v>
      </c>
      <c r="F11132" s="3">
        <v>49681.48438138116</v>
      </c>
    </row>
    <row r="11133" spans="1:6">
      <c r="A11133" s="12">
        <v>45773.78125</v>
      </c>
      <c r="B11133" s="3">
        <v>13714.530573323122</v>
      </c>
      <c r="C11133" s="3">
        <v>84054.002364743457</v>
      </c>
      <c r="D11133" s="3">
        <v>94072.407995743168</v>
      </c>
      <c r="E11133" s="3">
        <v>46492.092571027511</v>
      </c>
      <c r="F11133" s="3">
        <v>50187.969953932821</v>
      </c>
    </row>
    <row r="11134" spans="1:6">
      <c r="A11134" s="12">
        <v>45773.791666666664</v>
      </c>
      <c r="B11134" s="3">
        <v>13594.370736339348</v>
      </c>
      <c r="C11134" s="3">
        <v>85353.63325535605</v>
      </c>
      <c r="D11134" s="3">
        <v>95498.584251273467</v>
      </c>
      <c r="E11134" s="3">
        <v>47728.796720384547</v>
      </c>
      <c r="F11134" s="3">
        <v>50360.26911477821</v>
      </c>
    </row>
    <row r="11135" spans="1:6">
      <c r="A11135" s="12">
        <v>45773.802083333336</v>
      </c>
      <c r="B11135" s="3">
        <v>13354.257819860315</v>
      </c>
      <c r="C11135" s="3">
        <v>86098.841037210455</v>
      </c>
      <c r="D11135" s="3">
        <v>95856.496751428029</v>
      </c>
      <c r="E11135" s="3">
        <v>48549.473484416878</v>
      </c>
      <c r="F11135" s="3">
        <v>50406.568078580633</v>
      </c>
    </row>
    <row r="11136" spans="1:6">
      <c r="A11136" s="12">
        <v>45773.8125</v>
      </c>
      <c r="B11136" s="3">
        <v>13194.161211907813</v>
      </c>
      <c r="C11136" s="3">
        <v>86001.484278216172</v>
      </c>
      <c r="D11136" s="3">
        <v>95820.885044256414</v>
      </c>
      <c r="E11136" s="3">
        <v>49119.747017574642</v>
      </c>
      <c r="F11136" s="3">
        <v>50115.048289002982</v>
      </c>
    </row>
    <row r="11137" spans="1:6">
      <c r="A11137" s="12">
        <v>45773.822916666664</v>
      </c>
      <c r="B11137" s="3">
        <v>13194.0343146958</v>
      </c>
      <c r="C11137" s="3">
        <v>86371.792131494396</v>
      </c>
      <c r="D11137" s="3">
        <v>96198.45541827954</v>
      </c>
      <c r="E11137" s="3">
        <v>50004.125200177492</v>
      </c>
      <c r="F11137" s="3">
        <v>50571.811272350285</v>
      </c>
    </row>
    <row r="11138" spans="1:6">
      <c r="A11138" s="12">
        <v>45773.833333333336</v>
      </c>
      <c r="B11138" s="3">
        <v>13353.955011643269</v>
      </c>
      <c r="C11138" s="3">
        <v>86561.011224559566</v>
      </c>
      <c r="D11138" s="3">
        <v>96499.321044523589</v>
      </c>
      <c r="E11138" s="3">
        <v>50832.200705765375</v>
      </c>
      <c r="F11138" s="3">
        <v>51360.265843284127</v>
      </c>
    </row>
    <row r="11139" spans="1:6">
      <c r="A11139" s="12">
        <v>45773.84375</v>
      </c>
      <c r="B11139" s="3">
        <v>13273.966669513888</v>
      </c>
      <c r="C11139" s="3">
        <v>85818.459611756334</v>
      </c>
      <c r="D11139" s="3">
        <v>95691.600439238973</v>
      </c>
      <c r="E11139" s="3">
        <v>50425.006654776371</v>
      </c>
      <c r="F11139" s="3">
        <v>50920.035854416237</v>
      </c>
    </row>
    <row r="11140" spans="1:6">
      <c r="A11140" s="12">
        <v>45773.854166666664</v>
      </c>
      <c r="B11140" s="3">
        <v>13273.922061735182</v>
      </c>
      <c r="C11140" s="3">
        <v>86328.910411843477</v>
      </c>
      <c r="D11140" s="3">
        <v>95976.436330992205</v>
      </c>
      <c r="E11140" s="3">
        <v>50504.63386707662</v>
      </c>
      <c r="F11140" s="3">
        <v>50950.697016594924</v>
      </c>
    </row>
    <row r="11141" spans="1:6">
      <c r="A11141" s="12">
        <v>45773.864583333336</v>
      </c>
      <c r="B11141" s="3">
        <v>13113.944709848683</v>
      </c>
      <c r="C11141" s="3">
        <v>86080.490905277664</v>
      </c>
      <c r="D11141" s="3">
        <v>95764.598398562652</v>
      </c>
      <c r="E11141" s="3">
        <v>50197.899868122207</v>
      </c>
      <c r="F11141" s="3">
        <v>50554.090509290385</v>
      </c>
    </row>
    <row r="11142" spans="1:6">
      <c r="A11142" s="12">
        <v>45773.875</v>
      </c>
      <c r="B11142" s="3">
        <v>12433.9887853333</v>
      </c>
      <c r="C11142" s="3">
        <v>85499.550669907447</v>
      </c>
      <c r="D11142" s="3">
        <v>95987.347961887412</v>
      </c>
      <c r="E11142" s="3">
        <v>51016.8718662221</v>
      </c>
      <c r="F11142" s="3">
        <v>51222.820208379293</v>
      </c>
    </row>
    <row r="11143" spans="1:6">
      <c r="A11143" s="12">
        <v>45773.885416666664</v>
      </c>
      <c r="B11143" s="3">
        <v>12153.950954647311</v>
      </c>
      <c r="C11143" s="3">
        <v>86080.790729741799</v>
      </c>
      <c r="D11143" s="3">
        <v>96883.560274886346</v>
      </c>
      <c r="E11143" s="3">
        <v>51360.657020888379</v>
      </c>
      <c r="F11143" s="3">
        <v>51633.091223518306</v>
      </c>
    </row>
    <row r="11144" spans="1:6">
      <c r="A11144" s="12">
        <v>45773.895833333336</v>
      </c>
      <c r="B11144" s="3">
        <v>12034.015802477226</v>
      </c>
      <c r="C11144" s="3">
        <v>85177.921172834263</v>
      </c>
      <c r="D11144" s="3">
        <v>95934.027234604975</v>
      </c>
      <c r="E11144" s="3">
        <v>50928.66809159892</v>
      </c>
      <c r="F11144" s="3">
        <v>51248.012746853405</v>
      </c>
    </row>
    <row r="11145" spans="1:6">
      <c r="A11145" s="12">
        <v>45773.90625</v>
      </c>
      <c r="B11145" s="3">
        <v>11834.01608739017</v>
      </c>
      <c r="C11145" s="3">
        <v>85207.913859878405</v>
      </c>
      <c r="D11145" s="3">
        <v>95955.080327654112</v>
      </c>
      <c r="E11145" s="3">
        <v>50417.772954576467</v>
      </c>
      <c r="F11145" s="3">
        <v>50783.810865181076</v>
      </c>
    </row>
    <row r="11146" spans="1:6">
      <c r="A11146" s="12">
        <v>45773.916666666664</v>
      </c>
      <c r="B11146" s="3">
        <v>11594.012667339017</v>
      </c>
      <c r="C11146" s="3">
        <v>85179.590183936176</v>
      </c>
      <c r="D11146" s="3">
        <v>96004.744551885204</v>
      </c>
      <c r="E11146" s="3">
        <v>50179.778071793728</v>
      </c>
      <c r="F11146" s="3">
        <v>50469.889645788942</v>
      </c>
    </row>
    <row r="11147" spans="1:6">
      <c r="A11147" s="12">
        <v>45773.927083333336</v>
      </c>
      <c r="B11147" s="3">
        <v>11274.074120869524</v>
      </c>
      <c r="C11147" s="3">
        <v>84508.329299287812</v>
      </c>
      <c r="D11147" s="3">
        <v>95351.14841297525</v>
      </c>
      <c r="E11147" s="3">
        <v>49939.580262768963</v>
      </c>
      <c r="F11147" s="3">
        <v>50101.665303778915</v>
      </c>
    </row>
    <row r="11148" spans="1:6">
      <c r="A11148" s="12">
        <v>45773.9375</v>
      </c>
      <c r="B11148" s="3">
        <v>11234.190093039886</v>
      </c>
      <c r="C11148" s="3">
        <v>82893.494582406798</v>
      </c>
      <c r="D11148" s="3">
        <v>93718.993111432821</v>
      </c>
      <c r="E11148" s="3">
        <v>48597.836611749255</v>
      </c>
      <c r="F11148" s="3">
        <v>48743.971819097314</v>
      </c>
    </row>
    <row r="11149" spans="1:6">
      <c r="A11149" s="12">
        <v>45773.947916666664</v>
      </c>
      <c r="B11149" s="3">
        <v>10754.403256138468</v>
      </c>
      <c r="C11149" s="3">
        <v>79871.7772840291</v>
      </c>
      <c r="D11149" s="3">
        <v>90609.507695138353</v>
      </c>
      <c r="E11149" s="3">
        <v>46389.00083873047</v>
      </c>
      <c r="F11149" s="3">
        <v>46705.01248625166</v>
      </c>
    </row>
    <row r="11150" spans="1:6">
      <c r="A11150" s="12">
        <v>45773.958333333336</v>
      </c>
      <c r="B11150" s="3">
        <v>10354.562503023702</v>
      </c>
      <c r="C11150" s="3">
        <v>77564.449243658397</v>
      </c>
      <c r="D11150" s="3">
        <v>88242.731497171102</v>
      </c>
      <c r="E11150" s="3">
        <v>44356.710301147737</v>
      </c>
      <c r="F11150" s="3">
        <v>44765.265755024651</v>
      </c>
    </row>
    <row r="11151" spans="1:6">
      <c r="A11151" s="12">
        <v>45773.96875</v>
      </c>
      <c r="B11151" s="3">
        <v>9954.6654196062882</v>
      </c>
      <c r="C11151" s="3">
        <v>76415.75715505569</v>
      </c>
      <c r="D11151" s="3">
        <v>86958.028629391527</v>
      </c>
      <c r="E11151" s="3">
        <v>42995.625222242568</v>
      </c>
      <c r="F11151" s="3">
        <v>43437.052050669809</v>
      </c>
    </row>
    <row r="11152" spans="1:6">
      <c r="A11152" s="12">
        <v>45773.979166666664</v>
      </c>
      <c r="B11152" s="3">
        <v>9554.7698840332378</v>
      </c>
      <c r="C11152" s="3">
        <v>74995.441454958229</v>
      </c>
      <c r="D11152" s="3">
        <v>85529.313910213488</v>
      </c>
      <c r="E11152" s="3">
        <v>41445.364604541646</v>
      </c>
      <c r="F11152" s="3">
        <v>41835.575273654351</v>
      </c>
    </row>
    <row r="11153" spans="1:6">
      <c r="A11153" s="12">
        <v>45773.989583333336</v>
      </c>
      <c r="B11153" s="3">
        <v>9194.8850025605861</v>
      </c>
      <c r="C11153" s="3">
        <v>73326.739894818762</v>
      </c>
      <c r="D11153" s="3">
        <v>83573.719095386696</v>
      </c>
      <c r="E11153" s="3">
        <v>39888.822492483858</v>
      </c>
      <c r="F11153" s="3">
        <v>40320.070760899369</v>
      </c>
    </row>
    <row r="11154" spans="1:6">
      <c r="A11154" s="12">
        <v>45774</v>
      </c>
      <c r="B11154" s="3">
        <v>9194.944826060304</v>
      </c>
      <c r="C11154" s="3">
        <v>72509.535786749824</v>
      </c>
      <c r="D11154" s="3">
        <v>82642.560008065295</v>
      </c>
      <c r="E11154" s="3">
        <v>38549.150563019539</v>
      </c>
      <c r="F11154" s="3">
        <v>38968.547190288606</v>
      </c>
    </row>
    <row r="11155" spans="1:6">
      <c r="A11155" s="12">
        <v>45774.010416666664</v>
      </c>
      <c r="B11155" s="3">
        <v>9035.0446354480664</v>
      </c>
      <c r="C11155" s="3">
        <v>71316.054642042975</v>
      </c>
      <c r="D11155" s="3">
        <v>81292.293577971432</v>
      </c>
      <c r="E11155" s="3">
        <v>37052.41470578716</v>
      </c>
      <c r="F11155" s="3">
        <v>37516.611744997666</v>
      </c>
    </row>
    <row r="11156" spans="1:6">
      <c r="A11156" s="12">
        <v>45774.020833333336</v>
      </c>
      <c r="B11156" s="3">
        <v>8875.0940012729461</v>
      </c>
      <c r="C11156" s="3">
        <v>70663.196601087955</v>
      </c>
      <c r="D11156" s="3">
        <v>80545.790098389203</v>
      </c>
      <c r="E11156" s="3">
        <v>36373.038451625784</v>
      </c>
      <c r="F11156" s="3">
        <v>36797.609468129995</v>
      </c>
    </row>
    <row r="11157" spans="1:6">
      <c r="A11157" s="12">
        <v>45774.03125</v>
      </c>
      <c r="B11157" s="3">
        <v>8395.1493442426563</v>
      </c>
      <c r="C11157" s="3">
        <v>69903.729047693676</v>
      </c>
      <c r="D11157" s="3">
        <v>79813.739463772261</v>
      </c>
      <c r="E11157" s="3">
        <v>35955.472933706646</v>
      </c>
      <c r="F11157" s="3">
        <v>36353.455954276673</v>
      </c>
    </row>
    <row r="11158" spans="1:6">
      <c r="A11158" s="12">
        <v>45774.041666666664</v>
      </c>
      <c r="B11158" s="3">
        <v>8195.1840575974966</v>
      </c>
      <c r="C11158" s="3">
        <v>69416.383017326545</v>
      </c>
      <c r="D11158" s="3">
        <v>79150.408788518005</v>
      </c>
      <c r="E11158" s="3">
        <v>35171.269858611086</v>
      </c>
      <c r="F11158" s="3">
        <v>35440.397460668712</v>
      </c>
    </row>
    <row r="11159" spans="1:6">
      <c r="A11159" s="12">
        <v>45774.052083333336</v>
      </c>
      <c r="B11159" s="3">
        <v>8995.1148388194761</v>
      </c>
      <c r="C11159" s="3">
        <v>70466.065965832255</v>
      </c>
      <c r="D11159" s="3">
        <v>78527.437298728153</v>
      </c>
      <c r="E11159" s="3">
        <v>34575.48680558824</v>
      </c>
      <c r="F11159" s="3">
        <v>34827.449373985226</v>
      </c>
    </row>
    <row r="11160" spans="1:6">
      <c r="A11160" s="12">
        <v>45774.0625</v>
      </c>
      <c r="B11160" s="3">
        <v>8715.1600947751285</v>
      </c>
      <c r="C11160" s="3">
        <v>69894.752917872494</v>
      </c>
      <c r="D11160" s="3">
        <v>77927.350680032352</v>
      </c>
      <c r="E11160" s="3">
        <v>33880.496714787994</v>
      </c>
      <c r="F11160" s="3">
        <v>34117.851619481386</v>
      </c>
    </row>
    <row r="11161" spans="1:6">
      <c r="A11161" s="12">
        <v>45774.072916666664</v>
      </c>
      <c r="B11161" s="3">
        <v>8555.2233098347078</v>
      </c>
      <c r="C11161" s="3">
        <v>69059.673204439867</v>
      </c>
      <c r="D11161" s="3">
        <v>76999.984401571754</v>
      </c>
      <c r="E11161" s="3">
        <v>33183.994662831952</v>
      </c>
      <c r="F11161" s="3">
        <v>33348.674667873391</v>
      </c>
    </row>
    <row r="11162" spans="1:6">
      <c r="A11162" s="12">
        <v>45774.083333333336</v>
      </c>
      <c r="B11162" s="3">
        <v>8555.2869933569164</v>
      </c>
      <c r="C11162" s="3">
        <v>68096.666028068576</v>
      </c>
      <c r="D11162" s="3">
        <v>76036.206338091404</v>
      </c>
      <c r="E11162" s="3">
        <v>32419.382764266596</v>
      </c>
      <c r="F11162" s="3">
        <v>32654.988066979171</v>
      </c>
    </row>
    <row r="11163" spans="1:6">
      <c r="A11163" s="12">
        <v>45774.09375</v>
      </c>
      <c r="B11163" s="3">
        <v>8715.3166174542839</v>
      </c>
      <c r="C11163" s="3">
        <v>67840.950824770567</v>
      </c>
      <c r="D11163" s="3">
        <v>75303.512013523039</v>
      </c>
      <c r="E11163" s="3">
        <v>31729.052501651953</v>
      </c>
      <c r="F11163" s="3">
        <v>31923.357301348598</v>
      </c>
    </row>
    <row r="11164" spans="1:6">
      <c r="A11164" s="12">
        <v>45774.104166666664</v>
      </c>
      <c r="B11164" s="3">
        <v>8435.3482866238937</v>
      </c>
      <c r="C11164" s="3">
        <v>67509.759538696293</v>
      </c>
      <c r="D11164" s="3">
        <v>74874.076503953853</v>
      </c>
      <c r="E11164" s="3">
        <v>31393.78631048707</v>
      </c>
      <c r="F11164" s="3">
        <v>31714.130848479712</v>
      </c>
    </row>
    <row r="11165" spans="1:6">
      <c r="A11165" s="12">
        <v>45774.114583333336</v>
      </c>
      <c r="B11165" s="3">
        <v>8395.3754382796014</v>
      </c>
      <c r="C11165" s="3">
        <v>67178.020084360323</v>
      </c>
      <c r="D11165" s="3">
        <v>74524.488733381528</v>
      </c>
      <c r="E11165" s="3">
        <v>30733.791518499398</v>
      </c>
      <c r="F11165" s="3">
        <v>31087.29607085777</v>
      </c>
    </row>
    <row r="11166" spans="1:6">
      <c r="A11166" s="12">
        <v>45774.125</v>
      </c>
      <c r="B11166" s="3">
        <v>8395.3826624664762</v>
      </c>
      <c r="C11166" s="3">
        <v>67036.319135552912</v>
      </c>
      <c r="D11166" s="3">
        <v>74346.517244038943</v>
      </c>
      <c r="E11166" s="3">
        <v>30503.809265489905</v>
      </c>
      <c r="F11166" s="3">
        <v>30860.491910799072</v>
      </c>
    </row>
    <row r="11167" spans="1:6">
      <c r="A11167" s="12">
        <v>45774.135416666664</v>
      </c>
      <c r="B11167" s="3">
        <v>8355.3462733304023</v>
      </c>
      <c r="C11167" s="3">
        <v>67556.36704381516</v>
      </c>
      <c r="D11167" s="3">
        <v>74867.473339416116</v>
      </c>
      <c r="E11167" s="3">
        <v>30890.159841142602</v>
      </c>
      <c r="F11167" s="3">
        <v>30991.585616995188</v>
      </c>
    </row>
    <row r="11168" spans="1:6">
      <c r="A11168" s="12">
        <v>45774.145833333336</v>
      </c>
      <c r="B11168" s="3">
        <v>8275.3445093357386</v>
      </c>
      <c r="C11168" s="3">
        <v>67615.119584482367</v>
      </c>
      <c r="D11168" s="3">
        <v>74997.654280960109</v>
      </c>
      <c r="E11168" s="3">
        <v>31122.34143536547</v>
      </c>
      <c r="F11168" s="3">
        <v>31115.190647696279</v>
      </c>
    </row>
    <row r="11169" spans="1:6">
      <c r="A11169" s="12">
        <v>45774.15625</v>
      </c>
      <c r="B11169" s="3">
        <v>8275.3124744365323</v>
      </c>
      <c r="C11169" s="3">
        <v>68117.71088829264</v>
      </c>
      <c r="D11169" s="3">
        <v>75429.392038064805</v>
      </c>
      <c r="E11169" s="3">
        <v>31222.617248081711</v>
      </c>
      <c r="F11169" s="3">
        <v>31215.56435956412</v>
      </c>
    </row>
    <row r="11170" spans="1:6">
      <c r="A11170" s="12">
        <v>45774.166666666664</v>
      </c>
      <c r="B11170" s="3">
        <v>8195.3552795929536</v>
      </c>
      <c r="C11170" s="3">
        <v>67442.846126751654</v>
      </c>
      <c r="D11170" s="3">
        <v>74774.542558505666</v>
      </c>
      <c r="E11170" s="3">
        <v>30878.210624286785</v>
      </c>
      <c r="F11170" s="3">
        <v>30992.516981244902</v>
      </c>
    </row>
    <row r="11171" spans="1:6">
      <c r="A11171" s="12">
        <v>45774.177083333336</v>
      </c>
      <c r="B11171" s="3">
        <v>8115.3468480874781</v>
      </c>
      <c r="C11171" s="3">
        <v>67622.532959933189</v>
      </c>
      <c r="D11171" s="3">
        <v>74991.53667177842</v>
      </c>
      <c r="E11171" s="3">
        <v>31351.141659251225</v>
      </c>
      <c r="F11171" s="3">
        <v>31375.353587494577</v>
      </c>
    </row>
    <row r="11172" spans="1:6">
      <c r="A11172" s="12">
        <v>45774.1875</v>
      </c>
      <c r="B11172" s="3">
        <v>8075.3883114135115</v>
      </c>
      <c r="C11172" s="3">
        <v>67037.934757469775</v>
      </c>
      <c r="D11172" s="3">
        <v>74773.429446949318</v>
      </c>
      <c r="E11172" s="3">
        <v>31295.813488352836</v>
      </c>
      <c r="F11172" s="3">
        <v>31334.175206694272</v>
      </c>
    </row>
    <row r="11173" spans="1:6">
      <c r="A11173" s="12">
        <v>45774.197916666664</v>
      </c>
      <c r="B11173" s="3">
        <v>8115.37267982918</v>
      </c>
      <c r="C11173" s="3">
        <v>67186.421925145434</v>
      </c>
      <c r="D11173" s="3">
        <v>75049.208190279925</v>
      </c>
      <c r="E11173" s="3">
        <v>31762.379724127462</v>
      </c>
      <c r="F11173" s="3">
        <v>31809.231617343095</v>
      </c>
    </row>
    <row r="11174" spans="1:6">
      <c r="A11174" s="12">
        <v>45774.208333333336</v>
      </c>
      <c r="B11174" s="3">
        <v>8035.3562118609834</v>
      </c>
      <c r="C11174" s="3">
        <v>67355.263014132113</v>
      </c>
      <c r="D11174" s="3">
        <v>75293.052117704618</v>
      </c>
      <c r="E11174" s="3">
        <v>31895.65023267562</v>
      </c>
      <c r="F11174" s="3">
        <v>32015.855372148744</v>
      </c>
    </row>
    <row r="11175" spans="1:6">
      <c r="A11175" s="12">
        <v>45774.21875</v>
      </c>
      <c r="B11175" s="3">
        <v>8155.340764648201</v>
      </c>
      <c r="C11175" s="3">
        <v>67482.356382662663</v>
      </c>
      <c r="D11175" s="3">
        <v>75383.019574480262</v>
      </c>
      <c r="E11175" s="3">
        <v>32245.237262578819</v>
      </c>
      <c r="F11175" s="3">
        <v>32453.525023551898</v>
      </c>
    </row>
    <row r="11176" spans="1:6">
      <c r="A11176" s="12">
        <v>45774.229166666664</v>
      </c>
      <c r="B11176" s="3">
        <v>8195.3671492305984</v>
      </c>
      <c r="C11176" s="3">
        <v>66805.870439887949</v>
      </c>
      <c r="D11176" s="3">
        <v>74686.965828195403</v>
      </c>
      <c r="E11176" s="3">
        <v>31590.609862597237</v>
      </c>
      <c r="F11176" s="3">
        <v>32227.93476530792</v>
      </c>
    </row>
    <row r="11177" spans="1:6">
      <c r="A11177" s="12">
        <v>45774.239583333336</v>
      </c>
      <c r="B11177" s="3">
        <v>8355.3328024272196</v>
      </c>
      <c r="C11177" s="3">
        <v>66379.585423905752</v>
      </c>
      <c r="D11177" s="3">
        <v>74267.841621656786</v>
      </c>
      <c r="E11177" s="3">
        <v>30977.371620502505</v>
      </c>
      <c r="F11177" s="3">
        <v>32578.788796000441</v>
      </c>
    </row>
    <row r="11178" spans="1:6">
      <c r="A11178" s="12">
        <v>45774.25</v>
      </c>
      <c r="B11178" s="3">
        <v>8195.3594919212574</v>
      </c>
      <c r="C11178" s="3">
        <v>64680.342778103492</v>
      </c>
      <c r="D11178" s="3">
        <v>72566.612725356506</v>
      </c>
      <c r="E11178" s="3">
        <v>29349.695442247586</v>
      </c>
      <c r="F11178" s="3">
        <v>32216.094273228249</v>
      </c>
    </row>
    <row r="11179" spans="1:6">
      <c r="A11179" s="12">
        <v>45774.260416666664</v>
      </c>
      <c r="B11179" s="3">
        <v>8035.3565260870864</v>
      </c>
      <c r="C11179" s="3">
        <v>63138.660562681638</v>
      </c>
      <c r="D11179" s="3">
        <v>71132.816496374144</v>
      </c>
      <c r="E11179" s="3">
        <v>27855.470394064458</v>
      </c>
      <c r="F11179" s="3">
        <v>32093.228071767302</v>
      </c>
    </row>
    <row r="11180" spans="1:6">
      <c r="A11180" s="12">
        <v>45774.270833333336</v>
      </c>
      <c r="B11180" s="3">
        <v>7915.3946041542204</v>
      </c>
      <c r="C11180" s="3">
        <v>60883.571781348131</v>
      </c>
      <c r="D11180" s="3">
        <v>68966.577861476908</v>
      </c>
      <c r="E11180" s="3">
        <v>26118.516299664116</v>
      </c>
      <c r="F11180" s="3">
        <v>32390.396221960353</v>
      </c>
    </row>
    <row r="11181" spans="1:6">
      <c r="A11181" s="12">
        <v>45774.28125</v>
      </c>
      <c r="B11181" s="3">
        <v>8035.4118424831859</v>
      </c>
      <c r="C11181" s="3">
        <v>60456.726502012883</v>
      </c>
      <c r="D11181" s="3">
        <v>68518.295930591776</v>
      </c>
      <c r="E11181" s="3">
        <v>25482.844649190876</v>
      </c>
      <c r="F11181" s="3">
        <v>33096.60958164039</v>
      </c>
    </row>
    <row r="11182" spans="1:6">
      <c r="A11182" s="12">
        <v>45774.291666666664</v>
      </c>
      <c r="B11182" s="3">
        <v>8115.5208753796196</v>
      </c>
      <c r="C11182" s="3">
        <v>60074.780633151677</v>
      </c>
      <c r="D11182" s="3">
        <v>68267.6825014231</v>
      </c>
      <c r="E11182" s="3">
        <v>25425.903918225264</v>
      </c>
      <c r="F11182" s="3">
        <v>33502.057518918751</v>
      </c>
    </row>
    <row r="11183" spans="1:6">
      <c r="A11183" s="12">
        <v>45774.302083333336</v>
      </c>
      <c r="B11183" s="3">
        <v>8155.5468687546272</v>
      </c>
      <c r="C11183" s="3">
        <v>59520.052040687238</v>
      </c>
      <c r="D11183" s="3">
        <v>67927.47066355469</v>
      </c>
      <c r="E11183" s="3">
        <v>25346.520734333855</v>
      </c>
      <c r="F11183" s="3">
        <v>35101.085374768503</v>
      </c>
    </row>
    <row r="11184" spans="1:6">
      <c r="A11184" s="12">
        <v>45774.3125</v>
      </c>
      <c r="B11184" s="3">
        <v>8235.6157664576767</v>
      </c>
      <c r="C11184" s="3">
        <v>57718.649763185662</v>
      </c>
      <c r="D11184" s="3">
        <v>66239.993079675405</v>
      </c>
      <c r="E11184" s="3">
        <v>23580.740504941616</v>
      </c>
      <c r="F11184" s="3">
        <v>36451.161302798908</v>
      </c>
    </row>
    <row r="11185" spans="1:6">
      <c r="A11185" s="12">
        <v>45774.322916666664</v>
      </c>
      <c r="B11185" s="3">
        <v>8475.6828881120528</v>
      </c>
      <c r="C11185" s="3">
        <v>54259.150412483061</v>
      </c>
      <c r="D11185" s="3">
        <v>62540.13141860703</v>
      </c>
      <c r="E11185" s="3">
        <v>20473.050983086894</v>
      </c>
      <c r="F11185" s="3">
        <v>37218.467773320772</v>
      </c>
    </row>
    <row r="11186" spans="1:6">
      <c r="A11186" s="12">
        <v>45774.333333333336</v>
      </c>
      <c r="B11186" s="3">
        <v>8675.6392164367444</v>
      </c>
      <c r="C11186" s="3">
        <v>51717.818302286076</v>
      </c>
      <c r="D11186" s="3">
        <v>60000.450210154391</v>
      </c>
      <c r="E11186" s="3">
        <v>17395.937228636405</v>
      </c>
      <c r="F11186" s="3">
        <v>37812.489254541084</v>
      </c>
    </row>
    <row r="11187" spans="1:6">
      <c r="A11187" s="12">
        <v>45774.34375</v>
      </c>
      <c r="B11187" s="3">
        <v>8715.6546885794087</v>
      </c>
      <c r="C11187" s="3">
        <v>49079.818261416287</v>
      </c>
      <c r="D11187" s="3">
        <v>57410.493093905257</v>
      </c>
      <c r="E11187" s="3">
        <v>14732.734366381816</v>
      </c>
      <c r="F11187" s="3">
        <v>39211.792555506807</v>
      </c>
    </row>
    <row r="11188" spans="1:6">
      <c r="A11188" s="12">
        <v>45774.354166666664</v>
      </c>
      <c r="B11188" s="3">
        <v>8835.7599954172274</v>
      </c>
      <c r="C11188" s="3">
        <v>45773.855537249874</v>
      </c>
      <c r="D11188" s="3">
        <v>54262.421928530472</v>
      </c>
      <c r="E11188" s="3">
        <v>11710.49046959374</v>
      </c>
      <c r="F11188" s="3">
        <v>40858.613002468759</v>
      </c>
    </row>
    <row r="11189" spans="1:6">
      <c r="A11189" s="12">
        <v>45774.364583333336</v>
      </c>
      <c r="B11189" s="3">
        <v>8835.9439163113693</v>
      </c>
      <c r="C11189" s="3">
        <v>44446.161740066316</v>
      </c>
      <c r="D11189" s="3">
        <v>53375.277413195683</v>
      </c>
      <c r="E11189" s="3">
        <v>10974.597731283095</v>
      </c>
      <c r="F11189" s="3">
        <v>43031.846853686213</v>
      </c>
    </row>
    <row r="11190" spans="1:6">
      <c r="A11190" s="12">
        <v>45774.375</v>
      </c>
      <c r="B11190" s="3">
        <v>8516.2560740562749</v>
      </c>
      <c r="C11190" s="3">
        <v>41163.398418845623</v>
      </c>
      <c r="D11190" s="3">
        <v>50856.687292328133</v>
      </c>
      <c r="E11190" s="3">
        <v>9041.8257864055413</v>
      </c>
      <c r="F11190" s="3">
        <v>44229.194636528133</v>
      </c>
    </row>
    <row r="11191" spans="1:6">
      <c r="A11191" s="12">
        <v>45774.385416666664</v>
      </c>
      <c r="B11191" s="3">
        <v>8956.4488464285314</v>
      </c>
      <c r="C11191" s="3">
        <v>39642.057748677616</v>
      </c>
      <c r="D11191" s="3">
        <v>49992.247065533797</v>
      </c>
      <c r="E11191" s="3">
        <v>7993.563581703037</v>
      </c>
      <c r="F11191" s="3">
        <v>46396.817534185961</v>
      </c>
    </row>
    <row r="11192" spans="1:6">
      <c r="A11192" s="12">
        <v>45774.395833333336</v>
      </c>
      <c r="B11192" s="3">
        <v>8636.7659065937678</v>
      </c>
      <c r="C11192" s="3">
        <v>37746.396118649318</v>
      </c>
      <c r="D11192" s="3">
        <v>48109.223170083154</v>
      </c>
      <c r="E11192" s="3">
        <v>6078.7236797153637</v>
      </c>
      <c r="F11192" s="3">
        <v>47992.438460633282</v>
      </c>
    </row>
    <row r="11193" spans="1:6">
      <c r="A11193" s="12">
        <v>45774.40625</v>
      </c>
      <c r="B11193" s="3">
        <v>8357.0865295405838</v>
      </c>
      <c r="C11193" s="3">
        <v>35645.62709578361</v>
      </c>
      <c r="D11193" s="3">
        <v>44721.27716239143</v>
      </c>
      <c r="E11193" s="3">
        <v>1613.339408249115</v>
      </c>
      <c r="F11193" s="3">
        <v>46744.120578261594</v>
      </c>
    </row>
    <row r="11194" spans="1:6">
      <c r="A11194" s="12">
        <v>45774.416666666664</v>
      </c>
      <c r="B11194" s="3">
        <v>8597.3068918961562</v>
      </c>
      <c r="C11194" s="3">
        <v>36998.679302083401</v>
      </c>
      <c r="D11194" s="3">
        <v>45180.829405541925</v>
      </c>
      <c r="E11194" s="3">
        <v>1215.5906643524902</v>
      </c>
      <c r="F11194" s="3">
        <v>46861.803866519549</v>
      </c>
    </row>
    <row r="11195" spans="1:6">
      <c r="A11195" s="12">
        <v>45774.427083333336</v>
      </c>
      <c r="B11195" s="3">
        <v>8237.6588717041632</v>
      </c>
      <c r="C11195" s="3">
        <v>35461.902803075238</v>
      </c>
      <c r="D11195" s="3">
        <v>44005.789629282168</v>
      </c>
      <c r="E11195" s="3">
        <v>882.79015789084963</v>
      </c>
      <c r="F11195" s="3">
        <v>46619.355869765575</v>
      </c>
    </row>
    <row r="11196" spans="1:6">
      <c r="A11196" s="12">
        <v>45774.4375</v>
      </c>
      <c r="B11196" s="3">
        <v>8118.0201700831385</v>
      </c>
      <c r="C11196" s="3">
        <v>34026.003635128865</v>
      </c>
      <c r="D11196" s="3">
        <v>44339.182811555394</v>
      </c>
      <c r="E11196" s="3">
        <v>3817.0806813257773</v>
      </c>
      <c r="F11196" s="3">
        <v>48645.002077128462</v>
      </c>
    </row>
    <row r="11197" spans="1:6">
      <c r="A11197" s="12">
        <v>45774.447916666664</v>
      </c>
      <c r="B11197" s="3">
        <v>7958.2529877916213</v>
      </c>
      <c r="C11197" s="3">
        <v>35117.158892164713</v>
      </c>
      <c r="D11197" s="3">
        <v>44521.138092989248</v>
      </c>
      <c r="E11197" s="3">
        <v>4927.8371631857381</v>
      </c>
      <c r="F11197" s="3">
        <v>49586.927428900999</v>
      </c>
    </row>
    <row r="11198" spans="1:6">
      <c r="A11198" s="12">
        <v>45774.458333333336</v>
      </c>
      <c r="B11198" s="3">
        <v>7918.4486216212881</v>
      </c>
      <c r="C11198" s="3">
        <v>33306.665939077953</v>
      </c>
      <c r="D11198" s="3">
        <v>44710.482112878795</v>
      </c>
      <c r="E11198" s="3">
        <v>7639.1461811873669</v>
      </c>
      <c r="F11198" s="3">
        <v>50414.007292676411</v>
      </c>
    </row>
    <row r="11199" spans="1:6">
      <c r="A11199" s="12">
        <v>45774.46875</v>
      </c>
      <c r="B11199" s="3">
        <v>8358.4938666187518</v>
      </c>
      <c r="C11199" s="3">
        <v>34238.957140994375</v>
      </c>
      <c r="D11199" s="3">
        <v>45926.050588168371</v>
      </c>
      <c r="E11199" s="3">
        <v>8628.822963225819</v>
      </c>
      <c r="F11199" s="3">
        <v>50751.945572849152</v>
      </c>
    </row>
    <row r="11200" spans="1:6">
      <c r="A11200" s="12">
        <v>45774.479166666664</v>
      </c>
      <c r="B11200" s="3">
        <v>8158.7348632464264</v>
      </c>
      <c r="C11200" s="3">
        <v>34280.001959247937</v>
      </c>
      <c r="D11200" s="3">
        <v>46638.033390567674</v>
      </c>
      <c r="E11200" s="3">
        <v>10463.608931184708</v>
      </c>
      <c r="F11200" s="3">
        <v>51315.608036034922</v>
      </c>
    </row>
    <row r="11201" spans="1:6">
      <c r="A11201" s="12">
        <v>45774.489583333336</v>
      </c>
      <c r="B11201" s="3">
        <v>7878.7821218113349</v>
      </c>
      <c r="C11201" s="3">
        <v>34459.174019462633</v>
      </c>
      <c r="D11201" s="3">
        <v>46404.680896102567</v>
      </c>
      <c r="E11201" s="3">
        <v>10368.229031487148</v>
      </c>
      <c r="F11201" s="3">
        <v>51152.038002906418</v>
      </c>
    </row>
    <row r="11202" spans="1:6">
      <c r="A11202" s="12">
        <v>45774.5</v>
      </c>
      <c r="B11202" s="3">
        <v>7958.9006072426146</v>
      </c>
      <c r="C11202" s="3">
        <v>34088.745754254</v>
      </c>
      <c r="D11202" s="3">
        <v>46359.811228291372</v>
      </c>
      <c r="E11202" s="3">
        <v>11957.966562495083</v>
      </c>
      <c r="F11202" s="3">
        <v>52244.709864608551</v>
      </c>
    </row>
    <row r="11203" spans="1:6">
      <c r="A11203" s="12">
        <v>45774.510416666664</v>
      </c>
      <c r="B11203" s="3">
        <v>8318.9993131406263</v>
      </c>
      <c r="C11203" s="3">
        <v>34078.906740722334</v>
      </c>
      <c r="D11203" s="3">
        <v>47195.797147616955</v>
      </c>
      <c r="E11203" s="3">
        <v>14525.197025837399</v>
      </c>
      <c r="F11203" s="3">
        <v>52986.210260371357</v>
      </c>
    </row>
    <row r="11204" spans="1:6">
      <c r="A11204" s="12">
        <v>45774.520833333336</v>
      </c>
      <c r="B11204" s="3">
        <v>7799.1799205520147</v>
      </c>
      <c r="C11204" s="3">
        <v>32959.021288276555</v>
      </c>
      <c r="D11204" s="3">
        <v>47338.600357627125</v>
      </c>
      <c r="E11204" s="3">
        <v>16542.378735860868</v>
      </c>
      <c r="F11204" s="3">
        <v>53238.080879957364</v>
      </c>
    </row>
    <row r="11205" spans="1:6">
      <c r="A11205" s="12">
        <v>45774.53125</v>
      </c>
      <c r="B11205" s="3">
        <v>8239.1549564250199</v>
      </c>
      <c r="C11205" s="3">
        <v>33808.355683799346</v>
      </c>
      <c r="D11205" s="3">
        <v>47652.100487671276</v>
      </c>
      <c r="E11205" s="3">
        <v>17034.683628781844</v>
      </c>
      <c r="F11205" s="3">
        <v>53062.868401580658</v>
      </c>
    </row>
    <row r="11206" spans="1:6">
      <c r="A11206" s="12">
        <v>45774.541666666664</v>
      </c>
      <c r="B11206" s="3">
        <v>6599.4051716301801</v>
      </c>
      <c r="C11206" s="3">
        <v>32738.791234637214</v>
      </c>
      <c r="D11206" s="3">
        <v>47227.418276236116</v>
      </c>
      <c r="E11206" s="3">
        <v>18464.163050729952</v>
      </c>
      <c r="F11206" s="3">
        <v>53145.423823694815</v>
      </c>
    </row>
    <row r="11207" spans="1:6">
      <c r="A11207" s="12">
        <v>45774.552083333336</v>
      </c>
      <c r="B11207" s="3">
        <v>6599.6707283015876</v>
      </c>
      <c r="C11207" s="3">
        <v>34719.044722859697</v>
      </c>
      <c r="D11207" s="3">
        <v>46773.196650094636</v>
      </c>
      <c r="E11207" s="3">
        <v>18905.105858892628</v>
      </c>
      <c r="F11207" s="3">
        <v>51800.436626972463</v>
      </c>
    </row>
    <row r="11208" spans="1:6">
      <c r="A11208" s="12">
        <v>45774.5625</v>
      </c>
      <c r="B11208" s="3">
        <v>6559.76143472077</v>
      </c>
      <c r="C11208" s="3">
        <v>34719.986446590541</v>
      </c>
      <c r="D11208" s="3">
        <v>47048.59999543801</v>
      </c>
      <c r="E11208" s="3">
        <v>20436.198948959751</v>
      </c>
      <c r="F11208" s="3">
        <v>51775.364275640117</v>
      </c>
    </row>
    <row r="11209" spans="1:6">
      <c r="A11209" s="12">
        <v>45774.572916666664</v>
      </c>
      <c r="B11209" s="3">
        <v>6599.92201193029</v>
      </c>
      <c r="C11209" s="3">
        <v>33517.548044681316</v>
      </c>
      <c r="D11209" s="3">
        <v>47221.49750850509</v>
      </c>
      <c r="E11209" s="3">
        <v>23001.965462263914</v>
      </c>
      <c r="F11209" s="3">
        <v>52394.534243592774</v>
      </c>
    </row>
    <row r="11210" spans="1:6">
      <c r="A11210" s="12">
        <v>45774.583333333336</v>
      </c>
      <c r="B11210" s="3">
        <v>6599.9488951103394</v>
      </c>
      <c r="C11210" s="3">
        <v>33203.551474639207</v>
      </c>
      <c r="D11210" s="3">
        <v>46752.081981755269</v>
      </c>
      <c r="E11210" s="3">
        <v>23078.211181181356</v>
      </c>
      <c r="F11210" s="3">
        <v>51666.135181592865</v>
      </c>
    </row>
    <row r="11211" spans="1:6">
      <c r="A11211" s="12">
        <v>45774.59375</v>
      </c>
      <c r="B11211" s="3">
        <v>6919.8668141565995</v>
      </c>
      <c r="C11211" s="3">
        <v>34188.692604560951</v>
      </c>
      <c r="D11211" s="3">
        <v>47351.44659244713</v>
      </c>
      <c r="E11211" s="3">
        <v>22129.717358155336</v>
      </c>
      <c r="F11211" s="3">
        <v>49530.01395239398</v>
      </c>
    </row>
    <row r="11212" spans="1:6">
      <c r="A11212" s="12">
        <v>45774.604166666664</v>
      </c>
      <c r="B11212" s="3">
        <v>6479.8661799513429</v>
      </c>
      <c r="C11212" s="3">
        <v>36071.727220631365</v>
      </c>
      <c r="D11212" s="3">
        <v>47455.39277257918</v>
      </c>
      <c r="E11212" s="3">
        <v>20381.012271375006</v>
      </c>
      <c r="F11212" s="3">
        <v>47203.418728058867</v>
      </c>
    </row>
    <row r="11213" spans="1:6">
      <c r="A11213" s="12">
        <v>45774.614583333336</v>
      </c>
      <c r="B11213" s="3">
        <v>6159.9662049414965</v>
      </c>
      <c r="C11213" s="3">
        <v>37662.315264627643</v>
      </c>
      <c r="D11213" s="3">
        <v>47118.780367267027</v>
      </c>
      <c r="E11213" s="3">
        <v>19508.321265758055</v>
      </c>
      <c r="F11213" s="3">
        <v>45615.699786997822</v>
      </c>
    </row>
    <row r="11214" spans="1:6">
      <c r="A11214" s="12">
        <v>45774.625</v>
      </c>
      <c r="B11214" s="3">
        <v>5959.84216096825</v>
      </c>
      <c r="C11214" s="3">
        <v>39219.662297320836</v>
      </c>
      <c r="D11214" s="3">
        <v>47176.012187807151</v>
      </c>
      <c r="E11214" s="3">
        <v>18408.617579883645</v>
      </c>
      <c r="F11214" s="3">
        <v>43683.001396397594</v>
      </c>
    </row>
    <row r="11215" spans="1:6">
      <c r="A11215" s="12">
        <v>45774.635416666664</v>
      </c>
      <c r="B11215" s="3">
        <v>6039.7428044276967</v>
      </c>
      <c r="C11215" s="3">
        <v>40151.844947666788</v>
      </c>
      <c r="D11215" s="3">
        <v>47074.896315488862</v>
      </c>
      <c r="E11215" s="3">
        <v>16983.440125411089</v>
      </c>
      <c r="F11215" s="3">
        <v>41249.905752875064</v>
      </c>
    </row>
    <row r="11216" spans="1:6">
      <c r="A11216" s="12">
        <v>45774.645833333336</v>
      </c>
      <c r="B11216" s="3">
        <v>6399.5128481766242</v>
      </c>
      <c r="C11216" s="3">
        <v>40396.134521714863</v>
      </c>
      <c r="D11216" s="3">
        <v>47816.505262388164</v>
      </c>
      <c r="E11216" s="3">
        <v>15261.726497198782</v>
      </c>
      <c r="F11216" s="3">
        <v>39374.32009626738</v>
      </c>
    </row>
    <row r="11217" spans="1:6">
      <c r="A11217" s="12">
        <v>45774.65625</v>
      </c>
      <c r="B11217" s="3">
        <v>6719.2797469249717</v>
      </c>
      <c r="C11217" s="3">
        <v>41763.259919282958</v>
      </c>
      <c r="D11217" s="3">
        <v>48048.218305721341</v>
      </c>
      <c r="E11217" s="3">
        <v>12907.403496703111</v>
      </c>
      <c r="F11217" s="3">
        <v>37517.93402525218</v>
      </c>
    </row>
    <row r="11218" spans="1:6">
      <c r="A11218" s="12">
        <v>45774.666666666664</v>
      </c>
      <c r="B11218" s="3">
        <v>6799.0748205500349</v>
      </c>
      <c r="C11218" s="3">
        <v>41506.203514041255</v>
      </c>
      <c r="D11218" s="3">
        <v>47763.584047252443</v>
      </c>
      <c r="E11218" s="3">
        <v>10366.865904045961</v>
      </c>
      <c r="F11218" s="3">
        <v>35533.732939233712</v>
      </c>
    </row>
    <row r="11219" spans="1:6">
      <c r="A11219" s="12">
        <v>45774.677083333336</v>
      </c>
      <c r="B11219" s="3">
        <v>7398.7455557004914</v>
      </c>
      <c r="C11219" s="3">
        <v>43633.349270548366</v>
      </c>
      <c r="D11219" s="3">
        <v>47886.522074715147</v>
      </c>
      <c r="E11219" s="3">
        <v>6385.1109575709697</v>
      </c>
      <c r="F11219" s="3">
        <v>32313.203169094344</v>
      </c>
    </row>
    <row r="11220" spans="1:6">
      <c r="A11220" s="12">
        <v>45774.6875</v>
      </c>
      <c r="B11220" s="3">
        <v>7358.5111394660171</v>
      </c>
      <c r="C11220" s="3">
        <v>44905.578218340874</v>
      </c>
      <c r="D11220" s="3">
        <v>46973.065374710015</v>
      </c>
      <c r="E11220" s="3">
        <v>1757.7210663528092</v>
      </c>
      <c r="F11220" s="3">
        <v>29403.958854609766</v>
      </c>
    </row>
    <row r="11221" spans="1:6">
      <c r="A11221" s="12">
        <v>45774.697916666664</v>
      </c>
      <c r="B11221" s="3">
        <v>7718.3016805096686</v>
      </c>
      <c r="C11221" s="3">
        <v>46712.493953577927</v>
      </c>
      <c r="D11221" s="3">
        <v>48680.649403369891</v>
      </c>
      <c r="E11221" s="3">
        <v>2687.044743729336</v>
      </c>
      <c r="F11221" s="3">
        <v>29026.060871782418</v>
      </c>
    </row>
    <row r="11222" spans="1:6">
      <c r="A11222" s="12">
        <v>45774.708333333336</v>
      </c>
      <c r="B11222" s="3">
        <v>8118.1280849702198</v>
      </c>
      <c r="C11222" s="3">
        <v>48725.85694807821</v>
      </c>
      <c r="D11222" s="3">
        <v>51890.715650654987</v>
      </c>
      <c r="E11222" s="3">
        <v>6263.2155117521079</v>
      </c>
      <c r="F11222" s="3">
        <v>29570.451207345748</v>
      </c>
    </row>
    <row r="11223" spans="1:6">
      <c r="A11223" s="12">
        <v>45774.71875</v>
      </c>
      <c r="B11223" s="3">
        <v>8757.7071028084483</v>
      </c>
      <c r="C11223" s="3">
        <v>51862.965316768794</v>
      </c>
      <c r="D11223" s="3">
        <v>56522.269021043816</v>
      </c>
      <c r="E11223" s="3">
        <v>10815.605325723607</v>
      </c>
      <c r="F11223" s="3">
        <v>30998.907273708573</v>
      </c>
    </row>
    <row r="11224" spans="1:6">
      <c r="A11224" s="12">
        <v>45774.729166666664</v>
      </c>
      <c r="B11224" s="3">
        <v>9157.3056221158695</v>
      </c>
      <c r="C11224" s="3">
        <v>55411.626684073322</v>
      </c>
      <c r="D11224" s="3">
        <v>61089.683044343692</v>
      </c>
      <c r="E11224" s="3">
        <v>15491.019469592669</v>
      </c>
      <c r="F11224" s="3">
        <v>32595.06647530897</v>
      </c>
    </row>
    <row r="11225" spans="1:6">
      <c r="A11225" s="12">
        <v>45774.739583333336</v>
      </c>
      <c r="B11225" s="3">
        <v>9636.8406167948415</v>
      </c>
      <c r="C11225" s="3">
        <v>59849.721060633303</v>
      </c>
      <c r="D11225" s="3">
        <v>66379.503764560344</v>
      </c>
      <c r="E11225" s="3">
        <v>20638.409951025988</v>
      </c>
      <c r="F11225" s="3">
        <v>34717.390049389971</v>
      </c>
    </row>
    <row r="11226" spans="1:6">
      <c r="A11226" s="12">
        <v>45774.75</v>
      </c>
      <c r="B11226" s="3">
        <v>10116.406765608483</v>
      </c>
      <c r="C11226" s="3">
        <v>63638.522054055982</v>
      </c>
      <c r="D11226" s="3">
        <v>70925.811525030629</v>
      </c>
      <c r="E11226" s="3">
        <v>25657.319174456388</v>
      </c>
      <c r="F11226" s="3">
        <v>36701.454840511862</v>
      </c>
    </row>
    <row r="11227" spans="1:6">
      <c r="A11227" s="12">
        <v>45774.760416666664</v>
      </c>
      <c r="B11227" s="3">
        <v>9716.0783924816642</v>
      </c>
      <c r="C11227" s="3">
        <v>66276.5540678588</v>
      </c>
      <c r="D11227" s="3">
        <v>75009.704697544803</v>
      </c>
      <c r="E11227" s="3">
        <v>29941.882592004888</v>
      </c>
      <c r="F11227" s="3">
        <v>38440.64337502631</v>
      </c>
    </row>
    <row r="11228" spans="1:6">
      <c r="A11228" s="12">
        <v>45774.770833333336</v>
      </c>
      <c r="B11228" s="3">
        <v>9995.7173940831435</v>
      </c>
      <c r="C11228" s="3">
        <v>69995.48200256878</v>
      </c>
      <c r="D11228" s="3">
        <v>78888.537125197166</v>
      </c>
      <c r="E11228" s="3">
        <v>33715.515942501079</v>
      </c>
      <c r="F11228" s="3">
        <v>40197.104340081591</v>
      </c>
    </row>
    <row r="11229" spans="1:6">
      <c r="A11229" s="12">
        <v>45774.78125</v>
      </c>
      <c r="B11229" s="3">
        <v>10315.412407103935</v>
      </c>
      <c r="C11229" s="3">
        <v>72907.528358845768</v>
      </c>
      <c r="D11229" s="3">
        <v>81911.946792145813</v>
      </c>
      <c r="E11229" s="3">
        <v>36460.017229103898</v>
      </c>
      <c r="F11229" s="3">
        <v>41232.633738960394</v>
      </c>
    </row>
    <row r="11230" spans="1:6">
      <c r="A11230" s="12">
        <v>45774.791666666664</v>
      </c>
      <c r="B11230" s="3">
        <v>10555.088103574994</v>
      </c>
      <c r="C11230" s="3">
        <v>75718.301119454758</v>
      </c>
      <c r="D11230" s="3">
        <v>84502.3931481373</v>
      </c>
      <c r="E11230" s="3">
        <v>39012.295655084978</v>
      </c>
      <c r="F11230" s="3">
        <v>42397.947998886768</v>
      </c>
    </row>
    <row r="11231" spans="1:6">
      <c r="A11231" s="12">
        <v>45774.802083333336</v>
      </c>
      <c r="B11231" s="3">
        <v>10954.827850667631</v>
      </c>
      <c r="C11231" s="3">
        <v>77807.870075388753</v>
      </c>
      <c r="D11231" s="3">
        <v>86304.030646338389</v>
      </c>
      <c r="E11231" s="3">
        <v>41401.349424758177</v>
      </c>
      <c r="F11231" s="3">
        <v>43789.831932031077</v>
      </c>
    </row>
    <row r="11232" spans="1:6">
      <c r="A11232" s="12">
        <v>45774.8125</v>
      </c>
      <c r="B11232" s="3">
        <v>11074.646642473466</v>
      </c>
      <c r="C11232" s="3">
        <v>79467.267404306782</v>
      </c>
      <c r="D11232" s="3">
        <v>87942.870338579465</v>
      </c>
      <c r="E11232" s="3">
        <v>43263.869820970911</v>
      </c>
      <c r="F11232" s="3">
        <v>44726.628490684314</v>
      </c>
    </row>
    <row r="11233" spans="1:6">
      <c r="A11233" s="12">
        <v>45774.822916666664</v>
      </c>
      <c r="B11233" s="3">
        <v>11474.430332456621</v>
      </c>
      <c r="C11233" s="3">
        <v>81482.562317547912</v>
      </c>
      <c r="D11233" s="3">
        <v>89851.07041155154</v>
      </c>
      <c r="E11233" s="3">
        <v>45084.04301134673</v>
      </c>
      <c r="F11233" s="3">
        <v>45959.570256676387</v>
      </c>
    </row>
    <row r="11234" spans="1:6">
      <c r="A11234" s="12">
        <v>45774.833333333336</v>
      </c>
      <c r="B11234" s="3">
        <v>11554.318198118412</v>
      </c>
      <c r="C11234" s="3">
        <v>82158.857013989531</v>
      </c>
      <c r="D11234" s="3">
        <v>90673.356133251713</v>
      </c>
      <c r="E11234" s="3">
        <v>45967.341792390951</v>
      </c>
      <c r="F11234" s="3">
        <v>46666.522440795474</v>
      </c>
    </row>
    <row r="11235" spans="1:6">
      <c r="A11235" s="12">
        <v>45774.84375</v>
      </c>
      <c r="B11235" s="3">
        <v>11714.18650395865</v>
      </c>
      <c r="C11235" s="3">
        <v>83365.45383343396</v>
      </c>
      <c r="D11235" s="3">
        <v>91964.19778860487</v>
      </c>
      <c r="E11235" s="3">
        <v>46835.188467765249</v>
      </c>
      <c r="F11235" s="3">
        <v>47447.167897954219</v>
      </c>
    </row>
    <row r="11236" spans="1:6">
      <c r="A11236" s="12">
        <v>45774.854166666664</v>
      </c>
      <c r="B11236" s="3">
        <v>11754.111728830299</v>
      </c>
      <c r="C11236" s="3">
        <v>83975.309467429048</v>
      </c>
      <c r="D11236" s="3">
        <v>92529.190029289268</v>
      </c>
      <c r="E11236" s="3">
        <v>46893.802397301042</v>
      </c>
      <c r="F11236" s="3">
        <v>47527.179114175859</v>
      </c>
    </row>
    <row r="11237" spans="1:6">
      <c r="A11237" s="12">
        <v>45774.864583333336</v>
      </c>
      <c r="B11237" s="3">
        <v>11634.071149556257</v>
      </c>
      <c r="C11237" s="3">
        <v>84480.803514146668</v>
      </c>
      <c r="D11237" s="3">
        <v>93045.234141384601</v>
      </c>
      <c r="E11237" s="3">
        <v>47504.718574806604</v>
      </c>
      <c r="F11237" s="3">
        <v>47868.682668804424</v>
      </c>
    </row>
    <row r="11238" spans="1:6">
      <c r="A11238" s="12">
        <v>45774.875</v>
      </c>
      <c r="B11238" s="3">
        <v>11913.961988175044</v>
      </c>
      <c r="C11238" s="3">
        <v>86064.01727872339</v>
      </c>
      <c r="D11238" s="3">
        <v>94532.926676993768</v>
      </c>
      <c r="E11238" s="3">
        <v>48328.552353544423</v>
      </c>
      <c r="F11238" s="3">
        <v>48528.432506112156</v>
      </c>
    </row>
    <row r="11239" spans="1:6">
      <c r="A11239" s="12">
        <v>45774.885416666664</v>
      </c>
      <c r="B11239" s="3">
        <v>11873.910543855443</v>
      </c>
      <c r="C11239" s="3">
        <v>86808.183356828376</v>
      </c>
      <c r="D11239" s="3">
        <v>95230.805415535666</v>
      </c>
      <c r="E11239" s="3">
        <v>48865.078815652836</v>
      </c>
      <c r="F11239" s="3">
        <v>49152.200972411578</v>
      </c>
    </row>
    <row r="11240" spans="1:6">
      <c r="A11240" s="12">
        <v>45774.895833333336</v>
      </c>
      <c r="B11240" s="3">
        <v>11793.882231453441</v>
      </c>
      <c r="C11240" s="3">
        <v>87332.868632603379</v>
      </c>
      <c r="D11240" s="3">
        <v>95725.341374682044</v>
      </c>
      <c r="E11240" s="3">
        <v>48536.244639411751</v>
      </c>
      <c r="F11240" s="3">
        <v>48812.016685109003</v>
      </c>
    </row>
    <row r="11241" spans="1:6">
      <c r="A11241" s="12">
        <v>45774.90625</v>
      </c>
      <c r="B11241" s="3">
        <v>11233.956756735055</v>
      </c>
      <c r="C11241" s="3">
        <v>86162.551310383089</v>
      </c>
      <c r="D11241" s="3">
        <v>94689.779510174281</v>
      </c>
      <c r="E11241" s="3">
        <v>47499.116005604017</v>
      </c>
      <c r="F11241" s="3">
        <v>47789.412265717947</v>
      </c>
    </row>
    <row r="11242" spans="1:6">
      <c r="A11242" s="12">
        <v>45774.916666666664</v>
      </c>
      <c r="B11242" s="3">
        <v>11154.002843047569</v>
      </c>
      <c r="C11242" s="3">
        <v>85511.574457034847</v>
      </c>
      <c r="D11242" s="3">
        <v>94134.841417633026</v>
      </c>
      <c r="E11242" s="3">
        <v>47062.197462089993</v>
      </c>
      <c r="F11242" s="3">
        <v>47240.357066042816</v>
      </c>
    </row>
    <row r="11243" spans="1:6">
      <c r="A11243" s="12">
        <v>45774.927083333336</v>
      </c>
      <c r="B11243" s="3">
        <v>10674.095841646182</v>
      </c>
      <c r="C11243" s="3">
        <v>84296.444555695445</v>
      </c>
      <c r="D11243" s="3">
        <v>92897.11930877596</v>
      </c>
      <c r="E11243" s="3">
        <v>46087.376370686754</v>
      </c>
      <c r="F11243" s="3">
        <v>46110.682747157553</v>
      </c>
    </row>
    <row r="11244" spans="1:6">
      <c r="A11244" s="12">
        <v>45774.9375</v>
      </c>
      <c r="B11244" s="3">
        <v>10194.187605530717</v>
      </c>
      <c r="C11244" s="3">
        <v>82973.384248943708</v>
      </c>
      <c r="D11244" s="3">
        <v>91100.863242673469</v>
      </c>
      <c r="E11244" s="3">
        <v>44051.901749996658</v>
      </c>
      <c r="F11244" s="3">
        <v>44093.358472908134</v>
      </c>
    </row>
    <row r="11245" spans="1:6">
      <c r="A11245" s="12">
        <v>45774.947916666664</v>
      </c>
      <c r="B11245" s="3">
        <v>9754.3544302784103</v>
      </c>
      <c r="C11245" s="3">
        <v>80545.62517642905</v>
      </c>
      <c r="D11245" s="3">
        <v>88552.149049242478</v>
      </c>
      <c r="E11245" s="3">
        <v>41935.97548155408</v>
      </c>
      <c r="F11245" s="3">
        <v>42013.820842701476</v>
      </c>
    </row>
    <row r="11246" spans="1:6">
      <c r="A11246" s="12">
        <v>45774.958333333336</v>
      </c>
      <c r="B11246" s="3">
        <v>9354.4784605539189</v>
      </c>
      <c r="C11246" s="3">
        <v>78797.762127902999</v>
      </c>
      <c r="D11246" s="3">
        <v>86649.980623621843</v>
      </c>
      <c r="E11246" s="3">
        <v>39614.358929924099</v>
      </c>
      <c r="F11246" s="3">
        <v>39886.203865831383</v>
      </c>
    </row>
    <row r="11247" spans="1:6">
      <c r="A11247" s="12">
        <v>45774.96875</v>
      </c>
      <c r="B11247" s="3">
        <v>8794.6224898004548</v>
      </c>
      <c r="C11247" s="3">
        <v>76922.439834841571</v>
      </c>
      <c r="D11247" s="3">
        <v>84799.363960895877</v>
      </c>
      <c r="E11247" s="3">
        <v>37768.863332967805</v>
      </c>
      <c r="F11247" s="3">
        <v>38123.67781988252</v>
      </c>
    </row>
    <row r="11248" spans="1:6">
      <c r="A11248" s="12">
        <v>45774.979166666664</v>
      </c>
      <c r="B11248" s="3">
        <v>8554.6895572117901</v>
      </c>
      <c r="C11248" s="3">
        <v>76176.435279774974</v>
      </c>
      <c r="D11248" s="3">
        <v>83799.074779829854</v>
      </c>
      <c r="E11248" s="3">
        <v>36265.822531429127</v>
      </c>
      <c r="F11248" s="3">
        <v>36586.655096312999</v>
      </c>
    </row>
    <row r="11249" spans="1:6">
      <c r="A11249" s="12">
        <v>45774.989583333336</v>
      </c>
      <c r="B11249" s="3">
        <v>8394.764065782163</v>
      </c>
      <c r="C11249" s="3">
        <v>75126.096866002292</v>
      </c>
      <c r="D11249" s="3">
        <v>82816.920301057427</v>
      </c>
      <c r="E11249" s="3">
        <v>34981.799431266205</v>
      </c>
      <c r="F11249" s="3">
        <v>35216.171358109794</v>
      </c>
    </row>
    <row r="11250" spans="1:6">
      <c r="A11250" s="12">
        <v>45775</v>
      </c>
      <c r="B11250" s="3">
        <v>8354.7769279578824</v>
      </c>
      <c r="C11250" s="3">
        <v>75056.712942443308</v>
      </c>
      <c r="D11250" s="3">
        <v>82778.066017254459</v>
      </c>
      <c r="E11250" s="3">
        <v>34203.867579749756</v>
      </c>
      <c r="F11250" s="3">
        <v>34369.257149689103</v>
      </c>
    </row>
    <row r="11251" spans="1:6">
      <c r="A11251" s="12">
        <v>45775.010416666664</v>
      </c>
      <c r="B11251" s="3">
        <v>8154.8383436826343</v>
      </c>
      <c r="C11251" s="3">
        <v>74388.005038227682</v>
      </c>
      <c r="D11251" s="3">
        <v>82119.319819332566</v>
      </c>
      <c r="E11251" s="3">
        <v>32918.567510931047</v>
      </c>
      <c r="F11251" s="3">
        <v>33023.406249333348</v>
      </c>
    </row>
    <row r="11252" spans="1:6">
      <c r="A11252" s="12">
        <v>45775.020833333336</v>
      </c>
      <c r="B11252" s="3">
        <v>7794.9527277372854</v>
      </c>
      <c r="C11252" s="3">
        <v>72823.11833480325</v>
      </c>
      <c r="D11252" s="3">
        <v>80444.766674998318</v>
      </c>
      <c r="E11252" s="3">
        <v>31492.123308936836</v>
      </c>
      <c r="F11252" s="3">
        <v>31648.084447095385</v>
      </c>
    </row>
    <row r="11253" spans="1:6">
      <c r="A11253" s="12">
        <v>45775.03125</v>
      </c>
      <c r="B11253" s="3">
        <v>7675.0738620370857</v>
      </c>
      <c r="C11253" s="3">
        <v>71015.745960982793</v>
      </c>
      <c r="D11253" s="3">
        <v>78685.259732549108</v>
      </c>
      <c r="E11253" s="3">
        <v>30182.716206688834</v>
      </c>
      <c r="F11253" s="3">
        <v>30410.378772546763</v>
      </c>
    </row>
    <row r="11254" spans="1:6">
      <c r="A11254" s="12">
        <v>45775.041666666664</v>
      </c>
      <c r="B11254" s="3">
        <v>7475.1932268631272</v>
      </c>
      <c r="C11254" s="3">
        <v>69245.762484327512</v>
      </c>
      <c r="D11254" s="3">
        <v>76973.455592492246</v>
      </c>
      <c r="E11254" s="3">
        <v>29092.700530676499</v>
      </c>
      <c r="F11254" s="3">
        <v>29294.930665050604</v>
      </c>
    </row>
    <row r="11255" spans="1:6">
      <c r="A11255" s="12">
        <v>45775.052083333336</v>
      </c>
      <c r="B11255" s="3">
        <v>7315.2367443019093</v>
      </c>
      <c r="C11255" s="3">
        <v>68793.344635817048</v>
      </c>
      <c r="D11255" s="3">
        <v>76424.378643168864</v>
      </c>
      <c r="E11255" s="3">
        <v>28660.562312823837</v>
      </c>
      <c r="F11255" s="3">
        <v>28742.840116502884</v>
      </c>
    </row>
    <row r="11256" spans="1:6">
      <c r="A11256" s="12">
        <v>45775.0625</v>
      </c>
      <c r="B11256" s="3">
        <v>7315.3048497278087</v>
      </c>
      <c r="C11256" s="3">
        <v>67899.672631724621</v>
      </c>
      <c r="D11256" s="3">
        <v>75452.786463414232</v>
      </c>
      <c r="E11256" s="3">
        <v>27928.478892255669</v>
      </c>
      <c r="F11256" s="3">
        <v>28028.520505969853</v>
      </c>
    </row>
    <row r="11257" spans="1:6">
      <c r="A11257" s="12">
        <v>45775.072916666664</v>
      </c>
      <c r="B11257" s="3">
        <v>7155.333228700817</v>
      </c>
      <c r="C11257" s="3">
        <v>67497.073224575317</v>
      </c>
      <c r="D11257" s="3">
        <v>75016.552045015313</v>
      </c>
      <c r="E11257" s="3">
        <v>27045.427379619403</v>
      </c>
      <c r="F11257" s="3">
        <v>27228.172101662287</v>
      </c>
    </row>
    <row r="11258" spans="1:6">
      <c r="A11258" s="12">
        <v>45775.083333333336</v>
      </c>
      <c r="B11258" s="3">
        <v>7115.3715782571126</v>
      </c>
      <c r="C11258" s="3">
        <v>66910.031166063665</v>
      </c>
      <c r="D11258" s="3">
        <v>74464.756668914037</v>
      </c>
      <c r="E11258" s="3">
        <v>26755.43564199144</v>
      </c>
      <c r="F11258" s="3">
        <v>26999.741219798121</v>
      </c>
    </row>
    <row r="11259" spans="1:6">
      <c r="A11259" s="12">
        <v>45775.09375</v>
      </c>
      <c r="B11259" s="3">
        <v>7075.3623980332923</v>
      </c>
      <c r="C11259" s="3">
        <v>67154.174495463929</v>
      </c>
      <c r="D11259" s="3">
        <v>74628.579119543196</v>
      </c>
      <c r="E11259" s="3">
        <v>26627.44496905752</v>
      </c>
      <c r="F11259" s="3">
        <v>26899.000996121064</v>
      </c>
    </row>
    <row r="11260" spans="1:6">
      <c r="A11260" s="12">
        <v>45775.104166666664</v>
      </c>
      <c r="B11260" s="3">
        <v>7075.403855606276</v>
      </c>
      <c r="C11260" s="3">
        <v>66628.213286842903</v>
      </c>
      <c r="D11260" s="3">
        <v>74046.057192148408</v>
      </c>
      <c r="E11260" s="3">
        <v>26454.022892177345</v>
      </c>
      <c r="F11260" s="3">
        <v>26550.639333790044</v>
      </c>
    </row>
    <row r="11261" spans="1:6">
      <c r="A11261" s="12">
        <v>45775.114583333336</v>
      </c>
      <c r="B11261" s="3">
        <v>7155.3867772668864</v>
      </c>
      <c r="C11261" s="3">
        <v>66890.80799954095</v>
      </c>
      <c r="D11261" s="3">
        <v>74331.090513279793</v>
      </c>
      <c r="E11261" s="3">
        <v>26323.323564327602</v>
      </c>
      <c r="F11261" s="3">
        <v>26463.259625884424</v>
      </c>
    </row>
    <row r="11262" spans="1:6">
      <c r="A11262" s="12">
        <v>45775.125</v>
      </c>
      <c r="B11262" s="3">
        <v>7075.3717785180379</v>
      </c>
      <c r="C11262" s="3">
        <v>67082.600642492529</v>
      </c>
      <c r="D11262" s="3">
        <v>74582.207084473703</v>
      </c>
      <c r="E11262" s="3">
        <v>26342.414972164937</v>
      </c>
      <c r="F11262" s="3">
        <v>26489.887139874532</v>
      </c>
    </row>
    <row r="11263" spans="1:6">
      <c r="A11263" s="12">
        <v>45775.135416666664</v>
      </c>
      <c r="B11263" s="3">
        <v>7075.3037377454602</v>
      </c>
      <c r="C11263" s="3">
        <v>68054.903359893797</v>
      </c>
      <c r="D11263" s="3">
        <v>75539.042778985488</v>
      </c>
      <c r="E11263" s="3">
        <v>26754.120705282603</v>
      </c>
      <c r="F11263" s="3">
        <v>26804.375920473016</v>
      </c>
    </row>
    <row r="11264" spans="1:6">
      <c r="A11264" s="12">
        <v>45775.145833333336</v>
      </c>
      <c r="B11264" s="3">
        <v>7235.289269920926</v>
      </c>
      <c r="C11264" s="3">
        <v>68369.638215677071</v>
      </c>
      <c r="D11264" s="3">
        <v>75816.154413765355</v>
      </c>
      <c r="E11264" s="3">
        <v>26808.318685047503</v>
      </c>
      <c r="F11264" s="3">
        <v>26880.024109660921</v>
      </c>
    </row>
    <row r="11265" spans="1:6">
      <c r="A11265" s="12">
        <v>45775.15625</v>
      </c>
      <c r="B11265" s="3">
        <v>7075.2555121202686</v>
      </c>
      <c r="C11265" s="3">
        <v>68864.384546072542</v>
      </c>
      <c r="D11265" s="3">
        <v>76212.711035174827</v>
      </c>
      <c r="E11265" s="3">
        <v>27295.063640093394</v>
      </c>
      <c r="F11265" s="3">
        <v>27284.779027575689</v>
      </c>
    </row>
    <row r="11266" spans="1:6">
      <c r="A11266" s="12">
        <v>45775.166666666664</v>
      </c>
      <c r="B11266" s="3">
        <v>7115.2604101573233</v>
      </c>
      <c r="C11266" s="3">
        <v>68680.422151953797</v>
      </c>
      <c r="D11266" s="3">
        <v>76170.103196373777</v>
      </c>
      <c r="E11266" s="3">
        <v>27331.483167357157</v>
      </c>
      <c r="F11266" s="3">
        <v>27547.556559867655</v>
      </c>
    </row>
    <row r="11267" spans="1:6">
      <c r="A11267" s="12">
        <v>45775.177083333336</v>
      </c>
      <c r="B11267" s="3">
        <v>7115.2043031278017</v>
      </c>
      <c r="C11267" s="3">
        <v>69244.713314044377</v>
      </c>
      <c r="D11267" s="3">
        <v>76923.48591746387</v>
      </c>
      <c r="E11267" s="3">
        <v>27920.332506917155</v>
      </c>
      <c r="F11267" s="3">
        <v>28220.398308415184</v>
      </c>
    </row>
    <row r="11268" spans="1:6">
      <c r="A11268" s="12">
        <v>45775.1875</v>
      </c>
      <c r="B11268" s="3">
        <v>7075.1845235945339</v>
      </c>
      <c r="C11268" s="3">
        <v>69607.962362061851</v>
      </c>
      <c r="D11268" s="3">
        <v>77260.803079160454</v>
      </c>
      <c r="E11268" s="3">
        <v>28499.590568516371</v>
      </c>
      <c r="F11268" s="3">
        <v>28834.857814313069</v>
      </c>
    </row>
    <row r="11269" spans="1:6">
      <c r="A11269" s="12">
        <v>45775.197916666664</v>
      </c>
      <c r="B11269" s="3">
        <v>7235.0811944360876</v>
      </c>
      <c r="C11269" s="3">
        <v>71035.907732045176</v>
      </c>
      <c r="D11269" s="3">
        <v>78770.169543200755</v>
      </c>
      <c r="E11269" s="3">
        <v>29708.909469490518</v>
      </c>
      <c r="F11269" s="3">
        <v>29864.489503348006</v>
      </c>
    </row>
    <row r="11270" spans="1:6">
      <c r="A11270" s="12">
        <v>45775.208333333336</v>
      </c>
      <c r="B11270" s="3">
        <v>7354.995008544307</v>
      </c>
      <c r="C11270" s="3">
        <v>72219.133914002465</v>
      </c>
      <c r="D11270" s="3">
        <v>80480.879090488743</v>
      </c>
      <c r="E11270" s="3">
        <v>30905.791214591423</v>
      </c>
      <c r="F11270" s="3">
        <v>30803.433526380562</v>
      </c>
    </row>
    <row r="11271" spans="1:6">
      <c r="A11271" s="12">
        <v>45775.21875</v>
      </c>
      <c r="B11271" s="3">
        <v>7714.7422592576677</v>
      </c>
      <c r="C11271" s="3">
        <v>75441.417616541774</v>
      </c>
      <c r="D11271" s="3">
        <v>83830.443700914635</v>
      </c>
      <c r="E11271" s="3">
        <v>32227.078787176302</v>
      </c>
      <c r="F11271" s="3">
        <v>32143.486133539856</v>
      </c>
    </row>
    <row r="11272" spans="1:6">
      <c r="A11272" s="12">
        <v>45775.229166666664</v>
      </c>
      <c r="B11272" s="3">
        <v>7794.5471952538901</v>
      </c>
      <c r="C11272" s="3">
        <v>77967.011571423325</v>
      </c>
      <c r="D11272" s="3">
        <v>86399.082717339756</v>
      </c>
      <c r="E11272" s="3">
        <v>33076.249134527869</v>
      </c>
      <c r="F11272" s="3">
        <v>33195.12453400682</v>
      </c>
    </row>
    <row r="11273" spans="1:6">
      <c r="A11273" s="12">
        <v>45775.239583333336</v>
      </c>
      <c r="B11273" s="3">
        <v>8234.2792346295118</v>
      </c>
      <c r="C11273" s="3">
        <v>81155.308244046682</v>
      </c>
      <c r="D11273" s="3">
        <v>89904.874590200256</v>
      </c>
      <c r="E11273" s="3">
        <v>34116.764939120927</v>
      </c>
      <c r="F11273" s="3">
        <v>34676.297119266666</v>
      </c>
    </row>
    <row r="11274" spans="1:6">
      <c r="A11274" s="12">
        <v>45775.25</v>
      </c>
      <c r="B11274" s="3">
        <v>8474.0790413708673</v>
      </c>
      <c r="C11274" s="3">
        <v>82964.357263746657</v>
      </c>
      <c r="D11274" s="3">
        <v>91757.857297375755</v>
      </c>
      <c r="E11274" s="3">
        <v>34347.127919546685</v>
      </c>
      <c r="F11274" s="3">
        <v>36129.058067565085</v>
      </c>
    </row>
    <row r="11275" spans="1:6">
      <c r="A11275" s="12">
        <v>45775.260416666664</v>
      </c>
      <c r="B11275" s="3">
        <v>8993.6809133365732</v>
      </c>
      <c r="C11275" s="3">
        <v>87041.476117216735</v>
      </c>
      <c r="D11275" s="3">
        <v>95941.642887208291</v>
      </c>
      <c r="E11275" s="3">
        <v>34901.409159300594</v>
      </c>
      <c r="F11275" s="3">
        <v>37738.851102714158</v>
      </c>
    </row>
    <row r="11276" spans="1:6">
      <c r="A11276" s="12">
        <v>45775.270833333336</v>
      </c>
      <c r="B11276" s="3">
        <v>9433.4224375737031</v>
      </c>
      <c r="C11276" s="3">
        <v>89143.137478653764</v>
      </c>
      <c r="D11276" s="3">
        <v>98293.933911637432</v>
      </c>
      <c r="E11276" s="3">
        <v>34874.667705671905</v>
      </c>
      <c r="F11276" s="3">
        <v>39471.982657903121</v>
      </c>
    </row>
    <row r="11277" spans="1:6">
      <c r="A11277" s="12">
        <v>45775.28125</v>
      </c>
      <c r="B11277" s="3">
        <v>10073.277144847842</v>
      </c>
      <c r="C11277" s="3">
        <v>88799.944317452901</v>
      </c>
      <c r="D11277" s="3">
        <v>98183.667082852713</v>
      </c>
      <c r="E11277" s="3">
        <v>33274.924879919607</v>
      </c>
      <c r="F11277" s="3">
        <v>40744.501878508199</v>
      </c>
    </row>
    <row r="11278" spans="1:6">
      <c r="A11278" s="12">
        <v>45775.291666666664</v>
      </c>
      <c r="B11278" s="3">
        <v>10513.152527213339</v>
      </c>
      <c r="C11278" s="3">
        <v>88730.053192945663</v>
      </c>
      <c r="D11278" s="3">
        <v>98159.08069072316</v>
      </c>
      <c r="E11278" s="3">
        <v>32076.611952654377</v>
      </c>
      <c r="F11278" s="3">
        <v>42356.362442377838</v>
      </c>
    </row>
    <row r="11279" spans="1:6">
      <c r="A11279" s="12">
        <v>45775.302083333336</v>
      </c>
      <c r="B11279" s="3">
        <v>10992.933310810504</v>
      </c>
      <c r="C11279" s="3">
        <v>88797.107171849057</v>
      </c>
      <c r="D11279" s="3">
        <v>98438.098853366246</v>
      </c>
      <c r="E11279" s="3">
        <v>29837.07663154761</v>
      </c>
      <c r="F11279" s="3">
        <v>43359.154997831145</v>
      </c>
    </row>
    <row r="11280" spans="1:6">
      <c r="A11280" s="12">
        <v>45775.3125</v>
      </c>
      <c r="B11280" s="3">
        <v>11392.856836066858</v>
      </c>
      <c r="C11280" s="3">
        <v>88198.604608969938</v>
      </c>
      <c r="D11280" s="3">
        <v>98010.8152372318</v>
      </c>
      <c r="E11280" s="3">
        <v>28202.735540670328</v>
      </c>
      <c r="F11280" s="3">
        <v>45083.408112200632</v>
      </c>
    </row>
    <row r="11281" spans="1:6">
      <c r="A11281" s="12">
        <v>45775.322916666664</v>
      </c>
      <c r="B11281" s="3">
        <v>11592.935751473411</v>
      </c>
      <c r="C11281" s="3">
        <v>86867.907016612575</v>
      </c>
      <c r="D11281" s="3">
        <v>96940.164048540522</v>
      </c>
      <c r="E11281" s="3">
        <v>26353.865912977722</v>
      </c>
      <c r="F11281" s="3">
        <v>46567.311853979663</v>
      </c>
    </row>
    <row r="11282" spans="1:6">
      <c r="A11282" s="12">
        <v>45775.333333333336</v>
      </c>
      <c r="B11282" s="3">
        <v>12073.017175209696</v>
      </c>
      <c r="C11282" s="3">
        <v>85365.853782445542</v>
      </c>
      <c r="D11282" s="3">
        <v>95639.24275029327</v>
      </c>
      <c r="E11282" s="3">
        <v>24177.113729700421</v>
      </c>
      <c r="F11282" s="3">
        <v>47880.170691419327</v>
      </c>
    </row>
    <row r="11283" spans="1:6">
      <c r="A11283" s="12">
        <v>45775.34375</v>
      </c>
      <c r="B11283" s="3">
        <v>12193.101624502287</v>
      </c>
      <c r="C11283" s="3">
        <v>84411.315558400849</v>
      </c>
      <c r="D11283" s="3">
        <v>94920.663781667085</v>
      </c>
      <c r="E11283" s="3">
        <v>22740.651969303944</v>
      </c>
      <c r="F11283" s="3">
        <v>49323.663441185781</v>
      </c>
    </row>
    <row r="11284" spans="1:6">
      <c r="A11284" s="12">
        <v>45775.354166666664</v>
      </c>
      <c r="B11284" s="3">
        <v>12393.276372295433</v>
      </c>
      <c r="C11284" s="3">
        <v>82931.662430813536</v>
      </c>
      <c r="D11284" s="3">
        <v>93298.452023354359</v>
      </c>
      <c r="E11284" s="3">
        <v>21262.021388832622</v>
      </c>
      <c r="F11284" s="3">
        <v>50212.414619446041</v>
      </c>
    </row>
    <row r="11285" spans="1:6">
      <c r="A11285" s="12">
        <v>45775.364583333336</v>
      </c>
      <c r="B11285" s="3">
        <v>12553.422762757997</v>
      </c>
      <c r="C11285" s="3">
        <v>81510.201574951236</v>
      </c>
      <c r="D11285" s="3">
        <v>92038.988485868307</v>
      </c>
      <c r="E11285" s="3">
        <v>19418.974919047683</v>
      </c>
      <c r="F11285" s="3">
        <v>51143.213130003562</v>
      </c>
    </row>
    <row r="11286" spans="1:6">
      <c r="A11286" s="12">
        <v>45775.375</v>
      </c>
      <c r="B11286" s="3">
        <v>12713.63315316051</v>
      </c>
      <c r="C11286" s="3">
        <v>79791.372674474071</v>
      </c>
      <c r="D11286" s="3">
        <v>90166.10058450319</v>
      </c>
      <c r="E11286" s="3">
        <v>17275.265509975317</v>
      </c>
      <c r="F11286" s="3">
        <v>51731.592562852085</v>
      </c>
    </row>
    <row r="11287" spans="1:6">
      <c r="A11287" s="12">
        <v>45775.385416666664</v>
      </c>
      <c r="B11287" s="3">
        <v>12874.010334066374</v>
      </c>
      <c r="C11287" s="3">
        <v>75356.792408511988</v>
      </c>
      <c r="D11287" s="3">
        <v>85641.819734877557</v>
      </c>
      <c r="E11287" s="3">
        <v>14341.875905311563</v>
      </c>
      <c r="F11287" s="3">
        <v>51002.098577852863</v>
      </c>
    </row>
    <row r="11288" spans="1:6">
      <c r="A11288" s="12">
        <v>45775.395833333336</v>
      </c>
      <c r="B11288" s="3">
        <v>12834.309725519723</v>
      </c>
      <c r="C11288" s="3">
        <v>72498.568880878578</v>
      </c>
      <c r="D11288" s="3">
        <v>83016.411108814966</v>
      </c>
      <c r="E11288" s="3">
        <v>10698.680464602267</v>
      </c>
      <c r="F11288" s="3">
        <v>49091.928099682664</v>
      </c>
    </row>
    <row r="11289" spans="1:6">
      <c r="A11289" s="12">
        <v>45775.40625</v>
      </c>
      <c r="B11289" s="3">
        <v>12874.492571141454</v>
      </c>
      <c r="C11289" s="3">
        <v>70400.59861726762</v>
      </c>
      <c r="D11289" s="3">
        <v>80971.845140523423</v>
      </c>
      <c r="E11289" s="3">
        <v>7195.7188942739267</v>
      </c>
      <c r="F11289" s="3">
        <v>48372.911839690307</v>
      </c>
    </row>
    <row r="11290" spans="1:6">
      <c r="A11290" s="12">
        <v>45775.416666666664</v>
      </c>
      <c r="B11290" s="3">
        <v>12394.793902194466</v>
      </c>
      <c r="C11290" s="3">
        <v>67782.044904219088</v>
      </c>
      <c r="D11290" s="3">
        <v>78033.69220598221</v>
      </c>
      <c r="E11290" s="3">
        <v>3617.862220414258</v>
      </c>
      <c r="F11290" s="3">
        <v>46849.688609296267</v>
      </c>
    </row>
    <row r="11291" spans="1:6">
      <c r="A11291" s="12">
        <v>45775.427083333336</v>
      </c>
      <c r="B11291" s="3">
        <v>13315.012890666945</v>
      </c>
      <c r="C11291" s="3">
        <v>66292.772229721464</v>
      </c>
      <c r="D11291" s="3">
        <v>74674.441963229139</v>
      </c>
      <c r="E11291" s="3">
        <v>405.01117622739974</v>
      </c>
      <c r="F11291" s="3">
        <v>45084.816428490965</v>
      </c>
    </row>
    <row r="11292" spans="1:6">
      <c r="A11292" s="12">
        <v>45775.4375</v>
      </c>
      <c r="B11292" s="3">
        <v>13155.329859057338</v>
      </c>
      <c r="C11292" s="3">
        <v>63577.450548425615</v>
      </c>
      <c r="D11292" s="3">
        <v>73895.261466698532</v>
      </c>
      <c r="E11292" s="3">
        <v>3001.6873462084177</v>
      </c>
      <c r="F11292" s="3">
        <v>46439.329521288026</v>
      </c>
    </row>
    <row r="11293" spans="1:6">
      <c r="A11293" s="12">
        <v>45775.447916666664</v>
      </c>
      <c r="B11293" s="3">
        <v>12995.677226837053</v>
      </c>
      <c r="C11293" s="3">
        <v>61976.62178903634</v>
      </c>
      <c r="D11293" s="3">
        <v>74840.141274356472</v>
      </c>
      <c r="E11293" s="3">
        <v>5605.9209526744653</v>
      </c>
      <c r="F11293" s="3">
        <v>47994.573697931934</v>
      </c>
    </row>
    <row r="11294" spans="1:6">
      <c r="A11294" s="12">
        <v>45775.458333333336</v>
      </c>
      <c r="B11294" s="3">
        <v>12715.980112583295</v>
      </c>
      <c r="C11294" s="3">
        <v>58739.611780929597</v>
      </c>
      <c r="D11294" s="3">
        <v>74831.64954293349</v>
      </c>
      <c r="E11294" s="3">
        <v>8263.7583271344956</v>
      </c>
      <c r="F11294" s="3">
        <v>49091.189181799229</v>
      </c>
    </row>
    <row r="11295" spans="1:6">
      <c r="A11295" s="12">
        <v>45775.46875</v>
      </c>
      <c r="B11295" s="3">
        <v>12396.230770225384</v>
      </c>
      <c r="C11295" s="3">
        <v>56965.988594180846</v>
      </c>
      <c r="D11295" s="3">
        <v>74682.932273832688</v>
      </c>
      <c r="E11295" s="3">
        <v>10940.452218777731</v>
      </c>
      <c r="F11295" s="3">
        <v>50079.82386179491</v>
      </c>
    </row>
    <row r="11296" spans="1:6">
      <c r="A11296" s="12">
        <v>45775.479166666664</v>
      </c>
      <c r="B11296" s="3">
        <v>12276.433366615134</v>
      </c>
      <c r="C11296" s="3">
        <v>56165.411063735126</v>
      </c>
      <c r="D11296" s="3">
        <v>74917.602649880006</v>
      </c>
      <c r="E11296" s="3">
        <v>12716.63891316178</v>
      </c>
      <c r="F11296" s="3">
        <v>51017.499765316235</v>
      </c>
    </row>
    <row r="11297" spans="1:6">
      <c r="A11297" s="12">
        <v>45775.489583333336</v>
      </c>
      <c r="B11297" s="3">
        <v>12076.518244646917</v>
      </c>
      <c r="C11297" s="3">
        <v>56777.195379057957</v>
      </c>
      <c r="D11297" s="3">
        <v>74805.56726754758</v>
      </c>
      <c r="E11297" s="3">
        <v>13379.37428818318</v>
      </c>
      <c r="F11297" s="3">
        <v>51285.652516146263</v>
      </c>
    </row>
    <row r="11298" spans="1:6">
      <c r="A11298" s="12">
        <v>45775.5</v>
      </c>
      <c r="B11298" s="3">
        <v>11996.689759500006</v>
      </c>
      <c r="C11298" s="3">
        <v>55587.637633054721</v>
      </c>
      <c r="D11298" s="3">
        <v>74636.035913477303</v>
      </c>
      <c r="E11298" s="3">
        <v>13470.494998974513</v>
      </c>
      <c r="F11298" s="3">
        <v>51559.462182024479</v>
      </c>
    </row>
    <row r="11299" spans="1:6">
      <c r="A11299" s="12">
        <v>45775.510416666664</v>
      </c>
      <c r="B11299" s="3">
        <v>12196.888665719216</v>
      </c>
      <c r="C11299" s="3">
        <v>55535.519074500568</v>
      </c>
      <c r="D11299" s="3">
        <v>75339.279607156772</v>
      </c>
      <c r="E11299" s="3">
        <v>15527.093990267687</v>
      </c>
      <c r="F11299" s="3">
        <v>51978.38132219368</v>
      </c>
    </row>
    <row r="11300" spans="1:6">
      <c r="A11300" s="12">
        <v>45775.520833333336</v>
      </c>
      <c r="B11300" s="3">
        <v>12117.095361841866</v>
      </c>
      <c r="C11300" s="3">
        <v>54738.320653633535</v>
      </c>
      <c r="D11300" s="3">
        <v>74404.464181587682</v>
      </c>
      <c r="E11300" s="3">
        <v>16851.991209877633</v>
      </c>
      <c r="F11300" s="3">
        <v>52091.403619842342</v>
      </c>
    </row>
    <row r="11301" spans="1:6">
      <c r="A11301" s="12">
        <v>45775.53125</v>
      </c>
      <c r="B11301" s="3">
        <v>12117.078898530899</v>
      </c>
      <c r="C11301" s="3">
        <v>55635.631479026786</v>
      </c>
      <c r="D11301" s="3">
        <v>74693.132021700163</v>
      </c>
      <c r="E11301" s="3">
        <v>17796.308498383631</v>
      </c>
      <c r="F11301" s="3">
        <v>51694.711017080517</v>
      </c>
    </row>
    <row r="11302" spans="1:6">
      <c r="A11302" s="12">
        <v>45775.541666666664</v>
      </c>
      <c r="B11302" s="3">
        <v>11077.207364133883</v>
      </c>
      <c r="C11302" s="3">
        <v>54652.969465936738</v>
      </c>
      <c r="D11302" s="3">
        <v>74383.101500116172</v>
      </c>
      <c r="E11302" s="3">
        <v>18833.90443134449</v>
      </c>
      <c r="F11302" s="3">
        <v>51372.986797323378</v>
      </c>
    </row>
    <row r="11303" spans="1:6">
      <c r="A11303" s="12">
        <v>45775.552083333336</v>
      </c>
      <c r="B11303" s="3">
        <v>10997.383681413816</v>
      </c>
      <c r="C11303" s="3">
        <v>53603.870656648571</v>
      </c>
      <c r="D11303" s="3">
        <v>74537.936630583397</v>
      </c>
      <c r="E11303" s="3">
        <v>19456.554400615827</v>
      </c>
      <c r="F11303" s="3">
        <v>50964.245341465146</v>
      </c>
    </row>
    <row r="11304" spans="1:6">
      <c r="A11304" s="12">
        <v>45775.5625</v>
      </c>
      <c r="B11304" s="3">
        <v>10877.461900975293</v>
      </c>
      <c r="C11304" s="3">
        <v>53917.893451023687</v>
      </c>
      <c r="D11304" s="3">
        <v>75102.265849895586</v>
      </c>
      <c r="E11304" s="3">
        <v>20137.803089285564</v>
      </c>
      <c r="F11304" s="3">
        <v>50400.904732334995</v>
      </c>
    </row>
    <row r="11305" spans="1:6">
      <c r="A11305" s="12">
        <v>45775.572916666664</v>
      </c>
      <c r="B11305" s="3">
        <v>10757.566292804233</v>
      </c>
      <c r="C11305" s="3">
        <v>53464.907332308081</v>
      </c>
      <c r="D11305" s="3">
        <v>74469.357759980558</v>
      </c>
      <c r="E11305" s="3">
        <v>20637.674875115321</v>
      </c>
      <c r="F11305" s="3">
        <v>49510.036033409611</v>
      </c>
    </row>
    <row r="11306" spans="1:6">
      <c r="A11306" s="12">
        <v>45775.583333333336</v>
      </c>
      <c r="B11306" s="3">
        <v>10597.559191896999</v>
      </c>
      <c r="C11306" s="3">
        <v>54413.356114992661</v>
      </c>
      <c r="D11306" s="3">
        <v>75255.734129576827</v>
      </c>
      <c r="E11306" s="3">
        <v>20734.64750485641</v>
      </c>
      <c r="F11306" s="3">
        <v>48604.837055890937</v>
      </c>
    </row>
    <row r="11307" spans="1:6">
      <c r="A11307" s="12">
        <v>45775.59375</v>
      </c>
      <c r="B11307" s="3">
        <v>10677.586916118144</v>
      </c>
      <c r="C11307" s="3">
        <v>54631.318575080135</v>
      </c>
      <c r="D11307" s="3">
        <v>74880.625099441953</v>
      </c>
      <c r="E11307" s="3">
        <v>20379.767633208179</v>
      </c>
      <c r="F11307" s="3">
        <v>47537.240365377264</v>
      </c>
    </row>
    <row r="11308" spans="1:6">
      <c r="A11308" s="12">
        <v>45775.604166666664</v>
      </c>
      <c r="B11308" s="3">
        <v>10477.529833535744</v>
      </c>
      <c r="C11308" s="3">
        <v>55238.632794454243</v>
      </c>
      <c r="D11308" s="3">
        <v>74669.847854965687</v>
      </c>
      <c r="E11308" s="3">
        <v>19191.026964211807</v>
      </c>
      <c r="F11308" s="3">
        <v>45852.16205798708</v>
      </c>
    </row>
    <row r="11309" spans="1:6">
      <c r="A11309" s="12">
        <v>45775.614583333336</v>
      </c>
      <c r="B11309" s="3">
        <v>10437.478112247885</v>
      </c>
      <c r="C11309" s="3">
        <v>56558.534965861618</v>
      </c>
      <c r="D11309" s="3">
        <v>75097.976837853523</v>
      </c>
      <c r="E11309" s="3">
        <v>17832.276035800129</v>
      </c>
      <c r="F11309" s="3">
        <v>44280.644109213557</v>
      </c>
    </row>
    <row r="11310" spans="1:6">
      <c r="A11310" s="12">
        <v>45775.625</v>
      </c>
      <c r="B11310" s="3">
        <v>10677.384388217082</v>
      </c>
      <c r="C11310" s="3">
        <v>58041.299651719761</v>
      </c>
      <c r="D11310" s="3">
        <v>75461.849085265261</v>
      </c>
      <c r="E11310" s="3">
        <v>16370.52407483897</v>
      </c>
      <c r="F11310" s="3">
        <v>42518.926122239478</v>
      </c>
    </row>
    <row r="11311" spans="1:6">
      <c r="A11311" s="12">
        <v>45775.635416666664</v>
      </c>
      <c r="B11311" s="3">
        <v>10797.278751263784</v>
      </c>
      <c r="C11311" s="3">
        <v>59924.602650639659</v>
      </c>
      <c r="D11311" s="3">
        <v>74727.475892043803</v>
      </c>
      <c r="E11311" s="3">
        <v>13535.191456865186</v>
      </c>
      <c r="F11311" s="3">
        <v>40529.516864648242</v>
      </c>
    </row>
    <row r="11312" spans="1:6">
      <c r="A11312" s="12">
        <v>45775.645833333336</v>
      </c>
      <c r="B11312" s="3">
        <v>10717.146314686637</v>
      </c>
      <c r="C11312" s="3">
        <v>61190.073884175807</v>
      </c>
      <c r="D11312" s="3">
        <v>74322.707235581009</v>
      </c>
      <c r="E11312" s="3">
        <v>11057.997741902451</v>
      </c>
      <c r="F11312" s="3">
        <v>38314.545983347729</v>
      </c>
    </row>
    <row r="11313" spans="1:6">
      <c r="A11313" s="12">
        <v>45775.65625</v>
      </c>
      <c r="B11313" s="3">
        <v>10836.904771519226</v>
      </c>
      <c r="C11313" s="3">
        <v>63209.464810985701</v>
      </c>
      <c r="D11313" s="3">
        <v>73547.925405099959</v>
      </c>
      <c r="E11313" s="3">
        <v>8012.7545129739719</v>
      </c>
      <c r="F11313" s="3">
        <v>35918.090384922099</v>
      </c>
    </row>
    <row r="11314" spans="1:6">
      <c r="A11314" s="12">
        <v>45775.666666666664</v>
      </c>
      <c r="B11314" s="3">
        <v>11036.737371466548</v>
      </c>
      <c r="C11314" s="3">
        <v>64866.325766250455</v>
      </c>
      <c r="D11314" s="3">
        <v>72642.81034214393</v>
      </c>
      <c r="E11314" s="3">
        <v>4694.5444364524383</v>
      </c>
      <c r="F11314" s="3">
        <v>33444.770405399038</v>
      </c>
    </row>
    <row r="11315" spans="1:6">
      <c r="A11315" s="12">
        <v>45775.677083333336</v>
      </c>
      <c r="B11315" s="3">
        <v>11476.613600078283</v>
      </c>
      <c r="C11315" s="3">
        <v>66482.079663183889</v>
      </c>
      <c r="D11315" s="3">
        <v>71232.833802323672</v>
      </c>
      <c r="E11315" s="3">
        <v>815.47353357279292</v>
      </c>
      <c r="F11315" s="3">
        <v>30703.316436285128</v>
      </c>
    </row>
    <row r="11316" spans="1:6">
      <c r="A11316" s="12">
        <v>45775.6875</v>
      </c>
      <c r="B11316" s="3">
        <v>11636.421559165219</v>
      </c>
      <c r="C11316" s="3">
        <v>67989.576687643086</v>
      </c>
      <c r="D11316" s="3">
        <v>73323.340090473721</v>
      </c>
      <c r="E11316" s="3">
        <v>2758.2892258599441</v>
      </c>
      <c r="F11316" s="3">
        <v>30249.408241906629</v>
      </c>
    </row>
    <row r="11317" spans="1:6">
      <c r="A11317" s="12">
        <v>45775.697916666664</v>
      </c>
      <c r="B11317" s="3">
        <v>11756.213854889074</v>
      </c>
      <c r="C11317" s="3">
        <v>69893.73618911604</v>
      </c>
      <c r="D11317" s="3">
        <v>76307.473831899828</v>
      </c>
      <c r="E11317" s="3">
        <v>6672.6030773308339</v>
      </c>
      <c r="F11317" s="3">
        <v>31345.23912565413</v>
      </c>
    </row>
    <row r="11318" spans="1:6">
      <c r="A11318" s="12">
        <v>45775.708333333336</v>
      </c>
      <c r="B11318" s="3">
        <v>12275.894756500466</v>
      </c>
      <c r="C11318" s="3">
        <v>73334.509391193904</v>
      </c>
      <c r="D11318" s="3">
        <v>80480.601182396174</v>
      </c>
      <c r="E11318" s="3">
        <v>11206.270849721501</v>
      </c>
      <c r="F11318" s="3">
        <v>32823.278672465429</v>
      </c>
    </row>
    <row r="11319" spans="1:6">
      <c r="A11319" s="12">
        <v>45775.71875</v>
      </c>
      <c r="B11319" s="3">
        <v>11755.645922027266</v>
      </c>
      <c r="C11319" s="3">
        <v>75728.888953952643</v>
      </c>
      <c r="D11319" s="3">
        <v>84452.750166984653</v>
      </c>
      <c r="E11319" s="3">
        <v>16198.721601880357</v>
      </c>
      <c r="F11319" s="3">
        <v>34352.76565217079</v>
      </c>
    </row>
    <row r="11320" spans="1:6">
      <c r="A11320" s="12">
        <v>45775.729166666664</v>
      </c>
      <c r="B11320" s="3">
        <v>11955.395650661381</v>
      </c>
      <c r="C11320" s="3">
        <v>78373.163753428438</v>
      </c>
      <c r="D11320" s="3">
        <v>88479.45478525311</v>
      </c>
      <c r="E11320" s="3">
        <v>20989.728747701905</v>
      </c>
      <c r="F11320" s="3">
        <v>36065.723392776978</v>
      </c>
    </row>
    <row r="11321" spans="1:6">
      <c r="A11321" s="12">
        <v>45775.739583333336</v>
      </c>
      <c r="B11321" s="3">
        <v>12395.031440143366</v>
      </c>
      <c r="C11321" s="3">
        <v>82569.769958383898</v>
      </c>
      <c r="D11321" s="3">
        <v>92724.281967900228</v>
      </c>
      <c r="E11321" s="3">
        <v>25731.406219615506</v>
      </c>
      <c r="F11321" s="3">
        <v>37768.934490513158</v>
      </c>
    </row>
    <row r="11322" spans="1:6">
      <c r="A11322" s="12">
        <v>45775.75</v>
      </c>
      <c r="B11322" s="3">
        <v>12634.717171577078</v>
      </c>
      <c r="C11322" s="3">
        <v>85783.185005917883</v>
      </c>
      <c r="D11322" s="3">
        <v>95788.480869866558</v>
      </c>
      <c r="E11322" s="3">
        <v>30237.029716316669</v>
      </c>
      <c r="F11322" s="3">
        <v>39762.257704425778</v>
      </c>
    </row>
    <row r="11323" spans="1:6">
      <c r="A11323" s="12">
        <v>45775.760416666664</v>
      </c>
      <c r="B11323" s="3">
        <v>12714.464085326092</v>
      </c>
      <c r="C11323" s="3">
        <v>87651.205323153714</v>
      </c>
      <c r="D11323" s="3">
        <v>97501.249350073136</v>
      </c>
      <c r="E11323" s="3">
        <v>33144.144655018288</v>
      </c>
      <c r="F11323" s="3">
        <v>40606.793571460294</v>
      </c>
    </row>
    <row r="11324" spans="1:6">
      <c r="A11324" s="12">
        <v>45775.770833333336</v>
      </c>
      <c r="B11324" s="3">
        <v>12954.185430877877</v>
      </c>
      <c r="C11324" s="3">
        <v>90049.070792268787</v>
      </c>
      <c r="D11324" s="3">
        <v>99549.490641519675</v>
      </c>
      <c r="E11324" s="3">
        <v>36194.304290998887</v>
      </c>
      <c r="F11324" s="3">
        <v>41792.06424816361</v>
      </c>
    </row>
    <row r="11325" spans="1:6">
      <c r="A11325" s="12">
        <v>45775.78125</v>
      </c>
      <c r="B11325" s="3">
        <v>13193.91899207216</v>
      </c>
      <c r="C11325" s="3">
        <v>92288.245419176252</v>
      </c>
      <c r="D11325" s="3">
        <v>101633.70821678697</v>
      </c>
      <c r="E11325" s="3">
        <v>38937.709621689552</v>
      </c>
      <c r="F11325" s="3">
        <v>43025.114631973942</v>
      </c>
    </row>
    <row r="11326" spans="1:6">
      <c r="A11326" s="12">
        <v>45775.791666666664</v>
      </c>
      <c r="B11326" s="3">
        <v>13313.619675956366</v>
      </c>
      <c r="C11326" s="3">
        <v>95171.747919511239</v>
      </c>
      <c r="D11326" s="3">
        <v>104303.54138832193</v>
      </c>
      <c r="E11326" s="3">
        <v>41203.511228048083</v>
      </c>
      <c r="F11326" s="3">
        <v>43946.394913417913</v>
      </c>
    </row>
    <row r="11327" spans="1:6">
      <c r="A11327" s="12">
        <v>45775.802083333336</v>
      </c>
      <c r="B11327" s="3">
        <v>13193.38696509024</v>
      </c>
      <c r="C11327" s="3">
        <v>97353.535630710336</v>
      </c>
      <c r="D11327" s="3">
        <v>106109.69365626431</v>
      </c>
      <c r="E11327" s="3">
        <v>42743.071685588497</v>
      </c>
      <c r="F11327" s="3">
        <v>44561.783771321221</v>
      </c>
    </row>
    <row r="11328" spans="1:6">
      <c r="A11328" s="12">
        <v>45775.8125</v>
      </c>
      <c r="B11328" s="3">
        <v>13273.241453748484</v>
      </c>
      <c r="C11328" s="3">
        <v>98396.392030991643</v>
      </c>
      <c r="D11328" s="3">
        <v>107159.7354349535</v>
      </c>
      <c r="E11328" s="3">
        <v>44236.678788157988</v>
      </c>
      <c r="F11328" s="3">
        <v>45318.409788819175</v>
      </c>
    </row>
    <row r="11329" spans="1:6">
      <c r="A11329" s="12">
        <v>45775.822916666664</v>
      </c>
      <c r="B11329" s="3">
        <v>13233.132368800647</v>
      </c>
      <c r="C11329" s="3">
        <v>98762.675353893588</v>
      </c>
      <c r="D11329" s="3">
        <v>107639.29146740036</v>
      </c>
      <c r="E11329" s="3">
        <v>45373.734456590719</v>
      </c>
      <c r="F11329" s="3">
        <v>46079.590492328491</v>
      </c>
    </row>
    <row r="11330" spans="1:6">
      <c r="A11330" s="12">
        <v>45775.833333333336</v>
      </c>
      <c r="B11330" s="3">
        <v>13032.944021619536</v>
      </c>
      <c r="C11330" s="3">
        <v>100378.45705867153</v>
      </c>
      <c r="D11330" s="3">
        <v>109446.47508493721</v>
      </c>
      <c r="E11330" s="3">
        <v>46635.927058180168</v>
      </c>
      <c r="F11330" s="3">
        <v>47085.213986307572</v>
      </c>
    </row>
    <row r="11331" spans="1:6">
      <c r="A11331" s="12">
        <v>45775.84375</v>
      </c>
      <c r="B11331" s="3">
        <v>12872.905869858574</v>
      </c>
      <c r="C11331" s="3">
        <v>100280.8361461149</v>
      </c>
      <c r="D11331" s="3">
        <v>109586.39612437508</v>
      </c>
      <c r="E11331" s="3">
        <v>47408.595880132758</v>
      </c>
      <c r="F11331" s="3">
        <v>47617.969602648489</v>
      </c>
    </row>
    <row r="11332" spans="1:6">
      <c r="A11332" s="12">
        <v>45775.854166666664</v>
      </c>
      <c r="B11332" s="3">
        <v>12552.897860517374</v>
      </c>
      <c r="C11332" s="3">
        <v>99951.965210232825</v>
      </c>
      <c r="D11332" s="3">
        <v>109277.8247760525</v>
      </c>
      <c r="E11332" s="3">
        <v>47359.698276674353</v>
      </c>
      <c r="F11332" s="3">
        <v>47571.600972428816</v>
      </c>
    </row>
    <row r="11333" spans="1:6">
      <c r="A11333" s="12">
        <v>45775.864583333336</v>
      </c>
      <c r="B11333" s="3">
        <v>12472.912865293227</v>
      </c>
      <c r="C11333" s="3">
        <v>99690.925667325122</v>
      </c>
      <c r="D11333" s="3">
        <v>108957.52590099775</v>
      </c>
      <c r="E11333" s="3">
        <v>47558.122850603708</v>
      </c>
      <c r="F11333" s="3">
        <v>47619.330549173028</v>
      </c>
    </row>
    <row r="11334" spans="1:6">
      <c r="A11334" s="12">
        <v>45775.875</v>
      </c>
      <c r="B11334" s="3">
        <v>12512.885638299962</v>
      </c>
      <c r="C11334" s="3">
        <v>100213.92158839249</v>
      </c>
      <c r="D11334" s="3">
        <v>109524.47497625292</v>
      </c>
      <c r="E11334" s="3">
        <v>48563.828870538273</v>
      </c>
      <c r="F11334" s="3">
        <v>48504.547510439719</v>
      </c>
    </row>
    <row r="11335" spans="1:6">
      <c r="A11335" s="12">
        <v>45775.885416666664</v>
      </c>
      <c r="B11335" s="3">
        <v>12432.891508876393</v>
      </c>
      <c r="C11335" s="3">
        <v>100330.6006817311</v>
      </c>
      <c r="D11335" s="3">
        <v>109575.46100574743</v>
      </c>
      <c r="E11335" s="3">
        <v>49557.560815919023</v>
      </c>
      <c r="F11335" s="3">
        <v>49496.442299910996</v>
      </c>
    </row>
    <row r="11336" spans="1:6">
      <c r="A11336" s="12">
        <v>45775.895833333336</v>
      </c>
      <c r="B11336" s="3">
        <v>12193.047851019364</v>
      </c>
      <c r="C11336" s="3">
        <v>98354.980118372332</v>
      </c>
      <c r="D11336" s="3">
        <v>107373.18462653329</v>
      </c>
      <c r="E11336" s="3">
        <v>48526.738531699506</v>
      </c>
      <c r="F11336" s="3">
        <v>48632.313058878055</v>
      </c>
    </row>
    <row r="11337" spans="1:6">
      <c r="A11337" s="12">
        <v>45775.90625</v>
      </c>
      <c r="B11337" s="3">
        <v>12153.153508245316</v>
      </c>
      <c r="C11337" s="3">
        <v>96794.028017033299</v>
      </c>
      <c r="D11337" s="3">
        <v>105846.92816886188</v>
      </c>
      <c r="E11337" s="3">
        <v>47590.889866458208</v>
      </c>
      <c r="F11337" s="3">
        <v>47739.880496574813</v>
      </c>
    </row>
    <row r="11338" spans="1:6">
      <c r="A11338" s="12">
        <v>45775.916666666664</v>
      </c>
      <c r="B11338" s="3">
        <v>11793.291200370471</v>
      </c>
      <c r="C11338" s="3">
        <v>94813.336273051653</v>
      </c>
      <c r="D11338" s="3">
        <v>103912.45124630198</v>
      </c>
      <c r="E11338" s="3">
        <v>46719.646478173512</v>
      </c>
      <c r="F11338" s="3">
        <v>46822.970912481615</v>
      </c>
    </row>
    <row r="11339" spans="1:6">
      <c r="A11339" s="12">
        <v>45775.927083333336</v>
      </c>
      <c r="B11339" s="3">
        <v>11153.477028263658</v>
      </c>
      <c r="C11339" s="3">
        <v>92814.576077997481</v>
      </c>
      <c r="D11339" s="3">
        <v>101665.72907693256</v>
      </c>
      <c r="E11339" s="3">
        <v>45462.446709918026</v>
      </c>
      <c r="F11339" s="3">
        <v>45519.135437351106</v>
      </c>
    </row>
    <row r="11340" spans="1:6">
      <c r="A11340" s="12">
        <v>45775.9375</v>
      </c>
      <c r="B11340" s="3">
        <v>10673.709358332679</v>
      </c>
      <c r="C11340" s="3">
        <v>89623.130425227646</v>
      </c>
      <c r="D11340" s="3">
        <v>98239.304861044118</v>
      </c>
      <c r="E11340" s="3">
        <v>42889.566444945041</v>
      </c>
      <c r="F11340" s="3">
        <v>43098.17358529949</v>
      </c>
    </row>
    <row r="11341" spans="1:6">
      <c r="A11341" s="12">
        <v>45775.947916666664</v>
      </c>
      <c r="B11341" s="3">
        <v>10153.838156790687</v>
      </c>
      <c r="C11341" s="3">
        <v>87864.798571737789</v>
      </c>
      <c r="D11341" s="3">
        <v>95908.89980985556</v>
      </c>
      <c r="E11341" s="3">
        <v>40514.852036652061</v>
      </c>
      <c r="F11341" s="3">
        <v>40888.559388138958</v>
      </c>
    </row>
    <row r="11342" spans="1:6">
      <c r="A11342" s="12">
        <v>45775.958333333336</v>
      </c>
      <c r="B11342" s="3">
        <v>9514.0648707872424</v>
      </c>
      <c r="C11342" s="3">
        <v>84509.852624499254</v>
      </c>
      <c r="D11342" s="3">
        <v>92539.043578597833</v>
      </c>
      <c r="E11342" s="3">
        <v>38176.321163584224</v>
      </c>
      <c r="F11342" s="3">
        <v>38636.885550213301</v>
      </c>
    </row>
    <row r="11343" spans="1:6">
      <c r="A11343" s="12">
        <v>45775.96875</v>
      </c>
      <c r="B11343" s="3">
        <v>9114.2225446242737</v>
      </c>
      <c r="C11343" s="3">
        <v>82758.15364436229</v>
      </c>
      <c r="D11343" s="3">
        <v>90634.607858108211</v>
      </c>
      <c r="E11343" s="3">
        <v>36596.636345287283</v>
      </c>
      <c r="F11343" s="3">
        <v>37009.325278931537</v>
      </c>
    </row>
    <row r="11344" spans="1:6">
      <c r="A11344" s="12">
        <v>45775.979166666664</v>
      </c>
      <c r="B11344" s="3">
        <v>8714.3727816855444</v>
      </c>
      <c r="C11344" s="3">
        <v>80781.145351827785</v>
      </c>
      <c r="D11344" s="3">
        <v>88575.561857504217</v>
      </c>
      <c r="E11344" s="3">
        <v>34854.03285517203</v>
      </c>
      <c r="F11344" s="3">
        <v>35254.460585065732</v>
      </c>
    </row>
    <row r="11345" spans="1:6">
      <c r="A11345" s="12">
        <v>45775.989583333336</v>
      </c>
      <c r="B11345" s="3">
        <v>8474.5275379044415</v>
      </c>
      <c r="C11345" s="3">
        <v>78618.585475166445</v>
      </c>
      <c r="D11345" s="3">
        <v>86337.7965724838</v>
      </c>
      <c r="E11345" s="3">
        <v>33461.539596865216</v>
      </c>
      <c r="F11345" s="3">
        <v>33807.822416054005</v>
      </c>
    </row>
    <row r="11346" spans="1:6">
      <c r="A11346" s="12">
        <v>45776</v>
      </c>
      <c r="B11346" s="3">
        <v>8234.6514024373246</v>
      </c>
      <c r="C11346" s="3">
        <v>76870.509776848936</v>
      </c>
      <c r="D11346" s="3">
        <v>84574.591528247256</v>
      </c>
      <c r="E11346" s="3">
        <v>32206.034255395971</v>
      </c>
      <c r="F11346" s="3">
        <v>32474.67489315342</v>
      </c>
    </row>
    <row r="11347" spans="1:6">
      <c r="A11347" s="12">
        <v>45776.010416666664</v>
      </c>
      <c r="B11347" s="3">
        <v>7994.7127167988174</v>
      </c>
      <c r="C11347" s="3">
        <v>76240.520210674411</v>
      </c>
      <c r="D11347" s="3">
        <v>83950.725907391228</v>
      </c>
      <c r="E11347" s="3">
        <v>31276.597728330624</v>
      </c>
      <c r="F11347" s="3">
        <v>31272.498614381391</v>
      </c>
    </row>
    <row r="11348" spans="1:6">
      <c r="A11348" s="12">
        <v>45776.020833333336</v>
      </c>
      <c r="B11348" s="3">
        <v>7634.81463344655</v>
      </c>
      <c r="C11348" s="3">
        <v>74802.644451358094</v>
      </c>
      <c r="D11348" s="3">
        <v>82494.321690038079</v>
      </c>
      <c r="E11348" s="3">
        <v>29781.572249129502</v>
      </c>
      <c r="F11348" s="3">
        <v>29845.902914608872</v>
      </c>
    </row>
    <row r="11349" spans="1:6">
      <c r="A11349" s="12">
        <v>45776.03125</v>
      </c>
      <c r="B11349" s="3">
        <v>7554.875581804491</v>
      </c>
      <c r="C11349" s="3">
        <v>73930.150586136486</v>
      </c>
      <c r="D11349" s="3">
        <v>81460.622562956589</v>
      </c>
      <c r="E11349" s="3">
        <v>28605.882328277865</v>
      </c>
      <c r="F11349" s="3">
        <v>28839.747793634157</v>
      </c>
    </row>
    <row r="11350" spans="1:6">
      <c r="A11350" s="12">
        <v>45776.041666666664</v>
      </c>
      <c r="B11350" s="3">
        <v>7434.9531874333634</v>
      </c>
      <c r="C11350" s="3">
        <v>72899.916437156629</v>
      </c>
      <c r="D11350" s="3">
        <v>80285.231440879521</v>
      </c>
      <c r="E11350" s="3">
        <v>27613.227692820754</v>
      </c>
      <c r="F11350" s="3">
        <v>27841.285119596858</v>
      </c>
    </row>
    <row r="11351" spans="1:6">
      <c r="A11351" s="12">
        <v>45776.052083333336</v>
      </c>
      <c r="B11351" s="3">
        <v>7315.012902720955</v>
      </c>
      <c r="C11351" s="3">
        <v>72207.627845027571</v>
      </c>
      <c r="D11351" s="3">
        <v>79448.331435400672</v>
      </c>
      <c r="E11351" s="3">
        <v>27165.901569328409</v>
      </c>
      <c r="F11351" s="3">
        <v>27292.257880948051</v>
      </c>
    </row>
    <row r="11352" spans="1:6">
      <c r="A11352" s="12">
        <v>45776.0625</v>
      </c>
      <c r="B11352" s="3">
        <v>7315.0825379102025</v>
      </c>
      <c r="C11352" s="3">
        <v>71235.145072668005</v>
      </c>
      <c r="D11352" s="3">
        <v>78452.513421989628</v>
      </c>
      <c r="E11352" s="3">
        <v>26550.778772232683</v>
      </c>
      <c r="F11352" s="3">
        <v>26601.21966968599</v>
      </c>
    </row>
    <row r="11353" spans="1:6">
      <c r="A11353" s="12">
        <v>45776.072916666664</v>
      </c>
      <c r="B11353" s="3">
        <v>7155.1173413961569</v>
      </c>
      <c r="C11353" s="3">
        <v>70724.587012346456</v>
      </c>
      <c r="D11353" s="3">
        <v>77899.042002720365</v>
      </c>
      <c r="E11353" s="3">
        <v>26051.03053249541</v>
      </c>
      <c r="F11353" s="3">
        <v>26129.541239923117</v>
      </c>
    </row>
    <row r="11354" spans="1:6">
      <c r="A11354" s="12">
        <v>45776.083333333336</v>
      </c>
      <c r="B11354" s="3">
        <v>7155.1743157664305</v>
      </c>
      <c r="C11354" s="3">
        <v>69880.876410109529</v>
      </c>
      <c r="D11354" s="3">
        <v>77056.769842529509</v>
      </c>
      <c r="E11354" s="3">
        <v>25692.185463857633</v>
      </c>
      <c r="F11354" s="3">
        <v>25841.544612533835</v>
      </c>
    </row>
    <row r="11355" spans="1:6">
      <c r="A11355" s="12">
        <v>45776.09375</v>
      </c>
      <c r="B11355" s="3">
        <v>7155.2106103881124</v>
      </c>
      <c r="C11355" s="3">
        <v>69477.189973443179</v>
      </c>
      <c r="D11355" s="3">
        <v>76572.76654309516</v>
      </c>
      <c r="E11355" s="3">
        <v>25805.637178973899</v>
      </c>
      <c r="F11355" s="3">
        <v>25922.183443956019</v>
      </c>
    </row>
    <row r="11356" spans="1:6">
      <c r="A11356" s="12">
        <v>45776.104166666664</v>
      </c>
      <c r="B11356" s="3">
        <v>7115.2504982003538</v>
      </c>
      <c r="C11356" s="3">
        <v>68878.946351991151</v>
      </c>
      <c r="D11356" s="3">
        <v>75974.023263918891</v>
      </c>
      <c r="E11356" s="3">
        <v>25456.973910015946</v>
      </c>
      <c r="F11356" s="3">
        <v>25615.551378587057</v>
      </c>
    </row>
    <row r="11357" spans="1:6">
      <c r="A11357" s="12">
        <v>45776.114583333336</v>
      </c>
      <c r="B11357" s="3">
        <v>6995.2436479617199</v>
      </c>
      <c r="C11357" s="3">
        <v>68961.019773194013</v>
      </c>
      <c r="D11357" s="3">
        <v>76080.133950560688</v>
      </c>
      <c r="E11357" s="3">
        <v>25442.89736870128</v>
      </c>
      <c r="F11357" s="3">
        <v>25445.358347907906</v>
      </c>
    </row>
    <row r="11358" spans="1:6">
      <c r="A11358" s="12">
        <v>45776.125</v>
      </c>
      <c r="B11358" s="3">
        <v>6995.2833727708821</v>
      </c>
      <c r="C11358" s="3">
        <v>68324.206687171245</v>
      </c>
      <c r="D11358" s="3">
        <v>75482.132548344205</v>
      </c>
      <c r="E11358" s="3">
        <v>25278.016590229523</v>
      </c>
      <c r="F11358" s="3">
        <v>25391.689144196429</v>
      </c>
    </row>
    <row r="11359" spans="1:6">
      <c r="A11359" s="12">
        <v>45776.135416666664</v>
      </c>
      <c r="B11359" s="3">
        <v>7075.2106802465751</v>
      </c>
      <c r="C11359" s="3">
        <v>69331.867972099382</v>
      </c>
      <c r="D11359" s="3">
        <v>76564.928558001324</v>
      </c>
      <c r="E11359" s="3">
        <v>25450.664910332333</v>
      </c>
      <c r="F11359" s="3">
        <v>25694.159131134849</v>
      </c>
    </row>
    <row r="11360" spans="1:6">
      <c r="A11360" s="12">
        <v>45776.145833333336</v>
      </c>
      <c r="B11360" s="3">
        <v>6995.2530462535242</v>
      </c>
      <c r="C11360" s="3">
        <v>68742.689548959548</v>
      </c>
      <c r="D11360" s="3">
        <v>76068.511798928899</v>
      </c>
      <c r="E11360" s="3">
        <v>25225.508895850857</v>
      </c>
      <c r="F11360" s="3">
        <v>25572.58116984594</v>
      </c>
    </row>
    <row r="11361" spans="1:6">
      <c r="A11361" s="12">
        <v>45776.15625</v>
      </c>
      <c r="B11361" s="3">
        <v>6995.2602129098996</v>
      </c>
      <c r="C11361" s="3">
        <v>68661.293509576979</v>
      </c>
      <c r="D11361" s="3">
        <v>76009.189536209742</v>
      </c>
      <c r="E11361" s="3">
        <v>25281.64795396047</v>
      </c>
      <c r="F11361" s="3">
        <v>25703.446600380823</v>
      </c>
    </row>
    <row r="11362" spans="1:6">
      <c r="A11362" s="12">
        <v>45776.166666666664</v>
      </c>
      <c r="B11362" s="3">
        <v>6995.2140419453663</v>
      </c>
      <c r="C11362" s="3">
        <v>69397.765688930493</v>
      </c>
      <c r="D11362" s="3">
        <v>76694.271600704145</v>
      </c>
      <c r="E11362" s="3">
        <v>25708.104764723168</v>
      </c>
      <c r="F11362" s="3">
        <v>26026.497178804453</v>
      </c>
    </row>
    <row r="11363" spans="1:6">
      <c r="A11363" s="12">
        <v>45776.177083333336</v>
      </c>
      <c r="B11363" s="3">
        <v>7155.1538129926112</v>
      </c>
      <c r="C11363" s="3">
        <v>70141.48100093205</v>
      </c>
      <c r="D11363" s="3">
        <v>77517.834367665841</v>
      </c>
      <c r="E11363" s="3">
        <v>26582.338270521941</v>
      </c>
      <c r="F11363" s="3">
        <v>26669.828828383208</v>
      </c>
    </row>
    <row r="11364" spans="1:6">
      <c r="A11364" s="12">
        <v>45776.1875</v>
      </c>
      <c r="B11364" s="3">
        <v>7155.0965660373568</v>
      </c>
      <c r="C11364" s="3">
        <v>70878.456956851063</v>
      </c>
      <c r="D11364" s="3">
        <v>78341.701898694431</v>
      </c>
      <c r="E11364" s="3">
        <v>27309.550846030841</v>
      </c>
      <c r="F11364" s="3">
        <v>27361.342661472132</v>
      </c>
    </row>
    <row r="11365" spans="1:6">
      <c r="A11365" s="12">
        <v>45776.197916666664</v>
      </c>
      <c r="B11365" s="3">
        <v>7195.011307208465</v>
      </c>
      <c r="C11365" s="3">
        <v>72017.098629331274</v>
      </c>
      <c r="D11365" s="3">
        <v>79608.107617454574</v>
      </c>
      <c r="E11365" s="3">
        <v>28151.587104377119</v>
      </c>
      <c r="F11365" s="3">
        <v>28218.813870114525</v>
      </c>
    </row>
    <row r="11366" spans="1:6">
      <c r="A11366" s="12">
        <v>45776.208333333336</v>
      </c>
      <c r="B11366" s="3">
        <v>7314.8974118890956</v>
      </c>
      <c r="C11366" s="3">
        <v>73829.796662462031</v>
      </c>
      <c r="D11366" s="3">
        <v>81375.223027840315</v>
      </c>
      <c r="E11366" s="3">
        <v>28913.383364945315</v>
      </c>
      <c r="F11366" s="3">
        <v>28953.216394249506</v>
      </c>
    </row>
    <row r="11367" spans="1:6">
      <c r="A11367" s="12">
        <v>45776.21875</v>
      </c>
      <c r="B11367" s="3">
        <v>7714.6619573661019</v>
      </c>
      <c r="C11367" s="3">
        <v>76783.772262476938</v>
      </c>
      <c r="D11367" s="3">
        <v>84319.824579662396</v>
      </c>
      <c r="E11367" s="3">
        <v>29988.826368306207</v>
      </c>
      <c r="F11367" s="3">
        <v>30088.400269430156</v>
      </c>
    </row>
    <row r="11368" spans="1:6">
      <c r="A11368" s="12">
        <v>45776.229166666664</v>
      </c>
      <c r="B11368" s="3">
        <v>7754.4835950139268</v>
      </c>
      <c r="C11368" s="3">
        <v>78929.630327102583</v>
      </c>
      <c r="D11368" s="3">
        <v>86622.829000348298</v>
      </c>
      <c r="E11368" s="3">
        <v>30802.486927020891</v>
      </c>
      <c r="F11368" s="3">
        <v>31222.316435408076</v>
      </c>
    </row>
    <row r="11369" spans="1:6">
      <c r="A11369" s="12">
        <v>45776.239583333336</v>
      </c>
      <c r="B11369" s="3">
        <v>8114.2219093231988</v>
      </c>
      <c r="C11369" s="3">
        <v>81948.71849680673</v>
      </c>
      <c r="D11369" s="3">
        <v>89987.777670674695</v>
      </c>
      <c r="E11369" s="3">
        <v>31815.305252004368</v>
      </c>
      <c r="F11369" s="3">
        <v>33007.215381949136</v>
      </c>
    </row>
    <row r="11370" spans="1:6">
      <c r="A11370" s="12">
        <v>45776.25</v>
      </c>
      <c r="B11370" s="3">
        <v>8434.022073301554</v>
      </c>
      <c r="C11370" s="3">
        <v>83557.27514546235</v>
      </c>
      <c r="D11370" s="3">
        <v>91800.249070700753</v>
      </c>
      <c r="E11370" s="3">
        <v>31832.651738942477</v>
      </c>
      <c r="F11370" s="3">
        <v>34238.974613135935</v>
      </c>
    </row>
    <row r="11371" spans="1:6">
      <c r="A11371" s="12">
        <v>45776.260416666664</v>
      </c>
      <c r="B11371" s="3">
        <v>8953.6549750264712</v>
      </c>
      <c r="C11371" s="3">
        <v>86413.211024383942</v>
      </c>
      <c r="D11371" s="3">
        <v>94942.324313058896</v>
      </c>
      <c r="E11371" s="3">
        <v>31759.47377419025</v>
      </c>
      <c r="F11371" s="3">
        <v>35725.708624337582</v>
      </c>
    </row>
    <row r="11372" spans="1:6">
      <c r="A11372" s="12">
        <v>45776.270833333336</v>
      </c>
      <c r="B11372" s="3">
        <v>9313.3855249100943</v>
      </c>
      <c r="C11372" s="3">
        <v>88150.604546901406</v>
      </c>
      <c r="D11372" s="3">
        <v>96987.804787397734</v>
      </c>
      <c r="E11372" s="3">
        <v>31567.201435311032</v>
      </c>
      <c r="F11372" s="3">
        <v>37698.765032567906</v>
      </c>
    </row>
    <row r="11373" spans="1:6">
      <c r="A11373" s="12">
        <v>45776.28125</v>
      </c>
      <c r="B11373" s="3">
        <v>10033.25224783976</v>
      </c>
      <c r="C11373" s="3">
        <v>88307.733091033035</v>
      </c>
      <c r="D11373" s="3">
        <v>97726.038689855806</v>
      </c>
      <c r="E11373" s="3">
        <v>30955.331497357707</v>
      </c>
      <c r="F11373" s="3">
        <v>39356.129182020006</v>
      </c>
    </row>
    <row r="11374" spans="1:6">
      <c r="A11374" s="12">
        <v>45776.291666666664</v>
      </c>
      <c r="B11374" s="3">
        <v>10473.176727280525</v>
      </c>
      <c r="C11374" s="3">
        <v>87626.989147597633</v>
      </c>
      <c r="D11374" s="3">
        <v>97211.803252100945</v>
      </c>
      <c r="E11374" s="3">
        <v>29633.516077906737</v>
      </c>
      <c r="F11374" s="3">
        <v>40970.627922756838</v>
      </c>
    </row>
    <row r="11375" spans="1:6">
      <c r="A11375" s="12">
        <v>45776.302083333336</v>
      </c>
      <c r="B11375" s="3">
        <v>10873.056898923038</v>
      </c>
      <c r="C11375" s="3">
        <v>86857.715719516826</v>
      </c>
      <c r="D11375" s="3">
        <v>96703.522558918165</v>
      </c>
      <c r="E11375" s="3">
        <v>27249.368173753879</v>
      </c>
      <c r="F11375" s="3">
        <v>41951.769579870816</v>
      </c>
    </row>
    <row r="11376" spans="1:6">
      <c r="A11376" s="12">
        <v>45776.3125</v>
      </c>
      <c r="B11376" s="3">
        <v>11073.021805866909</v>
      </c>
      <c r="C11376" s="3">
        <v>86365.331325525578</v>
      </c>
      <c r="D11376" s="3">
        <v>96405.319751907533</v>
      </c>
      <c r="E11376" s="3">
        <v>25198.542041441939</v>
      </c>
      <c r="F11376" s="3">
        <v>43390.735571569501</v>
      </c>
    </row>
    <row r="11377" spans="1:6">
      <c r="A11377" s="12">
        <v>45776.322916666664</v>
      </c>
      <c r="B11377" s="3">
        <v>11313.063063726877</v>
      </c>
      <c r="C11377" s="3">
        <v>84905.26284580589</v>
      </c>
      <c r="D11377" s="3">
        <v>95178.471671672785</v>
      </c>
      <c r="E11377" s="3">
        <v>23316.053422504625</v>
      </c>
      <c r="F11377" s="3">
        <v>44652.020439448308</v>
      </c>
    </row>
    <row r="11378" spans="1:6">
      <c r="A11378" s="12">
        <v>45776.333333333336</v>
      </c>
      <c r="B11378" s="3">
        <v>11793.096430868054</v>
      </c>
      <c r="C11378" s="3">
        <v>84438.58557578754</v>
      </c>
      <c r="D11378" s="3">
        <v>94752.386477463268</v>
      </c>
      <c r="E11378" s="3">
        <v>21688.250973084163</v>
      </c>
      <c r="F11378" s="3">
        <v>46263.050950225057</v>
      </c>
    </row>
    <row r="11379" spans="1:6">
      <c r="A11379" s="12">
        <v>45776.34375</v>
      </c>
      <c r="B11379" s="3">
        <v>12433.142342123479</v>
      </c>
      <c r="C11379" s="3">
        <v>83754.107595148089</v>
      </c>
      <c r="D11379" s="3">
        <v>94515.46358658027</v>
      </c>
      <c r="E11379" s="3">
        <v>20451.557893274734</v>
      </c>
      <c r="F11379" s="3">
        <v>47869.265784785057</v>
      </c>
    </row>
    <row r="11380" spans="1:6">
      <c r="A11380" s="12">
        <v>45776.354166666664</v>
      </c>
      <c r="B11380" s="3">
        <v>12473.385789550388</v>
      </c>
      <c r="C11380" s="3">
        <v>81349.684303030634</v>
      </c>
      <c r="D11380" s="3">
        <v>93294.798293915635</v>
      </c>
      <c r="E11380" s="3">
        <v>18645.244122502008</v>
      </c>
      <c r="F11380" s="3">
        <v>48745.22714234687</v>
      </c>
    </row>
    <row r="11381" spans="1:6">
      <c r="A11381" s="12">
        <v>45776.364583333336</v>
      </c>
      <c r="B11381" s="3">
        <v>12593.58495356102</v>
      </c>
      <c r="C11381" s="3">
        <v>79667.791340789045</v>
      </c>
      <c r="D11381" s="3">
        <v>91776.906855246139</v>
      </c>
      <c r="E11381" s="3">
        <v>16694.187394222765</v>
      </c>
      <c r="F11381" s="3">
        <v>49210.19069434164</v>
      </c>
    </row>
    <row r="11382" spans="1:6">
      <c r="A11382" s="12">
        <v>45776.375</v>
      </c>
      <c r="B11382" s="3">
        <v>12633.864680542099</v>
      </c>
      <c r="C11382" s="3">
        <v>77014.523125490508</v>
      </c>
      <c r="D11382" s="3">
        <v>89137.101747026143</v>
      </c>
      <c r="E11382" s="3">
        <v>14597.355365813586</v>
      </c>
      <c r="F11382" s="3">
        <v>49547.18192460166</v>
      </c>
    </row>
    <row r="11383" spans="1:6">
      <c r="A11383" s="12">
        <v>45776.385416666664</v>
      </c>
      <c r="B11383" s="3">
        <v>13394.166503343895</v>
      </c>
      <c r="C11383" s="3">
        <v>73823.030674011126</v>
      </c>
      <c r="D11383" s="3">
        <v>84458.057993447772</v>
      </c>
      <c r="E11383" s="3">
        <v>11426.451310534952</v>
      </c>
      <c r="F11383" s="3">
        <v>48481.679276339404</v>
      </c>
    </row>
    <row r="11384" spans="1:6">
      <c r="A11384" s="12">
        <v>45776.395833333336</v>
      </c>
      <c r="B11384" s="3">
        <v>13234.522889714124</v>
      </c>
      <c r="C11384" s="3">
        <v>70251.87718731245</v>
      </c>
      <c r="D11384" s="3">
        <v>81039.524490637355</v>
      </c>
      <c r="E11384" s="3">
        <v>8171.5921442241333</v>
      </c>
      <c r="F11384" s="3">
        <v>46957.979611797149</v>
      </c>
    </row>
    <row r="11385" spans="1:6">
      <c r="A11385" s="12">
        <v>45776.40625</v>
      </c>
      <c r="B11385" s="3">
        <v>13154.66900485216</v>
      </c>
      <c r="C11385" s="3">
        <v>69050.412053810782</v>
      </c>
      <c r="D11385" s="3">
        <v>79827.88353731911</v>
      </c>
      <c r="E11385" s="3">
        <v>4714.7101826519283</v>
      </c>
      <c r="F11385" s="3">
        <v>46048.128816522832</v>
      </c>
    </row>
    <row r="11386" spans="1:6">
      <c r="A11386" s="12">
        <v>45776.416666666664</v>
      </c>
      <c r="B11386" s="3">
        <v>13154.963695241924</v>
      </c>
      <c r="C11386" s="3">
        <v>66389.994097820032</v>
      </c>
      <c r="D11386" s="3">
        <v>76997.173246866281</v>
      </c>
      <c r="E11386" s="3">
        <v>1252.1105725091379</v>
      </c>
      <c r="F11386" s="3">
        <v>44365.643608729231</v>
      </c>
    </row>
    <row r="11387" spans="1:6">
      <c r="A11387" s="12">
        <v>45776.427083333336</v>
      </c>
      <c r="B11387" s="3">
        <v>12995.225302855546</v>
      </c>
      <c r="C11387" s="3">
        <v>63526.778761391106</v>
      </c>
      <c r="D11387" s="3">
        <v>75842.752284921531</v>
      </c>
      <c r="E11387" s="3">
        <v>2333.7029904649853</v>
      </c>
      <c r="F11387" s="3">
        <v>45363.909803496717</v>
      </c>
    </row>
    <row r="11388" spans="1:6">
      <c r="A11388" s="12">
        <v>45776.4375</v>
      </c>
      <c r="B11388" s="3">
        <v>12915.484827043261</v>
      </c>
      <c r="C11388" s="3">
        <v>61718.382805137822</v>
      </c>
      <c r="D11388" s="3">
        <v>76330.221727933589</v>
      </c>
      <c r="E11388" s="3">
        <v>5753.6341748343566</v>
      </c>
      <c r="F11388" s="3">
        <v>46653.455553277214</v>
      </c>
    </row>
    <row r="11389" spans="1:6">
      <c r="A11389" s="12">
        <v>45776.447916666664</v>
      </c>
      <c r="B11389" s="3">
        <v>12835.714703847456</v>
      </c>
      <c r="C11389" s="3">
        <v>60634.179197366138</v>
      </c>
      <c r="D11389" s="3">
        <v>77089.768151431519</v>
      </c>
      <c r="E11389" s="3">
        <v>8265.2435151212248</v>
      </c>
      <c r="F11389" s="3">
        <v>47878.829512054326</v>
      </c>
    </row>
    <row r="11390" spans="1:6">
      <c r="A11390" s="12">
        <v>45776.458333333336</v>
      </c>
      <c r="B11390" s="3">
        <v>12556.029750445246</v>
      </c>
      <c r="C11390" s="3">
        <v>58291.882203563102</v>
      </c>
      <c r="D11390" s="3">
        <v>77042.381633911544</v>
      </c>
      <c r="E11390" s="3">
        <v>11405.367939809019</v>
      </c>
      <c r="F11390" s="3">
        <v>48934.360401463142</v>
      </c>
    </row>
    <row r="11391" spans="1:6">
      <c r="A11391" s="12">
        <v>45776.46875</v>
      </c>
      <c r="B11391" s="3">
        <v>12596.24043534912</v>
      </c>
      <c r="C11391" s="3">
        <v>57679.61285863071</v>
      </c>
      <c r="D11391" s="3">
        <v>77344.362822123469</v>
      </c>
      <c r="E11391" s="3">
        <v>13026.235094886029</v>
      </c>
      <c r="F11391" s="3">
        <v>49723.089610456365</v>
      </c>
    </row>
    <row r="11392" spans="1:6">
      <c r="A11392" s="12">
        <v>45776.479166666664</v>
      </c>
      <c r="B11392" s="3">
        <v>12636.395988228443</v>
      </c>
      <c r="C11392" s="3">
        <v>57150.096422354662</v>
      </c>
      <c r="D11392" s="3">
        <v>77757.156097004772</v>
      </c>
      <c r="E11392" s="3">
        <v>14750.325570760066</v>
      </c>
      <c r="F11392" s="3">
        <v>50577.410749532668</v>
      </c>
    </row>
    <row r="11393" spans="1:6">
      <c r="A11393" s="12">
        <v>45776.489583333336</v>
      </c>
      <c r="B11393" s="3">
        <v>12316.446924635929</v>
      </c>
      <c r="C11393" s="3">
        <v>57342.041301674915</v>
      </c>
      <c r="D11393" s="3">
        <v>77763.645256068005</v>
      </c>
      <c r="E11393" s="3">
        <v>15218.704593685057</v>
      </c>
      <c r="F11393" s="3">
        <v>51117.328458390613</v>
      </c>
    </row>
    <row r="11394" spans="1:6">
      <c r="A11394" s="12">
        <v>45776.5</v>
      </c>
      <c r="B11394" s="3">
        <v>11916.505864631567</v>
      </c>
      <c r="C11394" s="3">
        <v>57686.211123720699</v>
      </c>
      <c r="D11394" s="3">
        <v>77476.578000753172</v>
      </c>
      <c r="E11394" s="3">
        <v>16020.865637084249</v>
      </c>
      <c r="F11394" s="3">
        <v>51384.518486064939</v>
      </c>
    </row>
    <row r="11395" spans="1:6">
      <c r="A11395" s="12">
        <v>45776.510416666664</v>
      </c>
      <c r="B11395" s="3">
        <v>11636.791420000045</v>
      </c>
      <c r="C11395" s="3">
        <v>55344.537593241781</v>
      </c>
      <c r="D11395" s="3">
        <v>76707.103893520514</v>
      </c>
      <c r="E11395" s="3">
        <v>17022.24411377553</v>
      </c>
      <c r="F11395" s="3">
        <v>51478.496002694999</v>
      </c>
    </row>
    <row r="11396" spans="1:6">
      <c r="A11396" s="12">
        <v>45776.520833333336</v>
      </c>
      <c r="B11396" s="3">
        <v>11357.014969819185</v>
      </c>
      <c r="C11396" s="3">
        <v>53792.780447500343</v>
      </c>
      <c r="D11396" s="3">
        <v>76050.553104006511</v>
      </c>
      <c r="E11396" s="3">
        <v>18217.349929594333</v>
      </c>
      <c r="F11396" s="3">
        <v>51702.655675593058</v>
      </c>
    </row>
    <row r="11397" spans="1:6">
      <c r="A11397" s="12">
        <v>45776.53125</v>
      </c>
      <c r="B11397" s="3">
        <v>11157.198831813057</v>
      </c>
      <c r="C11397" s="3">
        <v>53604.481525333264</v>
      </c>
      <c r="D11397" s="3">
        <v>76061.638182790659</v>
      </c>
      <c r="E11397" s="3">
        <v>20502.252105236592</v>
      </c>
      <c r="F11397" s="3">
        <v>51605.214308782313</v>
      </c>
    </row>
    <row r="11398" spans="1:6">
      <c r="A11398" s="12">
        <v>45776.541666666664</v>
      </c>
      <c r="B11398" s="3">
        <v>10957.211099506958</v>
      </c>
      <c r="C11398" s="3">
        <v>53481.239164263206</v>
      </c>
      <c r="D11398" s="3">
        <v>76084.558682860676</v>
      </c>
      <c r="E11398" s="3">
        <v>20816.659118978831</v>
      </c>
      <c r="F11398" s="3">
        <v>51243.470857336863</v>
      </c>
    </row>
    <row r="11399" spans="1:6">
      <c r="A11399" s="12">
        <v>45776.552083333336</v>
      </c>
      <c r="B11399" s="3">
        <v>10877.223275426019</v>
      </c>
      <c r="C11399" s="3">
        <v>54344.646949565336</v>
      </c>
      <c r="D11399" s="3">
        <v>76549.401961929281</v>
      </c>
      <c r="E11399" s="3">
        <v>20842.114272189894</v>
      </c>
      <c r="F11399" s="3">
        <v>51131.534212586434</v>
      </c>
    </row>
    <row r="11400" spans="1:6">
      <c r="A11400" s="12">
        <v>45776.5625</v>
      </c>
      <c r="B11400" s="3">
        <v>10997.251813292783</v>
      </c>
      <c r="C11400" s="3">
        <v>55767.453070384305</v>
      </c>
      <c r="D11400" s="3">
        <v>76860.385933902362</v>
      </c>
      <c r="E11400" s="3">
        <v>20943.750267584343</v>
      </c>
      <c r="F11400" s="3">
        <v>49549.732877801864</v>
      </c>
    </row>
    <row r="11401" spans="1:6">
      <c r="A11401" s="12">
        <v>45776.572916666664</v>
      </c>
      <c r="B11401" s="3">
        <v>10917.265217898917</v>
      </c>
      <c r="C11401" s="3">
        <v>56572.953208134844</v>
      </c>
      <c r="D11401" s="3">
        <v>77488.021299935383</v>
      </c>
      <c r="E11401" s="3">
        <v>20903.627391810012</v>
      </c>
      <c r="F11401" s="3">
        <v>48784.318622960076</v>
      </c>
    </row>
    <row r="11402" spans="1:6">
      <c r="A11402" s="12">
        <v>45776.583333333336</v>
      </c>
      <c r="B11402" s="3">
        <v>10877.286863064062</v>
      </c>
      <c r="C11402" s="3">
        <v>58140.905829837327</v>
      </c>
      <c r="D11402" s="3">
        <v>77170.835568044466</v>
      </c>
      <c r="E11402" s="3">
        <v>18798.677846444098</v>
      </c>
      <c r="F11402" s="3">
        <v>46679.637899581525</v>
      </c>
    </row>
    <row r="11403" spans="1:6">
      <c r="A11403" s="12">
        <v>45776.59375</v>
      </c>
      <c r="B11403" s="3">
        <v>10837.301353900797</v>
      </c>
      <c r="C11403" s="3">
        <v>59517.145282387057</v>
      </c>
      <c r="D11403" s="3">
        <v>76986.413568257223</v>
      </c>
      <c r="E11403" s="3">
        <v>16823.325262999224</v>
      </c>
      <c r="F11403" s="3">
        <v>44577.319151575721</v>
      </c>
    </row>
    <row r="11404" spans="1:6">
      <c r="A11404" s="12">
        <v>45776.604166666664</v>
      </c>
      <c r="B11404" s="3">
        <v>10757.098197273574</v>
      </c>
      <c r="C11404" s="3">
        <v>59816.886938671625</v>
      </c>
      <c r="D11404" s="3">
        <v>76972.429307662591</v>
      </c>
      <c r="E11404" s="3">
        <v>18527.780441719995</v>
      </c>
      <c r="F11404" s="3">
        <v>44826.996287268354</v>
      </c>
    </row>
    <row r="11405" spans="1:6">
      <c r="A11405" s="12">
        <v>45776.614583333336</v>
      </c>
      <c r="B11405" s="3">
        <v>10637.149984310572</v>
      </c>
      <c r="C11405" s="3">
        <v>59410.796092041062</v>
      </c>
      <c r="D11405" s="3">
        <v>76363.252528655357</v>
      </c>
      <c r="E11405" s="3">
        <v>16944.1670432889</v>
      </c>
      <c r="F11405" s="3">
        <v>43228.337324980741</v>
      </c>
    </row>
    <row r="11406" spans="1:6">
      <c r="A11406" s="12">
        <v>45776.625</v>
      </c>
      <c r="B11406" s="3">
        <v>10756.883060604941</v>
      </c>
      <c r="C11406" s="3">
        <v>62544.869741817442</v>
      </c>
      <c r="D11406" s="3">
        <v>75518.788469085921</v>
      </c>
      <c r="E11406" s="3">
        <v>13015.711064501123</v>
      </c>
      <c r="F11406" s="3">
        <v>40305.848387180646</v>
      </c>
    </row>
    <row r="11407" spans="1:6">
      <c r="A11407" s="12">
        <v>45776.635416666664</v>
      </c>
      <c r="B11407" s="3">
        <v>11556.733507334739</v>
      </c>
      <c r="C11407" s="3">
        <v>64646.530909584442</v>
      </c>
      <c r="D11407" s="3">
        <v>75649.669402697356</v>
      </c>
      <c r="E11407" s="3">
        <v>9795.5081911321668</v>
      </c>
      <c r="F11407" s="3">
        <v>37260.719080249415</v>
      </c>
    </row>
    <row r="11408" spans="1:6">
      <c r="A11408" s="12">
        <v>45776.645833333336</v>
      </c>
      <c r="B11408" s="3">
        <v>11756.834006266618</v>
      </c>
      <c r="C11408" s="3">
        <v>63479.30914824878</v>
      </c>
      <c r="D11408" s="3">
        <v>73969.983453098437</v>
      </c>
      <c r="E11408" s="3">
        <v>10402.237639342238</v>
      </c>
      <c r="F11408" s="3">
        <v>37734.704251569012</v>
      </c>
    </row>
    <row r="11409" spans="1:6">
      <c r="A11409" s="12">
        <v>45776.65625</v>
      </c>
      <c r="B11409" s="3">
        <v>11396.751343159023</v>
      </c>
      <c r="C11409" s="3">
        <v>63234.44974450241</v>
      </c>
      <c r="D11409" s="3">
        <v>73420.064669426429</v>
      </c>
      <c r="E11409" s="3">
        <v>8070.4867365612263</v>
      </c>
      <c r="F11409" s="3">
        <v>36121.782358367826</v>
      </c>
    </row>
    <row r="11410" spans="1:6">
      <c r="A11410" s="12">
        <v>45776.666666666664</v>
      </c>
      <c r="B11410" s="3">
        <v>11636.636352020636</v>
      </c>
      <c r="C11410" s="3">
        <v>64488.52969897852</v>
      </c>
      <c r="D11410" s="3">
        <v>72028.514673582409</v>
      </c>
      <c r="E11410" s="3">
        <v>5091.4716909916451</v>
      </c>
      <c r="F11410" s="3">
        <v>32937.319185635424</v>
      </c>
    </row>
    <row r="11411" spans="1:6">
      <c r="A11411" s="12">
        <v>45776.677083333336</v>
      </c>
      <c r="B11411" s="3">
        <v>12356.425743824093</v>
      </c>
      <c r="C11411" s="3">
        <v>67154.229361918391</v>
      </c>
      <c r="D11411" s="3">
        <v>71807.175122859015</v>
      </c>
      <c r="E11411" s="3">
        <v>1512.7051961889517</v>
      </c>
      <c r="F11411" s="3">
        <v>29678.12877115851</v>
      </c>
    </row>
    <row r="11412" spans="1:6">
      <c r="A11412" s="12">
        <v>45776.6875</v>
      </c>
      <c r="B11412" s="3">
        <v>12076.320772580848</v>
      </c>
      <c r="C11412" s="3">
        <v>68958.607617306203</v>
      </c>
      <c r="D11412" s="3">
        <v>73154.359924595294</v>
      </c>
      <c r="E11412" s="3">
        <v>1954.3644723084722</v>
      </c>
      <c r="F11412" s="3">
        <v>29395.186744840488</v>
      </c>
    </row>
    <row r="11413" spans="1:6">
      <c r="A11413" s="12">
        <v>45776.697916666664</v>
      </c>
      <c r="B11413" s="3">
        <v>12196.11656807669</v>
      </c>
      <c r="C11413" s="3">
        <v>71179.474730980175</v>
      </c>
      <c r="D11413" s="3">
        <v>76712.026296080498</v>
      </c>
      <c r="E11413" s="3">
        <v>6365.6585946342711</v>
      </c>
      <c r="F11413" s="3">
        <v>30744.708429659957</v>
      </c>
    </row>
    <row r="11414" spans="1:6">
      <c r="A11414" s="12">
        <v>45776.708333333336</v>
      </c>
      <c r="B11414" s="3">
        <v>12395.75081245386</v>
      </c>
      <c r="C11414" s="3">
        <v>74294.060801832733</v>
      </c>
      <c r="D11414" s="3">
        <v>80559.706577132674</v>
      </c>
      <c r="E11414" s="3">
        <v>11986.745545564947</v>
      </c>
      <c r="F11414" s="3">
        <v>33469.582211178233</v>
      </c>
    </row>
    <row r="11415" spans="1:6">
      <c r="A11415" s="12">
        <v>45776.71875</v>
      </c>
      <c r="B11415" s="3">
        <v>12275.481249194168</v>
      </c>
      <c r="C11415" s="3">
        <v>76173.100612528011</v>
      </c>
      <c r="D11415" s="3">
        <v>84576.758052638121</v>
      </c>
      <c r="E11415" s="3">
        <v>16463.678150079118</v>
      </c>
      <c r="F11415" s="3">
        <v>34584.6184285868</v>
      </c>
    </row>
    <row r="11416" spans="1:6">
      <c r="A11416" s="12">
        <v>45776.729166666664</v>
      </c>
      <c r="B11416" s="3">
        <v>12235.202000264137</v>
      </c>
      <c r="C11416" s="3">
        <v>80427.230412926874</v>
      </c>
      <c r="D11416" s="3">
        <v>88840.250839190674</v>
      </c>
      <c r="E11416" s="3">
        <v>20379.225040027195</v>
      </c>
      <c r="F11416" s="3">
        <v>35573.002408791072</v>
      </c>
    </row>
    <row r="11417" spans="1:6">
      <c r="A11417" s="12">
        <v>45776.739583333336</v>
      </c>
      <c r="B11417" s="3">
        <v>12474.832666792214</v>
      </c>
      <c r="C11417" s="3">
        <v>84693.041931775835</v>
      </c>
      <c r="D11417" s="3">
        <v>93098.353303119453</v>
      </c>
      <c r="E11417" s="3">
        <v>25005.67843007452</v>
      </c>
      <c r="F11417" s="3">
        <v>37280.563408695467</v>
      </c>
    </row>
    <row r="11418" spans="1:6">
      <c r="A11418" s="12">
        <v>45776.75</v>
      </c>
      <c r="B11418" s="3">
        <v>12994.537324390134</v>
      </c>
      <c r="C11418" s="3">
        <v>88517.860686496773</v>
      </c>
      <c r="D11418" s="3">
        <v>96685.808128174118</v>
      </c>
      <c r="E11418" s="3">
        <v>28523.846717057299</v>
      </c>
      <c r="F11418" s="3">
        <v>38426.618518460215</v>
      </c>
    </row>
    <row r="11419" spans="1:6">
      <c r="A11419" s="12">
        <v>45776.760416666664</v>
      </c>
      <c r="B11419" s="3">
        <v>13274.245384506105</v>
      </c>
      <c r="C11419" s="3">
        <v>91156.203852867329</v>
      </c>
      <c r="D11419" s="3">
        <v>98958.643992930796</v>
      </c>
      <c r="E11419" s="3">
        <v>31843.442425235295</v>
      </c>
      <c r="F11419" s="3">
        <v>39397.650659337298</v>
      </c>
    </row>
    <row r="11420" spans="1:6">
      <c r="A11420" s="12">
        <v>45776.770833333336</v>
      </c>
      <c r="B11420" s="3">
        <v>13313.970548987165</v>
      </c>
      <c r="C11420" s="3">
        <v>93441.091615430458</v>
      </c>
      <c r="D11420" s="3">
        <v>101122.37643747065</v>
      </c>
      <c r="E11420" s="3">
        <v>35319.653411448773</v>
      </c>
      <c r="F11420" s="3">
        <v>41024.702069146806</v>
      </c>
    </row>
    <row r="11421" spans="1:6">
      <c r="A11421" s="12">
        <v>45776.78125</v>
      </c>
      <c r="B11421" s="3">
        <v>13553.70809074403</v>
      </c>
      <c r="C11421" s="3">
        <v>95347.356821152687</v>
      </c>
      <c r="D11421" s="3">
        <v>102864.75755210602</v>
      </c>
      <c r="E11421" s="3">
        <v>38132.08678923516</v>
      </c>
      <c r="F11421" s="3">
        <v>42243.886576248624</v>
      </c>
    </row>
    <row r="11422" spans="1:6">
      <c r="A11422" s="12">
        <v>45776.791666666664</v>
      </c>
      <c r="B11422" s="3">
        <v>13633.408499029754</v>
      </c>
      <c r="C11422" s="3">
        <v>98252.81067865128</v>
      </c>
      <c r="D11422" s="3">
        <v>105875.05221210558</v>
      </c>
      <c r="E11422" s="3">
        <v>40759.33815183564</v>
      </c>
      <c r="F11422" s="3">
        <v>43417.517576634644</v>
      </c>
    </row>
    <row r="11423" spans="1:6">
      <c r="A11423" s="12">
        <v>45776.802083333336</v>
      </c>
      <c r="B11423" s="3">
        <v>13553.148093255639</v>
      </c>
      <c r="C11423" s="3">
        <v>100726.7115147743</v>
      </c>
      <c r="D11423" s="3">
        <v>108272.67984485027</v>
      </c>
      <c r="E11423" s="3">
        <v>42338.260042074769</v>
      </c>
      <c r="F11423" s="3">
        <v>43908.908271573164</v>
      </c>
    </row>
    <row r="11424" spans="1:6">
      <c r="A11424" s="12">
        <v>45776.8125</v>
      </c>
      <c r="B11424" s="3">
        <v>13273.013353540871</v>
      </c>
      <c r="C11424" s="3">
        <v>101830.18430598795</v>
      </c>
      <c r="D11424" s="3">
        <v>109111.15234526657</v>
      </c>
      <c r="E11424" s="3">
        <v>43738.871823349342</v>
      </c>
      <c r="F11424" s="3">
        <v>44596.296291377985</v>
      </c>
    </row>
    <row r="11425" spans="1:6">
      <c r="A11425" s="12">
        <v>45776.822916666664</v>
      </c>
      <c r="B11425" s="3">
        <v>13552.859244403104</v>
      </c>
      <c r="C11425" s="3">
        <v>102903.19919980393</v>
      </c>
      <c r="D11425" s="3">
        <v>110209.32811630827</v>
      </c>
      <c r="E11425" s="3">
        <v>45351.359599277996</v>
      </c>
      <c r="F11425" s="3">
        <v>45752.250338951628</v>
      </c>
    </row>
    <row r="11426" spans="1:6">
      <c r="A11426" s="12">
        <v>45776.833333333336</v>
      </c>
      <c r="B11426" s="3">
        <v>13352.817542462479</v>
      </c>
      <c r="C11426" s="3">
        <v>102450.52059633241</v>
      </c>
      <c r="D11426" s="3">
        <v>109856.44148346326</v>
      </c>
      <c r="E11426" s="3">
        <v>46123.016837072522</v>
      </c>
      <c r="F11426" s="3">
        <v>46292.134966865524</v>
      </c>
    </row>
    <row r="11427" spans="1:6">
      <c r="A11427" s="12">
        <v>45776.84375</v>
      </c>
      <c r="B11427" s="3">
        <v>13272.777258511662</v>
      </c>
      <c r="C11427" s="3">
        <v>102320.03133654239</v>
      </c>
      <c r="D11427" s="3">
        <v>109856.63138928749</v>
      </c>
      <c r="E11427" s="3">
        <v>46674.900562803086</v>
      </c>
      <c r="F11427" s="3">
        <v>46738.761692798878</v>
      </c>
    </row>
    <row r="11428" spans="1:6">
      <c r="A11428" s="12">
        <v>45776.854166666664</v>
      </c>
      <c r="B11428" s="3">
        <v>12872.908455169591</v>
      </c>
      <c r="C11428" s="3">
        <v>99943.600832714175</v>
      </c>
      <c r="D11428" s="3">
        <v>108596.52466001351</v>
      </c>
      <c r="E11428" s="3">
        <v>46445.731772140985</v>
      </c>
      <c r="F11428" s="3">
        <v>46548.715886215759</v>
      </c>
    </row>
    <row r="11429" spans="1:6">
      <c r="A11429" s="12">
        <v>45776.864583333336</v>
      </c>
      <c r="B11429" s="3">
        <v>12593.016102676831</v>
      </c>
      <c r="C11429" s="3">
        <v>98492.140946034051</v>
      </c>
      <c r="D11429" s="3">
        <v>108237.09591446523</v>
      </c>
      <c r="E11429" s="3">
        <v>46574.509143974072</v>
      </c>
      <c r="F11429" s="3">
        <v>46627.798137029153</v>
      </c>
    </row>
    <row r="11430" spans="1:6">
      <c r="A11430" s="12">
        <v>45776.875</v>
      </c>
      <c r="B11430" s="3">
        <v>12553.053046571282</v>
      </c>
      <c r="C11430" s="3">
        <v>97993.486935183711</v>
      </c>
      <c r="D11430" s="3">
        <v>107765.44818765043</v>
      </c>
      <c r="E11430" s="3">
        <v>47098.232539598968</v>
      </c>
      <c r="F11430" s="3">
        <v>47133.04775669759</v>
      </c>
    </row>
    <row r="11431" spans="1:6">
      <c r="A11431" s="12">
        <v>45776.885416666664</v>
      </c>
      <c r="B11431" s="3">
        <v>12753.044730948666</v>
      </c>
      <c r="C11431" s="3">
        <v>98162.56968051978</v>
      </c>
      <c r="D11431" s="3">
        <v>108054.84445268914</v>
      </c>
      <c r="E11431" s="3">
        <v>48693.665971500661</v>
      </c>
      <c r="F11431" s="3">
        <v>48778.05328414384</v>
      </c>
    </row>
    <row r="11432" spans="1:6">
      <c r="A11432" s="12">
        <v>45776.895833333336</v>
      </c>
      <c r="B11432" s="3">
        <v>12353.124530955123</v>
      </c>
      <c r="C11432" s="3">
        <v>97082.544012410668</v>
      </c>
      <c r="D11432" s="3">
        <v>106901.35962346538</v>
      </c>
      <c r="E11432" s="3">
        <v>48227.960879744074</v>
      </c>
      <c r="F11432" s="3">
        <v>48309.317743180771</v>
      </c>
    </row>
    <row r="11433" spans="1:6">
      <c r="A11433" s="12">
        <v>45776.90625</v>
      </c>
      <c r="B11433" s="3">
        <v>11993.239082670083</v>
      </c>
      <c r="C11433" s="3">
        <v>95452.956116582092</v>
      </c>
      <c r="D11433" s="3">
        <v>105091.2191898304</v>
      </c>
      <c r="E11433" s="3">
        <v>46982.895329293395</v>
      </c>
      <c r="F11433" s="3">
        <v>47104.898278870009</v>
      </c>
    </row>
    <row r="11434" spans="1:6">
      <c r="A11434" s="12">
        <v>45776.916666666664</v>
      </c>
      <c r="B11434" s="3">
        <v>11793.357058819474</v>
      </c>
      <c r="C11434" s="3">
        <v>93817.012418413389</v>
      </c>
      <c r="D11434" s="3">
        <v>103412.01991340001</v>
      </c>
      <c r="E11434" s="3">
        <v>46270.753570552166</v>
      </c>
      <c r="F11434" s="3">
        <v>46350.922517764855</v>
      </c>
    </row>
    <row r="11435" spans="1:6">
      <c r="A11435" s="12">
        <v>45776.927083333336</v>
      </c>
      <c r="B11435" s="3">
        <v>11193.553387398399</v>
      </c>
      <c r="C11435" s="3">
        <v>91618.155684483165</v>
      </c>
      <c r="D11435" s="3">
        <v>101027.93424688022</v>
      </c>
      <c r="E11435" s="3">
        <v>45063.290800138631</v>
      </c>
      <c r="F11435" s="3">
        <v>45141.293603174418</v>
      </c>
    </row>
    <row r="11436" spans="1:6">
      <c r="A11436" s="12">
        <v>45776.9375</v>
      </c>
      <c r="B11436" s="3">
        <v>10713.757820380823</v>
      </c>
      <c r="C11436" s="3">
        <v>88787.605636266089</v>
      </c>
      <c r="D11436" s="3">
        <v>98047.905526037357</v>
      </c>
      <c r="E11436" s="3">
        <v>42395.761360882418</v>
      </c>
      <c r="F11436" s="3">
        <v>42557.049621498292</v>
      </c>
    </row>
    <row r="11437" spans="1:6">
      <c r="A11437" s="12">
        <v>45776.947916666664</v>
      </c>
      <c r="B11437" s="3">
        <v>10393.940789556149</v>
      </c>
      <c r="C11437" s="3">
        <v>86202.72583597948</v>
      </c>
      <c r="D11437" s="3">
        <v>95423.825134929968</v>
      </c>
      <c r="E11437" s="3">
        <v>40394.784989757107</v>
      </c>
      <c r="F11437" s="3">
        <v>40613.184041342094</v>
      </c>
    </row>
    <row r="11438" spans="1:6">
      <c r="A11438" s="12">
        <v>45776.958333333336</v>
      </c>
      <c r="B11438" s="3">
        <v>9994.116783295518</v>
      </c>
      <c r="C11438" s="3">
        <v>83818.196509044719</v>
      </c>
      <c r="D11438" s="3">
        <v>92973.824226838289</v>
      </c>
      <c r="E11438" s="3">
        <v>38035.06493777148</v>
      </c>
      <c r="F11438" s="3">
        <v>38351.258041630004</v>
      </c>
    </row>
    <row r="11439" spans="1:6">
      <c r="A11439" s="12">
        <v>45776.96875</v>
      </c>
      <c r="B11439" s="3">
        <v>9514.3106588835708</v>
      </c>
      <c r="C11439" s="3">
        <v>81430.440805335005</v>
      </c>
      <c r="D11439" s="3">
        <v>90585.256537414913</v>
      </c>
      <c r="E11439" s="3">
        <v>36558.503282051955</v>
      </c>
      <c r="F11439" s="3">
        <v>36937.025685711509</v>
      </c>
    </row>
    <row r="11440" spans="1:6">
      <c r="A11440" s="12">
        <v>45776.979166666664</v>
      </c>
      <c r="B11440" s="3">
        <v>9074.449252593824</v>
      </c>
      <c r="C11440" s="3">
        <v>79556.718063214052</v>
      </c>
      <c r="D11440" s="3">
        <v>88691.715463663408</v>
      </c>
      <c r="E11440" s="3">
        <v>34948.71643531174</v>
      </c>
      <c r="F11440" s="3">
        <v>35224.384902730744</v>
      </c>
    </row>
    <row r="11441" spans="1:6">
      <c r="A11441" s="12">
        <v>45776.989583333336</v>
      </c>
      <c r="B11441" s="3">
        <v>8994.5415106927358</v>
      </c>
      <c r="C11441" s="3">
        <v>78200.130751976467</v>
      </c>
      <c r="D11441" s="3">
        <v>87358.714343300453</v>
      </c>
      <c r="E11441" s="3">
        <v>33760.96282140135</v>
      </c>
      <c r="F11441" s="3">
        <v>33826.438974538323</v>
      </c>
    </row>
    <row r="11442" spans="1:6">
      <c r="A11442" s="12">
        <v>45777</v>
      </c>
      <c r="B11442" s="3">
        <v>8674.5769842720201</v>
      </c>
      <c r="C11442" s="3">
        <v>77605.011596438213</v>
      </c>
      <c r="D11442" s="3">
        <v>86054.628677411543</v>
      </c>
      <c r="E11442" s="3">
        <v>32752.3569229489</v>
      </c>
      <c r="F11442" s="3">
        <v>32628.83732327673</v>
      </c>
    </row>
    <row r="11443" spans="1:6">
      <c r="A11443" s="12">
        <v>45777.010416666664</v>
      </c>
      <c r="B11443" s="3">
        <v>8354.6925827680971</v>
      </c>
      <c r="C11443" s="3">
        <v>76298.84907594652</v>
      </c>
      <c r="D11443" s="3">
        <v>84702.151369022686</v>
      </c>
      <c r="E11443" s="3">
        <v>31587.718780577681</v>
      </c>
      <c r="F11443" s="3">
        <v>31342.735962384115</v>
      </c>
    </row>
    <row r="11444" spans="1:6">
      <c r="A11444" s="12">
        <v>45777.020833333336</v>
      </c>
      <c r="B11444" s="3">
        <v>8034.8595247684261</v>
      </c>
      <c r="C11444" s="3">
        <v>74018.208343825128</v>
      </c>
      <c r="D11444" s="3">
        <v>82564.642797909823</v>
      </c>
      <c r="E11444" s="3">
        <v>30043.589419639105</v>
      </c>
      <c r="F11444" s="3">
        <v>29745.809535240562</v>
      </c>
    </row>
    <row r="11445" spans="1:6">
      <c r="A11445" s="12">
        <v>45777.03125</v>
      </c>
      <c r="B11445" s="3">
        <v>7915.0062275394093</v>
      </c>
      <c r="C11445" s="3">
        <v>72176.267342765001</v>
      </c>
      <c r="D11445" s="3">
        <v>80384.462123304736</v>
      </c>
      <c r="E11445" s="3">
        <v>28604.526068020699</v>
      </c>
      <c r="F11445" s="3">
        <v>28449.8524953409</v>
      </c>
    </row>
    <row r="11446" spans="1:6">
      <c r="A11446" s="12">
        <v>45777.041666666664</v>
      </c>
      <c r="B11446" s="3">
        <v>7875.0815719457387</v>
      </c>
      <c r="C11446" s="3">
        <v>71156.41095768071</v>
      </c>
      <c r="D11446" s="3">
        <v>79183.778784862428</v>
      </c>
      <c r="E11446" s="3">
        <v>27678.462414253627</v>
      </c>
      <c r="F11446" s="3">
        <v>27583.376671249986</v>
      </c>
    </row>
    <row r="11447" spans="1:6">
      <c r="A11447" s="12">
        <v>45777.052083333336</v>
      </c>
      <c r="B11447" s="3">
        <v>7635.1486894907939</v>
      </c>
      <c r="C11447" s="3">
        <v>70286.448372398547</v>
      </c>
      <c r="D11447" s="3">
        <v>78278.719146103787</v>
      </c>
      <c r="E11447" s="3">
        <v>27096.891448202034</v>
      </c>
      <c r="F11447" s="3">
        <v>26919.793765601193</v>
      </c>
    </row>
    <row r="11448" spans="1:6">
      <c r="A11448" s="12">
        <v>45777.0625</v>
      </c>
      <c r="B11448" s="3">
        <v>7555.2050543117384</v>
      </c>
      <c r="C11448" s="3">
        <v>69634.366302653507</v>
      </c>
      <c r="D11448" s="3">
        <v>77471.975103843419</v>
      </c>
      <c r="E11448" s="3">
        <v>26054.753352768959</v>
      </c>
      <c r="F11448" s="3">
        <v>26018.690980287651</v>
      </c>
    </row>
    <row r="11449" spans="1:6">
      <c r="A11449" s="12">
        <v>45777.072916666664</v>
      </c>
      <c r="B11449" s="3">
        <v>7395.2610520333128</v>
      </c>
      <c r="C11449" s="3">
        <v>68850.56003495802</v>
      </c>
      <c r="D11449" s="3">
        <v>76633.816868690526</v>
      </c>
      <c r="E11449" s="3">
        <v>25397.394501860854</v>
      </c>
      <c r="F11449" s="3">
        <v>25378.767744377601</v>
      </c>
    </row>
    <row r="11450" spans="1:6">
      <c r="A11450" s="12">
        <v>45777.083333333336</v>
      </c>
      <c r="B11450" s="3">
        <v>7395.2803014641304</v>
      </c>
      <c r="C11450" s="3">
        <v>68572.795364771533</v>
      </c>
      <c r="D11450" s="3">
        <v>76452.895705708448</v>
      </c>
      <c r="E11450" s="3">
        <v>25158.775418096939</v>
      </c>
      <c r="F11450" s="3">
        <v>25097.179013888464</v>
      </c>
    </row>
    <row r="11451" spans="1:6">
      <c r="A11451" s="12">
        <v>45777.09375</v>
      </c>
      <c r="B11451" s="3">
        <v>7315.248791188279</v>
      </c>
      <c r="C11451" s="3">
        <v>69032.449149879481</v>
      </c>
      <c r="D11451" s="3">
        <v>77041.478589795064</v>
      </c>
      <c r="E11451" s="3">
        <v>25186.925433397744</v>
      </c>
      <c r="F11451" s="3">
        <v>25079.871900026472</v>
      </c>
    </row>
    <row r="11452" spans="1:6">
      <c r="A11452" s="12">
        <v>45777.104166666664</v>
      </c>
      <c r="B11452" s="3">
        <v>7435.2381428409308</v>
      </c>
      <c r="C11452" s="3">
        <v>69256.074710419081</v>
      </c>
      <c r="D11452" s="3">
        <v>77256.620341197937</v>
      </c>
      <c r="E11452" s="3">
        <v>25309.222627102612</v>
      </c>
      <c r="F11452" s="3">
        <v>25208.928990329674</v>
      </c>
    </row>
    <row r="11453" spans="1:6">
      <c r="A11453" s="12">
        <v>45777.114583333336</v>
      </c>
      <c r="B11453" s="3">
        <v>7315.2737662734644</v>
      </c>
      <c r="C11453" s="3">
        <v>68768.227683130492</v>
      </c>
      <c r="D11453" s="3">
        <v>76734.906684568079</v>
      </c>
      <c r="E11453" s="3">
        <v>24799.919728002053</v>
      </c>
      <c r="F11453" s="3">
        <v>24709.190896183376</v>
      </c>
    </row>
    <row r="11454" spans="1:6">
      <c r="A11454" s="12">
        <v>45777.125</v>
      </c>
      <c r="B11454" s="3">
        <v>7235.3135324497944</v>
      </c>
      <c r="C11454" s="3">
        <v>68227.500345757333</v>
      </c>
      <c r="D11454" s="3">
        <v>76153.16265604223</v>
      </c>
      <c r="E11454" s="3">
        <v>24681.046200568962</v>
      </c>
      <c r="F11454" s="3">
        <v>24650.118517946859</v>
      </c>
    </row>
    <row r="11455" spans="1:6">
      <c r="A11455" s="12">
        <v>45777.135416666664</v>
      </c>
      <c r="B11455" s="3">
        <v>7275.27257730983</v>
      </c>
      <c r="C11455" s="3">
        <v>68728.511105520593</v>
      </c>
      <c r="D11455" s="3">
        <v>76533.067094780301</v>
      </c>
      <c r="E11455" s="3">
        <v>24915.194631583356</v>
      </c>
      <c r="F11455" s="3">
        <v>24890.507679686361</v>
      </c>
    </row>
    <row r="11456" spans="1:6">
      <c r="A11456" s="12">
        <v>45777.145833333336</v>
      </c>
      <c r="B11456" s="3">
        <v>7395.2307597602994</v>
      </c>
      <c r="C11456" s="3">
        <v>69257.462900446408</v>
      </c>
      <c r="D11456" s="3">
        <v>76125.556877516123</v>
      </c>
      <c r="E11456" s="3">
        <v>24830.220539460439</v>
      </c>
      <c r="F11456" s="3">
        <v>24791.170053839232</v>
      </c>
    </row>
    <row r="11457" spans="1:6">
      <c r="A11457" s="12">
        <v>45777.15625</v>
      </c>
      <c r="B11457" s="3">
        <v>7395.1963058406118</v>
      </c>
      <c r="C11457" s="3">
        <v>69787.131097651843</v>
      </c>
      <c r="D11457" s="3">
        <v>76168.748401240533</v>
      </c>
      <c r="E11457" s="3">
        <v>24987.451701875634</v>
      </c>
      <c r="F11457" s="3">
        <v>24881.037455857357</v>
      </c>
    </row>
    <row r="11458" spans="1:6">
      <c r="A11458" s="12">
        <v>45777.166666666664</v>
      </c>
      <c r="B11458" s="3">
        <v>7315.1897158589945</v>
      </c>
      <c r="C11458" s="3">
        <v>69847.920317888536</v>
      </c>
      <c r="D11458" s="3">
        <v>76325.995140189829</v>
      </c>
      <c r="E11458" s="3">
        <v>25300.767391424935</v>
      </c>
      <c r="F11458" s="3">
        <v>25157.201176208426</v>
      </c>
    </row>
    <row r="11459" spans="1:6">
      <c r="A11459" s="12">
        <v>45777.177083333336</v>
      </c>
      <c r="B11459" s="3">
        <v>7395.1102111757646</v>
      </c>
      <c r="C11459" s="3">
        <v>70896.500106552732</v>
      </c>
      <c r="D11459" s="3">
        <v>77495.44498274925</v>
      </c>
      <c r="E11459" s="3">
        <v>26046.717447270799</v>
      </c>
      <c r="F11459" s="3">
        <v>25905.891486914523</v>
      </c>
    </row>
    <row r="11460" spans="1:6">
      <c r="A11460" s="12">
        <v>45777.1875</v>
      </c>
      <c r="B11460" s="3">
        <v>7435.0591366950821</v>
      </c>
      <c r="C11460" s="3">
        <v>71569.095244231736</v>
      </c>
      <c r="D11460" s="3">
        <v>78270.400794156187</v>
      </c>
      <c r="E11460" s="3">
        <v>26380.023865050414</v>
      </c>
      <c r="F11460" s="3">
        <v>26300.366433394785</v>
      </c>
    </row>
    <row r="11461" spans="1:6">
      <c r="A11461" s="12">
        <v>45777.197916666664</v>
      </c>
      <c r="B11461" s="3">
        <v>7474.9927056806409</v>
      </c>
      <c r="C11461" s="3">
        <v>72546.609863800128</v>
      </c>
      <c r="D11461" s="3">
        <v>79236.344864228347</v>
      </c>
      <c r="E11461" s="3">
        <v>27025.754039911004</v>
      </c>
      <c r="F11461" s="3">
        <v>26933.535926814613</v>
      </c>
    </row>
    <row r="11462" spans="1:6">
      <c r="A11462" s="12">
        <v>45777.208333333336</v>
      </c>
      <c r="B11462" s="3">
        <v>7634.9426114100697</v>
      </c>
      <c r="C11462" s="3">
        <v>73133.400542803996</v>
      </c>
      <c r="D11462" s="3">
        <v>79875.481257710548</v>
      </c>
      <c r="E11462" s="3">
        <v>27705.2657246335</v>
      </c>
      <c r="F11462" s="3">
        <v>27653.74601638081</v>
      </c>
    </row>
    <row r="11463" spans="1:6">
      <c r="A11463" s="12">
        <v>45777.21875</v>
      </c>
      <c r="B11463" s="3">
        <v>8074.7025174633109</v>
      </c>
      <c r="C11463" s="3">
        <v>76193.738537352503</v>
      </c>
      <c r="D11463" s="3">
        <v>83047.317753677722</v>
      </c>
      <c r="E11463" s="3">
        <v>29100.606912173989</v>
      </c>
      <c r="F11463" s="3">
        <v>28894.604735434121</v>
      </c>
    </row>
    <row r="11464" spans="1:6">
      <c r="A11464" s="12">
        <v>45777.229166666664</v>
      </c>
      <c r="B11464" s="3">
        <v>8314.5024129660069</v>
      </c>
      <c r="C11464" s="3">
        <v>78722.884945754864</v>
      </c>
      <c r="D11464" s="3">
        <v>85703.928234486448</v>
      </c>
      <c r="E11464" s="3">
        <v>29827.500352175106</v>
      </c>
      <c r="F11464" s="3">
        <v>29925.580184081373</v>
      </c>
    </row>
    <row r="11465" spans="1:6">
      <c r="A11465" s="12">
        <v>45777.239583333336</v>
      </c>
      <c r="B11465" s="3">
        <v>8714.2666239442569</v>
      </c>
      <c r="C11465" s="3">
        <v>81149.733305411399</v>
      </c>
      <c r="D11465" s="3">
        <v>88366.569048976613</v>
      </c>
      <c r="E11465" s="3">
        <v>30499.253959778995</v>
      </c>
      <c r="F11465" s="3">
        <v>31353.715731828295</v>
      </c>
    </row>
    <row r="11466" spans="1:6">
      <c r="A11466" s="12">
        <v>45777.25</v>
      </c>
      <c r="B11466" s="3">
        <v>9074.0905869200378</v>
      </c>
      <c r="C11466" s="3">
        <v>82443.871298610276</v>
      </c>
      <c r="D11466" s="3">
        <v>89662.855247967178</v>
      </c>
      <c r="E11466" s="3">
        <v>30360.474201341447</v>
      </c>
      <c r="F11466" s="3">
        <v>32495.273254458796</v>
      </c>
    </row>
    <row r="11467" spans="1:6">
      <c r="A11467" s="12">
        <v>45777.260416666664</v>
      </c>
      <c r="B11467" s="3">
        <v>9193.7542192455767</v>
      </c>
      <c r="C11467" s="3">
        <v>84855.734222832296</v>
      </c>
      <c r="D11467" s="3">
        <v>92371.579430331854</v>
      </c>
      <c r="E11467" s="3">
        <v>30443.735295757153</v>
      </c>
      <c r="F11467" s="3">
        <v>34257.262831475527</v>
      </c>
    </row>
    <row r="11468" spans="1:6">
      <c r="A11468" s="12">
        <v>45777.270833333336</v>
      </c>
      <c r="B11468" s="3">
        <v>9553.4959905898941</v>
      </c>
      <c r="C11468" s="3">
        <v>86551.141011267304</v>
      </c>
      <c r="D11468" s="3">
        <v>94235.215125631119</v>
      </c>
      <c r="E11468" s="3">
        <v>29974.80197427679</v>
      </c>
      <c r="F11468" s="3">
        <v>36204.169637198778</v>
      </c>
    </row>
    <row r="11469" spans="1:6">
      <c r="A11469" s="12">
        <v>45777.28125</v>
      </c>
      <c r="B11469" s="3">
        <v>10233.298923154998</v>
      </c>
      <c r="C11469" s="3">
        <v>87664.246574200035</v>
      </c>
      <c r="D11469" s="3">
        <v>95723.500280006832</v>
      </c>
      <c r="E11469" s="3">
        <v>29136.714667812841</v>
      </c>
      <c r="F11469" s="3">
        <v>37810.538381705766</v>
      </c>
    </row>
    <row r="11470" spans="1:6">
      <c r="A11470" s="12">
        <v>45777.291666666664</v>
      </c>
      <c r="B11470" s="3">
        <v>9913.2174835293372</v>
      </c>
      <c r="C11470" s="3">
        <v>87038.080750496403</v>
      </c>
      <c r="D11470" s="3">
        <v>95503.008731473368</v>
      </c>
      <c r="E11470" s="3">
        <v>27820.354666040832</v>
      </c>
      <c r="F11470" s="3">
        <v>39453.428428414009</v>
      </c>
    </row>
    <row r="11471" spans="1:6">
      <c r="A11471" s="12">
        <v>45777.302083333336</v>
      </c>
      <c r="B11471" s="3">
        <v>10633.074184098268</v>
      </c>
      <c r="C11471" s="3">
        <v>86651.910071312057</v>
      </c>
      <c r="D11471" s="3">
        <v>95439.327860447869</v>
      </c>
      <c r="E11471" s="3">
        <v>25867.489885116094</v>
      </c>
      <c r="F11471" s="3">
        <v>40862.178306386893</v>
      </c>
    </row>
    <row r="11472" spans="1:6">
      <c r="A11472" s="12">
        <v>45777.3125</v>
      </c>
      <c r="B11472" s="3">
        <v>10833.117767834101</v>
      </c>
      <c r="C11472" s="3">
        <v>84999.357269623448</v>
      </c>
      <c r="D11472" s="3">
        <v>94645.392714292495</v>
      </c>
      <c r="E11472" s="3">
        <v>23858.099794253765</v>
      </c>
      <c r="F11472" s="3">
        <v>42317.268175102319</v>
      </c>
    </row>
    <row r="11473" spans="1:6">
      <c r="A11473" s="12">
        <v>45777.322916666664</v>
      </c>
      <c r="B11473" s="3">
        <v>11273.269115781899</v>
      </c>
      <c r="C11473" s="3">
        <v>81684.991527161998</v>
      </c>
      <c r="D11473" s="3">
        <v>92349.271043617773</v>
      </c>
      <c r="E11473" s="3">
        <v>21827.519189959206</v>
      </c>
      <c r="F11473" s="3">
        <v>43839.589831657438</v>
      </c>
    </row>
    <row r="11474" spans="1:6">
      <c r="A11474" s="12">
        <v>45777.333333333336</v>
      </c>
      <c r="B11474" s="3">
        <v>11633.308788265704</v>
      </c>
      <c r="C11474" s="3">
        <v>80789.108608968309</v>
      </c>
      <c r="D11474" s="3">
        <v>91906.691197576118</v>
      </c>
      <c r="E11474" s="3">
        <v>20125.202907220151</v>
      </c>
      <c r="F11474" s="3">
        <v>45386.418695452761</v>
      </c>
    </row>
    <row r="11475" spans="1:6">
      <c r="A11475" s="12">
        <v>45777.34375</v>
      </c>
      <c r="B11475" s="3">
        <v>12113.465599419214</v>
      </c>
      <c r="C11475" s="3">
        <v>78765.052943554634</v>
      </c>
      <c r="D11475" s="3">
        <v>90898.657384585124</v>
      </c>
      <c r="E11475" s="3">
        <v>18624.847164335923</v>
      </c>
      <c r="F11475" s="3">
        <v>46662.381192605171</v>
      </c>
    </row>
    <row r="11476" spans="1:6">
      <c r="A11476" s="12">
        <v>45777.354166666664</v>
      </c>
      <c r="B11476" s="3">
        <v>12353.58850127509</v>
      </c>
      <c r="C11476" s="3">
        <v>78130.019633914955</v>
      </c>
      <c r="D11476" s="3">
        <v>90426.763457891575</v>
      </c>
      <c r="E11476" s="3">
        <v>17166.214908055808</v>
      </c>
      <c r="F11476" s="3">
        <v>47737.365418818335</v>
      </c>
    </row>
    <row r="11477" spans="1:6">
      <c r="A11477" s="12">
        <v>45777.364583333336</v>
      </c>
      <c r="B11477" s="3">
        <v>12513.757266170354</v>
      </c>
      <c r="C11477" s="3">
        <v>77471.998389548811</v>
      </c>
      <c r="D11477" s="3">
        <v>89629.193374144423</v>
      </c>
      <c r="E11477" s="3">
        <v>15666.804246891163</v>
      </c>
      <c r="F11477" s="3">
        <v>48759.884090317006</v>
      </c>
    </row>
    <row r="11478" spans="1:6">
      <c r="A11478" s="12">
        <v>45777.375</v>
      </c>
      <c r="B11478" s="3">
        <v>12633.923649302984</v>
      </c>
      <c r="C11478" s="3">
        <v>76396.171000004048</v>
      </c>
      <c r="D11478" s="3">
        <v>87095.812081581549</v>
      </c>
      <c r="E11478" s="3">
        <v>13683.440780999916</v>
      </c>
      <c r="F11478" s="3">
        <v>49111.13181939903</v>
      </c>
    </row>
    <row r="11479" spans="1:6">
      <c r="A11479" s="12">
        <v>45777.385416666664</v>
      </c>
      <c r="B11479" s="3">
        <v>12634.255061957803</v>
      </c>
      <c r="C11479" s="3">
        <v>72475.247758159167</v>
      </c>
      <c r="D11479" s="3">
        <v>83302.446334251086</v>
      </c>
      <c r="E11479" s="3">
        <v>10772.514717049409</v>
      </c>
      <c r="F11479" s="3">
        <v>48395.736212439544</v>
      </c>
    </row>
    <row r="11480" spans="1:6">
      <c r="A11480" s="12">
        <v>45777.395833333336</v>
      </c>
      <c r="B11480" s="3">
        <v>12394.573853517086</v>
      </c>
      <c r="C11480" s="3">
        <v>69349.765014051867</v>
      </c>
      <c r="D11480" s="3">
        <v>81089.755356040696</v>
      </c>
      <c r="E11480" s="3">
        <v>7774.7487598481603</v>
      </c>
      <c r="F11480" s="3">
        <v>47209.637858173046</v>
      </c>
    </row>
    <row r="11481" spans="1:6">
      <c r="A11481" s="12">
        <v>45777.40625</v>
      </c>
      <c r="B11481" s="3">
        <v>12274.845235836347</v>
      </c>
      <c r="C11481" s="3">
        <v>67180.166845766944</v>
      </c>
      <c r="D11481" s="3">
        <v>79565.983175400193</v>
      </c>
      <c r="E11481" s="3">
        <v>4646.9750471848492</v>
      </c>
      <c r="F11481" s="3">
        <v>45755.62507664696</v>
      </c>
    </row>
    <row r="11482" spans="1:6">
      <c r="A11482" s="12">
        <v>45777.416666666664</v>
      </c>
      <c r="B11482" s="3">
        <v>12315.056641241224</v>
      </c>
      <c r="C11482" s="3">
        <v>65446.404409662333</v>
      </c>
      <c r="D11482" s="3">
        <v>77390.357977430132</v>
      </c>
      <c r="E11482" s="3">
        <v>1069.3658020235598</v>
      </c>
      <c r="F11482" s="3">
        <v>44342.831554028176</v>
      </c>
    </row>
    <row r="11483" spans="1:6">
      <c r="A11483" s="12">
        <v>45777.427083333336</v>
      </c>
      <c r="B11483" s="3">
        <v>13315.18629580784</v>
      </c>
      <c r="C11483" s="3">
        <v>65724.722738052951</v>
      </c>
      <c r="D11483" s="3">
        <v>76791.96492082499</v>
      </c>
      <c r="E11483" s="3">
        <v>1507.7893760994157</v>
      </c>
      <c r="F11483" s="3">
        <v>44825.170064315069</v>
      </c>
    </row>
    <row r="11484" spans="1:6">
      <c r="A11484" s="12">
        <v>45777.4375</v>
      </c>
      <c r="B11484" s="3">
        <v>13115.452785295187</v>
      </c>
      <c r="C11484" s="3">
        <v>63786.54786884474</v>
      </c>
      <c r="D11484" s="3">
        <v>77559.099109935836</v>
      </c>
      <c r="E11484" s="3">
        <v>5085.3997793669496</v>
      </c>
      <c r="F11484" s="3">
        <v>46224.216323276443</v>
      </c>
    </row>
    <row r="11485" spans="1:6">
      <c r="A11485" s="12">
        <v>45777.447916666664</v>
      </c>
      <c r="B11485" s="3">
        <v>12795.797781996502</v>
      </c>
      <c r="C11485" s="3">
        <v>60404.535193031072</v>
      </c>
      <c r="D11485" s="3">
        <v>77120.669167972708</v>
      </c>
      <c r="E11485" s="3">
        <v>8636.9942534400088</v>
      </c>
      <c r="F11485" s="3">
        <v>47564.443423283461</v>
      </c>
    </row>
    <row r="11486" spans="1:6">
      <c r="A11486" s="12">
        <v>45777.458333333336</v>
      </c>
      <c r="B11486" s="3">
        <v>12635.993418565717</v>
      </c>
      <c r="C11486" s="3">
        <v>59664.275670123614</v>
      </c>
      <c r="D11486" s="3">
        <v>77316.409515755644</v>
      </c>
      <c r="E11486" s="3">
        <v>11120.96964339744</v>
      </c>
      <c r="F11486" s="3">
        <v>48936.90349663017</v>
      </c>
    </row>
    <row r="11487" spans="1:6">
      <c r="A11487" s="12">
        <v>45777.46875</v>
      </c>
      <c r="B11487" s="3">
        <v>12556.097380285692</v>
      </c>
      <c r="C11487" s="3">
        <v>60829.822010417643</v>
      </c>
      <c r="D11487" s="3">
        <v>77296.319710706885</v>
      </c>
      <c r="E11487" s="3">
        <v>11421.617546003152</v>
      </c>
      <c r="F11487" s="3">
        <v>48142.644048637412</v>
      </c>
    </row>
    <row r="11488" spans="1:6">
      <c r="A11488" s="12">
        <v>45777.479166666664</v>
      </c>
      <c r="B11488" s="3">
        <v>12396.385665613298</v>
      </c>
      <c r="C11488" s="3">
        <v>57944.483206339828</v>
      </c>
      <c r="D11488" s="3">
        <v>77560.334330458936</v>
      </c>
      <c r="E11488" s="3">
        <v>14133.276596859501</v>
      </c>
      <c r="F11488" s="3">
        <v>49877.637761189566</v>
      </c>
    </row>
    <row r="11489" spans="1:6">
      <c r="A11489" s="12">
        <v>45777.489583333336</v>
      </c>
      <c r="B11489" s="3">
        <v>12316.465530273075</v>
      </c>
      <c r="C11489" s="3">
        <v>58111.862664257576</v>
      </c>
      <c r="D11489" s="3">
        <v>77271.067846164005</v>
      </c>
      <c r="E11489" s="3">
        <v>15662.480493924926</v>
      </c>
      <c r="F11489" s="3">
        <v>50502.425922516639</v>
      </c>
    </row>
    <row r="11490" spans="1:6">
      <c r="A11490" s="12">
        <v>45777.5</v>
      </c>
      <c r="B11490" s="3">
        <v>11876.724290127026</v>
      </c>
      <c r="C11490" s="3">
        <v>56507.499461269523</v>
      </c>
      <c r="D11490" s="3">
        <v>76002.024526204477</v>
      </c>
      <c r="E11490" s="3">
        <v>15749.040570875239</v>
      </c>
      <c r="F11490" s="3">
        <v>50250.76308942186</v>
      </c>
    </row>
    <row r="11491" spans="1:6">
      <c r="A11491" s="12">
        <v>45777.510416666664</v>
      </c>
      <c r="B11491" s="3">
        <v>11796.856310292947</v>
      </c>
      <c r="C11491" s="3">
        <v>53723.954713898704</v>
      </c>
      <c r="D11491" s="3">
        <v>75326.175062993061</v>
      </c>
      <c r="E11491" s="3">
        <v>17211.944418015602</v>
      </c>
      <c r="F11491" s="3">
        <v>51200.683420192065</v>
      </c>
    </row>
    <row r="11492" spans="1:6">
      <c r="A11492" s="12">
        <v>45777.520833333336</v>
      </c>
      <c r="B11492" s="3">
        <v>11757.028547016815</v>
      </c>
      <c r="C11492" s="3">
        <v>54971.409579497064</v>
      </c>
      <c r="D11492" s="3">
        <v>75755.39790429936</v>
      </c>
      <c r="E11492" s="3">
        <v>18147.198638573544</v>
      </c>
      <c r="F11492" s="3">
        <v>51040.301300733918</v>
      </c>
    </row>
    <row r="11493" spans="1:6">
      <c r="A11493" s="12">
        <v>45777.53125</v>
      </c>
      <c r="B11493" s="3">
        <v>11557.101521714518</v>
      </c>
      <c r="C11493" s="3">
        <v>54894.347911767807</v>
      </c>
      <c r="D11493" s="3">
        <v>75821.946938012508</v>
      </c>
      <c r="E11493" s="3">
        <v>19220.826491929667</v>
      </c>
      <c r="F11493" s="3">
        <v>51240.287283490339</v>
      </c>
    </row>
    <row r="11494" spans="1:6">
      <c r="A11494" s="12">
        <v>45777.541666666664</v>
      </c>
      <c r="B11494" s="3">
        <v>11117.267015042105</v>
      </c>
      <c r="C11494" s="3">
        <v>53462.950757355058</v>
      </c>
      <c r="D11494" s="3">
        <v>75061.088588703846</v>
      </c>
      <c r="E11494" s="3">
        <v>19966.482832809728</v>
      </c>
      <c r="F11494" s="3">
        <v>50515.30898633277</v>
      </c>
    </row>
    <row r="11495" spans="1:6">
      <c r="A11495" s="12">
        <v>45777.552083333336</v>
      </c>
      <c r="B11495" s="3">
        <v>11077.274140605268</v>
      </c>
      <c r="C11495" s="3">
        <v>54568.131633680816</v>
      </c>
      <c r="D11495" s="3">
        <v>75776.664117700639</v>
      </c>
      <c r="E11495" s="3">
        <v>19755.871639200595</v>
      </c>
      <c r="F11495" s="3">
        <v>50346.963362259579</v>
      </c>
    </row>
    <row r="11496" spans="1:6">
      <c r="A11496" s="12">
        <v>45777.5625</v>
      </c>
      <c r="B11496" s="3">
        <v>11157.419373608995</v>
      </c>
      <c r="C11496" s="3">
        <v>53565.451970448703</v>
      </c>
      <c r="D11496" s="3">
        <v>75257.699491895051</v>
      </c>
      <c r="E11496" s="3">
        <v>21335.974199991408</v>
      </c>
      <c r="F11496" s="3">
        <v>49923.44488681278</v>
      </c>
    </row>
    <row r="11497" spans="1:6">
      <c r="A11497" s="12">
        <v>45777.572916666664</v>
      </c>
      <c r="B11497" s="3">
        <v>11117.42513487748</v>
      </c>
      <c r="C11497" s="3">
        <v>54383.616786171522</v>
      </c>
      <c r="D11497" s="3">
        <v>75044.580758930024</v>
      </c>
      <c r="E11497" s="3">
        <v>20343.729495027561</v>
      </c>
      <c r="F11497" s="3">
        <v>48876.78437281739</v>
      </c>
    </row>
    <row r="11498" spans="1:6">
      <c r="A11498" s="12">
        <v>45777.583333333336</v>
      </c>
      <c r="B11498" s="3">
        <v>10677.452353652103</v>
      </c>
      <c r="C11498" s="3">
        <v>54417.269589329786</v>
      </c>
      <c r="D11498" s="3">
        <v>75776.567332138016</v>
      </c>
      <c r="E11498" s="3">
        <v>21123.287207743328</v>
      </c>
      <c r="F11498" s="3">
        <v>47912.468570461409</v>
      </c>
    </row>
    <row r="11499" spans="1:6">
      <c r="A11499" s="12">
        <v>45777.59375</v>
      </c>
      <c r="B11499" s="3">
        <v>10757.571003456234</v>
      </c>
      <c r="C11499" s="3">
        <v>54957.458870712348</v>
      </c>
      <c r="D11499" s="3">
        <v>75280.853978693151</v>
      </c>
      <c r="E11499" s="3">
        <v>20168.047201470901</v>
      </c>
      <c r="F11499" s="3">
        <v>46973.353904912212</v>
      </c>
    </row>
    <row r="11500" spans="1:6">
      <c r="A11500" s="12">
        <v>45777.604166666664</v>
      </c>
      <c r="B11500" s="3">
        <v>10717.612055576183</v>
      </c>
      <c r="C11500" s="3">
        <v>55509.842943746888</v>
      </c>
      <c r="D11500" s="3">
        <v>74692.099849401595</v>
      </c>
      <c r="E11500" s="3">
        <v>19028.757323774378</v>
      </c>
      <c r="F11500" s="3">
        <v>45628.723226743154</v>
      </c>
    </row>
    <row r="11501" spans="1:6">
      <c r="A11501" s="12">
        <v>45777.614583333336</v>
      </c>
      <c r="B11501" s="3">
        <v>10877.500382029872</v>
      </c>
      <c r="C11501" s="3">
        <v>56562.214074298085</v>
      </c>
      <c r="D11501" s="3">
        <v>74383.756694584474</v>
      </c>
      <c r="E11501" s="3">
        <v>17563.040811209554</v>
      </c>
      <c r="F11501" s="3">
        <v>44072.243454258212</v>
      </c>
    </row>
    <row r="11502" spans="1:6">
      <c r="A11502" s="12">
        <v>45777.625</v>
      </c>
      <c r="B11502" s="3">
        <v>10917.286283649757</v>
      </c>
      <c r="C11502" s="3">
        <v>58411.267633785232</v>
      </c>
      <c r="D11502" s="3">
        <v>74497.592113608262</v>
      </c>
      <c r="E11502" s="3">
        <v>15694.58951852574</v>
      </c>
      <c r="F11502" s="3">
        <v>42203.134499905638</v>
      </c>
    </row>
    <row r="11503" spans="1:6">
      <c r="A11503" s="12">
        <v>45777.635416666664</v>
      </c>
      <c r="B11503" s="3">
        <v>11077.181390483618</v>
      </c>
      <c r="C11503" s="3">
        <v>60313.921074954938</v>
      </c>
      <c r="D11503" s="3">
        <v>74351.53389317941</v>
      </c>
      <c r="E11503" s="3">
        <v>13217.803885180045</v>
      </c>
      <c r="F11503" s="3">
        <v>40083.038797567606</v>
      </c>
    </row>
    <row r="11504" spans="1:6">
      <c r="A11504" s="12">
        <v>45777.645833333336</v>
      </c>
      <c r="B11504" s="3">
        <v>11077.054409715403</v>
      </c>
      <c r="C11504" s="3">
        <v>62291.169223310048</v>
      </c>
      <c r="D11504" s="3">
        <v>74170.722604179711</v>
      </c>
      <c r="E11504" s="3">
        <v>10606.27204775803</v>
      </c>
      <c r="F11504" s="3">
        <v>37785.491320596877</v>
      </c>
    </row>
    <row r="11505" spans="1:6">
      <c r="A11505" s="12">
        <v>45777.65625</v>
      </c>
      <c r="B11505" s="3">
        <v>11316.915163992835</v>
      </c>
      <c r="C11505" s="3">
        <v>63487.976144212422</v>
      </c>
      <c r="D11505" s="3">
        <v>73304.887138336097</v>
      </c>
      <c r="E11505" s="3">
        <v>7838.1335153290129</v>
      </c>
      <c r="F11505" s="3">
        <v>35537.577656684203</v>
      </c>
    </row>
    <row r="11506" spans="1:6">
      <c r="A11506" s="12">
        <v>45777.666666666664</v>
      </c>
      <c r="B11506" s="3">
        <v>11196.760991845473</v>
      </c>
      <c r="C11506" s="3">
        <v>64825.701383551102</v>
      </c>
      <c r="D11506" s="3">
        <v>73127.738858551966</v>
      </c>
      <c r="E11506" s="3">
        <v>5211.3793307143242</v>
      </c>
      <c r="F11506" s="3">
        <v>33112.163749482883</v>
      </c>
    </row>
    <row r="11507" spans="1:6">
      <c r="A11507" s="12">
        <v>45777.677083333336</v>
      </c>
      <c r="B11507" s="3">
        <v>11396.590756361087</v>
      </c>
      <c r="C11507" s="3">
        <v>66870.807613486308</v>
      </c>
      <c r="D11507" s="3">
        <v>72118.425213938739</v>
      </c>
      <c r="E11507" s="3">
        <v>1758.8263906938719</v>
      </c>
      <c r="F11507" s="3">
        <v>30798.050625559659</v>
      </c>
    </row>
    <row r="11508" spans="1:6">
      <c r="A11508" s="12">
        <v>45777.6875</v>
      </c>
      <c r="B11508" s="3">
        <v>11596.374175950898</v>
      </c>
      <c r="C11508" s="3">
        <v>69131.566885418215</v>
      </c>
      <c r="D11508" s="3">
        <v>73589.06966992114</v>
      </c>
      <c r="E11508" s="3">
        <v>2012.6569732894507</v>
      </c>
      <c r="F11508" s="3">
        <v>29476.221679252099</v>
      </c>
    </row>
    <row r="11509" spans="1:6">
      <c r="A11509" s="12">
        <v>45777.697916666664</v>
      </c>
      <c r="B11509" s="3">
        <v>11836.216532796798</v>
      </c>
      <c r="C11509" s="3">
        <v>70161.336889008817</v>
      </c>
      <c r="D11509" s="3">
        <v>75916.998608934926</v>
      </c>
      <c r="E11509" s="3">
        <v>5971.2074813774034</v>
      </c>
      <c r="F11509" s="3">
        <v>30643.918647022183</v>
      </c>
    </row>
    <row r="11510" spans="1:6">
      <c r="A11510" s="12">
        <v>45777.708333333336</v>
      </c>
      <c r="B11510" s="3">
        <v>12155.916048263978</v>
      </c>
      <c r="C11510" s="3">
        <v>73162.513932425587</v>
      </c>
      <c r="D11510" s="3">
        <v>80040.332515230824</v>
      </c>
      <c r="E11510" s="3">
        <v>10431.039855170784</v>
      </c>
      <c r="F11510" s="3">
        <v>31882.729571324697</v>
      </c>
    </row>
    <row r="11511" spans="1:6">
      <c r="A11511" s="12">
        <v>45777.71875</v>
      </c>
      <c r="B11511" s="3">
        <v>12555.605719167059</v>
      </c>
      <c r="C11511" s="3">
        <v>76190.343668097339</v>
      </c>
      <c r="D11511" s="3">
        <v>84193.937903769154</v>
      </c>
      <c r="E11511" s="3">
        <v>15174.521963177909</v>
      </c>
      <c r="F11511" s="3">
        <v>33348.812284006599</v>
      </c>
    </row>
    <row r="11512" spans="1:6">
      <c r="A11512" s="12">
        <v>45777.729166666664</v>
      </c>
      <c r="B11512" s="3">
        <v>12635.329170061132</v>
      </c>
      <c r="C11512" s="3">
        <v>79359.645066973972</v>
      </c>
      <c r="D11512" s="3">
        <v>87325.573097232977</v>
      </c>
      <c r="E11512" s="3">
        <v>18993.282912561564</v>
      </c>
      <c r="F11512" s="3">
        <v>34290.378649124643</v>
      </c>
    </row>
    <row r="11513" spans="1:6">
      <c r="A11513" s="12">
        <v>45777.739583333336</v>
      </c>
      <c r="B11513" s="3">
        <v>13034.988100501219</v>
      </c>
      <c r="C11513" s="3">
        <v>83243.001988158605</v>
      </c>
      <c r="D11513" s="3">
        <v>91659.506276277403</v>
      </c>
      <c r="E11513" s="3">
        <v>23293.912993002701</v>
      </c>
      <c r="F11513" s="3">
        <v>35864.372951169738</v>
      </c>
    </row>
    <row r="11514" spans="1:6">
      <c r="A11514" s="12">
        <v>45777.75</v>
      </c>
      <c r="B11514" s="3">
        <v>13434.642770944878</v>
      </c>
      <c r="C11514" s="3">
        <v>87133.082796025934</v>
      </c>
      <c r="D11514" s="3">
        <v>95428.401604503553</v>
      </c>
      <c r="E11514" s="3">
        <v>27455.750184993871</v>
      </c>
      <c r="F11514" s="3">
        <v>37345.229826294912</v>
      </c>
    </row>
    <row r="11515" spans="1:6">
      <c r="A11515" s="12">
        <v>45777.760416666664</v>
      </c>
      <c r="B11515" s="3">
        <v>12954.444404416536</v>
      </c>
      <c r="C11515" s="3">
        <v>88534.312188676427</v>
      </c>
      <c r="D11515" s="3">
        <v>97034.160013678527</v>
      </c>
      <c r="E11515" s="3">
        <v>30578.247434549772</v>
      </c>
      <c r="F11515" s="3">
        <v>38185.925233827882</v>
      </c>
    </row>
    <row r="11516" spans="1:6">
      <c r="A11516" s="12">
        <v>45777.770833333336</v>
      </c>
      <c r="B11516" s="3">
        <v>13034.165473274017</v>
      </c>
      <c r="C11516" s="3">
        <v>90907.357150649579</v>
      </c>
      <c r="D11516" s="3">
        <v>99342.751586788727</v>
      </c>
      <c r="E11516" s="3">
        <v>33898.971404693351</v>
      </c>
      <c r="F11516" s="3">
        <v>39620.407745084973</v>
      </c>
    </row>
    <row r="11517" spans="1:6">
      <c r="A11517" s="12">
        <v>45777.78125</v>
      </c>
      <c r="B11517" s="3">
        <v>12993.976222316174</v>
      </c>
      <c r="C11517" s="3">
        <v>92062.810370874504</v>
      </c>
      <c r="D11517" s="3">
        <v>100267.21129030181</v>
      </c>
      <c r="E11517" s="3">
        <v>35833.803915806013</v>
      </c>
      <c r="F11517" s="3">
        <v>39973.076104724576</v>
      </c>
    </row>
    <row r="11518" spans="1:6">
      <c r="A11518" s="12">
        <v>45777.791666666664</v>
      </c>
      <c r="B11518" s="3">
        <v>13193.701145991006</v>
      </c>
      <c r="C11518" s="3">
        <v>94450.255178636042</v>
      </c>
      <c r="D11518" s="3">
        <v>102506.15663198939</v>
      </c>
      <c r="E11518" s="3">
        <v>38059.611163987305</v>
      </c>
      <c r="F11518" s="3">
        <v>40977.803810797617</v>
      </c>
    </row>
    <row r="11519" spans="1:6">
      <c r="A11519" s="12">
        <v>45777.802083333336</v>
      </c>
      <c r="B11519" s="3">
        <v>13193.454825052679</v>
      </c>
      <c r="C11519" s="3">
        <v>96734.527825122452</v>
      </c>
      <c r="D11519" s="3">
        <v>104664.69443783026</v>
      </c>
      <c r="E11519" s="3">
        <v>40091.212033277814</v>
      </c>
      <c r="F11519" s="3">
        <v>42017.613550107242</v>
      </c>
    </row>
    <row r="11520" spans="1:6">
      <c r="A11520" s="12">
        <v>45777.8125</v>
      </c>
      <c r="B11520" s="3">
        <v>13113.325423072345</v>
      </c>
      <c r="C11520" s="3">
        <v>97632.898951508047</v>
      </c>
      <c r="D11520" s="3">
        <v>105447.20438295165</v>
      </c>
      <c r="E11520" s="3">
        <v>41283.422951881425</v>
      </c>
      <c r="F11520" s="3">
        <v>42255.550323297262</v>
      </c>
    </row>
    <row r="11521" spans="1:6">
      <c r="A11521" s="12">
        <v>45777.822916666664</v>
      </c>
      <c r="B11521" s="3">
        <v>13313.21800349546</v>
      </c>
      <c r="C11521" s="3">
        <v>98248.353258932999</v>
      </c>
      <c r="D11521" s="3">
        <v>105829.30210477086</v>
      </c>
      <c r="E11521" s="3">
        <v>42652.090240487276</v>
      </c>
      <c r="F11521" s="3">
        <v>43213.168694848784</v>
      </c>
    </row>
    <row r="11522" spans="1:6">
      <c r="A11522" s="12">
        <v>45777.833333333336</v>
      </c>
      <c r="B11522" s="3">
        <v>13073.160362867226</v>
      </c>
      <c r="C11522" s="3">
        <v>98026.850528975003</v>
      </c>
      <c r="D11522" s="3">
        <v>105632.26187103323</v>
      </c>
      <c r="E11522" s="3">
        <v>43179.487668883477</v>
      </c>
      <c r="F11522" s="3">
        <v>43754.496219148539</v>
      </c>
    </row>
    <row r="11523" spans="1:6">
      <c r="A11523" s="12">
        <v>45777.84375</v>
      </c>
      <c r="B11523" s="3">
        <v>12793.112694192048</v>
      </c>
      <c r="C11523" s="3">
        <v>98021.584787199288</v>
      </c>
      <c r="D11523" s="3">
        <v>105725.07488937373</v>
      </c>
      <c r="E11523" s="3">
        <v>43707.762262029646</v>
      </c>
      <c r="F11523" s="3">
        <v>44196.257016788928</v>
      </c>
    </row>
    <row r="11524" spans="1:6">
      <c r="A11524" s="12">
        <v>45777.854166666664</v>
      </c>
      <c r="B11524" s="3">
        <v>12513.099081380302</v>
      </c>
      <c r="C11524" s="3">
        <v>97604.617337171774</v>
      </c>
      <c r="D11524" s="3">
        <v>105495.85055246619</v>
      </c>
      <c r="E11524" s="3">
        <v>43672.889070932324</v>
      </c>
      <c r="F11524" s="3">
        <v>44080.709309074155</v>
      </c>
    </row>
    <row r="11525" spans="1:6">
      <c r="A11525" s="12">
        <v>45777.864583333336</v>
      </c>
      <c r="B11525" s="3">
        <v>12393.125891688387</v>
      </c>
      <c r="C11525" s="3">
        <v>97089.782438574548</v>
      </c>
      <c r="D11525" s="3">
        <v>105177.64267427154</v>
      </c>
      <c r="E11525" s="3">
        <v>43936.877440493925</v>
      </c>
      <c r="F11525" s="3">
        <v>44115.139648972181</v>
      </c>
    </row>
    <row r="11526" spans="1:6">
      <c r="A11526" s="12">
        <v>45777.875</v>
      </c>
      <c r="B11526" s="3">
        <v>12273.107977239088</v>
      </c>
      <c r="C11526" s="3">
        <v>97333.270460488115</v>
      </c>
      <c r="D11526" s="3">
        <v>105495.30606322907</v>
      </c>
      <c r="E11526" s="3">
        <v>44776.370562989228</v>
      </c>
      <c r="F11526" s="3">
        <v>44819.590828052205</v>
      </c>
    </row>
    <row r="11527" spans="1:6">
      <c r="A11527" s="12">
        <v>45777.885416666664</v>
      </c>
      <c r="B11527" s="3">
        <v>12433.072750493038</v>
      </c>
      <c r="C11527" s="3">
        <v>97892.132462216032</v>
      </c>
      <c r="D11527" s="3">
        <v>106116.60999262324</v>
      </c>
      <c r="E11527" s="3">
        <v>46875.625694681243</v>
      </c>
      <c r="F11527" s="3">
        <v>46782.47641278294</v>
      </c>
    </row>
    <row r="11528" spans="1:6">
      <c r="A11528" s="12">
        <v>45777.895833333336</v>
      </c>
      <c r="B11528" s="3">
        <v>12313.261853515314</v>
      </c>
      <c r="C11528" s="3">
        <v>95343.319906447621</v>
      </c>
      <c r="D11528" s="3">
        <v>103633.54727375628</v>
      </c>
      <c r="E11528" s="3">
        <v>46224.343443463178</v>
      </c>
      <c r="F11528" s="3">
        <v>46164.871142241893</v>
      </c>
    </row>
    <row r="11529" spans="1:6">
      <c r="A11529" s="12">
        <v>45777.90625</v>
      </c>
      <c r="B11529" s="3">
        <v>11993.477703562128</v>
      </c>
      <c r="C11529" s="3">
        <v>92402.062317936608</v>
      </c>
      <c r="D11529" s="3">
        <v>101858.925170192</v>
      </c>
      <c r="E11529" s="3">
        <v>45595.783037581714</v>
      </c>
      <c r="F11529" s="3">
        <v>45554.352118483461</v>
      </c>
    </row>
    <row r="11530" spans="1:6">
      <c r="A11530" s="12">
        <v>45777.916666666664</v>
      </c>
      <c r="B11530" s="3">
        <v>11753.596934150341</v>
      </c>
      <c r="C11530" s="3">
        <v>90737.452422510716</v>
      </c>
      <c r="D11530" s="3">
        <v>100489.91729032928</v>
      </c>
      <c r="E11530" s="3">
        <v>45459.10776690596</v>
      </c>
      <c r="F11530" s="3">
        <v>45428.618838999253</v>
      </c>
    </row>
    <row r="11531" spans="1:6">
      <c r="A11531" s="12">
        <v>45777.927083333336</v>
      </c>
      <c r="B11531" s="3">
        <v>11273.763748487754</v>
      </c>
      <c r="C11531" s="3">
        <v>88935.348047787411</v>
      </c>
      <c r="D11531" s="3">
        <v>98508.659211868522</v>
      </c>
      <c r="E11531" s="3">
        <v>44811.817046727083</v>
      </c>
      <c r="F11531" s="3">
        <v>44812.06207653771</v>
      </c>
    </row>
    <row r="11532" spans="1:6">
      <c r="A11532" s="12">
        <v>45777.9375</v>
      </c>
      <c r="B11532" s="3">
        <v>10873.943402810552</v>
      </c>
      <c r="C11532" s="3">
        <v>86489.441569795687</v>
      </c>
      <c r="D11532" s="3">
        <v>95918.029743000967</v>
      </c>
      <c r="E11532" s="3">
        <v>43046.258589285469</v>
      </c>
      <c r="F11532" s="3">
        <v>42973.080791267676</v>
      </c>
    </row>
    <row r="11533" spans="1:6">
      <c r="A11533" s="12">
        <v>45777.947916666664</v>
      </c>
      <c r="B11533" s="3">
        <v>10474.172411178173</v>
      </c>
      <c r="C11533" s="3">
        <v>83244.180170421852</v>
      </c>
      <c r="D11533" s="3">
        <v>92585.786992386958</v>
      </c>
      <c r="E11533" s="3">
        <v>40634.367431699429</v>
      </c>
      <c r="F11533" s="3">
        <v>40502.120302285941</v>
      </c>
    </row>
    <row r="11534" spans="1:6">
      <c r="A11534" s="12">
        <v>45777.958333333336</v>
      </c>
      <c r="B11534" s="3">
        <v>9994.3491561014798</v>
      </c>
      <c r="C11534" s="3">
        <v>80732.544713099182</v>
      </c>
      <c r="D11534" s="3">
        <v>89945.40036834919</v>
      </c>
      <c r="E11534" s="3">
        <v>38866.389844367972</v>
      </c>
      <c r="F11534" s="3">
        <v>38873.817533871705</v>
      </c>
    </row>
    <row r="11535" spans="1:6">
      <c r="A11535" s="12">
        <v>45777.96875</v>
      </c>
      <c r="B11535" s="3">
        <v>9634.4694811389345</v>
      </c>
      <c r="C11535" s="3">
        <v>79484.169275247652</v>
      </c>
      <c r="D11535" s="3">
        <v>88693.992463387927</v>
      </c>
      <c r="E11535" s="3">
        <v>37359.848389685205</v>
      </c>
      <c r="F11535" s="3">
        <v>37513.332990003255</v>
      </c>
    </row>
    <row r="11536" spans="1:6">
      <c r="A11536" s="12">
        <v>45777.979166666664</v>
      </c>
      <c r="B11536" s="3">
        <v>9474.5968714695064</v>
      </c>
      <c r="C11536" s="3">
        <v>77830.854979357086</v>
      </c>
      <c r="D11536" s="3">
        <v>86954.284090614354</v>
      </c>
      <c r="E11536" s="3">
        <v>35909.852226740375</v>
      </c>
      <c r="F11536" s="3">
        <v>36129.358243066599</v>
      </c>
    </row>
    <row r="11537" spans="1:6">
      <c r="A11537" s="12">
        <v>45777.989583333336</v>
      </c>
      <c r="B11537" s="3">
        <v>9234.69980695497</v>
      </c>
      <c r="C11537" s="3">
        <v>76477.866239873139</v>
      </c>
      <c r="D11537" s="3">
        <v>85532.838576922819</v>
      </c>
      <c r="E11537" s="3">
        <v>34287.385351836216</v>
      </c>
      <c r="F11537" s="3">
        <v>34579.908487989589</v>
      </c>
    </row>
    <row r="11538" spans="1:6">
      <c r="A11538" s="12">
        <v>45778</v>
      </c>
      <c r="B11538" s="3">
        <v>9114.796873507732</v>
      </c>
      <c r="C11538" s="3">
        <v>75113.37745591189</v>
      </c>
      <c r="D11538" s="3">
        <v>83796.669352699289</v>
      </c>
      <c r="E11538" s="3">
        <v>32881.301080502679</v>
      </c>
      <c r="F11538" s="3">
        <v>33131.389428579998</v>
      </c>
    </row>
    <row r="11539" spans="1:6">
      <c r="A11539" s="12">
        <v>45778.010416666664</v>
      </c>
      <c r="B11539" s="3">
        <v>8874.7375480577557</v>
      </c>
      <c r="C11539" s="3">
        <v>76283.903509534008</v>
      </c>
      <c r="D11539" s="3">
        <v>82718.10591142092</v>
      </c>
      <c r="E11539" s="3">
        <v>32352.69581631121</v>
      </c>
      <c r="F11539" s="3">
        <v>32395.213317087939</v>
      </c>
    </row>
    <row r="11540" spans="1:6">
      <c r="A11540" s="12">
        <v>45778.020833333336</v>
      </c>
      <c r="B11540" s="3">
        <v>8594.8503582423436</v>
      </c>
      <c r="C11540" s="3">
        <v>74714.151694584725</v>
      </c>
      <c r="D11540" s="3">
        <v>81073.25418250123</v>
      </c>
      <c r="E11540" s="3">
        <v>31526.466623298584</v>
      </c>
      <c r="F11540" s="3">
        <v>31492.789757933519</v>
      </c>
    </row>
    <row r="11541" spans="1:6">
      <c r="A11541" s="12">
        <v>45778.03125</v>
      </c>
      <c r="B11541" s="3">
        <v>8394.9480833823345</v>
      </c>
      <c r="C11541" s="3">
        <v>73314.54645960324</v>
      </c>
      <c r="D11541" s="3">
        <v>79661.33381108605</v>
      </c>
      <c r="E11541" s="3">
        <v>30571.534585796151</v>
      </c>
      <c r="F11541" s="3">
        <v>30198.785128597821</v>
      </c>
    </row>
    <row r="11542" spans="1:6">
      <c r="A11542" s="12">
        <v>45778.041666666664</v>
      </c>
      <c r="B11542" s="3">
        <v>8235.040281485155</v>
      </c>
      <c r="C11542" s="3">
        <v>71961.127887872819</v>
      </c>
      <c r="D11542" s="3">
        <v>78321.259570904353</v>
      </c>
      <c r="E11542" s="3">
        <v>29632.228219360011</v>
      </c>
      <c r="F11542" s="3">
        <v>29666.16584729798</v>
      </c>
    </row>
    <row r="11543" spans="1:6">
      <c r="A11543" s="12">
        <v>45778.052083333336</v>
      </c>
      <c r="B11543" s="3">
        <v>8075.0837238603344</v>
      </c>
      <c r="C11543" s="3">
        <v>71489.328683555606</v>
      </c>
      <c r="D11543" s="3">
        <v>77839.54372174629</v>
      </c>
      <c r="E11543" s="3">
        <v>29323.810371777901</v>
      </c>
      <c r="F11543" s="3">
        <v>29157.037241188656</v>
      </c>
    </row>
    <row r="11544" spans="1:6">
      <c r="A11544" s="12">
        <v>45778.0625</v>
      </c>
      <c r="B11544" s="3">
        <v>7955.1559684686181</v>
      </c>
      <c r="C11544" s="3">
        <v>70487.473436291053</v>
      </c>
      <c r="D11544" s="3">
        <v>76832.608981323312</v>
      </c>
      <c r="E11544" s="3">
        <v>28590.362004266648</v>
      </c>
      <c r="F11544" s="3">
        <v>28359.815238846826</v>
      </c>
    </row>
    <row r="11545" spans="1:6">
      <c r="A11545" s="12">
        <v>45778.072916666664</v>
      </c>
      <c r="B11545" s="3">
        <v>7715.2318385941217</v>
      </c>
      <c r="C11545" s="3">
        <v>69476.927302850585</v>
      </c>
      <c r="D11545" s="3">
        <v>75718.091923669563</v>
      </c>
      <c r="E11545" s="3">
        <v>27878.203789123298</v>
      </c>
      <c r="F11545" s="3">
        <v>27602.569748135636</v>
      </c>
    </row>
    <row r="11546" spans="1:6">
      <c r="A11546" s="12">
        <v>45778.083333333336</v>
      </c>
      <c r="B11546" s="3">
        <v>7595.2306008665419</v>
      </c>
      <c r="C11546" s="3">
        <v>69620.894109972956</v>
      </c>
      <c r="D11546" s="3">
        <v>75734.79937083651</v>
      </c>
      <c r="E11546" s="3">
        <v>27188.697550932648</v>
      </c>
      <c r="F11546" s="3">
        <v>26830.891772679955</v>
      </c>
    </row>
    <row r="11547" spans="1:6">
      <c r="A11547" s="12">
        <v>45778.09375</v>
      </c>
      <c r="B11547" s="3">
        <v>7515.2839354739481</v>
      </c>
      <c r="C11547" s="3">
        <v>68914.990110166909</v>
      </c>
      <c r="D11547" s="3">
        <v>75076.544735779593</v>
      </c>
      <c r="E11547" s="3">
        <v>26871.789374953067</v>
      </c>
      <c r="F11547" s="3">
        <v>26548.563226121241</v>
      </c>
    </row>
    <row r="11548" spans="1:6">
      <c r="A11548" s="12">
        <v>45778.104166666664</v>
      </c>
      <c r="B11548" s="3">
        <v>7395.3248988325549</v>
      </c>
      <c r="C11548" s="3">
        <v>68368.099181238125</v>
      </c>
      <c r="D11548" s="3">
        <v>74551.167133210882</v>
      </c>
      <c r="E11548" s="3">
        <v>26405.609459333726</v>
      </c>
      <c r="F11548" s="3">
        <v>26159.660502088602</v>
      </c>
    </row>
    <row r="11549" spans="1:6">
      <c r="A11549" s="12">
        <v>45778.114583333336</v>
      </c>
      <c r="B11549" s="3">
        <v>7355.3315997658474</v>
      </c>
      <c r="C11549" s="3">
        <v>68335.609319263167</v>
      </c>
      <c r="D11549" s="3">
        <v>74444.484617391368</v>
      </c>
      <c r="E11549" s="3">
        <v>25923.715085289918</v>
      </c>
      <c r="F11549" s="3">
        <v>25738.439988699014</v>
      </c>
    </row>
    <row r="11550" spans="1:6">
      <c r="A11550" s="12">
        <v>45778.125</v>
      </c>
      <c r="B11550" s="3">
        <v>7315.3742476722391</v>
      </c>
      <c r="C11550" s="3">
        <v>67684.9241542245</v>
      </c>
      <c r="D11550" s="3">
        <v>73785.088323116943</v>
      </c>
      <c r="E11550" s="3">
        <v>25460.487511667838</v>
      </c>
      <c r="F11550" s="3">
        <v>25378.04730934199</v>
      </c>
    </row>
    <row r="11551" spans="1:6">
      <c r="A11551" s="12">
        <v>45778.135416666664</v>
      </c>
      <c r="B11551" s="3">
        <v>7315.3792648796116</v>
      </c>
      <c r="C11551" s="3">
        <v>67642.435800210573</v>
      </c>
      <c r="D11551" s="3">
        <v>73359.690872694104</v>
      </c>
      <c r="E11551" s="3">
        <v>25344.246593403459</v>
      </c>
      <c r="F11551" s="3">
        <v>25186.723999355923</v>
      </c>
    </row>
    <row r="11552" spans="1:6">
      <c r="A11552" s="12">
        <v>45778.145833333336</v>
      </c>
      <c r="B11552" s="3">
        <v>7235.425049841896</v>
      </c>
      <c r="C11552" s="3">
        <v>67023.95159727025</v>
      </c>
      <c r="D11552" s="3">
        <v>72748.535805531472</v>
      </c>
      <c r="E11552" s="3">
        <v>25130.082209203825</v>
      </c>
      <c r="F11552" s="3">
        <v>24983.476544224104</v>
      </c>
    </row>
    <row r="11553" spans="1:6">
      <c r="A11553" s="12">
        <v>45778.15625</v>
      </c>
      <c r="B11553" s="3">
        <v>7235.4560286455235</v>
      </c>
      <c r="C11553" s="3">
        <v>66566.339750387138</v>
      </c>
      <c r="D11553" s="3">
        <v>72371.480026243371</v>
      </c>
      <c r="E11553" s="3">
        <v>24979.450589653978</v>
      </c>
      <c r="F11553" s="3">
        <v>24900.594315721388</v>
      </c>
    </row>
    <row r="11554" spans="1:6">
      <c r="A11554" s="12">
        <v>45778.166666666664</v>
      </c>
      <c r="B11554" s="3">
        <v>7155.4379996831367</v>
      </c>
      <c r="C11554" s="3">
        <v>66835.225003490981</v>
      </c>
      <c r="D11554" s="3">
        <v>72631.73355049653</v>
      </c>
      <c r="E11554" s="3">
        <v>25103.413426144765</v>
      </c>
      <c r="F11554" s="3">
        <v>25009.700201812178</v>
      </c>
    </row>
    <row r="11555" spans="1:6">
      <c r="A11555" s="12">
        <v>45778.177083333336</v>
      </c>
      <c r="B11555" s="3">
        <v>7195.353093160059</v>
      </c>
      <c r="C11555" s="3">
        <v>68072.771554066814</v>
      </c>
      <c r="D11555" s="3">
        <v>73903.254609577401</v>
      </c>
      <c r="E11555" s="3">
        <v>25677.255876835501</v>
      </c>
      <c r="F11555" s="3">
        <v>25491.494702937725</v>
      </c>
    </row>
    <row r="11556" spans="1:6">
      <c r="A11556" s="12">
        <v>45778.1875</v>
      </c>
      <c r="B11556" s="3">
        <v>7235.3453032566176</v>
      </c>
      <c r="C11556" s="3">
        <v>68165.891821731435</v>
      </c>
      <c r="D11556" s="3">
        <v>74097.754200940486</v>
      </c>
      <c r="E11556" s="3">
        <v>25851.1099483625</v>
      </c>
      <c r="F11556" s="3">
        <v>25745.894980470483</v>
      </c>
    </row>
    <row r="11557" spans="1:6">
      <c r="A11557" s="12">
        <v>45778.197916666664</v>
      </c>
      <c r="B11557" s="3">
        <v>7355.3346118983718</v>
      </c>
      <c r="C11557" s="3">
        <v>68256.149771599594</v>
      </c>
      <c r="D11557" s="3">
        <v>74229.607210280039</v>
      </c>
      <c r="E11557" s="3">
        <v>26236.44197932271</v>
      </c>
      <c r="F11557" s="3">
        <v>26162.718007606483</v>
      </c>
    </row>
    <row r="11558" spans="1:6">
      <c r="A11558" s="12">
        <v>45778.208333333336</v>
      </c>
      <c r="B11558" s="3">
        <v>7435.3260867003701</v>
      </c>
      <c r="C11558" s="3">
        <v>68419.639344418581</v>
      </c>
      <c r="D11558" s="3">
        <v>74383.541802409207</v>
      </c>
      <c r="E11558" s="3">
        <v>26410.303240555109</v>
      </c>
      <c r="F11558" s="3">
        <v>26382.028205786519</v>
      </c>
    </row>
    <row r="11559" spans="1:6">
      <c r="A11559" s="12">
        <v>45778.21875</v>
      </c>
      <c r="B11559" s="3">
        <v>7475.305471605101</v>
      </c>
      <c r="C11559" s="3">
        <v>68607.197330378214</v>
      </c>
      <c r="D11559" s="3">
        <v>74824.101598120149</v>
      </c>
      <c r="E11559" s="3">
        <v>26876.322462139782</v>
      </c>
      <c r="F11559" s="3">
        <v>26905.829378612285</v>
      </c>
    </row>
    <row r="11560" spans="1:6">
      <c r="A11560" s="12">
        <v>45778.229166666664</v>
      </c>
      <c r="B11560" s="3">
        <v>7475.3661484738805</v>
      </c>
      <c r="C11560" s="3">
        <v>67357.930948613081</v>
      </c>
      <c r="D11560" s="3">
        <v>73611.309773127781</v>
      </c>
      <c r="E11560" s="3">
        <v>26344.673404026784</v>
      </c>
      <c r="F11560" s="3">
        <v>26780.977771163831</v>
      </c>
    </row>
    <row r="11561" spans="1:6">
      <c r="A11561" s="12">
        <v>45778.239583333336</v>
      </c>
      <c r="B11561" s="3">
        <v>7675.3213678297252</v>
      </c>
      <c r="C11561" s="3">
        <v>67347.888160761024</v>
      </c>
      <c r="D11561" s="3">
        <v>73593.717031425927</v>
      </c>
      <c r="E11561" s="3">
        <v>26362.666335543538</v>
      </c>
      <c r="F11561" s="3">
        <v>27434.791427101507</v>
      </c>
    </row>
    <row r="11562" spans="1:6">
      <c r="A11562" s="12">
        <v>45778.25</v>
      </c>
      <c r="B11562" s="3">
        <v>7475.3998821665182</v>
      </c>
      <c r="C11562" s="3">
        <v>64957.702379571565</v>
      </c>
      <c r="D11562" s="3">
        <v>71170.469937391754</v>
      </c>
      <c r="E11562" s="3">
        <v>24113.089592945507</v>
      </c>
      <c r="F11562" s="3">
        <v>26486.268480614915</v>
      </c>
    </row>
    <row r="11563" spans="1:6">
      <c r="A11563" s="12">
        <v>45778.260416666664</v>
      </c>
      <c r="B11563" s="3">
        <v>7515.3122982836258</v>
      </c>
      <c r="C11563" s="3">
        <v>64574.427068682082</v>
      </c>
      <c r="D11563" s="3">
        <v>70823.745950673328</v>
      </c>
      <c r="E11563" s="3">
        <v>23331.643318771428</v>
      </c>
      <c r="F11563" s="3">
        <v>27295.193219641111</v>
      </c>
    </row>
    <row r="11564" spans="1:6">
      <c r="A11564" s="12">
        <v>45778.270833333336</v>
      </c>
      <c r="B11564" s="3">
        <v>7635.3291725267236</v>
      </c>
      <c r="C11564" s="3">
        <v>62346.983730094144</v>
      </c>
      <c r="D11564" s="3">
        <v>68640.459754323601</v>
      </c>
      <c r="E11564" s="3">
        <v>21254.229973102723</v>
      </c>
      <c r="F11564" s="3">
        <v>27618.944444519402</v>
      </c>
    </row>
    <row r="11565" spans="1:6">
      <c r="A11565" s="12">
        <v>45778.28125</v>
      </c>
      <c r="B11565" s="3">
        <v>7675.3281621815895</v>
      </c>
      <c r="C11565" s="3">
        <v>60568.225876894379</v>
      </c>
      <c r="D11565" s="3">
        <v>66827.003364157368</v>
      </c>
      <c r="E11565" s="3">
        <v>19177.677831217461</v>
      </c>
      <c r="F11565" s="3">
        <v>28068.156085201848</v>
      </c>
    </row>
    <row r="11566" spans="1:6">
      <c r="A11566" s="12">
        <v>45778.291666666664</v>
      </c>
      <c r="B11566" s="3">
        <v>7955.3524400519245</v>
      </c>
      <c r="C11566" s="3">
        <v>58622.394975192576</v>
      </c>
      <c r="D11566" s="3">
        <v>64803.878376426357</v>
      </c>
      <c r="E11566" s="3">
        <v>16888.532080351444</v>
      </c>
      <c r="F11566" s="3">
        <v>28749.471906782393</v>
      </c>
    </row>
    <row r="11567" spans="1:6">
      <c r="A11567" s="12">
        <v>45778.302083333336</v>
      </c>
      <c r="B11567" s="3">
        <v>7955.4188787370986</v>
      </c>
      <c r="C11567" s="3">
        <v>56041.7896599991</v>
      </c>
      <c r="D11567" s="3">
        <v>62410.392144649719</v>
      </c>
      <c r="E11567" s="3">
        <v>14649.249914745584</v>
      </c>
      <c r="F11567" s="3">
        <v>29924.378311528792</v>
      </c>
    </row>
    <row r="11568" spans="1:6">
      <c r="A11568" s="12">
        <v>45778.3125</v>
      </c>
      <c r="B11568" s="3">
        <v>7875.5471210669557</v>
      </c>
      <c r="C11568" s="3">
        <v>53168.879249202095</v>
      </c>
      <c r="D11568" s="3">
        <v>59763.520637990885</v>
      </c>
      <c r="E11568" s="3">
        <v>12695.276605752299</v>
      </c>
      <c r="F11568" s="3">
        <v>31591.192855354915</v>
      </c>
    </row>
    <row r="11569" spans="1:6">
      <c r="A11569" s="12">
        <v>45778.322916666664</v>
      </c>
      <c r="B11569" s="3">
        <v>7835.6651536510262</v>
      </c>
      <c r="C11569" s="3">
        <v>50574.918594747622</v>
      </c>
      <c r="D11569" s="3">
        <v>57450.330087058785</v>
      </c>
      <c r="E11569" s="3">
        <v>10755.624036957963</v>
      </c>
      <c r="F11569" s="3">
        <v>33298.03934169819</v>
      </c>
    </row>
    <row r="11570" spans="1:6">
      <c r="A11570" s="12">
        <v>45778.333333333336</v>
      </c>
      <c r="B11570" s="3">
        <v>7995.7780408169001</v>
      </c>
      <c r="C11570" s="3">
        <v>48880.823278410084</v>
      </c>
      <c r="D11570" s="3">
        <v>56087.71647668082</v>
      </c>
      <c r="E11570" s="3">
        <v>9650.2891145374724</v>
      </c>
      <c r="F11570" s="3">
        <v>35481.219392080035</v>
      </c>
    </row>
    <row r="11571" spans="1:6">
      <c r="A11571" s="12">
        <v>45778.34375</v>
      </c>
      <c r="B11571" s="3">
        <v>8195.9068762588013</v>
      </c>
      <c r="C11571" s="3">
        <v>47574.310420816204</v>
      </c>
      <c r="D11571" s="3">
        <v>55101.763252464632</v>
      </c>
      <c r="E11571" s="3">
        <v>8842.0829648856161</v>
      </c>
      <c r="F11571" s="3">
        <v>37626.452438156368</v>
      </c>
    </row>
    <row r="11572" spans="1:6">
      <c r="A11572" s="12">
        <v>45778.354166666664</v>
      </c>
      <c r="B11572" s="3">
        <v>8356.0247740571322</v>
      </c>
      <c r="C11572" s="3">
        <v>46932.02039278912</v>
      </c>
      <c r="D11572" s="3">
        <v>54763.445560718537</v>
      </c>
      <c r="E11572" s="3">
        <v>7798.1527006449614</v>
      </c>
      <c r="F11572" s="3">
        <v>39613.034459867937</v>
      </c>
    </row>
    <row r="11573" spans="1:6">
      <c r="A11573" s="12">
        <v>45778.364583333336</v>
      </c>
      <c r="B11573" s="3">
        <v>8316.2451213451932</v>
      </c>
      <c r="C11573" s="3">
        <v>45433.837008275164</v>
      </c>
      <c r="D11573" s="3">
        <v>53644.248669428751</v>
      </c>
      <c r="E11573" s="3">
        <v>6196.1457962201584</v>
      </c>
      <c r="F11573" s="3">
        <v>40538.681042744327</v>
      </c>
    </row>
    <row r="11574" spans="1:6">
      <c r="A11574" s="12">
        <v>45778.375</v>
      </c>
      <c r="B11574" s="3">
        <v>8396.4889602534458</v>
      </c>
      <c r="C11574" s="3">
        <v>43736.940714745011</v>
      </c>
      <c r="D11574" s="3">
        <v>52118.451521555573</v>
      </c>
      <c r="E11574" s="3">
        <v>4487.2804184293445</v>
      </c>
      <c r="F11574" s="3">
        <v>41260.543096169102</v>
      </c>
    </row>
    <row r="11575" spans="1:6">
      <c r="A11575" s="12">
        <v>45778.385416666664</v>
      </c>
      <c r="B11575" s="3">
        <v>9276.6228049580313</v>
      </c>
      <c r="C11575" s="3">
        <v>43415.608370164126</v>
      </c>
      <c r="D11575" s="3">
        <v>50812.746289285038</v>
      </c>
      <c r="E11575" s="3">
        <v>2485.8836744973792</v>
      </c>
      <c r="F11575" s="3">
        <v>41486.251777464764</v>
      </c>
    </row>
    <row r="11576" spans="1:6">
      <c r="A11576" s="12">
        <v>45778.395833333336</v>
      </c>
      <c r="B11576" s="3">
        <v>9276.8587306832014</v>
      </c>
      <c r="C11576" s="3">
        <v>42574.54175203327</v>
      </c>
      <c r="D11576" s="3">
        <v>49464.188980091247</v>
      </c>
      <c r="E11576" s="3">
        <v>548.91719676056812</v>
      </c>
      <c r="F11576" s="3">
        <v>41445.25837537965</v>
      </c>
    </row>
    <row r="11577" spans="1:6">
      <c r="A11577" s="12">
        <v>45778.40625</v>
      </c>
      <c r="B11577" s="3">
        <v>9077.1266419957228</v>
      </c>
      <c r="C11577" s="3">
        <v>40985.39320207444</v>
      </c>
      <c r="D11577" s="3">
        <v>49212.246154444365</v>
      </c>
      <c r="E11577" s="3">
        <v>2299.9993941524663</v>
      </c>
      <c r="F11577" s="3">
        <v>42886.4153030546</v>
      </c>
    </row>
    <row r="11578" spans="1:6">
      <c r="A11578" s="12">
        <v>45778.416666666664</v>
      </c>
      <c r="B11578" s="3">
        <v>9037.4009433028914</v>
      </c>
      <c r="C11578" s="3">
        <v>39470.20128210602</v>
      </c>
      <c r="D11578" s="3">
        <v>49713.324104510561</v>
      </c>
      <c r="E11578" s="3">
        <v>5146.0331697051879</v>
      </c>
      <c r="F11578" s="3">
        <v>44827.098899766221</v>
      </c>
    </row>
    <row r="11579" spans="1:6">
      <c r="A11579" s="12">
        <v>45778.427083333336</v>
      </c>
      <c r="B11579" s="3">
        <v>8997.6879259756406</v>
      </c>
      <c r="C11579" s="3">
        <v>38141.555451944412</v>
      </c>
      <c r="D11579" s="3">
        <v>49496.665510528437</v>
      </c>
      <c r="E11579" s="3">
        <v>7602.9925653718365</v>
      </c>
      <c r="F11579" s="3">
        <v>46057.455137649515</v>
      </c>
    </row>
    <row r="11580" spans="1:6">
      <c r="A11580" s="12">
        <v>45778.4375</v>
      </c>
      <c r="B11580" s="3">
        <v>8677.967117375174</v>
      </c>
      <c r="C11580" s="3">
        <v>36779.83478075036</v>
      </c>
      <c r="D11580" s="3">
        <v>49537.544833798871</v>
      </c>
      <c r="E11580" s="3">
        <v>10376.651293800176</v>
      </c>
      <c r="F11580" s="3">
        <v>47532.579503925925</v>
      </c>
    </row>
    <row r="11581" spans="1:6">
      <c r="A11581" s="12">
        <v>45778.447916666664</v>
      </c>
      <c r="B11581" s="3">
        <v>8478.204017009497</v>
      </c>
      <c r="C11581" s="3">
        <v>36039.147962655712</v>
      </c>
      <c r="D11581" s="3">
        <v>49950.096808479633</v>
      </c>
      <c r="E11581" s="3">
        <v>12702.477107654326</v>
      </c>
      <c r="F11581" s="3">
        <v>48612.4438336659</v>
      </c>
    </row>
    <row r="11582" spans="1:6">
      <c r="A11582" s="12">
        <v>45778.458333333336</v>
      </c>
      <c r="B11582" s="3">
        <v>8318.462898773314</v>
      </c>
      <c r="C11582" s="3">
        <v>35359.037626238722</v>
      </c>
      <c r="D11582" s="3">
        <v>50090.35681606127</v>
      </c>
      <c r="E11582" s="3">
        <v>15276.724978760973</v>
      </c>
      <c r="F11582" s="3">
        <v>49545.048410424271</v>
      </c>
    </row>
    <row r="11583" spans="1:6">
      <c r="A11583" s="12">
        <v>45778.46875</v>
      </c>
      <c r="B11583" s="3">
        <v>8518.605093618813</v>
      </c>
      <c r="C11583" s="3">
        <v>35546.485135279203</v>
      </c>
      <c r="D11583" s="3">
        <v>51035.859430785567</v>
      </c>
      <c r="E11583" s="3">
        <v>17355.714068501329</v>
      </c>
      <c r="F11583" s="3">
        <v>50579.134386344536</v>
      </c>
    </row>
    <row r="11584" spans="1:6">
      <c r="A11584" s="12">
        <v>45778.479166666664</v>
      </c>
      <c r="B11584" s="3">
        <v>8318.8131964991262</v>
      </c>
      <c r="C11584" s="3">
        <v>36088.693332748691</v>
      </c>
      <c r="D11584" s="3">
        <v>51238.545455061976</v>
      </c>
      <c r="E11584" s="3">
        <v>19082.562600248228</v>
      </c>
      <c r="F11584" s="3">
        <v>51256.343770600834</v>
      </c>
    </row>
    <row r="11585" spans="1:6">
      <c r="A11585" s="12">
        <v>45778.489583333336</v>
      </c>
      <c r="B11585" s="3">
        <v>8038.9570939734249</v>
      </c>
      <c r="C11585" s="3">
        <v>36391.054751146177</v>
      </c>
      <c r="D11585" s="3">
        <v>51445.163354979188</v>
      </c>
      <c r="E11585" s="3">
        <v>20290.198916520087</v>
      </c>
      <c r="F11585" s="3">
        <v>51608.694039685077</v>
      </c>
    </row>
    <row r="11586" spans="1:6">
      <c r="A11586" s="12">
        <v>45778.5</v>
      </c>
      <c r="B11586" s="3">
        <v>7879.1082128950493</v>
      </c>
      <c r="C11586" s="3">
        <v>36350.826092034731</v>
      </c>
      <c r="D11586" s="3">
        <v>51837.429985157236</v>
      </c>
      <c r="E11586" s="3">
        <v>21776.353028442787</v>
      </c>
      <c r="F11586" s="3">
        <v>51898.118363235226</v>
      </c>
    </row>
    <row r="11587" spans="1:6">
      <c r="A11587" s="12">
        <v>45778.510416666664</v>
      </c>
      <c r="B11587" s="3">
        <v>7679.210063793641</v>
      </c>
      <c r="C11587" s="3">
        <v>36967.961264784666</v>
      </c>
      <c r="D11587" s="3">
        <v>52370.196356228756</v>
      </c>
      <c r="E11587" s="3">
        <v>22868.931844681134</v>
      </c>
      <c r="F11587" s="3">
        <v>52099.025090660703</v>
      </c>
    </row>
    <row r="11588" spans="1:6">
      <c r="A11588" s="12">
        <v>45778.520833333336</v>
      </c>
      <c r="B11588" s="3">
        <v>7599.3657906342341</v>
      </c>
      <c r="C11588" s="3">
        <v>37142.70359245062</v>
      </c>
      <c r="D11588" s="3">
        <v>52711.96907728372</v>
      </c>
      <c r="E11588" s="3">
        <v>24526.858896902093</v>
      </c>
      <c r="F11588" s="3">
        <v>51976.289610687498</v>
      </c>
    </row>
    <row r="11589" spans="1:6">
      <c r="A11589" s="12">
        <v>45778.53125</v>
      </c>
      <c r="B11589" s="3">
        <v>7519.5152425411779</v>
      </c>
      <c r="C11589" s="3">
        <v>37026.874388988414</v>
      </c>
      <c r="D11589" s="3">
        <v>52975.429764700515</v>
      </c>
      <c r="E11589" s="3">
        <v>26143.360904658297</v>
      </c>
      <c r="F11589" s="3">
        <v>52213.440293870983</v>
      </c>
    </row>
    <row r="11590" spans="1:6">
      <c r="A11590" s="12">
        <v>45778.541666666664</v>
      </c>
      <c r="B11590" s="3">
        <v>7239.6383578078066</v>
      </c>
      <c r="C11590" s="3">
        <v>37188.68330856345</v>
      </c>
      <c r="D11590" s="3">
        <v>53113.620135125442</v>
      </c>
      <c r="E11590" s="3">
        <v>27264.855749800274</v>
      </c>
      <c r="F11590" s="3">
        <v>51813.660932469575</v>
      </c>
    </row>
    <row r="11591" spans="1:6">
      <c r="A11591" s="12">
        <v>45778.552083333336</v>
      </c>
      <c r="B11591" s="3">
        <v>7359.619364524684</v>
      </c>
      <c r="C11591" s="3">
        <v>38704.034342499559</v>
      </c>
      <c r="D11591" s="3">
        <v>53869.762783767423</v>
      </c>
      <c r="E11591" s="3">
        <v>27668.450360711406</v>
      </c>
      <c r="F11591" s="3">
        <v>51329.292143699931</v>
      </c>
    </row>
    <row r="11592" spans="1:6">
      <c r="A11592" s="12">
        <v>45778.5625</v>
      </c>
      <c r="B11592" s="3">
        <v>7079.643734169862</v>
      </c>
      <c r="C11592" s="3">
        <v>38950.185465690563</v>
      </c>
      <c r="D11592" s="3">
        <v>54229.422989531413</v>
      </c>
      <c r="E11592" s="3">
        <v>28691.534745349698</v>
      </c>
      <c r="F11592" s="3">
        <v>50770.84201720389</v>
      </c>
    </row>
    <row r="11593" spans="1:6">
      <c r="A11593" s="12">
        <v>45778.572916666664</v>
      </c>
      <c r="B11593" s="3">
        <v>6839.6576661388972</v>
      </c>
      <c r="C11593" s="3">
        <v>40030.636450757418</v>
      </c>
      <c r="D11593" s="3">
        <v>54629.401092391679</v>
      </c>
      <c r="E11593" s="3">
        <v>28607.135193744576</v>
      </c>
      <c r="F11593" s="3">
        <v>49881.110655870652</v>
      </c>
    </row>
    <row r="11594" spans="1:6">
      <c r="A11594" s="12">
        <v>45778.583333333336</v>
      </c>
      <c r="B11594" s="3">
        <v>6839.6698310997663</v>
      </c>
      <c r="C11594" s="3">
        <v>40485.904157749508</v>
      </c>
      <c r="D11594" s="3">
        <v>54801.71730779027</v>
      </c>
      <c r="E11594" s="3">
        <v>28591.791158901557</v>
      </c>
      <c r="F11594" s="3">
        <v>48805.21942507464</v>
      </c>
    </row>
    <row r="11595" spans="1:6">
      <c r="A11595" s="12">
        <v>45778.59375</v>
      </c>
      <c r="B11595" s="3">
        <v>6919.6672983880617</v>
      </c>
      <c r="C11595" s="3">
        <v>40791.562245698064</v>
      </c>
      <c r="D11595" s="3">
        <v>54634.101738460835</v>
      </c>
      <c r="E11595" s="3">
        <v>28245.896555196607</v>
      </c>
      <c r="F11595" s="3">
        <v>47627.066656058647</v>
      </c>
    </row>
    <row r="11596" spans="1:6">
      <c r="A11596" s="12">
        <v>45778.604166666664</v>
      </c>
      <c r="B11596" s="3">
        <v>6839.6713611370697</v>
      </c>
      <c r="C11596" s="3">
        <v>41123.303880849249</v>
      </c>
      <c r="D11596" s="3">
        <v>54806.898687758803</v>
      </c>
      <c r="E11596" s="3">
        <v>27859.352873686414</v>
      </c>
      <c r="F11596" s="3">
        <v>46186.057482392098</v>
      </c>
    </row>
    <row r="11597" spans="1:6">
      <c r="A11597" s="12">
        <v>45778.614583333336</v>
      </c>
      <c r="B11597" s="3">
        <v>6759.5893733279454</v>
      </c>
      <c r="C11597" s="3">
        <v>41890.660129551019</v>
      </c>
      <c r="D11597" s="3">
        <v>54715.687075926719</v>
      </c>
      <c r="E11597" s="3">
        <v>26269.22227652861</v>
      </c>
      <c r="F11597" s="3">
        <v>44714.575703241251</v>
      </c>
    </row>
    <row r="11598" spans="1:6">
      <c r="A11598" s="12">
        <v>45778.625</v>
      </c>
      <c r="B11598" s="3">
        <v>6719.5427585567104</v>
      </c>
      <c r="C11598" s="3">
        <v>41994.350743896044</v>
      </c>
      <c r="D11598" s="3">
        <v>54188.203098893173</v>
      </c>
      <c r="E11598" s="3">
        <v>25045.887833723671</v>
      </c>
      <c r="F11598" s="3">
        <v>43293.196867590181</v>
      </c>
    </row>
    <row r="11599" spans="1:6">
      <c r="A11599" s="12">
        <v>45778.635416666664</v>
      </c>
      <c r="B11599" s="3">
        <v>7039.4393337880538</v>
      </c>
      <c r="C11599" s="3">
        <v>43181.832875534645</v>
      </c>
      <c r="D11599" s="3">
        <v>53415.000145254067</v>
      </c>
      <c r="E11599" s="3">
        <v>22515.189564635679</v>
      </c>
      <c r="F11599" s="3">
        <v>41215.406973898876</v>
      </c>
    </row>
    <row r="11600" spans="1:6">
      <c r="A11600" s="12">
        <v>45778.645833333336</v>
      </c>
      <c r="B11600" s="3">
        <v>7079.2883956765681</v>
      </c>
      <c r="C11600" s="3">
        <v>44213.150088484872</v>
      </c>
      <c r="D11600" s="3">
        <v>53377.80473326792</v>
      </c>
      <c r="E11600" s="3">
        <v>20168.32563151095</v>
      </c>
      <c r="F11600" s="3">
        <v>39089.042025118542</v>
      </c>
    </row>
    <row r="11601" spans="1:6">
      <c r="A11601" s="12">
        <v>45778.65625</v>
      </c>
      <c r="B11601" s="3">
        <v>7079.1574905064972</v>
      </c>
      <c r="C11601" s="3">
        <v>44620.446477890444</v>
      </c>
      <c r="D11601" s="3">
        <v>52675.835555779042</v>
      </c>
      <c r="E11601" s="3">
        <v>17592.10546799752</v>
      </c>
      <c r="F11601" s="3">
        <v>36825.899580529484</v>
      </c>
    </row>
    <row r="11602" spans="1:6">
      <c r="A11602" s="12">
        <v>45778.666666666664</v>
      </c>
      <c r="B11602" s="3">
        <v>7158.9488753307933</v>
      </c>
      <c r="C11602" s="3">
        <v>46312.020429767581</v>
      </c>
      <c r="D11602" s="3">
        <v>52387.259668417726</v>
      </c>
      <c r="E11602" s="3">
        <v>14295.147067392312</v>
      </c>
      <c r="F11602" s="3">
        <v>34400.611696968714</v>
      </c>
    </row>
    <row r="11603" spans="1:6">
      <c r="A11603" s="12">
        <v>45778.677083333336</v>
      </c>
      <c r="B11603" s="3">
        <v>7598.6881882051448</v>
      </c>
      <c r="C11603" s="3">
        <v>48077.126191821138</v>
      </c>
      <c r="D11603" s="3">
        <v>52303.296179198493</v>
      </c>
      <c r="E11603" s="3">
        <v>10686.598877442293</v>
      </c>
      <c r="F11603" s="3">
        <v>31703.462165349705</v>
      </c>
    </row>
    <row r="11604" spans="1:6">
      <c r="A11604" s="12">
        <v>45778.6875</v>
      </c>
      <c r="B11604" s="3">
        <v>7718.4034053890737</v>
      </c>
      <c r="C11604" s="3">
        <v>49923.422903551371</v>
      </c>
      <c r="D11604" s="3">
        <v>52202.240074146866</v>
      </c>
      <c r="E11604" s="3">
        <v>6745.8512586860661</v>
      </c>
      <c r="F11604" s="3">
        <v>28802.671559961444</v>
      </c>
    </row>
    <row r="11605" spans="1:6">
      <c r="A11605" s="12">
        <v>45778.697916666664</v>
      </c>
      <c r="B11605" s="3">
        <v>8198.1358146036146</v>
      </c>
      <c r="C11605" s="3">
        <v>51731.202199268795</v>
      </c>
      <c r="D11605" s="3">
        <v>51764.916605752944</v>
      </c>
      <c r="E11605" s="3">
        <v>2642.1323906260159</v>
      </c>
      <c r="F11605" s="3">
        <v>25792.750608323578</v>
      </c>
    </row>
    <row r="11606" spans="1:6">
      <c r="A11606" s="12">
        <v>45778.708333333336</v>
      </c>
      <c r="B11606" s="3">
        <v>8557.8091988965461</v>
      </c>
      <c r="C11606" s="3">
        <v>54126.082498648546</v>
      </c>
      <c r="D11606" s="3">
        <v>53439.74218993965</v>
      </c>
      <c r="E11606" s="3">
        <v>1723.8961240713963</v>
      </c>
      <c r="F11606" s="3">
        <v>24365.420865695331</v>
      </c>
    </row>
    <row r="11607" spans="1:6">
      <c r="A11607" s="12">
        <v>45778.71875</v>
      </c>
      <c r="B11607" s="3">
        <v>9197.4548507496893</v>
      </c>
      <c r="C11607" s="3">
        <v>56684.363107906276</v>
      </c>
      <c r="D11607" s="3">
        <v>57701.254669199829</v>
      </c>
      <c r="E11607" s="3">
        <v>6531.0228464799084</v>
      </c>
      <c r="F11607" s="3">
        <v>26293.36222281478</v>
      </c>
    </row>
    <row r="11608" spans="1:6">
      <c r="A11608" s="12">
        <v>45778.729166666664</v>
      </c>
      <c r="B11608" s="3">
        <v>9517.0905374986414</v>
      </c>
      <c r="C11608" s="3">
        <v>59294.269543186958</v>
      </c>
      <c r="D11608" s="3">
        <v>61954.429523927407</v>
      </c>
      <c r="E11608" s="3">
        <v>11246.134950077952</v>
      </c>
      <c r="F11608" s="3">
        <v>27923.029482961923</v>
      </c>
    </row>
    <row r="11609" spans="1:6">
      <c r="A11609" s="12">
        <v>45778.739583333336</v>
      </c>
      <c r="B11609" s="3">
        <v>9796.6783465449389</v>
      </c>
      <c r="C11609" s="3">
        <v>62597.304679372239</v>
      </c>
      <c r="D11609" s="3">
        <v>66567.347057667037</v>
      </c>
      <c r="E11609" s="3">
        <v>15985.202368702396</v>
      </c>
      <c r="F11609" s="3">
        <v>29492.981005661397</v>
      </c>
    </row>
    <row r="11610" spans="1:6">
      <c r="A11610" s="12">
        <v>45778.75</v>
      </c>
      <c r="B11610" s="3">
        <v>10076.269381408471</v>
      </c>
      <c r="C11610" s="3">
        <v>65942.596605164945</v>
      </c>
      <c r="D11610" s="3">
        <v>70804.298937813466</v>
      </c>
      <c r="E11610" s="3">
        <v>20628.642332105137</v>
      </c>
      <c r="F11610" s="3">
        <v>31091.745689215775</v>
      </c>
    </row>
    <row r="11611" spans="1:6">
      <c r="A11611" s="12">
        <v>45778.760416666664</v>
      </c>
      <c r="B11611" s="3">
        <v>10275.93404298202</v>
      </c>
      <c r="C11611" s="3">
        <v>68771.687929551583</v>
      </c>
      <c r="D11611" s="3">
        <v>74089.690798932017</v>
      </c>
      <c r="E11611" s="3">
        <v>24369.735535158397</v>
      </c>
      <c r="F11611" s="3">
        <v>32383.339339858416</v>
      </c>
    </row>
    <row r="11612" spans="1:6">
      <c r="A11612" s="12">
        <v>45778.770833333336</v>
      </c>
      <c r="B11612" s="3">
        <v>10995.555742970986</v>
      </c>
      <c r="C11612" s="3">
        <v>72558.399915277856</v>
      </c>
      <c r="D11612" s="3">
        <v>77671.416856938769</v>
      </c>
      <c r="E11612" s="3">
        <v>27589.326173467201</v>
      </c>
      <c r="F11612" s="3">
        <v>33565.163563794544</v>
      </c>
    </row>
    <row r="11613" spans="1:6">
      <c r="A11613" s="12">
        <v>45778.78125</v>
      </c>
      <c r="B11613" s="3">
        <v>11395.219473098372</v>
      </c>
      <c r="C11613" s="3">
        <v>75755.2150400502</v>
      </c>
      <c r="D11613" s="3">
        <v>80608.801310587645</v>
      </c>
      <c r="E11613" s="3">
        <v>30476.866462076581</v>
      </c>
      <c r="F11613" s="3">
        <v>34730.411800562761</v>
      </c>
    </row>
    <row r="11614" spans="1:6">
      <c r="A11614" s="12">
        <v>45778.791666666664</v>
      </c>
      <c r="B11614" s="3">
        <v>11554.89048549104</v>
      </c>
      <c r="C11614" s="3">
        <v>79013.534154753856</v>
      </c>
      <c r="D11614" s="3">
        <v>83585.542964591106</v>
      </c>
      <c r="E11614" s="3">
        <v>33039.3923254439</v>
      </c>
      <c r="F11614" s="3">
        <v>36060.684278911031</v>
      </c>
    </row>
    <row r="11615" spans="1:6">
      <c r="A11615" s="12">
        <v>45778.802083333336</v>
      </c>
      <c r="B11615" s="3">
        <v>11874.616025016159</v>
      </c>
      <c r="C11615" s="3">
        <v>81305.495109913711</v>
      </c>
      <c r="D11615" s="3">
        <v>85697.362534887507</v>
      </c>
      <c r="E11615" s="3">
        <v>35270.797816507482</v>
      </c>
      <c r="F11615" s="3">
        <v>37248.78403975218</v>
      </c>
    </row>
    <row r="11616" spans="1:6">
      <c r="A11616" s="12">
        <v>45778.8125</v>
      </c>
      <c r="B11616" s="3">
        <v>11954.355913469451</v>
      </c>
      <c r="C11616" s="3">
        <v>83968.252823562681</v>
      </c>
      <c r="D11616" s="3">
        <v>88316.849814676025</v>
      </c>
      <c r="E11616" s="3">
        <v>37345.448371112783</v>
      </c>
      <c r="F11616" s="3">
        <v>38276.220768976273</v>
      </c>
    </row>
    <row r="11617" spans="1:6">
      <c r="A11617" s="12">
        <v>45778.822916666664</v>
      </c>
      <c r="B11617" s="3">
        <v>12074.167061663684</v>
      </c>
      <c r="C11617" s="3">
        <v>85610.184497176277</v>
      </c>
      <c r="D11617" s="3">
        <v>89961.384241657739</v>
      </c>
      <c r="E11617" s="3">
        <v>38967.84657869261</v>
      </c>
      <c r="F11617" s="3">
        <v>39375.075441373883</v>
      </c>
    </row>
    <row r="11618" spans="1:6">
      <c r="A11618" s="12">
        <v>45778.833333333336</v>
      </c>
      <c r="B11618" s="3">
        <v>12194.018952135037</v>
      </c>
      <c r="C11618" s="3">
        <v>86784.475833028308</v>
      </c>
      <c r="D11618" s="3">
        <v>91157.128443105219</v>
      </c>
      <c r="E11618" s="3">
        <v>40083.027306017393</v>
      </c>
      <c r="F11618" s="3">
        <v>40330.99970950967</v>
      </c>
    </row>
    <row r="11619" spans="1:6">
      <c r="A11619" s="12">
        <v>45778.84375</v>
      </c>
      <c r="B11619" s="3">
        <v>12313.941521015342</v>
      </c>
      <c r="C11619" s="3">
        <v>87166.176569082454</v>
      </c>
      <c r="D11619" s="3">
        <v>91508.207958807849</v>
      </c>
      <c r="E11619" s="3">
        <v>40693.115693461899</v>
      </c>
      <c r="F11619" s="3">
        <v>40925.353101235807</v>
      </c>
    </row>
    <row r="11620" spans="1:6">
      <c r="A11620" s="12">
        <v>45778.854166666664</v>
      </c>
      <c r="B11620" s="3">
        <v>12033.903874974856</v>
      </c>
      <c r="C11620" s="3">
        <v>87095.857623782184</v>
      </c>
      <c r="D11620" s="3">
        <v>91704.432493169777</v>
      </c>
      <c r="E11620" s="3">
        <v>41024.586387133408</v>
      </c>
      <c r="F11620" s="3">
        <v>41170.800907367753</v>
      </c>
    </row>
    <row r="11621" spans="1:6">
      <c r="A11621" s="12">
        <v>45778.864583333336</v>
      </c>
      <c r="B11621" s="3">
        <v>11393.947542266889</v>
      </c>
      <c r="C11621" s="3">
        <v>86395.556876775532</v>
      </c>
      <c r="D11621" s="3">
        <v>91513.251826191961</v>
      </c>
      <c r="E11621" s="3">
        <v>41553.31638423253</v>
      </c>
      <c r="F11621" s="3">
        <v>41468.154913020167</v>
      </c>
    </row>
    <row r="11622" spans="1:6">
      <c r="A11622" s="12">
        <v>45778.875</v>
      </c>
      <c r="B11622" s="3">
        <v>11273.978864883735</v>
      </c>
      <c r="C11622" s="3">
        <v>85904.534069165355</v>
      </c>
      <c r="D11622" s="3">
        <v>91269.758475384282</v>
      </c>
      <c r="E11622" s="3">
        <v>42307.895915282737</v>
      </c>
      <c r="F11622" s="3">
        <v>42048.273792235545</v>
      </c>
    </row>
    <row r="11623" spans="1:6">
      <c r="A11623" s="12">
        <v>45778.885416666664</v>
      </c>
      <c r="B11623" s="3">
        <v>11473.790759330719</v>
      </c>
      <c r="C11623" s="3">
        <v>88520.968627820286</v>
      </c>
      <c r="D11623" s="3">
        <v>93934.21896344416</v>
      </c>
      <c r="E11623" s="3">
        <v>44231.465574844966</v>
      </c>
      <c r="F11623" s="3">
        <v>44089.066471922728</v>
      </c>
    </row>
    <row r="11624" spans="1:6">
      <c r="A11624" s="12">
        <v>45778.895833333336</v>
      </c>
      <c r="B11624" s="3">
        <v>11473.804504736567</v>
      </c>
      <c r="C11624" s="3">
        <v>88371.77265906283</v>
      </c>
      <c r="D11624" s="3">
        <v>93755.397453957019</v>
      </c>
      <c r="E11624" s="3">
        <v>44116.98656201733</v>
      </c>
      <c r="F11624" s="3">
        <v>44078.176635581898</v>
      </c>
    </row>
    <row r="11625" spans="1:6">
      <c r="A11625" s="12">
        <v>45778.90625</v>
      </c>
      <c r="B11625" s="3">
        <v>11313.808893765687</v>
      </c>
      <c r="C11625" s="3">
        <v>88342.415851539845</v>
      </c>
      <c r="D11625" s="3">
        <v>93642.398494566136</v>
      </c>
      <c r="E11625" s="3">
        <v>43859.57440360383</v>
      </c>
      <c r="F11625" s="3">
        <v>43838.327685534961</v>
      </c>
    </row>
    <row r="11626" spans="1:6">
      <c r="A11626" s="12">
        <v>45778.916666666664</v>
      </c>
      <c r="B11626" s="3">
        <v>11233.794667021335</v>
      </c>
      <c r="C11626" s="3">
        <v>88547.23543103972</v>
      </c>
      <c r="D11626" s="3">
        <v>93832.886276551595</v>
      </c>
      <c r="E11626" s="3">
        <v>43881.354357058255</v>
      </c>
      <c r="F11626" s="3">
        <v>43677.945375054682</v>
      </c>
    </row>
    <row r="11627" spans="1:6">
      <c r="A11627" s="12">
        <v>45778.927083333336</v>
      </c>
      <c r="B11627" s="3">
        <v>10673.9524896158</v>
      </c>
      <c r="C11627" s="3">
        <v>86377.774552396673</v>
      </c>
      <c r="D11627" s="3">
        <v>91664.059407028428</v>
      </c>
      <c r="E11627" s="3">
        <v>42406.443171912892</v>
      </c>
      <c r="F11627" s="3">
        <v>42095.07457798464</v>
      </c>
    </row>
    <row r="11628" spans="1:6">
      <c r="A11628" s="12">
        <v>45778.9375</v>
      </c>
      <c r="B11628" s="3">
        <v>10314.09025461292</v>
      </c>
      <c r="C11628" s="3">
        <v>84503.546108276103</v>
      </c>
      <c r="D11628" s="3">
        <v>89754.466077475823</v>
      </c>
      <c r="E11628" s="3">
        <v>40827.915263543451</v>
      </c>
      <c r="F11628" s="3">
        <v>40558.960941961319</v>
      </c>
    </row>
    <row r="11629" spans="1:6">
      <c r="A11629" s="12">
        <v>45778.947916666664</v>
      </c>
      <c r="B11629" s="3">
        <v>9874.2493705477809</v>
      </c>
      <c r="C11629" s="3">
        <v>82357.766928862955</v>
      </c>
      <c r="D11629" s="3">
        <v>87515.172829100586</v>
      </c>
      <c r="E11629" s="3">
        <v>38937.576710427398</v>
      </c>
      <c r="F11629" s="3">
        <v>38613.711316317036</v>
      </c>
    </row>
    <row r="11630" spans="1:6">
      <c r="A11630" s="12">
        <v>45778.958333333336</v>
      </c>
      <c r="B11630" s="3">
        <v>9594.3848296677334</v>
      </c>
      <c r="C11630" s="3">
        <v>80446.154471015616</v>
      </c>
      <c r="D11630" s="3">
        <v>85569.954169941542</v>
      </c>
      <c r="E11630" s="3">
        <v>37106.256677123492</v>
      </c>
      <c r="F11630" s="3">
        <v>36848.031506600317</v>
      </c>
    </row>
    <row r="11631" spans="1:6">
      <c r="A11631" s="12">
        <v>45778.96875</v>
      </c>
      <c r="B11631" s="3">
        <v>9114.5039279357989</v>
      </c>
      <c r="C11631" s="3">
        <v>78999.137958238702</v>
      </c>
      <c r="D11631" s="3">
        <v>84149.393763239903</v>
      </c>
      <c r="E11631" s="3">
        <v>35423.062977924623</v>
      </c>
      <c r="F11631" s="3">
        <v>35164.399477956904</v>
      </c>
    </row>
    <row r="11632" spans="1:6">
      <c r="A11632" s="12">
        <v>45778.979166666664</v>
      </c>
      <c r="B11632" s="3">
        <v>8954.6064705701447</v>
      </c>
      <c r="C11632" s="3">
        <v>77665.973431281876</v>
      </c>
      <c r="D11632" s="3">
        <v>82760.475955599759</v>
      </c>
      <c r="E11632" s="3">
        <v>34130.603003984412</v>
      </c>
      <c r="F11632" s="3">
        <v>33813.274115987726</v>
      </c>
    </row>
    <row r="11633" spans="1:6">
      <c r="A11633" s="12">
        <v>45778.989583333336</v>
      </c>
      <c r="B11633" s="3">
        <v>8754.7187194214403</v>
      </c>
      <c r="C11633" s="3">
        <v>76104.624089520847</v>
      </c>
      <c r="D11633" s="3">
        <v>81125.769558220767</v>
      </c>
      <c r="E11633" s="3">
        <v>32588.490176609601</v>
      </c>
      <c r="F11633" s="3">
        <v>32256.707465306332</v>
      </c>
    </row>
    <row r="11634" spans="1:6">
      <c r="A11634" s="12">
        <v>45779</v>
      </c>
      <c r="B11634" s="3">
        <v>8434.7674228237247</v>
      </c>
      <c r="C11634" s="3">
        <v>75476.362194387228</v>
      </c>
      <c r="D11634" s="3">
        <v>80265.86950705669</v>
      </c>
      <c r="E11634" s="3">
        <v>31529.958651638342</v>
      </c>
      <c r="F11634" s="3">
        <v>31023.963500577407</v>
      </c>
    </row>
    <row r="11635" spans="1:6">
      <c r="A11635" s="12">
        <v>45779.010416666664</v>
      </c>
      <c r="B11635" s="3">
        <v>8274.8280610648835</v>
      </c>
      <c r="C11635" s="3">
        <v>74607.195673264578</v>
      </c>
      <c r="D11635" s="3">
        <v>79509.117245550951</v>
      </c>
      <c r="E11635" s="3">
        <v>30457.8594201958</v>
      </c>
      <c r="F11635" s="3">
        <v>29915.907828835941</v>
      </c>
    </row>
    <row r="11636" spans="1:6">
      <c r="A11636" s="12">
        <v>45779.020833333336</v>
      </c>
      <c r="B11636" s="3">
        <v>8114.9449479701707</v>
      </c>
      <c r="C11636" s="3">
        <v>72975.004101761791</v>
      </c>
      <c r="D11636" s="3">
        <v>77856.893269879278</v>
      </c>
      <c r="E11636" s="3">
        <v>29270.900295096879</v>
      </c>
      <c r="F11636" s="3">
        <v>28755.218110852133</v>
      </c>
    </row>
    <row r="11637" spans="1:6">
      <c r="A11637" s="12">
        <v>45779.03125</v>
      </c>
      <c r="B11637" s="3">
        <v>7915.0740642156943</v>
      </c>
      <c r="C11637" s="3">
        <v>71095.81776659569</v>
      </c>
      <c r="D11637" s="3">
        <v>75956.416114349151</v>
      </c>
      <c r="E11637" s="3">
        <v>28144.89791683992</v>
      </c>
      <c r="F11637" s="3">
        <v>27662.147755835216</v>
      </c>
    </row>
    <row r="11638" spans="1:6">
      <c r="A11638" s="12">
        <v>45779.041666666664</v>
      </c>
      <c r="B11638" s="3">
        <v>7715.1516125880235</v>
      </c>
      <c r="C11638" s="3">
        <v>70150.720007894895</v>
      </c>
      <c r="D11638" s="3">
        <v>74912.396308927782</v>
      </c>
      <c r="E11638" s="3">
        <v>27115.147415338648</v>
      </c>
      <c r="F11638" s="3">
        <v>26701.846414019557</v>
      </c>
    </row>
    <row r="11639" spans="1:6">
      <c r="A11639" s="12">
        <v>45779.052083333336</v>
      </c>
      <c r="B11639" s="3">
        <v>7555.2157851194688</v>
      </c>
      <c r="C11639" s="3">
        <v>69440.185026474122</v>
      </c>
      <c r="D11639" s="3">
        <v>74070.603132801785</v>
      </c>
      <c r="E11639" s="3">
        <v>26409.766868277911</v>
      </c>
      <c r="F11639" s="3">
        <v>26082.000723436646</v>
      </c>
    </row>
    <row r="11640" spans="1:6">
      <c r="A11640" s="12">
        <v>45779.0625</v>
      </c>
      <c r="B11640" s="3">
        <v>7435.3005275436481</v>
      </c>
      <c r="C11640" s="3">
        <v>68311.955979391423</v>
      </c>
      <c r="D11640" s="3">
        <v>72887.083748549252</v>
      </c>
      <c r="E11640" s="3">
        <v>25124.168138684869</v>
      </c>
      <c r="F11640" s="3">
        <v>25196.924733677584</v>
      </c>
    </row>
    <row r="11641" spans="1:6">
      <c r="A11641" s="12">
        <v>45779.072916666664</v>
      </c>
      <c r="B11641" s="3">
        <v>7395.3034468055112</v>
      </c>
      <c r="C11641" s="3">
        <v>68310.197237207118</v>
      </c>
      <c r="D11641" s="3">
        <v>72188.67918007118</v>
      </c>
      <c r="E11641" s="3">
        <v>24547.284334869386</v>
      </c>
      <c r="F11641" s="3">
        <v>24742.043677490918</v>
      </c>
    </row>
    <row r="11642" spans="1:6">
      <c r="A11642" s="12">
        <v>45779.083333333336</v>
      </c>
      <c r="B11642" s="3">
        <v>7275.3177839536283</v>
      </c>
      <c r="C11642" s="3">
        <v>68154.095464769212</v>
      </c>
      <c r="D11642" s="3">
        <v>71927.755595423019</v>
      </c>
      <c r="E11642" s="3">
        <v>24188.51730743497</v>
      </c>
      <c r="F11642" s="3">
        <v>24324.256263078772</v>
      </c>
    </row>
    <row r="11643" spans="1:6">
      <c r="A11643" s="12">
        <v>45779.09375</v>
      </c>
      <c r="B11643" s="3">
        <v>7275.3430234051511</v>
      </c>
      <c r="C11643" s="3">
        <v>67866.565734202246</v>
      </c>
      <c r="D11643" s="3">
        <v>71719.527706860899</v>
      </c>
      <c r="E11643" s="3">
        <v>24311.176797828753</v>
      </c>
      <c r="F11643" s="3">
        <v>24289.940688116749</v>
      </c>
    </row>
    <row r="11644" spans="1:6">
      <c r="A11644" s="12">
        <v>45779.104166666664</v>
      </c>
      <c r="B11644" s="3">
        <v>7235.3654468757541</v>
      </c>
      <c r="C11644" s="3">
        <v>67544.348510534546</v>
      </c>
      <c r="D11644" s="3">
        <v>71474.647367617828</v>
      </c>
      <c r="E11644" s="3">
        <v>24010.121584613742</v>
      </c>
      <c r="F11644" s="3">
        <v>24032.696350869952</v>
      </c>
    </row>
    <row r="11645" spans="1:6">
      <c r="A11645" s="12">
        <v>45779.114583333336</v>
      </c>
      <c r="B11645" s="3">
        <v>7235.3297670085403</v>
      </c>
      <c r="C11645" s="3">
        <v>68058.922004405511</v>
      </c>
      <c r="D11645" s="3">
        <v>71981.791208021285</v>
      </c>
      <c r="E11645" s="3">
        <v>24014.122654801355</v>
      </c>
      <c r="F11645" s="3">
        <v>23935.129746540464</v>
      </c>
    </row>
    <row r="11646" spans="1:6">
      <c r="A11646" s="12">
        <v>45779.125</v>
      </c>
      <c r="B11646" s="3">
        <v>7315.2827739057893</v>
      </c>
      <c r="C11646" s="3">
        <v>68710.567692610159</v>
      </c>
      <c r="D11646" s="3">
        <v>72602.073127793323</v>
      </c>
      <c r="E11646" s="3">
        <v>23916.608958415174</v>
      </c>
      <c r="F11646" s="3">
        <v>23793.60426903504</v>
      </c>
    </row>
    <row r="11647" spans="1:6">
      <c r="A11647" s="12">
        <v>45779.135416666664</v>
      </c>
      <c r="B11647" s="3">
        <v>7395.2522610991982</v>
      </c>
      <c r="C11647" s="3">
        <v>69118.165472800247</v>
      </c>
      <c r="D11647" s="3">
        <v>73018.802188956528</v>
      </c>
      <c r="E11647" s="3">
        <v>23866.673198111308</v>
      </c>
      <c r="F11647" s="3">
        <v>23673.204985665925</v>
      </c>
    </row>
    <row r="11648" spans="1:6">
      <c r="A11648" s="12">
        <v>45779.145833333336</v>
      </c>
      <c r="B11648" s="3">
        <v>7275.2643603109263</v>
      </c>
      <c r="C11648" s="3">
        <v>69026.59351987562</v>
      </c>
      <c r="D11648" s="3">
        <v>72876.086217017437</v>
      </c>
      <c r="E11648" s="3">
        <v>23784.21608478425</v>
      </c>
      <c r="F11648" s="3">
        <v>23610.525445490613</v>
      </c>
    </row>
    <row r="11649" spans="1:6">
      <c r="A11649" s="12">
        <v>45779.15625</v>
      </c>
      <c r="B11649" s="3">
        <v>7315.2624878301804</v>
      </c>
      <c r="C11649" s="3">
        <v>69088.360981442471</v>
      </c>
      <c r="D11649" s="3">
        <v>72969.336338967099</v>
      </c>
      <c r="E11649" s="3">
        <v>23787.657771739719</v>
      </c>
      <c r="F11649" s="3">
        <v>23648.02081514322</v>
      </c>
    </row>
    <row r="11650" spans="1:6">
      <c r="A11650" s="12">
        <v>45779.166666666664</v>
      </c>
      <c r="B11650" s="3">
        <v>7315.3221524361416</v>
      </c>
      <c r="C11650" s="3">
        <v>68215.831820638399</v>
      </c>
      <c r="D11650" s="3">
        <v>72095.501382646267</v>
      </c>
      <c r="E11650" s="3">
        <v>23857.956776326708</v>
      </c>
      <c r="F11650" s="3">
        <v>23825.317344123931</v>
      </c>
    </row>
    <row r="11651" spans="1:6">
      <c r="A11651" s="12">
        <v>45779.177083333336</v>
      </c>
      <c r="B11651" s="3">
        <v>7315.2869191151785</v>
      </c>
      <c r="C11651" s="3">
        <v>68519.077901034747</v>
      </c>
      <c r="D11651" s="3">
        <v>72367.628801572602</v>
      </c>
      <c r="E11651" s="3">
        <v>24246.284523555052</v>
      </c>
      <c r="F11651" s="3">
        <v>24200.698515706743</v>
      </c>
    </row>
    <row r="11652" spans="1:6">
      <c r="A11652" s="12">
        <v>45779.1875</v>
      </c>
      <c r="B11652" s="3">
        <v>7395.2707023634912</v>
      </c>
      <c r="C11652" s="3">
        <v>68816.846102855096</v>
      </c>
      <c r="D11652" s="3">
        <v>72669.350790099255</v>
      </c>
      <c r="E11652" s="3">
        <v>24493.823886856844</v>
      </c>
      <c r="F11652" s="3">
        <v>24463.579187759922</v>
      </c>
    </row>
    <row r="11653" spans="1:6">
      <c r="A11653" s="12">
        <v>45779.197916666664</v>
      </c>
      <c r="B11653" s="3">
        <v>7395.1908571545009</v>
      </c>
      <c r="C11653" s="3">
        <v>69920.797083198791</v>
      </c>
      <c r="D11653" s="3">
        <v>73772.378822596176</v>
      </c>
      <c r="E11653" s="3">
        <v>24897.35611788198</v>
      </c>
      <c r="F11653" s="3">
        <v>24898.768429358643</v>
      </c>
    </row>
    <row r="11654" spans="1:6">
      <c r="A11654" s="12">
        <v>45779.208333333336</v>
      </c>
      <c r="B11654" s="3">
        <v>7595.1164658367616</v>
      </c>
      <c r="C11654" s="3">
        <v>70964.367838378734</v>
      </c>
      <c r="D11654" s="3">
        <v>74800.990120852934</v>
      </c>
      <c r="E11654" s="3">
        <v>25717.3111940444</v>
      </c>
      <c r="F11654" s="3">
        <v>25581.654179685265</v>
      </c>
    </row>
    <row r="11655" spans="1:6">
      <c r="A11655" s="12">
        <v>45779.21875</v>
      </c>
      <c r="B11655" s="3">
        <v>7834.9441072030286</v>
      </c>
      <c r="C11655" s="3">
        <v>73081.863486018308</v>
      </c>
      <c r="D11655" s="3">
        <v>77000.201436542615</v>
      </c>
      <c r="E11655" s="3">
        <v>26625.541668118967</v>
      </c>
      <c r="F11655" s="3">
        <v>26586.396587109255</v>
      </c>
    </row>
    <row r="11656" spans="1:6">
      <c r="A11656" s="12">
        <v>45779.229166666664</v>
      </c>
      <c r="B11656" s="3">
        <v>7914.817343133026</v>
      </c>
      <c r="C11656" s="3">
        <v>74504.341512187297</v>
      </c>
      <c r="D11656" s="3">
        <v>78449.948882664568</v>
      </c>
      <c r="E11656" s="3">
        <v>26888.779747790959</v>
      </c>
      <c r="F11656" s="3">
        <v>27235.567015359778</v>
      </c>
    </row>
    <row r="11657" spans="1:6">
      <c r="A11657" s="12">
        <v>45779.239583333336</v>
      </c>
      <c r="B11657" s="3">
        <v>8114.6978509180244</v>
      </c>
      <c r="C11657" s="3">
        <v>75508.15877749621</v>
      </c>
      <c r="D11657" s="3">
        <v>80078.935102834905</v>
      </c>
      <c r="E11657" s="3">
        <v>27342.370420310344</v>
      </c>
      <c r="F11657" s="3">
        <v>28419.987783309691</v>
      </c>
    </row>
    <row r="11658" spans="1:6">
      <c r="A11658" s="12">
        <v>45779.25</v>
      </c>
      <c r="B11658" s="3">
        <v>8234.6430701034697</v>
      </c>
      <c r="C11658" s="3">
        <v>74727.632536705481</v>
      </c>
      <c r="D11658" s="3">
        <v>79458.024824709661</v>
      </c>
      <c r="E11658" s="3">
        <v>26037.002457107115</v>
      </c>
      <c r="F11658" s="3">
        <v>28526.832490084882</v>
      </c>
    </row>
    <row r="11659" spans="1:6">
      <c r="A11659" s="12">
        <v>45779.260416666664</v>
      </c>
      <c r="B11659" s="3">
        <v>8714.3888488579341</v>
      </c>
      <c r="C11659" s="3">
        <v>75944.350258041843</v>
      </c>
      <c r="D11659" s="3">
        <v>80826.925532974696</v>
      </c>
      <c r="E11659" s="3">
        <v>25892.129389842816</v>
      </c>
      <c r="F11659" s="3">
        <v>30284.391202954313</v>
      </c>
    </row>
    <row r="11660" spans="1:6">
      <c r="A11660" s="12">
        <v>45779.270833333336</v>
      </c>
      <c r="B11660" s="3">
        <v>8954.3329524996207</v>
      </c>
      <c r="C11660" s="3">
        <v>74995.503166860712</v>
      </c>
      <c r="D11660" s="3">
        <v>79977.014738452592</v>
      </c>
      <c r="E11660" s="3">
        <v>24719.770614666828</v>
      </c>
      <c r="F11660" s="3">
        <v>31263.168070012311</v>
      </c>
    </row>
    <row r="11661" spans="1:6">
      <c r="A11661" s="12">
        <v>45779.28125</v>
      </c>
      <c r="B11661" s="3">
        <v>9434.2225246255766</v>
      </c>
      <c r="C11661" s="3">
        <v>73852.535067573292</v>
      </c>
      <c r="D11661" s="3">
        <v>78864.86502516421</v>
      </c>
      <c r="E11661" s="3">
        <v>22608.220151166592</v>
      </c>
      <c r="F11661" s="3">
        <v>32715.762304575004</v>
      </c>
    </row>
    <row r="11662" spans="1:6">
      <c r="A11662" s="12">
        <v>45779.291666666664</v>
      </c>
      <c r="B11662" s="3">
        <v>9874.1663148630232</v>
      </c>
      <c r="C11662" s="3">
        <v>73729.986454479193</v>
      </c>
      <c r="D11662" s="3">
        <v>78695.570178420006</v>
      </c>
      <c r="E11662" s="3">
        <v>21530.722661752137</v>
      </c>
      <c r="F11662" s="3">
        <v>34239.268487304529</v>
      </c>
    </row>
    <row r="11663" spans="1:6">
      <c r="A11663" s="12">
        <v>45779.302083333336</v>
      </c>
      <c r="B11663" s="3">
        <v>10234.120140063123</v>
      </c>
      <c r="C11663" s="3">
        <v>75321.901832083429</v>
      </c>
      <c r="D11663" s="3">
        <v>80742.007980661583</v>
      </c>
      <c r="E11663" s="3">
        <v>22332.111899690331</v>
      </c>
      <c r="F11663" s="3">
        <v>35210.747626292046</v>
      </c>
    </row>
    <row r="11664" spans="1:6">
      <c r="A11664" s="12">
        <v>45779.3125</v>
      </c>
      <c r="B11664" s="3">
        <v>10354.195047511621</v>
      </c>
      <c r="C11664" s="3">
        <v>73516.885466855339</v>
      </c>
      <c r="D11664" s="3">
        <v>79824.143232687347</v>
      </c>
      <c r="E11664" s="3">
        <v>20987.655052511989</v>
      </c>
      <c r="F11664" s="3">
        <v>36971.866179518453</v>
      </c>
    </row>
    <row r="11665" spans="1:6">
      <c r="A11665" s="12">
        <v>45779.322916666664</v>
      </c>
      <c r="B11665" s="3">
        <v>10514.46052939338</v>
      </c>
      <c r="C11665" s="3">
        <v>68567.522808968191</v>
      </c>
      <c r="D11665" s="3">
        <v>76644.150382390537</v>
      </c>
      <c r="E11665" s="3">
        <v>17775.731642575945</v>
      </c>
      <c r="F11665" s="3">
        <v>38766.561660989006</v>
      </c>
    </row>
    <row r="11666" spans="1:6">
      <c r="A11666" s="12">
        <v>45779.333333333336</v>
      </c>
      <c r="B11666" s="3">
        <v>10834.533171236057</v>
      </c>
      <c r="C11666" s="3">
        <v>65941.786496120621</v>
      </c>
      <c r="D11666" s="3">
        <v>74362.786351157454</v>
      </c>
      <c r="E11666" s="3">
        <v>14847.26052598671</v>
      </c>
      <c r="F11666" s="3">
        <v>40186.384815002806</v>
      </c>
    </row>
    <row r="11667" spans="1:6">
      <c r="A11667" s="12">
        <v>45779.34375</v>
      </c>
      <c r="B11667" s="3">
        <v>11634.28183719968</v>
      </c>
      <c r="C11667" s="3">
        <v>66643.93408438396</v>
      </c>
      <c r="D11667" s="3">
        <v>74841.251456480808</v>
      </c>
      <c r="E11667" s="3">
        <v>13885.875212646824</v>
      </c>
      <c r="F11667" s="3">
        <v>41535.061277660468</v>
      </c>
    </row>
    <row r="11668" spans="1:6">
      <c r="A11668" s="12">
        <v>45779.354166666664</v>
      </c>
      <c r="B11668" s="3">
        <v>11994.368444981781</v>
      </c>
      <c r="C11668" s="3">
        <v>65891.245749726833</v>
      </c>
      <c r="D11668" s="3">
        <v>74545.142549968878</v>
      </c>
      <c r="E11668" s="3">
        <v>13024.508027584958</v>
      </c>
      <c r="F11668" s="3">
        <v>43149.922128842038</v>
      </c>
    </row>
    <row r="11669" spans="1:6">
      <c r="A11669" s="12">
        <v>45779.364583333336</v>
      </c>
      <c r="B11669" s="3">
        <v>11954.625759450448</v>
      </c>
      <c r="C11669" s="3">
        <v>64556.270505269145</v>
      </c>
      <c r="D11669" s="3">
        <v>73494.104395224189</v>
      </c>
      <c r="E11669" s="3">
        <v>12650.110954917835</v>
      </c>
      <c r="F11669" s="3">
        <v>45442.269473515691</v>
      </c>
    </row>
    <row r="11670" spans="1:6">
      <c r="A11670" s="12">
        <v>45779.375</v>
      </c>
      <c r="B11670" s="3">
        <v>11835.039135532417</v>
      </c>
      <c r="C11670" s="3">
        <v>61400.561999871134</v>
      </c>
      <c r="D11670" s="3">
        <v>70524.020400935595</v>
      </c>
      <c r="E11670" s="3">
        <v>10324.430765313715</v>
      </c>
      <c r="F11670" s="3">
        <v>45675.583140398267</v>
      </c>
    </row>
    <row r="11671" spans="1:6">
      <c r="A11671" s="12">
        <v>45779.385416666664</v>
      </c>
      <c r="B11671" s="3">
        <v>12915.216530824309</v>
      </c>
      <c r="C11671" s="3">
        <v>59912.501706505856</v>
      </c>
      <c r="D11671" s="3">
        <v>68493.106588253198</v>
      </c>
      <c r="E11671" s="3">
        <v>7909.4997398512114</v>
      </c>
      <c r="F11671" s="3">
        <v>45204.351675793303</v>
      </c>
    </row>
    <row r="11672" spans="1:6">
      <c r="A11672" s="12">
        <v>45779.395833333336</v>
      </c>
      <c r="B11672" s="3">
        <v>12755.516300335221</v>
      </c>
      <c r="C11672" s="3">
        <v>57239.863819250568</v>
      </c>
      <c r="D11672" s="3">
        <v>65742.101802691934</v>
      </c>
      <c r="E11672" s="3">
        <v>5067.564182587661</v>
      </c>
      <c r="F11672" s="3">
        <v>44370.833951992834</v>
      </c>
    </row>
    <row r="11673" spans="1:6">
      <c r="A11673" s="12">
        <v>45779.40625</v>
      </c>
      <c r="B11673" s="3">
        <v>12675.803351496659</v>
      </c>
      <c r="C11673" s="3">
        <v>54821.736408622673</v>
      </c>
      <c r="D11673" s="3">
        <v>62849.614396319732</v>
      </c>
      <c r="E11673" s="3">
        <v>1614.1094059566799</v>
      </c>
      <c r="F11673" s="3">
        <v>43043.088974298073</v>
      </c>
    </row>
    <row r="11674" spans="1:6">
      <c r="A11674" s="12">
        <v>45779.416666666664</v>
      </c>
      <c r="B11674" s="3">
        <v>12635.982575436537</v>
      </c>
      <c r="C11674" s="3">
        <v>54884.69609643444</v>
      </c>
      <c r="D11674" s="3">
        <v>62773.533382892019</v>
      </c>
      <c r="E11674" s="3">
        <v>840.45537614758473</v>
      </c>
      <c r="F11674" s="3">
        <v>43009.662955688204</v>
      </c>
    </row>
    <row r="11675" spans="1:6">
      <c r="A11675" s="12">
        <v>45779.427083333336</v>
      </c>
      <c r="B11675" s="3">
        <v>12676.190859126989</v>
      </c>
      <c r="C11675" s="3">
        <v>53932.322585596507</v>
      </c>
      <c r="D11675" s="3">
        <v>63895.30733610403</v>
      </c>
      <c r="E11675" s="3">
        <v>4011.483459836883</v>
      </c>
      <c r="F11675" s="3">
        <v>44601.63480229296</v>
      </c>
    </row>
    <row r="11676" spans="1:6">
      <c r="A11676" s="12">
        <v>45779.4375</v>
      </c>
      <c r="B11676" s="3">
        <v>12636.417751194134</v>
      </c>
      <c r="C11676" s="3">
        <v>53194.534049330745</v>
      </c>
      <c r="D11676" s="3">
        <v>65063.208525678347</v>
      </c>
      <c r="E11676" s="3">
        <v>6855.1746858715023</v>
      </c>
      <c r="F11676" s="3">
        <v>45858.762066143725</v>
      </c>
    </row>
    <row r="11677" spans="1:6">
      <c r="A11677" s="12">
        <v>45779.447916666664</v>
      </c>
      <c r="B11677" s="3">
        <v>12316.650797654836</v>
      </c>
      <c r="C11677" s="3">
        <v>52254.225654121372</v>
      </c>
      <c r="D11677" s="3">
        <v>66052.560170332537</v>
      </c>
      <c r="E11677" s="3">
        <v>9459.1176400367076</v>
      </c>
      <c r="F11677" s="3">
        <v>46914.058814440337</v>
      </c>
    </row>
    <row r="11678" spans="1:6">
      <c r="A11678" s="12">
        <v>45779.458333333336</v>
      </c>
      <c r="B11678" s="3">
        <v>12156.929457582146</v>
      </c>
      <c r="C11678" s="3">
        <v>50451.977578155842</v>
      </c>
      <c r="D11678" s="3">
        <v>66219.931687426535</v>
      </c>
      <c r="E11678" s="3">
        <v>12518.436890798892</v>
      </c>
      <c r="F11678" s="3">
        <v>47916.646822164992</v>
      </c>
    </row>
    <row r="11679" spans="1:6">
      <c r="A11679" s="12">
        <v>45779.46875</v>
      </c>
      <c r="B11679" s="3">
        <v>12237.066029506312</v>
      </c>
      <c r="C11679" s="3">
        <v>50428.263973117428</v>
      </c>
      <c r="D11679" s="3">
        <v>66416.82642682537</v>
      </c>
      <c r="E11679" s="3">
        <v>13446.582779361957</v>
      </c>
      <c r="F11679" s="3">
        <v>48474.769411567569</v>
      </c>
    </row>
    <row r="11680" spans="1:6">
      <c r="A11680" s="12">
        <v>45779.479166666664</v>
      </c>
      <c r="B11680" s="3">
        <v>11957.239063438514</v>
      </c>
      <c r="C11680" s="3">
        <v>49464.226318123488</v>
      </c>
      <c r="D11680" s="3">
        <v>66465.984624675402</v>
      </c>
      <c r="E11680" s="3">
        <v>14650.232565422508</v>
      </c>
      <c r="F11680" s="3">
        <v>48984.168130569124</v>
      </c>
    </row>
    <row r="11681" spans="1:6">
      <c r="A11681" s="12">
        <v>45779.489583333336</v>
      </c>
      <c r="B11681" s="3">
        <v>11877.401839134938</v>
      </c>
      <c r="C11681" s="3">
        <v>48729.29044321533</v>
      </c>
      <c r="D11681" s="3">
        <v>65601.21481363874</v>
      </c>
      <c r="E11681" s="3">
        <v>15416.503194187399</v>
      </c>
      <c r="F11681" s="3">
        <v>49438.370732383737</v>
      </c>
    </row>
    <row r="11682" spans="1:6">
      <c r="A11682" s="12">
        <v>45779.5</v>
      </c>
      <c r="B11682" s="3">
        <v>11917.615514254956</v>
      </c>
      <c r="C11682" s="3">
        <v>47585.787770712428</v>
      </c>
      <c r="D11682" s="3">
        <v>65626.136385602949</v>
      </c>
      <c r="E11682" s="3">
        <v>16410.415562849223</v>
      </c>
      <c r="F11682" s="3">
        <v>49685.884868418492</v>
      </c>
    </row>
    <row r="11683" spans="1:6">
      <c r="A11683" s="12">
        <v>45779.510416666664</v>
      </c>
      <c r="B11683" s="3">
        <v>11917.784660769194</v>
      </c>
      <c r="C11683" s="3">
        <v>46818.156798197859</v>
      </c>
      <c r="D11683" s="3">
        <v>65324.735947291992</v>
      </c>
      <c r="E11683" s="3">
        <v>17331.465912168867</v>
      </c>
      <c r="F11683" s="3">
        <v>49876.89092145922</v>
      </c>
    </row>
    <row r="11684" spans="1:6">
      <c r="A11684" s="12">
        <v>45779.520833333336</v>
      </c>
      <c r="B11684" s="3">
        <v>11637.911142939754</v>
      </c>
      <c r="C11684" s="3">
        <v>48157.008531117732</v>
      </c>
      <c r="D11684" s="3">
        <v>65042.97512777563</v>
      </c>
      <c r="E11684" s="3">
        <v>16452.801988095547</v>
      </c>
      <c r="F11684" s="3">
        <v>48297.88894312246</v>
      </c>
    </row>
    <row r="11685" spans="1:6">
      <c r="A11685" s="12">
        <v>45779.53125</v>
      </c>
      <c r="B11685" s="3">
        <v>11557.877334183513</v>
      </c>
      <c r="C11685" s="3">
        <v>48859.020073318032</v>
      </c>
      <c r="D11685" s="3">
        <v>65125.162751430435</v>
      </c>
      <c r="E11685" s="3">
        <v>16839.946172900502</v>
      </c>
      <c r="F11685" s="3">
        <v>48436.816693325047</v>
      </c>
    </row>
    <row r="11686" spans="1:6">
      <c r="A11686" s="12">
        <v>45779.541666666664</v>
      </c>
      <c r="B11686" s="3">
        <v>11517.884692608217</v>
      </c>
      <c r="C11686" s="3">
        <v>48043.047060405013</v>
      </c>
      <c r="D11686" s="3">
        <v>64959.666483157562</v>
      </c>
      <c r="E11686" s="3">
        <v>18080.734140491055</v>
      </c>
      <c r="F11686" s="3">
        <v>49470.469570308582</v>
      </c>
    </row>
    <row r="11687" spans="1:6">
      <c r="A11687" s="12">
        <v>45779.552083333336</v>
      </c>
      <c r="B11687" s="3">
        <v>11357.895124805265</v>
      </c>
      <c r="C11687" s="3">
        <v>50101.644560134031</v>
      </c>
      <c r="D11687" s="3">
        <v>65688.555330367177</v>
      </c>
      <c r="E11687" s="3">
        <v>17358.515393514059</v>
      </c>
      <c r="F11687" s="3">
        <v>47845.58613714575</v>
      </c>
    </row>
    <row r="11688" spans="1:6">
      <c r="A11688" s="12">
        <v>45779.5625</v>
      </c>
      <c r="B11688" s="3">
        <v>11317.9025599373</v>
      </c>
      <c r="C11688" s="3">
        <v>48428.909887472182</v>
      </c>
      <c r="D11688" s="3">
        <v>66839.431005078019</v>
      </c>
      <c r="E11688" s="3">
        <v>19863.56963930534</v>
      </c>
      <c r="F11688" s="3">
        <v>48035.077952538559</v>
      </c>
    </row>
    <row r="11689" spans="1:6">
      <c r="A11689" s="12">
        <v>45779.572916666664</v>
      </c>
      <c r="B11689" s="3">
        <v>11837.912289440403</v>
      </c>
      <c r="C11689" s="3">
        <v>51534.2072516794</v>
      </c>
      <c r="D11689" s="3">
        <v>67011.761917812095</v>
      </c>
      <c r="E11689" s="3">
        <v>17821.617440418231</v>
      </c>
      <c r="F11689" s="3">
        <v>45699.05227677591</v>
      </c>
    </row>
    <row r="11690" spans="1:6">
      <c r="A11690" s="12">
        <v>45779.583333333336</v>
      </c>
      <c r="B11690" s="3">
        <v>11277.98005488845</v>
      </c>
      <c r="C11690" s="3">
        <v>53485.821135251615</v>
      </c>
      <c r="D11690" s="3">
        <v>67108.809205126978</v>
      </c>
      <c r="E11690" s="3">
        <v>16718.712352899893</v>
      </c>
      <c r="F11690" s="3">
        <v>44567.770569762062</v>
      </c>
    </row>
    <row r="11691" spans="1:6">
      <c r="A11691" s="12">
        <v>45779.59375</v>
      </c>
      <c r="B11691" s="3">
        <v>11238.028518854278</v>
      </c>
      <c r="C11691" s="3">
        <v>52564.634550478251</v>
      </c>
      <c r="D11691" s="3">
        <v>66698.582038360866</v>
      </c>
      <c r="E11691" s="3">
        <v>16833.753650614755</v>
      </c>
      <c r="F11691" s="3">
        <v>43169.98945415928</v>
      </c>
    </row>
    <row r="11692" spans="1:6">
      <c r="A11692" s="12">
        <v>45779.604166666664</v>
      </c>
      <c r="B11692" s="3">
        <v>11157.853396017073</v>
      </c>
      <c r="C11692" s="3">
        <v>53849.999687900156</v>
      </c>
      <c r="D11692" s="3">
        <v>66029.673801596262</v>
      </c>
      <c r="E11692" s="3">
        <v>14754.634098110433</v>
      </c>
      <c r="F11692" s="3">
        <v>43419.996882207066</v>
      </c>
    </row>
    <row r="11693" spans="1:6">
      <c r="A11693" s="12">
        <v>45779.614583333336</v>
      </c>
      <c r="B11693" s="3">
        <v>11157.913594834807</v>
      </c>
      <c r="C11693" s="3">
        <v>52505.392764784476</v>
      </c>
      <c r="D11693" s="3">
        <v>65588.751266382751</v>
      </c>
      <c r="E11693" s="3">
        <v>15215.535054199936</v>
      </c>
      <c r="F11693" s="3">
        <v>41256.760931751502</v>
      </c>
    </row>
    <row r="11694" spans="1:6">
      <c r="A11694" s="12">
        <v>45779.625</v>
      </c>
      <c r="B11694" s="3">
        <v>11437.838835321878</v>
      </c>
      <c r="C11694" s="3">
        <v>52352.252209082566</v>
      </c>
      <c r="D11694" s="3">
        <v>64903.759517290455</v>
      </c>
      <c r="E11694" s="3">
        <v>14006.180634797574</v>
      </c>
      <c r="F11694" s="3">
        <v>39860.727802621572</v>
      </c>
    </row>
    <row r="11695" spans="1:6">
      <c r="A11695" s="12">
        <v>45779.635416666664</v>
      </c>
      <c r="B11695" s="3">
        <v>11877.683808435682</v>
      </c>
      <c r="C11695" s="3">
        <v>55500.502823950861</v>
      </c>
      <c r="D11695" s="3">
        <v>65093.671754640927</v>
      </c>
      <c r="E11695" s="3">
        <v>10117.277876214934</v>
      </c>
      <c r="F11695" s="3">
        <v>36611.86805026434</v>
      </c>
    </row>
    <row r="11696" spans="1:6">
      <c r="A11696" s="12">
        <v>45779.645833333336</v>
      </c>
      <c r="B11696" s="3">
        <v>11917.642272785593</v>
      </c>
      <c r="C11696" s="3">
        <v>57844.740646361912</v>
      </c>
      <c r="D11696" s="3">
        <v>64970.021404127299</v>
      </c>
      <c r="E11696" s="3">
        <v>7446.7900404327129</v>
      </c>
      <c r="F11696" s="3">
        <v>34884.352064037914</v>
      </c>
    </row>
    <row r="11697" spans="1:6">
      <c r="A11697" s="12">
        <v>45779.65625</v>
      </c>
      <c r="B11697" s="3">
        <v>11397.457914933617</v>
      </c>
      <c r="C11697" s="3">
        <v>58304.811119884755</v>
      </c>
      <c r="D11697" s="3">
        <v>64528.779945582581</v>
      </c>
      <c r="E11697" s="3">
        <v>6028.6803872928886</v>
      </c>
      <c r="F11697" s="3">
        <v>33552.842719755172</v>
      </c>
    </row>
    <row r="11698" spans="1:6">
      <c r="A11698" s="12">
        <v>45779.666666666664</v>
      </c>
      <c r="B11698" s="3">
        <v>11077.426299185185</v>
      </c>
      <c r="C11698" s="3">
        <v>60612.077471218669</v>
      </c>
      <c r="D11698" s="3">
        <v>63282.666936692207</v>
      </c>
      <c r="E11698" s="3">
        <v>2372.8858673642981</v>
      </c>
      <c r="F11698" s="3">
        <v>29661.148542939507</v>
      </c>
    </row>
    <row r="11699" spans="1:6">
      <c r="A11699" s="12">
        <v>45779.677083333336</v>
      </c>
      <c r="B11699" s="3">
        <v>11637.20340713141</v>
      </c>
      <c r="C11699" s="3">
        <v>59148.637809773907</v>
      </c>
      <c r="D11699" s="3">
        <v>62633.067428791248</v>
      </c>
      <c r="E11699" s="3">
        <v>1576.5647273055843</v>
      </c>
      <c r="F11699" s="3">
        <v>28530.859554678835</v>
      </c>
    </row>
    <row r="11700" spans="1:6">
      <c r="A11700" s="12">
        <v>45779.6875</v>
      </c>
      <c r="B11700" s="3">
        <v>11756.905124646906</v>
      </c>
      <c r="C11700" s="3">
        <v>62348.425663513139</v>
      </c>
      <c r="D11700" s="3">
        <v>66160.526453674058</v>
      </c>
      <c r="E11700" s="3">
        <v>3437.8017806252119</v>
      </c>
      <c r="F11700" s="3">
        <v>28604.99547592728</v>
      </c>
    </row>
    <row r="11701" spans="1:6">
      <c r="A11701" s="12">
        <v>45779.697916666664</v>
      </c>
      <c r="B11701" s="3">
        <v>12236.495724196331</v>
      </c>
      <c r="C11701" s="3">
        <v>66347.916854744937</v>
      </c>
      <c r="D11701" s="3">
        <v>71542.241546608013</v>
      </c>
      <c r="E11701" s="3">
        <v>9567.6247980334065</v>
      </c>
      <c r="F11701" s="3">
        <v>32251.084393704579</v>
      </c>
    </row>
    <row r="11702" spans="1:6">
      <c r="A11702" s="12">
        <v>45779.708333333336</v>
      </c>
      <c r="B11702" s="3">
        <v>12916.028640928491</v>
      </c>
      <c r="C11702" s="3">
        <v>70096.948077535431</v>
      </c>
      <c r="D11702" s="3">
        <v>76216.192855544199</v>
      </c>
      <c r="E11702" s="3">
        <v>14364.150560629105</v>
      </c>
      <c r="F11702" s="3">
        <v>33573.810700736285</v>
      </c>
    </row>
    <row r="11703" spans="1:6">
      <c r="A11703" s="12">
        <v>45779.71875</v>
      </c>
      <c r="B11703" s="3">
        <v>13155.950700800862</v>
      </c>
      <c r="C11703" s="3">
        <v>72033.432238024136</v>
      </c>
      <c r="D11703" s="3">
        <v>78555.817288192105</v>
      </c>
      <c r="E11703" s="3">
        <v>17016.838493384115</v>
      </c>
      <c r="F11703" s="3">
        <v>33897.263511402714</v>
      </c>
    </row>
    <row r="11704" spans="1:6">
      <c r="A11704" s="12">
        <v>45779.729166666664</v>
      </c>
      <c r="B11704" s="3">
        <v>13195.68304015694</v>
      </c>
      <c r="C11704" s="3">
        <v>72786.687502636938</v>
      </c>
      <c r="D11704" s="3">
        <v>79659.487976834644</v>
      </c>
      <c r="E11704" s="3">
        <v>19596.074153161429</v>
      </c>
      <c r="F11704" s="3">
        <v>34655.705553453336</v>
      </c>
    </row>
    <row r="11705" spans="1:6">
      <c r="A11705" s="12">
        <v>45779.739583333336</v>
      </c>
      <c r="B11705" s="3">
        <v>13355.456474095954</v>
      </c>
      <c r="C11705" s="3">
        <v>75185.693519522931</v>
      </c>
      <c r="D11705" s="3">
        <v>83131.020704971816</v>
      </c>
      <c r="E11705" s="3">
        <v>23661.582860626204</v>
      </c>
      <c r="F11705" s="3">
        <v>36287.891706500777</v>
      </c>
    </row>
    <row r="11706" spans="1:6">
      <c r="A11706" s="12">
        <v>45779.75</v>
      </c>
      <c r="B11706" s="3">
        <v>13995.055042715232</v>
      </c>
      <c r="C11706" s="3">
        <v>81107.113507114889</v>
      </c>
      <c r="D11706" s="3">
        <v>89134.508619675224</v>
      </c>
      <c r="E11706" s="3">
        <v>29321.441880149647</v>
      </c>
      <c r="F11706" s="3">
        <v>37577.972436657728</v>
      </c>
    </row>
    <row r="11707" spans="1:6">
      <c r="A11707" s="12">
        <v>45779.760416666664</v>
      </c>
      <c r="B11707" s="3">
        <v>13794.772076493136</v>
      </c>
      <c r="C11707" s="3">
        <v>83146.692905150252</v>
      </c>
      <c r="D11707" s="3">
        <v>91206.356525140436</v>
      </c>
      <c r="E11707" s="3">
        <v>32167.208466742057</v>
      </c>
      <c r="F11707" s="3">
        <v>39224.925618451874</v>
      </c>
    </row>
    <row r="11708" spans="1:6">
      <c r="A11708" s="12">
        <v>45779.770833333336</v>
      </c>
      <c r="B11708" s="3">
        <v>13834.574928789498</v>
      </c>
      <c r="C11708" s="3">
        <v>85360.900692352923</v>
      </c>
      <c r="D11708" s="3">
        <v>92942.217272949987</v>
      </c>
      <c r="E11708" s="3">
        <v>35053.405762766204</v>
      </c>
      <c r="F11708" s="3">
        <v>40678.355632330124</v>
      </c>
    </row>
    <row r="11709" spans="1:6">
      <c r="A11709" s="12">
        <v>45779.78125</v>
      </c>
      <c r="B11709" s="3">
        <v>14074.38979235811</v>
      </c>
      <c r="C11709" s="3">
        <v>86534.443061140468</v>
      </c>
      <c r="D11709" s="3">
        <v>93728.90051573269</v>
      </c>
      <c r="E11709" s="3">
        <v>36009.406680776585</v>
      </c>
      <c r="F11709" s="3">
        <v>40382.834696195161</v>
      </c>
    </row>
    <row r="11710" spans="1:6">
      <c r="A11710" s="12">
        <v>45779.791666666664</v>
      </c>
      <c r="B11710" s="3">
        <v>14673.867269140574</v>
      </c>
      <c r="C11710" s="3">
        <v>91207.920107882863</v>
      </c>
      <c r="D11710" s="3">
        <v>97738.412634865235</v>
      </c>
      <c r="E11710" s="3">
        <v>39413.483735854854</v>
      </c>
      <c r="F11710" s="3">
        <v>41993.91252940485</v>
      </c>
    </row>
    <row r="11711" spans="1:6">
      <c r="A11711" s="12">
        <v>45779.802083333336</v>
      </c>
      <c r="B11711" s="3">
        <v>14433.708123344646</v>
      </c>
      <c r="C11711" s="3">
        <v>93035.37888423774</v>
      </c>
      <c r="D11711" s="3">
        <v>99864.236609868371</v>
      </c>
      <c r="E11711" s="3">
        <v>42199.565065020979</v>
      </c>
      <c r="F11711" s="3">
        <v>43552.788146707375</v>
      </c>
    </row>
    <row r="11712" spans="1:6">
      <c r="A11712" s="12">
        <v>45779.8125</v>
      </c>
      <c r="B11712" s="3">
        <v>14233.675304934841</v>
      </c>
      <c r="C11712" s="3">
        <v>92652.505516322693</v>
      </c>
      <c r="D11712" s="3">
        <v>99386.317609389196</v>
      </c>
      <c r="E11712" s="3">
        <v>42927.076791988795</v>
      </c>
      <c r="F11712" s="3">
        <v>43708.534452446569</v>
      </c>
    </row>
    <row r="11713" spans="1:6">
      <c r="A11713" s="12">
        <v>45779.822916666664</v>
      </c>
      <c r="B11713" s="3">
        <v>14273.602118470113</v>
      </c>
      <c r="C11713" s="3">
        <v>92813.218686843276</v>
      </c>
      <c r="D11713" s="3">
        <v>99412.995412570774</v>
      </c>
      <c r="E11713" s="3">
        <v>43517.152415487653</v>
      </c>
      <c r="F11713" s="3">
        <v>43928.143825080151</v>
      </c>
    </row>
    <row r="11714" spans="1:6">
      <c r="A11714" s="12">
        <v>45779.833333333336</v>
      </c>
      <c r="B11714" s="3">
        <v>14073.541839109681</v>
      </c>
      <c r="C11714" s="3">
        <v>92722.925021239207</v>
      </c>
      <c r="D11714" s="3">
        <v>99264.083985073346</v>
      </c>
      <c r="E11714" s="3">
        <v>43700.616661386302</v>
      </c>
      <c r="F11714" s="3">
        <v>44009.88823232703</v>
      </c>
    </row>
    <row r="11715" spans="1:6">
      <c r="A11715" s="12">
        <v>45779.84375</v>
      </c>
      <c r="B11715" s="3">
        <v>13873.458685897032</v>
      </c>
      <c r="C11715" s="3">
        <v>93202.984712538644</v>
      </c>
      <c r="D11715" s="3">
        <v>99790.142437756556</v>
      </c>
      <c r="E11715" s="3">
        <v>44428.199224389165</v>
      </c>
      <c r="F11715" s="3">
        <v>44475.200082889816</v>
      </c>
    </row>
    <row r="11716" spans="1:6">
      <c r="A11716" s="12">
        <v>45779.854166666664</v>
      </c>
      <c r="B11716" s="3">
        <v>13433.516785125528</v>
      </c>
      <c r="C11716" s="3">
        <v>92053.793647094746</v>
      </c>
      <c r="D11716" s="3">
        <v>98659.700559018282</v>
      </c>
      <c r="E11716" s="3">
        <v>43469.680997117379</v>
      </c>
      <c r="F11716" s="3">
        <v>43545.778200292785</v>
      </c>
    </row>
    <row r="11717" spans="1:6">
      <c r="A11717" s="12">
        <v>45779.864583333336</v>
      </c>
      <c r="B11717" s="3">
        <v>13273.61279667853</v>
      </c>
      <c r="C11717" s="3">
        <v>90627.524184825641</v>
      </c>
      <c r="D11717" s="3">
        <v>97220.32606893139</v>
      </c>
      <c r="E11717" s="3">
        <v>43278.370456263328</v>
      </c>
      <c r="F11717" s="3">
        <v>43213.709596296387</v>
      </c>
    </row>
    <row r="11718" spans="1:6">
      <c r="A11718" s="12">
        <v>45779.875</v>
      </c>
      <c r="B11718" s="3">
        <v>13353.621228731916</v>
      </c>
      <c r="C11718" s="3">
        <v>90550.414131479454</v>
      </c>
      <c r="D11718" s="3">
        <v>97179.092490608105</v>
      </c>
      <c r="E11718" s="3">
        <v>43796.020118469009</v>
      </c>
      <c r="F11718" s="3">
        <v>43612.577925972109</v>
      </c>
    </row>
    <row r="11719" spans="1:6">
      <c r="A11719" s="12">
        <v>45779.885416666664</v>
      </c>
      <c r="B11719" s="3">
        <v>13633.529375812084</v>
      </c>
      <c r="C11719" s="3">
        <v>91812.446572367655</v>
      </c>
      <c r="D11719" s="3">
        <v>98517.104592292875</v>
      </c>
      <c r="E11719" s="3">
        <v>45502.886326905587</v>
      </c>
      <c r="F11719" s="3">
        <v>45229.903689909777</v>
      </c>
    </row>
    <row r="11720" spans="1:6">
      <c r="A11720" s="12">
        <v>45779.895833333336</v>
      </c>
      <c r="B11720" s="3">
        <v>13313.591055355266</v>
      </c>
      <c r="C11720" s="3">
        <v>90962.619741298986</v>
      </c>
      <c r="D11720" s="3">
        <v>97587.33953522821</v>
      </c>
      <c r="E11720" s="3">
        <v>45191.101773547562</v>
      </c>
      <c r="F11720" s="3">
        <v>44908.144180290612</v>
      </c>
    </row>
    <row r="11721" spans="1:6">
      <c r="A11721" s="12">
        <v>45779.90625</v>
      </c>
      <c r="B11721" s="3">
        <v>13193.674320067499</v>
      </c>
      <c r="C11721" s="3">
        <v>89830.354114385744</v>
      </c>
      <c r="D11721" s="3">
        <v>96331.073651881379</v>
      </c>
      <c r="E11721" s="3">
        <v>44455.328721677943</v>
      </c>
      <c r="F11721" s="3">
        <v>44187.242599251105</v>
      </c>
    </row>
    <row r="11722" spans="1:6">
      <c r="A11722" s="12">
        <v>45779.916666666664</v>
      </c>
      <c r="B11722" s="3">
        <v>12873.722326528887</v>
      </c>
      <c r="C11722" s="3">
        <v>89206.340089837031</v>
      </c>
      <c r="D11722" s="3">
        <v>95575.767529082106</v>
      </c>
      <c r="E11722" s="3">
        <v>43743.870358692322</v>
      </c>
      <c r="F11722" s="3">
        <v>43485.156592766194</v>
      </c>
    </row>
    <row r="11723" spans="1:6">
      <c r="A11723" s="12">
        <v>45779.927083333336</v>
      </c>
      <c r="B11723" s="3">
        <v>12473.860899692534</v>
      </c>
      <c r="C11723" s="3">
        <v>87599.173477566757</v>
      </c>
      <c r="D11723" s="3">
        <v>94020.355401862442</v>
      </c>
      <c r="E11723" s="3">
        <v>43293.115060124001</v>
      </c>
      <c r="F11723" s="3">
        <v>43149.843660943472</v>
      </c>
    </row>
    <row r="11724" spans="1:6">
      <c r="A11724" s="12">
        <v>45779.9375</v>
      </c>
      <c r="B11724" s="3">
        <v>12034.031207774929</v>
      </c>
      <c r="C11724" s="3">
        <v>85319.784264870425</v>
      </c>
      <c r="D11724" s="3">
        <v>91591.012195568575</v>
      </c>
      <c r="E11724" s="3">
        <v>41582.568062381091</v>
      </c>
      <c r="F11724" s="3">
        <v>41589.358182930286</v>
      </c>
    </row>
    <row r="11725" spans="1:6">
      <c r="A11725" s="12">
        <v>45779.947916666664</v>
      </c>
      <c r="B11725" s="3">
        <v>11794.220847474571</v>
      </c>
      <c r="C11725" s="3">
        <v>82681.472223282282</v>
      </c>
      <c r="D11725" s="3">
        <v>88872.599123570966</v>
      </c>
      <c r="E11725" s="3">
        <v>39766.032623058316</v>
      </c>
      <c r="F11725" s="3">
        <v>39777.572275164748</v>
      </c>
    </row>
    <row r="11726" spans="1:6">
      <c r="A11726" s="12">
        <v>45779.958333333336</v>
      </c>
      <c r="B11726" s="3">
        <v>11514.360390438047</v>
      </c>
      <c r="C11726" s="3">
        <v>80763.50585361218</v>
      </c>
      <c r="D11726" s="3">
        <v>86901.02418328049</v>
      </c>
      <c r="E11726" s="3">
        <v>37864.808171344077</v>
      </c>
      <c r="F11726" s="3">
        <v>37845.009115497778</v>
      </c>
    </row>
    <row r="11727" spans="1:6">
      <c r="A11727" s="12">
        <v>45779.96875</v>
      </c>
      <c r="B11727" s="3">
        <v>10994.474538891611</v>
      </c>
      <c r="C11727" s="3">
        <v>79487.166287254047</v>
      </c>
      <c r="D11727" s="3">
        <v>85555.721994308813</v>
      </c>
      <c r="E11727" s="3">
        <v>36559.625417323419</v>
      </c>
      <c r="F11727" s="3">
        <v>36515.556177619335</v>
      </c>
    </row>
    <row r="11728" spans="1:6">
      <c r="A11728" s="12">
        <v>45779.979166666664</v>
      </c>
      <c r="B11728" s="3">
        <v>10834.582883339746</v>
      </c>
      <c r="C11728" s="3">
        <v>78045.55344508501</v>
      </c>
      <c r="D11728" s="3">
        <v>84086.267998724186</v>
      </c>
      <c r="E11728" s="3">
        <v>35310.106342888816</v>
      </c>
      <c r="F11728" s="3">
        <v>35238.744990272731</v>
      </c>
    </row>
    <row r="11729" spans="1:6">
      <c r="A11729" s="12">
        <v>45779.989583333336</v>
      </c>
      <c r="B11729" s="3">
        <v>10514.642319193488</v>
      </c>
      <c r="C11729" s="3">
        <v>77277.012008456484</v>
      </c>
      <c r="D11729" s="3">
        <v>83277.920780805915</v>
      </c>
      <c r="E11729" s="3">
        <v>34111.177171527459</v>
      </c>
      <c r="F11729" s="3">
        <v>34066.390973434369</v>
      </c>
    </row>
    <row r="11730" spans="1:6">
      <c r="A11730" s="12">
        <v>45780</v>
      </c>
      <c r="B11730" s="3">
        <v>10234.726265779105</v>
      </c>
      <c r="C11730" s="3">
        <v>76130.547124518052</v>
      </c>
      <c r="D11730" s="3">
        <v>82053.950163504342</v>
      </c>
      <c r="E11730" s="3">
        <v>32862.032495247455</v>
      </c>
      <c r="F11730" s="3">
        <v>32621.553739527197</v>
      </c>
    </row>
    <row r="11731" spans="1:6">
      <c r="A11731" s="12">
        <v>45780.010416666664</v>
      </c>
      <c r="B11731" s="3">
        <v>9754.8411928120804</v>
      </c>
      <c r="C11731" s="3">
        <v>74595.818086081708</v>
      </c>
      <c r="D11731" s="3">
        <v>80486.881035194325</v>
      </c>
      <c r="E11731" s="3">
        <v>31658.997846160772</v>
      </c>
      <c r="F11731" s="3">
        <v>31443.40471189544</v>
      </c>
    </row>
    <row r="11732" spans="1:6">
      <c r="A11732" s="12">
        <v>45780.020833333336</v>
      </c>
      <c r="B11732" s="3">
        <v>9514.9437683209981</v>
      </c>
      <c r="C11732" s="3">
        <v>73263.181455344849</v>
      </c>
      <c r="D11732" s="3">
        <v>79112.903748674275</v>
      </c>
      <c r="E11732" s="3">
        <v>30508.025601355996</v>
      </c>
      <c r="F11732" s="3">
        <v>30376.483057753285</v>
      </c>
    </row>
    <row r="11733" spans="1:6">
      <c r="A11733" s="12">
        <v>45780.03125</v>
      </c>
      <c r="B11733" s="3">
        <v>9235.0940426401139</v>
      </c>
      <c r="C11733" s="3">
        <v>71081.399911878078</v>
      </c>
      <c r="D11733" s="3">
        <v>76961.677322029063</v>
      </c>
      <c r="E11733" s="3">
        <v>29448.019915319066</v>
      </c>
      <c r="F11733" s="3">
        <v>29285.979401098579</v>
      </c>
    </row>
    <row r="11734" spans="1:6">
      <c r="A11734" s="12">
        <v>45780.041666666664</v>
      </c>
      <c r="B11734" s="3">
        <v>9075.2043425772863</v>
      </c>
      <c r="C11734" s="3">
        <v>69427.555661214341</v>
      </c>
      <c r="D11734" s="3">
        <v>75307.183164125585</v>
      </c>
      <c r="E11734" s="3">
        <v>28230.052284054866</v>
      </c>
      <c r="F11734" s="3">
        <v>28002.253618395695</v>
      </c>
    </row>
    <row r="11735" spans="1:6">
      <c r="A11735" s="12">
        <v>45780.052083333336</v>
      </c>
      <c r="B11735" s="3">
        <v>8955.2831095003639</v>
      </c>
      <c r="C11735" s="3">
        <v>68463.204235338839</v>
      </c>
      <c r="D11735" s="3">
        <v>74215.66776797334</v>
      </c>
      <c r="E11735" s="3">
        <v>27497.245039776943</v>
      </c>
      <c r="F11735" s="3">
        <v>27318.886792190326</v>
      </c>
    </row>
    <row r="11736" spans="1:6">
      <c r="A11736" s="12">
        <v>45780.0625</v>
      </c>
      <c r="B11736" s="3">
        <v>8795.3415303517395</v>
      </c>
      <c r="C11736" s="3">
        <v>67744.644155272385</v>
      </c>
      <c r="D11736" s="3">
        <v>73462.550240706143</v>
      </c>
      <c r="E11736" s="3">
        <v>26639.943653071539</v>
      </c>
      <c r="F11736" s="3">
        <v>26470.726313608055</v>
      </c>
    </row>
    <row r="11737" spans="1:6">
      <c r="A11737" s="12">
        <v>45780.072916666664</v>
      </c>
      <c r="B11737" s="3">
        <v>8635.3736353833629</v>
      </c>
      <c r="C11737" s="3">
        <v>67326.26644710949</v>
      </c>
      <c r="D11737" s="3">
        <v>72497.598219872802</v>
      </c>
      <c r="E11737" s="3">
        <v>25907.678168979357</v>
      </c>
      <c r="F11737" s="3">
        <v>25586.029298645102</v>
      </c>
    </row>
    <row r="11738" spans="1:6">
      <c r="A11738" s="12">
        <v>45780.083333333336</v>
      </c>
      <c r="B11738" s="3">
        <v>8555.3924755257776</v>
      </c>
      <c r="C11738" s="3">
        <v>67101.903238623941</v>
      </c>
      <c r="D11738" s="3">
        <v>72163.665123398576</v>
      </c>
      <c r="E11738" s="3">
        <v>25265.677091139318</v>
      </c>
      <c r="F11738" s="3">
        <v>25173.405740145845</v>
      </c>
    </row>
    <row r="11739" spans="1:6">
      <c r="A11739" s="12">
        <v>45780.09375</v>
      </c>
      <c r="B11739" s="3">
        <v>8475.4158956437768</v>
      </c>
      <c r="C11739" s="3">
        <v>66893.805375382668</v>
      </c>
      <c r="D11739" s="3">
        <v>72021.00847948002</v>
      </c>
      <c r="E11739" s="3">
        <v>24876.997974900627</v>
      </c>
      <c r="F11739" s="3">
        <v>24832.608581367469</v>
      </c>
    </row>
    <row r="11740" spans="1:6">
      <c r="A11740" s="12">
        <v>45780.104166666664</v>
      </c>
      <c r="B11740" s="3">
        <v>8435.4608036768932</v>
      </c>
      <c r="C11740" s="3">
        <v>66320.84888291471</v>
      </c>
      <c r="D11740" s="3">
        <v>71464.862869086166</v>
      </c>
      <c r="E11740" s="3">
        <v>24522.466798479829</v>
      </c>
      <c r="F11740" s="3">
        <v>24444.821909178045</v>
      </c>
    </row>
    <row r="11741" spans="1:6">
      <c r="A11741" s="12">
        <v>45780.114583333336</v>
      </c>
      <c r="B11741" s="3">
        <v>8395.4622490621769</v>
      </c>
      <c r="C11741" s="3">
        <v>66349.172295019089</v>
      </c>
      <c r="D11741" s="3">
        <v>71453.157488712037</v>
      </c>
      <c r="E11741" s="3">
        <v>24276.00818475258</v>
      </c>
      <c r="F11741" s="3">
        <v>24030.843983626128</v>
      </c>
    </row>
    <row r="11742" spans="1:6">
      <c r="A11742" s="12">
        <v>45780.125</v>
      </c>
      <c r="B11742" s="3">
        <v>8395.4877641121839</v>
      </c>
      <c r="C11742" s="3">
        <v>65939.002557250191</v>
      </c>
      <c r="D11742" s="3">
        <v>71099.885252550375</v>
      </c>
      <c r="E11742" s="3">
        <v>24174.044188161344</v>
      </c>
      <c r="F11742" s="3">
        <v>24063.41975836601</v>
      </c>
    </row>
    <row r="11743" spans="1:6">
      <c r="A11743" s="12">
        <v>45780.135416666664</v>
      </c>
      <c r="B11743" s="3">
        <v>8515.5194302682903</v>
      </c>
      <c r="C11743" s="3">
        <v>65443.804187489084</v>
      </c>
      <c r="D11743" s="3">
        <v>70621.751863938698</v>
      </c>
      <c r="E11743" s="3">
        <v>23893.633414300897</v>
      </c>
      <c r="F11743" s="3">
        <v>23792.756675343928</v>
      </c>
    </row>
    <row r="11744" spans="1:6">
      <c r="A11744" s="12">
        <v>45780.145833333336</v>
      </c>
      <c r="B11744" s="3">
        <v>8635.5370455589982</v>
      </c>
      <c r="C11744" s="3">
        <v>65144.800433426397</v>
      </c>
      <c r="D11744" s="3">
        <v>70370.059061838532</v>
      </c>
      <c r="E11744" s="3">
        <v>23883.436767097381</v>
      </c>
      <c r="F11744" s="3">
        <v>23758.733938759287</v>
      </c>
    </row>
    <row r="11745" spans="1:6">
      <c r="A11745" s="12">
        <v>45780.15625</v>
      </c>
      <c r="B11745" s="3">
        <v>8475.5948091929185</v>
      </c>
      <c r="C11745" s="3">
        <v>64295.940256321119</v>
      </c>
      <c r="D11745" s="3">
        <v>69541.033542079007</v>
      </c>
      <c r="E11745" s="3">
        <v>23607.410381833946</v>
      </c>
      <c r="F11745" s="3">
        <v>23490.927307457208</v>
      </c>
    </row>
    <row r="11746" spans="1:6">
      <c r="A11746" s="12">
        <v>45780.166666666664</v>
      </c>
      <c r="B11746" s="3">
        <v>8355.6282618079786</v>
      </c>
      <c r="C11746" s="3">
        <v>63800.234904882644</v>
      </c>
      <c r="D11746" s="3">
        <v>69072.764098243526</v>
      </c>
      <c r="E11746" s="3">
        <v>23470.50395239803</v>
      </c>
      <c r="F11746" s="3">
        <v>23425.825315925438</v>
      </c>
    </row>
    <row r="11747" spans="1:6">
      <c r="A11747" s="12">
        <v>45780.177083333336</v>
      </c>
      <c r="B11747" s="3">
        <v>8475.5821565925871</v>
      </c>
      <c r="C11747" s="3">
        <v>64374.200725407922</v>
      </c>
      <c r="D11747" s="3">
        <v>69541.562589156048</v>
      </c>
      <c r="E11747" s="3">
        <v>23889.818257643557</v>
      </c>
      <c r="F11747" s="3">
        <v>23641.434160449295</v>
      </c>
    </row>
    <row r="11748" spans="1:6">
      <c r="A11748" s="12">
        <v>45780.1875</v>
      </c>
      <c r="B11748" s="3">
        <v>8475.5698384910102</v>
      </c>
      <c r="C11748" s="3">
        <v>64692.966483055417</v>
      </c>
      <c r="D11748" s="3">
        <v>69900.624085821619</v>
      </c>
      <c r="E11748" s="3">
        <v>24226.949915824363</v>
      </c>
      <c r="F11748" s="3">
        <v>23906.391692221772</v>
      </c>
    </row>
    <row r="11749" spans="1:6">
      <c r="A11749" s="12">
        <v>45780.197916666664</v>
      </c>
      <c r="B11749" s="3">
        <v>8355.5911050506857</v>
      </c>
      <c r="C11749" s="3">
        <v>64418.560978530768</v>
      </c>
      <c r="D11749" s="3">
        <v>69606.215290958469</v>
      </c>
      <c r="E11749" s="3">
        <v>24420.658046835033</v>
      </c>
      <c r="F11749" s="3">
        <v>24122.413236140372</v>
      </c>
    </row>
    <row r="11750" spans="1:6">
      <c r="A11750" s="12">
        <v>45780.208333333336</v>
      </c>
      <c r="B11750" s="3">
        <v>8355.5443070037181</v>
      </c>
      <c r="C11750" s="3">
        <v>65073.139486578497</v>
      </c>
      <c r="D11750" s="3">
        <v>70238.332014113999</v>
      </c>
      <c r="E11750" s="3">
        <v>24569.108372100196</v>
      </c>
      <c r="F11750" s="3">
        <v>24392.988865864707</v>
      </c>
    </row>
    <row r="11751" spans="1:6">
      <c r="A11751" s="12">
        <v>45780.21875</v>
      </c>
      <c r="B11751" s="3">
        <v>8595.4128240630707</v>
      </c>
      <c r="C11751" s="3">
        <v>66764.012451411341</v>
      </c>
      <c r="D11751" s="3">
        <v>72003.216764068333</v>
      </c>
      <c r="E11751" s="3">
        <v>25384.718817084573</v>
      </c>
      <c r="F11751" s="3">
        <v>25176.076622574823</v>
      </c>
    </row>
    <row r="11752" spans="1:6">
      <c r="A11752" s="12">
        <v>45780.229166666664</v>
      </c>
      <c r="B11752" s="3">
        <v>8595.3906594797118</v>
      </c>
      <c r="C11752" s="3">
        <v>66990.770550750647</v>
      </c>
      <c r="D11752" s="3">
        <v>72309.639738009108</v>
      </c>
      <c r="E11752" s="3">
        <v>25426.005630291933</v>
      </c>
      <c r="F11752" s="3">
        <v>25407.450058428007</v>
      </c>
    </row>
    <row r="11753" spans="1:6">
      <c r="A11753" s="12">
        <v>45780.239583333336</v>
      </c>
      <c r="B11753" s="3">
        <v>8755.3705580496062</v>
      </c>
      <c r="C11753" s="3">
        <v>66605.344247977002</v>
      </c>
      <c r="D11753" s="3">
        <v>72267.485582999652</v>
      </c>
      <c r="E11753" s="3">
        <v>25648.119668827221</v>
      </c>
      <c r="F11753" s="3">
        <v>26143.722129921578</v>
      </c>
    </row>
    <row r="11754" spans="1:6">
      <c r="A11754" s="12">
        <v>45780.25</v>
      </c>
      <c r="B11754" s="3">
        <v>8995.2831168971425</v>
      </c>
      <c r="C11754" s="3">
        <v>67395.51034054067</v>
      </c>
      <c r="D11754" s="3">
        <v>73133.445503062336</v>
      </c>
      <c r="E11754" s="3">
        <v>25767.304589123298</v>
      </c>
      <c r="F11754" s="3">
        <v>26757.724908138214</v>
      </c>
    </row>
    <row r="11755" spans="1:6">
      <c r="A11755" s="12">
        <v>45780.260416666664</v>
      </c>
      <c r="B11755" s="3">
        <v>9115.2607271229735</v>
      </c>
      <c r="C11755" s="3">
        <v>67558.506621657405</v>
      </c>
      <c r="D11755" s="3">
        <v>73434.015118555733</v>
      </c>
      <c r="E11755" s="3">
        <v>26130.792581477344</v>
      </c>
      <c r="F11755" s="3">
        <v>27186.191535280257</v>
      </c>
    </row>
    <row r="11756" spans="1:6">
      <c r="A11756" s="12">
        <v>45780.270833333336</v>
      </c>
      <c r="B11756" s="3">
        <v>9355.2041373851753</v>
      </c>
      <c r="C11756" s="3">
        <v>67665.593990317546</v>
      </c>
      <c r="D11756" s="3">
        <v>73553.331684740246</v>
      </c>
      <c r="E11756" s="3">
        <v>25969.920314022176</v>
      </c>
      <c r="F11756" s="3">
        <v>27853.609251494599</v>
      </c>
    </row>
    <row r="11757" spans="1:6">
      <c r="A11757" s="12">
        <v>45780.28125</v>
      </c>
      <c r="B11757" s="3">
        <v>9315.1705825849913</v>
      </c>
      <c r="C11757" s="3">
        <v>68687.946472486059</v>
      </c>
      <c r="D11757" s="3">
        <v>74588.300330830389</v>
      </c>
      <c r="E11757" s="3">
        <v>26612.086910380542</v>
      </c>
      <c r="F11757" s="3">
        <v>28615.907463048927</v>
      </c>
    </row>
    <row r="11758" spans="1:6">
      <c r="A11758" s="12">
        <v>45780.291666666664</v>
      </c>
      <c r="B11758" s="3">
        <v>9555.1812714776443</v>
      </c>
      <c r="C11758" s="3">
        <v>69716.446145007969</v>
      </c>
      <c r="D11758" s="3">
        <v>75664.063066209856</v>
      </c>
      <c r="E11758" s="3">
        <v>27522.15418072711</v>
      </c>
      <c r="F11758" s="3">
        <v>28830.798268881859</v>
      </c>
    </row>
    <row r="11759" spans="1:6">
      <c r="A11759" s="12">
        <v>45780.302083333336</v>
      </c>
      <c r="B11759" s="3">
        <v>9875.0575650166556</v>
      </c>
      <c r="C11759" s="3">
        <v>71232.742047890351</v>
      </c>
      <c r="D11759" s="3">
        <v>77116.993728298519</v>
      </c>
      <c r="E11759" s="3">
        <v>28726.091005406546</v>
      </c>
      <c r="F11759" s="3">
        <v>30112.641927121404</v>
      </c>
    </row>
    <row r="11760" spans="1:6">
      <c r="A11760" s="12">
        <v>45780.3125</v>
      </c>
      <c r="B11760" s="3">
        <v>10035.020759743311</v>
      </c>
      <c r="C11760" s="3">
        <v>71723.841380382772</v>
      </c>
      <c r="D11760" s="3">
        <v>77699.292592555925</v>
      </c>
      <c r="E11760" s="3">
        <v>29121.604061901919</v>
      </c>
      <c r="F11760" s="3">
        <v>31344.287690131721</v>
      </c>
    </row>
    <row r="11761" spans="1:6">
      <c r="A11761" s="12">
        <v>45780.322916666664</v>
      </c>
      <c r="B11761" s="3">
        <v>10394.943303145825</v>
      </c>
      <c r="C11761" s="3">
        <v>72661.897618864794</v>
      </c>
      <c r="D11761" s="3">
        <v>78686.684488270403</v>
      </c>
      <c r="E11761" s="3">
        <v>30256.568540604163</v>
      </c>
      <c r="F11761" s="3">
        <v>32598.511779216289</v>
      </c>
    </row>
    <row r="11762" spans="1:6">
      <c r="A11762" s="12">
        <v>45780.333333333336</v>
      </c>
      <c r="B11762" s="3">
        <v>10834.722423563675</v>
      </c>
      <c r="C11762" s="3">
        <v>73605.212573572979</v>
      </c>
      <c r="D11762" s="3">
        <v>79687.583444151984</v>
      </c>
      <c r="E11762" s="3">
        <v>31170.330417121084</v>
      </c>
      <c r="F11762" s="3">
        <v>34364.298483623577</v>
      </c>
    </row>
    <row r="11763" spans="1:6">
      <c r="A11763" s="12">
        <v>45780.34375</v>
      </c>
      <c r="B11763" s="3">
        <v>11594.508000547177</v>
      </c>
      <c r="C11763" s="3">
        <v>76137.203170190216</v>
      </c>
      <c r="D11763" s="3">
        <v>82300.261002583764</v>
      </c>
      <c r="E11763" s="3">
        <v>33221.47481504934</v>
      </c>
      <c r="F11763" s="3">
        <v>36470.411244658048</v>
      </c>
    </row>
    <row r="11764" spans="1:6">
      <c r="A11764" s="12">
        <v>45780.354166666664</v>
      </c>
      <c r="B11764" s="3">
        <v>11794.413812163066</v>
      </c>
      <c r="C11764" s="3">
        <v>77998.550611237471</v>
      </c>
      <c r="D11764" s="3">
        <v>84343.080007748416</v>
      </c>
      <c r="E11764" s="3">
        <v>35146.251299884047</v>
      </c>
      <c r="F11764" s="3">
        <v>38276.802383064532</v>
      </c>
    </row>
    <row r="11765" spans="1:6">
      <c r="A11765" s="12">
        <v>45780.364583333336</v>
      </c>
      <c r="B11765" s="3">
        <v>12114.300419550671</v>
      </c>
      <c r="C11765" s="3">
        <v>79249.307288760698</v>
      </c>
      <c r="D11765" s="3">
        <v>85581.830594905739</v>
      </c>
      <c r="E11765" s="3">
        <v>36460.14603621453</v>
      </c>
      <c r="F11765" s="3">
        <v>40038.832398725419</v>
      </c>
    </row>
    <row r="11766" spans="1:6">
      <c r="A11766" s="12">
        <v>45780.375</v>
      </c>
      <c r="B11766" s="3">
        <v>12314.2366316517</v>
      </c>
      <c r="C11766" s="3">
        <v>80340.23516883298</v>
      </c>
      <c r="D11766" s="3">
        <v>86414.591970521418</v>
      </c>
      <c r="E11766" s="3">
        <v>37059.792982218241</v>
      </c>
      <c r="F11766" s="3">
        <v>41739.910768670481</v>
      </c>
    </row>
    <row r="11767" spans="1:6">
      <c r="A11767" s="12">
        <v>45780.385416666664</v>
      </c>
      <c r="B11767" s="3">
        <v>12794.079671466803</v>
      </c>
      <c r="C11767" s="3">
        <v>81289.269698492324</v>
      </c>
      <c r="D11767" s="3">
        <v>87358.606708798907</v>
      </c>
      <c r="E11767" s="3">
        <v>37509.567452619405</v>
      </c>
      <c r="F11767" s="3">
        <v>42972.201712476861</v>
      </c>
    </row>
    <row r="11768" spans="1:6">
      <c r="A11768" s="12">
        <v>45780.395833333336</v>
      </c>
      <c r="B11768" s="3">
        <v>13073.972151896432</v>
      </c>
      <c r="C11768" s="3">
        <v>83152.029805730243</v>
      </c>
      <c r="D11768" s="3">
        <v>89251.453680048799</v>
      </c>
      <c r="E11768" s="3">
        <v>39035.270928992191</v>
      </c>
      <c r="F11768" s="3">
        <v>44175.559189345338</v>
      </c>
    </row>
    <row r="11769" spans="1:6">
      <c r="A11769" s="12">
        <v>45780.40625</v>
      </c>
      <c r="B11769" s="3">
        <v>13433.880521153907</v>
      </c>
      <c r="C11769" s="3">
        <v>85975.021499955445</v>
      </c>
      <c r="D11769" s="3">
        <v>92236.143199504528</v>
      </c>
      <c r="E11769" s="3">
        <v>41318.565639117107</v>
      </c>
      <c r="F11769" s="3">
        <v>45435.524770018717</v>
      </c>
    </row>
    <row r="11770" spans="1:6">
      <c r="A11770" s="12">
        <v>45780.416666666664</v>
      </c>
      <c r="B11770" s="3">
        <v>13553.889900542836</v>
      </c>
      <c r="C11770" s="3">
        <v>83207.801676094532</v>
      </c>
      <c r="D11770" s="3">
        <v>89627.658072570426</v>
      </c>
      <c r="E11770" s="3">
        <v>38730.2575377182</v>
      </c>
      <c r="F11770" s="3">
        <v>46527.040918485844</v>
      </c>
    </row>
    <row r="11771" spans="1:6">
      <c r="A11771" s="12">
        <v>45780.427083333336</v>
      </c>
      <c r="B11771" s="3">
        <v>13993.805000046761</v>
      </c>
      <c r="C11771" s="3">
        <v>79914.42131012911</v>
      </c>
      <c r="D11771" s="3">
        <v>86674.362835867287</v>
      </c>
      <c r="E11771" s="3">
        <v>35090.478788948232</v>
      </c>
      <c r="F11771" s="3">
        <v>48032.909700634213</v>
      </c>
    </row>
    <row r="11772" spans="1:6">
      <c r="A11772" s="12">
        <v>45780.4375</v>
      </c>
      <c r="B11772" s="3">
        <v>14393.745502279246</v>
      </c>
      <c r="C11772" s="3">
        <v>77914.95376091545</v>
      </c>
      <c r="D11772" s="3">
        <v>84670.688605802032</v>
      </c>
      <c r="E11772" s="3">
        <v>32505.727675748643</v>
      </c>
      <c r="F11772" s="3">
        <v>48154.336504654158</v>
      </c>
    </row>
    <row r="11773" spans="1:6">
      <c r="A11773" s="12">
        <v>45780.447916666664</v>
      </c>
      <c r="B11773" s="3">
        <v>14513.528249584089</v>
      </c>
      <c r="C11773" s="3">
        <v>79853.136048169923</v>
      </c>
      <c r="D11773" s="3">
        <v>86255.501060670387</v>
      </c>
      <c r="E11773" s="3">
        <v>33901.786470829393</v>
      </c>
      <c r="F11773" s="3">
        <v>49418.903464756477</v>
      </c>
    </row>
    <row r="11774" spans="1:6">
      <c r="A11774" s="12">
        <v>45780.458333333336</v>
      </c>
      <c r="B11774" s="3">
        <v>14513.720798409267</v>
      </c>
      <c r="C11774" s="3">
        <v>73054.654799256023</v>
      </c>
      <c r="D11774" s="3">
        <v>80125.429017092087</v>
      </c>
      <c r="E11774" s="3">
        <v>28119.734966628712</v>
      </c>
      <c r="F11774" s="3">
        <v>51361.081974721659</v>
      </c>
    </row>
    <row r="11775" spans="1:6">
      <c r="A11775" s="12">
        <v>45780.46875</v>
      </c>
      <c r="B11775" s="3">
        <v>13954.033289831063</v>
      </c>
      <c r="C11775" s="3">
        <v>70052.19506162031</v>
      </c>
      <c r="D11775" s="3">
        <v>77685.450672393839</v>
      </c>
      <c r="E11775" s="3">
        <v>25855.624598433224</v>
      </c>
      <c r="F11775" s="3">
        <v>53482.795533374112</v>
      </c>
    </row>
    <row r="11776" spans="1:6">
      <c r="A11776" s="12">
        <v>45780.479166666664</v>
      </c>
      <c r="B11776" s="3">
        <v>13714.269684018864</v>
      </c>
      <c r="C11776" s="3">
        <v>72088.417243008007</v>
      </c>
      <c r="D11776" s="3">
        <v>80209.636016832257</v>
      </c>
      <c r="E11776" s="3">
        <v>28054.87514037043</v>
      </c>
      <c r="F11776" s="3">
        <v>53971.314530827789</v>
      </c>
    </row>
    <row r="11777" spans="1:6">
      <c r="A11777" s="12">
        <v>45780.489583333336</v>
      </c>
      <c r="B11777" s="3">
        <v>13914.36821896911</v>
      </c>
      <c r="C11777" s="3">
        <v>80405.789406863027</v>
      </c>
      <c r="D11777" s="3">
        <v>88784.111387832527</v>
      </c>
      <c r="E11777" s="3">
        <v>36647.267770559622</v>
      </c>
      <c r="F11777" s="3">
        <v>53491.77492646192</v>
      </c>
    </row>
    <row r="11778" spans="1:6">
      <c r="A11778" s="12">
        <v>45780.5</v>
      </c>
      <c r="B11778" s="3">
        <v>13515.101919935121</v>
      </c>
      <c r="C11778" s="3">
        <v>73060.703669039649</v>
      </c>
      <c r="D11778" s="3">
        <v>82541.511033744129</v>
      </c>
      <c r="E11778" s="3">
        <v>30949.47311914602</v>
      </c>
      <c r="F11778" s="3">
        <v>53758.063658798266</v>
      </c>
    </row>
    <row r="11779" spans="1:6">
      <c r="A11779" s="12">
        <v>45780.510416666664</v>
      </c>
      <c r="B11779" s="3">
        <v>12635.352934814211</v>
      </c>
      <c r="C11779" s="3">
        <v>81250.955432969175</v>
      </c>
      <c r="D11779" s="3">
        <v>90398.417437732554</v>
      </c>
      <c r="E11779" s="3">
        <v>39220.031036912522</v>
      </c>
      <c r="F11779" s="3">
        <v>55080.602914894997</v>
      </c>
    </row>
    <row r="11780" spans="1:6">
      <c r="A11780" s="12">
        <v>45780.520833333336</v>
      </c>
      <c r="B11780" s="3">
        <v>13755.546147705714</v>
      </c>
      <c r="C11780" s="3">
        <v>70492.940813355119</v>
      </c>
      <c r="D11780" s="3">
        <v>79323.069983311405</v>
      </c>
      <c r="E11780" s="3">
        <v>28083.043027246607</v>
      </c>
      <c r="F11780" s="3">
        <v>51581.137570677187</v>
      </c>
    </row>
    <row r="11781" spans="1:6">
      <c r="A11781" s="12">
        <v>45780.53125</v>
      </c>
      <c r="B11781" s="3">
        <v>14074.753059649905</v>
      </c>
      <c r="C11781" s="3">
        <v>60107.732458254206</v>
      </c>
      <c r="D11781" s="3">
        <v>67856.462212416634</v>
      </c>
      <c r="E11781" s="3">
        <v>16642.726160069775</v>
      </c>
      <c r="F11781" s="3">
        <v>49942.186452035508</v>
      </c>
    </row>
    <row r="11782" spans="1:6">
      <c r="A11782" s="12">
        <v>45780.541666666664</v>
      </c>
      <c r="B11782" s="3">
        <v>12795.227502712223</v>
      </c>
      <c r="C11782" s="3">
        <v>59664.953224987243</v>
      </c>
      <c r="D11782" s="3">
        <v>68352.825891579501</v>
      </c>
      <c r="E11782" s="3">
        <v>17837.07454888197</v>
      </c>
      <c r="F11782" s="3">
        <v>49931.291538088211</v>
      </c>
    </row>
    <row r="11783" spans="1:6">
      <c r="A11783" s="12">
        <v>45780.552083333336</v>
      </c>
      <c r="B11783" s="3">
        <v>14314.8680138044</v>
      </c>
      <c r="C11783" s="3">
        <v>55050.378565281368</v>
      </c>
      <c r="D11783" s="3">
        <v>62107.183196071324</v>
      </c>
      <c r="E11783" s="3">
        <v>9526.2331741974576</v>
      </c>
      <c r="F11783" s="3">
        <v>45583.686628862684</v>
      </c>
    </row>
    <row r="11784" spans="1:6">
      <c r="A11784" s="12">
        <v>45780.5625</v>
      </c>
      <c r="B11784" s="3">
        <v>13195.106977413843</v>
      </c>
      <c r="C11784" s="3">
        <v>60440.21438503197</v>
      </c>
      <c r="D11784" s="3">
        <v>68079.635134415599</v>
      </c>
      <c r="E11784" s="3">
        <v>17792.69347047307</v>
      </c>
      <c r="F11784" s="3">
        <v>50712.034617958139</v>
      </c>
    </row>
    <row r="11785" spans="1:6">
      <c r="A11785" s="12">
        <v>45780.572916666664</v>
      </c>
      <c r="B11785" s="3">
        <v>10276.506071467405</v>
      </c>
      <c r="C11785" s="3">
        <v>64760.605741077154</v>
      </c>
      <c r="D11785" s="3">
        <v>73310.299074560942</v>
      </c>
      <c r="E11785" s="3">
        <v>23320.725788832598</v>
      </c>
      <c r="F11785" s="3">
        <v>47898.163592581448</v>
      </c>
    </row>
    <row r="11786" spans="1:6">
      <c r="A11786" s="12">
        <v>45780.583333333336</v>
      </c>
      <c r="B11786" s="3">
        <v>11116.70917165995</v>
      </c>
      <c r="C11786" s="3">
        <v>64097.530145435572</v>
      </c>
      <c r="D11786" s="3">
        <v>69722.640759095186</v>
      </c>
      <c r="E11786" s="3">
        <v>17453.601019094818</v>
      </c>
      <c r="F11786" s="3">
        <v>42579.804564823186</v>
      </c>
    </row>
    <row r="11787" spans="1:6">
      <c r="A11787" s="12">
        <v>45780.59375</v>
      </c>
      <c r="B11787" s="3">
        <v>8677.820328308444</v>
      </c>
      <c r="C11787" s="3">
        <v>49329.017925431646</v>
      </c>
      <c r="D11787" s="3">
        <v>51813.529817614864</v>
      </c>
      <c r="E11787" s="3">
        <v>982.27343630458836</v>
      </c>
      <c r="F11787" s="3">
        <v>37090.871905875589</v>
      </c>
    </row>
    <row r="11788" spans="1:6">
      <c r="A11788" s="12">
        <v>45780.604166666664</v>
      </c>
      <c r="B11788" s="3">
        <v>10877.148098132089</v>
      </c>
      <c r="C11788" s="3">
        <v>50288.549620044447</v>
      </c>
      <c r="D11788" s="3">
        <v>52277.581483617403</v>
      </c>
      <c r="E11788" s="3">
        <v>269.26915402096427</v>
      </c>
      <c r="F11788" s="3">
        <v>38093.771462043376</v>
      </c>
    </row>
    <row r="11789" spans="1:6">
      <c r="A11789" s="12">
        <v>45780.614583333336</v>
      </c>
      <c r="B11789" s="3">
        <v>13276.227275932491</v>
      </c>
      <c r="C11789" s="3">
        <v>52214.665367389833</v>
      </c>
      <c r="D11789" s="3">
        <v>55555.448937329318</v>
      </c>
      <c r="E11789" s="3">
        <v>2148.2418459000628</v>
      </c>
      <c r="F11789" s="3">
        <v>36189.923970069161</v>
      </c>
    </row>
    <row r="11790" spans="1:6">
      <c r="A11790" s="12">
        <v>45780.625</v>
      </c>
      <c r="B11790" s="3">
        <v>12236.456169239118</v>
      </c>
      <c r="C11790" s="3">
        <v>55491.028041806057</v>
      </c>
      <c r="D11790" s="3">
        <v>57147.386437259025</v>
      </c>
      <c r="E11790" s="3">
        <v>4597.8019886354741</v>
      </c>
      <c r="F11790" s="3">
        <v>34977.749707495335</v>
      </c>
    </row>
    <row r="11791" spans="1:6">
      <c r="A11791" s="12">
        <v>45780.635416666664</v>
      </c>
      <c r="B11791" s="3">
        <v>9357.0032294881858</v>
      </c>
      <c r="C11791" s="3">
        <v>53013.526256133715</v>
      </c>
      <c r="D11791" s="3">
        <v>56567.768650223879</v>
      </c>
      <c r="E11791" s="3">
        <v>6008.3172560561634</v>
      </c>
      <c r="F11791" s="3">
        <v>39469.246401035874</v>
      </c>
    </row>
    <row r="11792" spans="1:6">
      <c r="A11792" s="12">
        <v>45780.645833333336</v>
      </c>
      <c r="B11792" s="3">
        <v>8517.7411430564571</v>
      </c>
      <c r="C11792" s="3">
        <v>45135.927847455765</v>
      </c>
      <c r="D11792" s="3">
        <v>50914.155240833221</v>
      </c>
      <c r="E11792" s="3">
        <v>4103.6060198123014</v>
      </c>
      <c r="F11792" s="3">
        <v>38740.203709753798</v>
      </c>
    </row>
    <row r="11793" spans="1:6">
      <c r="A11793" s="12">
        <v>45780.65625</v>
      </c>
      <c r="B11793" s="3">
        <v>9517.6180250502803</v>
      </c>
      <c r="C11793" s="3">
        <v>46631.951725464234</v>
      </c>
      <c r="D11793" s="3">
        <v>50491.699681524602</v>
      </c>
      <c r="E11793" s="3">
        <v>1063.8068741735658</v>
      </c>
      <c r="F11793" s="3">
        <v>35347.501631191917</v>
      </c>
    </row>
    <row r="11794" spans="1:6">
      <c r="A11794" s="12">
        <v>45780.666666666664</v>
      </c>
      <c r="B11794" s="3">
        <v>9717.4452897287611</v>
      </c>
      <c r="C11794" s="3">
        <v>48082.524714364015</v>
      </c>
      <c r="D11794" s="3">
        <v>52330.903777469663</v>
      </c>
      <c r="E11794" s="3">
        <v>785.49736834644114</v>
      </c>
      <c r="F11794" s="3">
        <v>31590.307298296641</v>
      </c>
    </row>
    <row r="11795" spans="1:6">
      <c r="A11795" s="12">
        <v>45780.677083333336</v>
      </c>
      <c r="B11795" s="3">
        <v>9957.2312105254787</v>
      </c>
      <c r="C11795" s="3">
        <v>51745.94526922184</v>
      </c>
      <c r="D11795" s="3">
        <v>56408.480579528667</v>
      </c>
      <c r="E11795" s="3">
        <v>5461.4595663707478</v>
      </c>
      <c r="F11795" s="3">
        <v>35519.902404100743</v>
      </c>
    </row>
    <row r="11796" spans="1:6">
      <c r="A11796" s="12">
        <v>45780.6875</v>
      </c>
      <c r="B11796" s="3">
        <v>10237.640329624521</v>
      </c>
      <c r="C11796" s="3">
        <v>54904.993603072617</v>
      </c>
      <c r="D11796" s="3">
        <v>57469.184162109857</v>
      </c>
      <c r="E11796" s="3">
        <v>6544.0943019638653</v>
      </c>
      <c r="F11796" s="3">
        <v>34986.046386236099</v>
      </c>
    </row>
    <row r="11797" spans="1:6">
      <c r="A11797" s="12">
        <v>45780.697916666664</v>
      </c>
      <c r="B11797" s="3">
        <v>10157.813120558856</v>
      </c>
      <c r="C11797" s="3">
        <v>55309.835790958008</v>
      </c>
      <c r="D11797" s="3">
        <v>57187.622136691054</v>
      </c>
      <c r="E11797" s="3">
        <v>4351.4901589337433</v>
      </c>
      <c r="F11797" s="3">
        <v>30315.708134262037</v>
      </c>
    </row>
    <row r="11798" spans="1:6">
      <c r="A11798" s="12">
        <v>45780.708333333336</v>
      </c>
      <c r="B11798" s="3">
        <v>10837.2907258261</v>
      </c>
      <c r="C11798" s="3">
        <v>57877.60474494224</v>
      </c>
      <c r="D11798" s="3">
        <v>61683.064715958048</v>
      </c>
      <c r="E11798" s="3">
        <v>9816.5294058027794</v>
      </c>
      <c r="F11798" s="3">
        <v>31810.331421546569</v>
      </c>
    </row>
    <row r="11799" spans="1:6">
      <c r="A11799" s="12">
        <v>45780.71875</v>
      </c>
      <c r="B11799" s="3">
        <v>10997.101871828694</v>
      </c>
      <c r="C11799" s="3">
        <v>60653.24926864478</v>
      </c>
      <c r="D11799" s="3">
        <v>65322.864737749165</v>
      </c>
      <c r="E11799" s="3">
        <v>13504.576187514478</v>
      </c>
      <c r="F11799" s="3">
        <v>32841.894283016831</v>
      </c>
    </row>
    <row r="11800" spans="1:6">
      <c r="A11800" s="12">
        <v>45780.729166666664</v>
      </c>
      <c r="B11800" s="3">
        <v>11396.771130363024</v>
      </c>
      <c r="C11800" s="3">
        <v>62475.3292110646</v>
      </c>
      <c r="D11800" s="3">
        <v>68523.965226382279</v>
      </c>
      <c r="E11800" s="3">
        <v>17684.391272722361</v>
      </c>
      <c r="F11800" s="3">
        <v>34147.323838076372</v>
      </c>
    </row>
    <row r="11801" spans="1:6">
      <c r="A11801" s="12">
        <v>45780.739583333336</v>
      </c>
      <c r="B11801" s="3">
        <v>11876.443287064702</v>
      </c>
      <c r="C11801" s="3">
        <v>65299.154892529703</v>
      </c>
      <c r="D11801" s="3">
        <v>72244.704573194293</v>
      </c>
      <c r="E11801" s="3">
        <v>21788.288379632279</v>
      </c>
      <c r="F11801" s="3">
        <v>35596.055971206544</v>
      </c>
    </row>
    <row r="11802" spans="1:6">
      <c r="A11802" s="12">
        <v>45780.75</v>
      </c>
      <c r="B11802" s="3">
        <v>13036.021181140528</v>
      </c>
      <c r="C11802" s="3">
        <v>69966.062466882257</v>
      </c>
      <c r="D11802" s="3">
        <v>77040.539314911905</v>
      </c>
      <c r="E11802" s="3">
        <v>26887.397692204144</v>
      </c>
      <c r="F11802" s="3">
        <v>37415.602951219858</v>
      </c>
    </row>
    <row r="11803" spans="1:6">
      <c r="A11803" s="12">
        <v>45780.760416666664</v>
      </c>
      <c r="B11803" s="3">
        <v>12715.669465424906</v>
      </c>
      <c r="C11803" s="3">
        <v>74199.755864841412</v>
      </c>
      <c r="D11803" s="3">
        <v>81945.935502959954</v>
      </c>
      <c r="E11803" s="3">
        <v>32289.638904862324</v>
      </c>
      <c r="F11803" s="3">
        <v>38817.336235205534</v>
      </c>
    </row>
    <row r="11804" spans="1:6">
      <c r="A11804" s="12">
        <v>45780.770833333336</v>
      </c>
      <c r="B11804" s="3">
        <v>12875.301268317304</v>
      </c>
      <c r="C11804" s="3">
        <v>75571.811319042143</v>
      </c>
      <c r="D11804" s="3">
        <v>83080.803604390443</v>
      </c>
      <c r="E11804" s="3">
        <v>33976.159100265082</v>
      </c>
      <c r="F11804" s="3">
        <v>40484.24249614359</v>
      </c>
    </row>
    <row r="11805" spans="1:6">
      <c r="A11805" s="12">
        <v>45780.78125</v>
      </c>
      <c r="B11805" s="3">
        <v>13195.064631679546</v>
      </c>
      <c r="C11805" s="3">
        <v>77577.824109526206</v>
      </c>
      <c r="D11805" s="3">
        <v>85036.600804600341</v>
      </c>
      <c r="E11805" s="3">
        <v>35808.304468756942</v>
      </c>
      <c r="F11805" s="3">
        <v>41183.163167935316</v>
      </c>
    </row>
    <row r="11806" spans="1:6">
      <c r="A11806" s="12">
        <v>45780.791666666664</v>
      </c>
      <c r="B11806" s="3">
        <v>13074.74661897363</v>
      </c>
      <c r="C11806" s="3">
        <v>80415.184674899589</v>
      </c>
      <c r="D11806" s="3">
        <v>87892.448213568117</v>
      </c>
      <c r="E11806" s="3">
        <v>38822.779394375379</v>
      </c>
      <c r="F11806" s="3">
        <v>42253.670722409413</v>
      </c>
    </row>
    <row r="11807" spans="1:6">
      <c r="A11807" s="12">
        <v>45780.802083333336</v>
      </c>
      <c r="B11807" s="3">
        <v>13354.185029534161</v>
      </c>
      <c r="C11807" s="3">
        <v>85939.670178486544</v>
      </c>
      <c r="D11807" s="3">
        <v>92833.823249930603</v>
      </c>
      <c r="E11807" s="3">
        <v>43305.51118864325</v>
      </c>
      <c r="F11807" s="3">
        <v>44743.586331118888</v>
      </c>
    </row>
    <row r="11808" spans="1:6">
      <c r="A11808" s="12">
        <v>45780.8125</v>
      </c>
      <c r="B11808" s="3">
        <v>12954.2228774793</v>
      </c>
      <c r="C11808" s="3">
        <v>86197.895278253942</v>
      </c>
      <c r="D11808" s="3">
        <v>93209.567303574673</v>
      </c>
      <c r="E11808" s="3">
        <v>44319.681555192059</v>
      </c>
      <c r="F11808" s="3">
        <v>45292.76036799042</v>
      </c>
    </row>
    <row r="11809" spans="1:6">
      <c r="A11809" s="12">
        <v>45780.822916666664</v>
      </c>
      <c r="B11809" s="3">
        <v>12954.2813890097</v>
      </c>
      <c r="C11809" s="3">
        <v>84712.287757160419</v>
      </c>
      <c r="D11809" s="3">
        <v>91717.961206634893</v>
      </c>
      <c r="E11809" s="3">
        <v>43296.630344301506</v>
      </c>
      <c r="F11809" s="3">
        <v>44155.501620304814</v>
      </c>
    </row>
    <row r="11810" spans="1:6">
      <c r="A11810" s="12">
        <v>45780.833333333336</v>
      </c>
      <c r="B11810" s="3">
        <v>13194.13123194322</v>
      </c>
      <c r="C11810" s="3">
        <v>85305.378344880184</v>
      </c>
      <c r="D11810" s="3">
        <v>92167.368096682476</v>
      </c>
      <c r="E11810" s="3">
        <v>43963.092974258965</v>
      </c>
      <c r="F11810" s="3">
        <v>44615.062586127111</v>
      </c>
    </row>
    <row r="11811" spans="1:6">
      <c r="A11811" s="12">
        <v>45780.84375</v>
      </c>
      <c r="B11811" s="3">
        <v>13194.058556130152</v>
      </c>
      <c r="C11811" s="3">
        <v>85068.874738802173</v>
      </c>
      <c r="D11811" s="3">
        <v>91902.190798277326</v>
      </c>
      <c r="E11811" s="3">
        <v>44796.205544234814</v>
      </c>
      <c r="F11811" s="3">
        <v>45135.64127521895</v>
      </c>
    </row>
    <row r="11812" spans="1:6">
      <c r="A11812" s="12">
        <v>45780.854166666664</v>
      </c>
      <c r="B11812" s="3">
        <v>13034.106042351463</v>
      </c>
      <c r="C11812" s="3">
        <v>84001.048618262968</v>
      </c>
      <c r="D11812" s="3">
        <v>90779.107412645535</v>
      </c>
      <c r="E11812" s="3">
        <v>44027.02063303563</v>
      </c>
      <c r="F11812" s="3">
        <v>44252.350157445639</v>
      </c>
    </row>
    <row r="11813" spans="1:6">
      <c r="A11813" s="12">
        <v>45780.864583333336</v>
      </c>
      <c r="B11813" s="3">
        <v>12914.195955945586</v>
      </c>
      <c r="C11813" s="3">
        <v>82750.373378409146</v>
      </c>
      <c r="D11813" s="3">
        <v>89483.330518224611</v>
      </c>
      <c r="E11813" s="3">
        <v>43967.309159777666</v>
      </c>
      <c r="F11813" s="3">
        <v>43983.553331634823</v>
      </c>
    </row>
    <row r="11814" spans="1:6">
      <c r="A11814" s="12">
        <v>45780.875</v>
      </c>
      <c r="B11814" s="3">
        <v>12874.109767588212</v>
      </c>
      <c r="C11814" s="3">
        <v>84153.405408226434</v>
      </c>
      <c r="D11814" s="3">
        <v>90912.33794600371</v>
      </c>
      <c r="E11814" s="3">
        <v>45014.893518511475</v>
      </c>
      <c r="F11814" s="3">
        <v>44884.015331203831</v>
      </c>
    </row>
    <row r="11815" spans="1:6">
      <c r="A11815" s="12">
        <v>45780.885416666664</v>
      </c>
      <c r="B11815" s="3">
        <v>12874.019790162631</v>
      </c>
      <c r="C11815" s="3">
        <v>85399.146034304445</v>
      </c>
      <c r="D11815" s="3">
        <v>91983.288586821494</v>
      </c>
      <c r="E11815" s="3">
        <v>46033.25970391673</v>
      </c>
      <c r="F11815" s="3">
        <v>45858.08526592089</v>
      </c>
    </row>
    <row r="11816" spans="1:6">
      <c r="A11816" s="12">
        <v>45780.895833333336</v>
      </c>
      <c r="B11816" s="3">
        <v>12914.01564659697</v>
      </c>
      <c r="C11816" s="3">
        <v>85447.352937227886</v>
      </c>
      <c r="D11816" s="3">
        <v>92010.087129264313</v>
      </c>
      <c r="E11816" s="3">
        <v>46118.563531706168</v>
      </c>
      <c r="F11816" s="3">
        <v>45929.098298149402</v>
      </c>
    </row>
    <row r="11817" spans="1:6">
      <c r="A11817" s="12">
        <v>45780.90625</v>
      </c>
      <c r="B11817" s="3">
        <v>12714.090427204415</v>
      </c>
      <c r="C11817" s="3">
        <v>84439.163246267999</v>
      </c>
      <c r="D11817" s="3">
        <v>90935.514538707925</v>
      </c>
      <c r="E11817" s="3">
        <v>45113.157649339846</v>
      </c>
      <c r="F11817" s="3">
        <v>44901.643399039218</v>
      </c>
    </row>
    <row r="11818" spans="1:6">
      <c r="A11818" s="12">
        <v>45780.916666666664</v>
      </c>
      <c r="B11818" s="3">
        <v>12474.150406310435</v>
      </c>
      <c r="C11818" s="3">
        <v>83521.46030729638</v>
      </c>
      <c r="D11818" s="3">
        <v>89977.654872991916</v>
      </c>
      <c r="E11818" s="3">
        <v>44580.503582774254</v>
      </c>
      <c r="F11818" s="3">
        <v>44445.544602477508</v>
      </c>
    </row>
    <row r="11819" spans="1:6">
      <c r="A11819" s="12">
        <v>45780.927083333336</v>
      </c>
      <c r="B11819" s="3">
        <v>12194.242395933688</v>
      </c>
      <c r="C11819" s="3">
        <v>82387.579136898785</v>
      </c>
      <c r="D11819" s="3">
        <v>88853.259499663953</v>
      </c>
      <c r="E11819" s="3">
        <v>43702.692238844989</v>
      </c>
      <c r="F11819" s="3">
        <v>43709.805019355321</v>
      </c>
    </row>
    <row r="11820" spans="1:6">
      <c r="A11820" s="12">
        <v>45780.9375</v>
      </c>
      <c r="B11820" s="3">
        <v>11834.388016857345</v>
      </c>
      <c r="C11820" s="3">
        <v>80375.262229557848</v>
      </c>
      <c r="D11820" s="3">
        <v>86928.976712267482</v>
      </c>
      <c r="E11820" s="3">
        <v>41834.479743119184</v>
      </c>
      <c r="F11820" s="3">
        <v>41842.109956461121</v>
      </c>
    </row>
    <row r="11821" spans="1:6">
      <c r="A11821" s="12">
        <v>45780.947916666664</v>
      </c>
      <c r="B11821" s="3">
        <v>11394.551725369709</v>
      </c>
      <c r="C11821" s="3">
        <v>78001.279456455057</v>
      </c>
      <c r="D11821" s="3">
        <v>84498.495961060995</v>
      </c>
      <c r="E11821" s="3">
        <v>39854.695458170914</v>
      </c>
      <c r="F11821" s="3">
        <v>40050.441964366168</v>
      </c>
    </row>
    <row r="11822" spans="1:6">
      <c r="A11822" s="12">
        <v>45780.958333333336</v>
      </c>
      <c r="B11822" s="3">
        <v>11274.661440139525</v>
      </c>
      <c r="C11822" s="3">
        <v>76460.260987628048</v>
      </c>
      <c r="D11822" s="3">
        <v>82907.063781656485</v>
      </c>
      <c r="E11822" s="3">
        <v>38316.643286102037</v>
      </c>
      <c r="F11822" s="3">
        <v>38581.375225859541</v>
      </c>
    </row>
    <row r="11823" spans="1:6">
      <c r="A11823" s="12">
        <v>45780.96875</v>
      </c>
      <c r="B11823" s="3">
        <v>10874.790080799596</v>
      </c>
      <c r="C11823" s="3">
        <v>74975.749004004916</v>
      </c>
      <c r="D11823" s="3">
        <v>81300.070310428302</v>
      </c>
      <c r="E11823" s="3">
        <v>36872.516582028926</v>
      </c>
      <c r="F11823" s="3">
        <v>37115.205728111338</v>
      </c>
    </row>
    <row r="11824" spans="1:6">
      <c r="A11824" s="12">
        <v>45780.979166666664</v>
      </c>
      <c r="B11824" s="3">
        <v>10554.836706529022</v>
      </c>
      <c r="C11824" s="3">
        <v>74322.711293499306</v>
      </c>
      <c r="D11824" s="3">
        <v>80288.278632822316</v>
      </c>
      <c r="E11824" s="3">
        <v>35818.805432874433</v>
      </c>
      <c r="F11824" s="3">
        <v>35849.565922807451</v>
      </c>
    </row>
    <row r="11825" spans="1:6">
      <c r="A11825" s="12">
        <v>45780.989583333336</v>
      </c>
      <c r="B11825" s="3">
        <v>10234.935821989391</v>
      </c>
      <c r="C11825" s="3">
        <v>72997.391921868664</v>
      </c>
      <c r="D11825" s="3">
        <v>78738.459216906966</v>
      </c>
      <c r="E11825" s="3">
        <v>34496.739737968615</v>
      </c>
      <c r="F11825" s="3">
        <v>34515.850653271373</v>
      </c>
    </row>
    <row r="11826" spans="1:6">
      <c r="A11826" s="12">
        <v>45781</v>
      </c>
      <c r="B11826" s="3">
        <v>10035.004862970778</v>
      </c>
      <c r="C11826" s="3">
        <v>72077.285436570615</v>
      </c>
      <c r="D11826" s="3">
        <v>77784.851584981297</v>
      </c>
      <c r="E11826" s="3">
        <v>33416.224868142832</v>
      </c>
      <c r="F11826" s="3">
        <v>33481.93929306676</v>
      </c>
    </row>
    <row r="11827" spans="1:6">
      <c r="A11827" s="12">
        <v>45781.010416666664</v>
      </c>
      <c r="B11827" s="3">
        <v>9755.0759397099428</v>
      </c>
      <c r="C11827" s="3">
        <v>71104.322808826095</v>
      </c>
      <c r="D11827" s="3">
        <v>76924.601172597424</v>
      </c>
      <c r="E11827" s="3">
        <v>32267.967174263977</v>
      </c>
      <c r="F11827" s="3">
        <v>32480.723671269956</v>
      </c>
    </row>
    <row r="11828" spans="1:6">
      <c r="A11828" s="12">
        <v>45781.020833333336</v>
      </c>
      <c r="B11828" s="3">
        <v>9475.1387750682316</v>
      </c>
      <c r="C11828" s="3">
        <v>70247.110436513947</v>
      </c>
      <c r="D11828" s="3">
        <v>76159.652747990287</v>
      </c>
      <c r="E11828" s="3">
        <v>31347.898522276264</v>
      </c>
      <c r="F11828" s="3">
        <v>31640.071855729213</v>
      </c>
    </row>
    <row r="11829" spans="1:6">
      <c r="A11829" s="12">
        <v>45781.03125</v>
      </c>
      <c r="B11829" s="3">
        <v>9315.1836269406231</v>
      </c>
      <c r="C11829" s="3">
        <v>69595.60097753843</v>
      </c>
      <c r="D11829" s="3">
        <v>75521.565560731149</v>
      </c>
      <c r="E11829" s="3">
        <v>30731.248339288672</v>
      </c>
      <c r="F11829" s="3">
        <v>30926.334536896014</v>
      </c>
    </row>
    <row r="11830" spans="1:6">
      <c r="A11830" s="12">
        <v>45781.041666666664</v>
      </c>
      <c r="B11830" s="3">
        <v>9155.2446821409176</v>
      </c>
      <c r="C11830" s="3">
        <v>68696.861945353754</v>
      </c>
      <c r="D11830" s="3">
        <v>74608.755072858665</v>
      </c>
      <c r="E11830" s="3">
        <v>29866.165695800704</v>
      </c>
      <c r="F11830" s="3">
        <v>30029.553355405766</v>
      </c>
    </row>
    <row r="11831" spans="1:6">
      <c r="A11831" s="12">
        <v>45781.052083333336</v>
      </c>
      <c r="B11831" s="3">
        <v>8955.2951295391667</v>
      </c>
      <c r="C11831" s="3">
        <v>68164.896947784058</v>
      </c>
      <c r="D11831" s="3">
        <v>73961.137471459428</v>
      </c>
      <c r="E11831" s="3">
        <v>29260.692565031277</v>
      </c>
      <c r="F11831" s="3">
        <v>29430.418002725903</v>
      </c>
    </row>
    <row r="11832" spans="1:6">
      <c r="A11832" s="12">
        <v>45781.0625</v>
      </c>
      <c r="B11832" s="3">
        <v>8835.3466371423165</v>
      </c>
      <c r="C11832" s="3">
        <v>67554.005571077461</v>
      </c>
      <c r="D11832" s="3">
        <v>73251.264029461614</v>
      </c>
      <c r="E11832" s="3">
        <v>28690.476600010225</v>
      </c>
      <c r="F11832" s="3">
        <v>28854.89753563546</v>
      </c>
    </row>
    <row r="11833" spans="1:6">
      <c r="A11833" s="12">
        <v>45781.072916666664</v>
      </c>
      <c r="B11833" s="3">
        <v>8675.3697150908283</v>
      </c>
      <c r="C11833" s="3">
        <v>67233.606505183008</v>
      </c>
      <c r="D11833" s="3">
        <v>72882.281682194953</v>
      </c>
      <c r="E11833" s="3">
        <v>28039.857892643238</v>
      </c>
      <c r="F11833" s="3">
        <v>28216.14917729055</v>
      </c>
    </row>
    <row r="11834" spans="1:6">
      <c r="A11834" s="12">
        <v>45781.083333333336</v>
      </c>
      <c r="B11834" s="3">
        <v>8595.4191255703317</v>
      </c>
      <c r="C11834" s="3">
        <v>66533.459495528208</v>
      </c>
      <c r="D11834" s="3">
        <v>72182.116916083047</v>
      </c>
      <c r="E11834" s="3">
        <v>27089.585818254782</v>
      </c>
      <c r="F11834" s="3">
        <v>27352.002720229142</v>
      </c>
    </row>
    <row r="11835" spans="1:6">
      <c r="A11835" s="12">
        <v>45781.09375</v>
      </c>
      <c r="B11835" s="3">
        <v>8515.5022787829821</v>
      </c>
      <c r="C11835" s="3">
        <v>65442.793845923719</v>
      </c>
      <c r="D11835" s="3">
        <v>71086.559856261112</v>
      </c>
      <c r="E11835" s="3">
        <v>26615.496594591434</v>
      </c>
      <c r="F11835" s="3">
        <v>26798.604051706297</v>
      </c>
    </row>
    <row r="11836" spans="1:6">
      <c r="A11836" s="12">
        <v>45781.104166666664</v>
      </c>
      <c r="B11836" s="3">
        <v>8395.5538195346562</v>
      </c>
      <c r="C11836" s="3">
        <v>64742.42144809397</v>
      </c>
      <c r="D11836" s="3">
        <v>70458.622651776706</v>
      </c>
      <c r="E11836" s="3">
        <v>26083.730208386918</v>
      </c>
      <c r="F11836" s="3">
        <v>26156.610445517141</v>
      </c>
    </row>
    <row r="11837" spans="1:6">
      <c r="A11837" s="12">
        <v>45781.114583333336</v>
      </c>
      <c r="B11837" s="3">
        <v>8515.5880323741603</v>
      </c>
      <c r="C11837" s="3">
        <v>64202.606277645085</v>
      </c>
      <c r="D11837" s="3">
        <v>69949.746080689933</v>
      </c>
      <c r="E11837" s="3">
        <v>25519.908535753661</v>
      </c>
      <c r="F11837" s="3">
        <v>25600.906618814282</v>
      </c>
    </row>
    <row r="11838" spans="1:6">
      <c r="A11838" s="12">
        <v>45781.125</v>
      </c>
      <c r="B11838" s="3">
        <v>8475.6441791271191</v>
      </c>
      <c r="C11838" s="3">
        <v>63349.990400673283</v>
      </c>
      <c r="D11838" s="3">
        <v>69064.086692808298</v>
      </c>
      <c r="E11838" s="3">
        <v>25062.871311595722</v>
      </c>
      <c r="F11838" s="3">
        <v>25208.269556638679</v>
      </c>
    </row>
    <row r="11839" spans="1:6">
      <c r="A11839" s="12">
        <v>45781.135416666664</v>
      </c>
      <c r="B11839" s="3">
        <v>8515.6628740735141</v>
      </c>
      <c r="C11839" s="3">
        <v>63173.956887882639</v>
      </c>
      <c r="D11839" s="3">
        <v>68858.37418826278</v>
      </c>
      <c r="E11839" s="3">
        <v>24916.672398714411</v>
      </c>
      <c r="F11839" s="3">
        <v>24955.770687704946</v>
      </c>
    </row>
    <row r="11840" spans="1:6">
      <c r="A11840" s="12">
        <v>45781.145833333336</v>
      </c>
      <c r="B11840" s="3">
        <v>8555.6809923451528</v>
      </c>
      <c r="C11840" s="3">
        <v>62924.020320845011</v>
      </c>
      <c r="D11840" s="3">
        <v>68657.507410511214</v>
      </c>
      <c r="E11840" s="3">
        <v>24715.113154182105</v>
      </c>
      <c r="F11840" s="3">
        <v>24708.616644877489</v>
      </c>
    </row>
    <row r="11841" spans="1:6">
      <c r="A11841" s="12">
        <v>45781.15625</v>
      </c>
      <c r="B11841" s="3">
        <v>8435.7087409482701</v>
      </c>
      <c r="C11841" s="3">
        <v>62572.332232128247</v>
      </c>
      <c r="D11841" s="3">
        <v>68403.806095800639</v>
      </c>
      <c r="E11841" s="3">
        <v>24144.905330398844</v>
      </c>
      <c r="F11841" s="3">
        <v>24429.114738357326</v>
      </c>
    </row>
    <row r="11842" spans="1:6">
      <c r="A11842" s="12">
        <v>45781.166666666664</v>
      </c>
      <c r="B11842" s="3">
        <v>8235.7290492142147</v>
      </c>
      <c r="C11842" s="3">
        <v>62269.140736399597</v>
      </c>
      <c r="D11842" s="3">
        <v>68126.944240717494</v>
      </c>
      <c r="E11842" s="3">
        <v>23933.96902284665</v>
      </c>
      <c r="F11842" s="3">
        <v>24339.047382908691</v>
      </c>
    </row>
    <row r="11843" spans="1:6">
      <c r="A11843" s="12">
        <v>45781.177083333336</v>
      </c>
      <c r="B11843" s="3">
        <v>8235.7117585598899</v>
      </c>
      <c r="C11843" s="3">
        <v>62442.735816509194</v>
      </c>
      <c r="D11843" s="3">
        <v>68277.66533774561</v>
      </c>
      <c r="E11843" s="3">
        <v>24051.528007470399</v>
      </c>
      <c r="F11843" s="3">
        <v>24428.844200231673</v>
      </c>
    </row>
    <row r="11844" spans="1:6">
      <c r="A11844" s="12">
        <v>45781.1875</v>
      </c>
      <c r="B11844" s="3">
        <v>8195.6924228333246</v>
      </c>
      <c r="C11844" s="3">
        <v>62647.565479119818</v>
      </c>
      <c r="D11844" s="3">
        <v>68555.604880571453</v>
      </c>
      <c r="E11844" s="3">
        <v>24385.823309042691</v>
      </c>
      <c r="F11844" s="3">
        <v>24796.785880716874</v>
      </c>
    </row>
    <row r="11845" spans="1:6">
      <c r="A11845" s="12">
        <v>45781.197916666664</v>
      </c>
      <c r="B11845" s="3">
        <v>8155.6421907635122</v>
      </c>
      <c r="C11845" s="3">
        <v>63330.228186841974</v>
      </c>
      <c r="D11845" s="3">
        <v>69243.962978153271</v>
      </c>
      <c r="E11845" s="3">
        <v>24755.563692613527</v>
      </c>
      <c r="F11845" s="3">
        <v>25065.805747721824</v>
      </c>
    </row>
    <row r="11846" spans="1:6">
      <c r="A11846" s="12">
        <v>45781.208333333336</v>
      </c>
      <c r="B11846" s="3">
        <v>8155.5939580154973</v>
      </c>
      <c r="C11846" s="3">
        <v>64197.279867709563</v>
      </c>
      <c r="D11846" s="3">
        <v>70096.554933234656</v>
      </c>
      <c r="E11846" s="3">
        <v>25170.935936633075</v>
      </c>
      <c r="F11846" s="3">
        <v>25331.830640460961</v>
      </c>
    </row>
    <row r="11847" spans="1:6">
      <c r="A11847" s="12">
        <v>45781.21875</v>
      </c>
      <c r="B11847" s="3">
        <v>8195.5601903524694</v>
      </c>
      <c r="C11847" s="3">
        <v>64565.839847630545</v>
      </c>
      <c r="D11847" s="3">
        <v>70492.445387492786</v>
      </c>
      <c r="E11847" s="3">
        <v>25679.751826396481</v>
      </c>
      <c r="F11847" s="3">
        <v>25912.127715868053</v>
      </c>
    </row>
    <row r="11848" spans="1:6">
      <c r="A11848" s="12">
        <v>45781.229166666664</v>
      </c>
      <c r="B11848" s="3">
        <v>8195.5528620627883</v>
      </c>
      <c r="C11848" s="3">
        <v>64581.224693308905</v>
      </c>
      <c r="D11848" s="3">
        <v>70530.270545983876</v>
      </c>
      <c r="E11848" s="3">
        <v>25648.284384719733</v>
      </c>
      <c r="F11848" s="3">
        <v>26014.34345048905</v>
      </c>
    </row>
    <row r="11849" spans="1:6">
      <c r="A11849" s="12">
        <v>45781.239583333336</v>
      </c>
      <c r="B11849" s="3">
        <v>8315.5401601506019</v>
      </c>
      <c r="C11849" s="3">
        <v>64766.972666825961</v>
      </c>
      <c r="D11849" s="3">
        <v>70729.026498555351</v>
      </c>
      <c r="E11849" s="3">
        <v>26065.826589210941</v>
      </c>
      <c r="F11849" s="3">
        <v>26369.127365450204</v>
      </c>
    </row>
    <row r="11850" spans="1:6">
      <c r="A11850" s="12">
        <v>45781.25</v>
      </c>
      <c r="B11850" s="3">
        <v>8355.5831568013946</v>
      </c>
      <c r="C11850" s="3">
        <v>64203.682995641233</v>
      </c>
      <c r="D11850" s="3">
        <v>70239.507435011008</v>
      </c>
      <c r="E11850" s="3">
        <v>25957.317413000925</v>
      </c>
      <c r="F11850" s="3">
        <v>26197.137455121843</v>
      </c>
    </row>
    <row r="11851" spans="1:6">
      <c r="A11851" s="12">
        <v>45781.260416666664</v>
      </c>
      <c r="B11851" s="3">
        <v>8475.5939103473702</v>
      </c>
      <c r="C11851" s="3">
        <v>63912.274384669552</v>
      </c>
      <c r="D11851" s="3">
        <v>69955.218507560974</v>
      </c>
      <c r="E11851" s="3">
        <v>25847.939510586977</v>
      </c>
      <c r="F11851" s="3">
        <v>26264.67534736223</v>
      </c>
    </row>
    <row r="11852" spans="1:6">
      <c r="A11852" s="12">
        <v>45781.270833333336</v>
      </c>
      <c r="B11852" s="3">
        <v>8275.6291559962974</v>
      </c>
      <c r="C11852" s="3">
        <v>63247.14223234442</v>
      </c>
      <c r="D11852" s="3">
        <v>69237.060906330647</v>
      </c>
      <c r="E11852" s="3">
        <v>25123.983506027031</v>
      </c>
      <c r="F11852" s="3">
        <v>25932.727306138837</v>
      </c>
    </row>
    <row r="11853" spans="1:6">
      <c r="A11853" s="12">
        <v>45781.28125</v>
      </c>
      <c r="B11853" s="3">
        <v>8355.5931254669995</v>
      </c>
      <c r="C11853" s="3">
        <v>63192.970851520455</v>
      </c>
      <c r="D11853" s="3">
        <v>69034.378220653307</v>
      </c>
      <c r="E11853" s="3">
        <v>24905.355408480893</v>
      </c>
      <c r="F11853" s="3">
        <v>26543.234552430091</v>
      </c>
    </row>
    <row r="11854" spans="1:6">
      <c r="A11854" s="12">
        <v>45781.291666666664</v>
      </c>
      <c r="B11854" s="3">
        <v>8475.5408765422835</v>
      </c>
      <c r="C11854" s="3">
        <v>63809.561902180845</v>
      </c>
      <c r="D11854" s="3">
        <v>69731.282868718932</v>
      </c>
      <c r="E11854" s="3">
        <v>25557.262344500305</v>
      </c>
      <c r="F11854" s="3">
        <v>27069.095748065101</v>
      </c>
    </row>
    <row r="11855" spans="1:6">
      <c r="A11855" s="12">
        <v>45781.302083333336</v>
      </c>
      <c r="B11855" s="3">
        <v>8555.452551611781</v>
      </c>
      <c r="C11855" s="3">
        <v>64533.334258463896</v>
      </c>
      <c r="D11855" s="3">
        <v>70484.306275131559</v>
      </c>
      <c r="E11855" s="3">
        <v>26403.758297521657</v>
      </c>
      <c r="F11855" s="3">
        <v>28463.673470928341</v>
      </c>
    </row>
    <row r="11856" spans="1:6">
      <c r="A11856" s="12">
        <v>45781.3125</v>
      </c>
      <c r="B11856" s="3">
        <v>8835.3989052438646</v>
      </c>
      <c r="C11856" s="3">
        <v>64898.533709430027</v>
      </c>
      <c r="D11856" s="3">
        <v>70974.631357388571</v>
      </c>
      <c r="E11856" s="3">
        <v>26962.470102515646</v>
      </c>
      <c r="F11856" s="3">
        <v>29510.192920988771</v>
      </c>
    </row>
    <row r="11857" spans="1:6">
      <c r="A11857" s="12">
        <v>45781.322916666664</v>
      </c>
      <c r="B11857" s="3">
        <v>8835.386826304788</v>
      </c>
      <c r="C11857" s="3">
        <v>64762.766835938979</v>
      </c>
      <c r="D11857" s="3">
        <v>71043.713881691307</v>
      </c>
      <c r="E11857" s="3">
        <v>27301.094979231846</v>
      </c>
      <c r="F11857" s="3">
        <v>30690.902540291368</v>
      </c>
    </row>
    <row r="11858" spans="1:6">
      <c r="A11858" s="12">
        <v>45781.333333333336</v>
      </c>
      <c r="B11858" s="3">
        <v>9155.2541628931031</v>
      </c>
      <c r="C11858" s="3">
        <v>65898.222333220663</v>
      </c>
      <c r="D11858" s="3">
        <v>72184.314126645651</v>
      </c>
      <c r="E11858" s="3">
        <v>28102.665055597114</v>
      </c>
      <c r="F11858" s="3">
        <v>31978.964802349816</v>
      </c>
    </row>
    <row r="11859" spans="1:6">
      <c r="A11859" s="12">
        <v>45781.34375</v>
      </c>
      <c r="B11859" s="3">
        <v>9395.1373726938436</v>
      </c>
      <c r="C11859" s="3">
        <v>68098.537684441108</v>
      </c>
      <c r="D11859" s="3">
        <v>74541.6299882233</v>
      </c>
      <c r="E11859" s="3">
        <v>30088.007856435637</v>
      </c>
      <c r="F11859" s="3">
        <v>33582.629254848754</v>
      </c>
    </row>
    <row r="11860" spans="1:6">
      <c r="A11860" s="12">
        <v>45781.354166666664</v>
      </c>
      <c r="B11860" s="3">
        <v>9635.054150992506</v>
      </c>
      <c r="C11860" s="3">
        <v>69725.503995812804</v>
      </c>
      <c r="D11860" s="3">
        <v>76140.968137311502</v>
      </c>
      <c r="E11860" s="3">
        <v>31746.335289363255</v>
      </c>
      <c r="F11860" s="3">
        <v>34983.244528996591</v>
      </c>
    </row>
    <row r="11861" spans="1:6">
      <c r="A11861" s="12">
        <v>45781.364583333336</v>
      </c>
      <c r="B11861" s="3">
        <v>9954.9787506994071</v>
      </c>
      <c r="C11861" s="3">
        <v>70188.973803988192</v>
      </c>
      <c r="D11861" s="3">
        <v>76678.606012293996</v>
      </c>
      <c r="E11861" s="3">
        <v>32317.334647296149</v>
      </c>
      <c r="F11861" s="3">
        <v>36890.640070111956</v>
      </c>
    </row>
    <row r="11862" spans="1:6">
      <c r="A11862" s="12">
        <v>45781.375</v>
      </c>
      <c r="B11862" s="3">
        <v>10074.973325573405</v>
      </c>
      <c r="C11862" s="3">
        <v>67086.288220466609</v>
      </c>
      <c r="D11862" s="3">
        <v>73733.364322744121</v>
      </c>
      <c r="E11862" s="3">
        <v>29378.68588699678</v>
      </c>
      <c r="F11862" s="3">
        <v>38109.734849600944</v>
      </c>
    </row>
    <row r="11863" spans="1:6">
      <c r="A11863" s="12">
        <v>45781.385416666664</v>
      </c>
      <c r="B11863" s="3">
        <v>10594.786505416097</v>
      </c>
      <c r="C11863" s="3">
        <v>65540.884163334835</v>
      </c>
      <c r="D11863" s="3">
        <v>72287.933919314324</v>
      </c>
      <c r="E11863" s="3">
        <v>27565.721025220915</v>
      </c>
      <c r="F11863" s="3">
        <v>39901.629625249072</v>
      </c>
    </row>
    <row r="11864" spans="1:6">
      <c r="A11864" s="12">
        <v>45781.395833333336</v>
      </c>
      <c r="B11864" s="3">
        <v>10914.696042268735</v>
      </c>
      <c r="C11864" s="3">
        <v>66050.509905532192</v>
      </c>
      <c r="D11864" s="3">
        <v>73644.25973720591</v>
      </c>
      <c r="E11864" s="3">
        <v>28710.460090638891</v>
      </c>
      <c r="F11864" s="3">
        <v>41461.466387250766</v>
      </c>
    </row>
    <row r="11865" spans="1:6">
      <c r="A11865" s="12">
        <v>45781.40625</v>
      </c>
      <c r="B11865" s="3">
        <v>11154.736783723991</v>
      </c>
      <c r="C11865" s="3">
        <v>68540.488857709614</v>
      </c>
      <c r="D11865" s="3">
        <v>77207.791062119664</v>
      </c>
      <c r="E11865" s="3">
        <v>31859.437605930285</v>
      </c>
      <c r="F11865" s="3">
        <v>42816.490993541847</v>
      </c>
    </row>
    <row r="11866" spans="1:6">
      <c r="A11866" s="12">
        <v>45781.416666666664</v>
      </c>
      <c r="B11866" s="3">
        <v>11154.920661059328</v>
      </c>
      <c r="C11866" s="3">
        <v>68468.609921956056</v>
      </c>
      <c r="D11866" s="3">
        <v>77938.012343097798</v>
      </c>
      <c r="E11866" s="3">
        <v>33039.602920504716</v>
      </c>
      <c r="F11866" s="3">
        <v>45568.149398241956</v>
      </c>
    </row>
    <row r="11867" spans="1:6">
      <c r="A11867" s="12">
        <v>45781.427083333336</v>
      </c>
      <c r="B11867" s="3">
        <v>10875.102782070735</v>
      </c>
      <c r="C11867" s="3">
        <v>67877.765907633599</v>
      </c>
      <c r="D11867" s="3">
        <v>77948.641631083054</v>
      </c>
      <c r="E11867" s="3">
        <v>33302.872129448508</v>
      </c>
      <c r="F11867" s="3">
        <v>47728.530341152749</v>
      </c>
    </row>
    <row r="11868" spans="1:6">
      <c r="A11868" s="12">
        <v>45781.4375</v>
      </c>
      <c r="B11868" s="3">
        <v>10915.097585696953</v>
      </c>
      <c r="C11868" s="3">
        <v>66424.279186247906</v>
      </c>
      <c r="D11868" s="3">
        <v>76582.314769428776</v>
      </c>
      <c r="E11868" s="3">
        <v>32068.431808622245</v>
      </c>
      <c r="F11868" s="3">
        <v>48927.230080449139</v>
      </c>
    </row>
    <row r="11869" spans="1:6">
      <c r="A11869" s="12">
        <v>45781.447916666664</v>
      </c>
      <c r="B11869" s="3">
        <v>11594.881217875653</v>
      </c>
      <c r="C11869" s="3">
        <v>67942.776283050844</v>
      </c>
      <c r="D11869" s="3">
        <v>77758.036894628414</v>
      </c>
      <c r="E11869" s="3">
        <v>33549.316322906736</v>
      </c>
      <c r="F11869" s="3">
        <v>49784.019386563079</v>
      </c>
    </row>
    <row r="11870" spans="1:6">
      <c r="A11870" s="12">
        <v>45781.458333333336</v>
      </c>
      <c r="B11870" s="3">
        <v>11754.873739732722</v>
      </c>
      <c r="C11870" s="3">
        <v>71851.532252517296</v>
      </c>
      <c r="D11870" s="3">
        <v>81994.760888953824</v>
      </c>
      <c r="E11870" s="3">
        <v>37832.783198473204</v>
      </c>
      <c r="F11870" s="3">
        <v>51222.145523030413</v>
      </c>
    </row>
    <row r="11871" spans="1:6">
      <c r="A11871" s="12">
        <v>45781.46875</v>
      </c>
      <c r="B11871" s="3">
        <v>12034.873842739709</v>
      </c>
      <c r="C11871" s="3">
        <v>74650.512734082018</v>
      </c>
      <c r="D11871" s="3">
        <v>85100.598040515062</v>
      </c>
      <c r="E11871" s="3">
        <v>40588.607382630245</v>
      </c>
      <c r="F11871" s="3">
        <v>52548.132983934265</v>
      </c>
    </row>
    <row r="11872" spans="1:6">
      <c r="A11872" s="12">
        <v>45781.479166666664</v>
      </c>
      <c r="B11872" s="3">
        <v>12475.108603335311</v>
      </c>
      <c r="C11872" s="3">
        <v>74255.198789426999</v>
      </c>
      <c r="D11872" s="3">
        <v>85550.074425171828</v>
      </c>
      <c r="E11872" s="3">
        <v>40910.35792738061</v>
      </c>
      <c r="F11872" s="3">
        <v>53140.114120794642</v>
      </c>
    </row>
    <row r="11873" spans="1:6">
      <c r="A11873" s="12">
        <v>45781.489583333336</v>
      </c>
      <c r="B11873" s="3">
        <v>12395.152419932685</v>
      </c>
      <c r="C11873" s="3">
        <v>73693.661837295949</v>
      </c>
      <c r="D11873" s="3">
        <v>84137.844883711063</v>
      </c>
      <c r="E11873" s="3">
        <v>40187.894882336579</v>
      </c>
      <c r="F11873" s="3">
        <v>53000.752081067563</v>
      </c>
    </row>
    <row r="11874" spans="1:6">
      <c r="A11874" s="12">
        <v>45781.5</v>
      </c>
      <c r="B11874" s="3">
        <v>12674.782963181122</v>
      </c>
      <c r="C11874" s="3">
        <v>75029.848615181894</v>
      </c>
      <c r="D11874" s="3">
        <v>83926.724971747884</v>
      </c>
      <c r="E11874" s="3">
        <v>41030.346435839558</v>
      </c>
      <c r="F11874" s="3">
        <v>53200.076893613121</v>
      </c>
    </row>
    <row r="11875" spans="1:6">
      <c r="A11875" s="12">
        <v>45781.510416666664</v>
      </c>
      <c r="B11875" s="3">
        <v>12714.516842162921</v>
      </c>
      <c r="C11875" s="3">
        <v>78019.956125185548</v>
      </c>
      <c r="D11875" s="3">
        <v>87032.804820648977</v>
      </c>
      <c r="E11875" s="3">
        <v>42533.051404488957</v>
      </c>
      <c r="F11875" s="3">
        <v>53685.106032047595</v>
      </c>
    </row>
    <row r="11876" spans="1:6">
      <c r="A11876" s="12">
        <v>45781.520833333336</v>
      </c>
      <c r="B11876" s="3">
        <v>12874.394303571049</v>
      </c>
      <c r="C11876" s="3">
        <v>80508.477880764636</v>
      </c>
      <c r="D11876" s="3">
        <v>89712.672558395177</v>
      </c>
      <c r="E11876" s="3">
        <v>44436.297898248704</v>
      </c>
      <c r="F11876" s="3">
        <v>54359.058405843462</v>
      </c>
    </row>
    <row r="11877" spans="1:6">
      <c r="A11877" s="12">
        <v>45781.53125</v>
      </c>
      <c r="B11877" s="3">
        <v>12514.498692660442</v>
      </c>
      <c r="C11877" s="3">
        <v>77715.009956704249</v>
      </c>
      <c r="D11877" s="3">
        <v>86616.795296214681</v>
      </c>
      <c r="E11877" s="3">
        <v>42051.384515153935</v>
      </c>
      <c r="F11877" s="3">
        <v>53809.585107911807</v>
      </c>
    </row>
    <row r="11878" spans="1:6">
      <c r="A11878" s="12">
        <v>45781.541666666664</v>
      </c>
      <c r="B11878" s="3">
        <v>12394.660083515582</v>
      </c>
      <c r="C11878" s="3">
        <v>73307.120233748821</v>
      </c>
      <c r="D11878" s="3">
        <v>81902.397660752627</v>
      </c>
      <c r="E11878" s="3">
        <v>37412.027249202001</v>
      </c>
      <c r="F11878" s="3">
        <v>52326.561396229095</v>
      </c>
    </row>
    <row r="11879" spans="1:6">
      <c r="A11879" s="12">
        <v>45781.552083333336</v>
      </c>
      <c r="B11879" s="3">
        <v>12914.651515580637</v>
      </c>
      <c r="C11879" s="3">
        <v>73976.531699362764</v>
      </c>
      <c r="D11879" s="3">
        <v>82505.227216014871</v>
      </c>
      <c r="E11879" s="3">
        <v>37962.200400152527</v>
      </c>
      <c r="F11879" s="3">
        <v>51779.880273711206</v>
      </c>
    </row>
    <row r="11880" spans="1:6">
      <c r="A11880" s="12">
        <v>45781.5625</v>
      </c>
      <c r="B11880" s="3">
        <v>12554.561506376305</v>
      </c>
      <c r="C11880" s="3">
        <v>73005.472224614248</v>
      </c>
      <c r="D11880" s="3">
        <v>81464.879112745926</v>
      </c>
      <c r="E11880" s="3">
        <v>37115.201053777077</v>
      </c>
      <c r="F11880" s="3">
        <v>51502.318088518172</v>
      </c>
    </row>
    <row r="11881" spans="1:6">
      <c r="A11881" s="12">
        <v>45781.572916666664</v>
      </c>
      <c r="B11881" s="3">
        <v>12194.794098072114</v>
      </c>
      <c r="C11881" s="3">
        <v>71270.989226117075</v>
      </c>
      <c r="D11881" s="3">
        <v>79774.255341445809</v>
      </c>
      <c r="E11881" s="3">
        <v>35519.164238157682</v>
      </c>
      <c r="F11881" s="3">
        <v>50502.505057159287</v>
      </c>
    </row>
    <row r="11882" spans="1:6">
      <c r="A11882" s="12">
        <v>45781.583333333336</v>
      </c>
      <c r="B11882" s="3">
        <v>11835.169385950625</v>
      </c>
      <c r="C11882" s="3">
        <v>72338.48848882044</v>
      </c>
      <c r="D11882" s="3">
        <v>81220.677697874315</v>
      </c>
      <c r="E11882" s="3">
        <v>36875.649696794753</v>
      </c>
      <c r="F11882" s="3">
        <v>49256.14057931985</v>
      </c>
    </row>
    <row r="11883" spans="1:6">
      <c r="A11883" s="12">
        <v>45781.59375</v>
      </c>
      <c r="B11883" s="3">
        <v>11915.006808871398</v>
      </c>
      <c r="C11883" s="3">
        <v>74405.763804692528</v>
      </c>
      <c r="D11883" s="3">
        <v>83112.553063466956</v>
      </c>
      <c r="E11883" s="3">
        <v>38516.050453549353</v>
      </c>
      <c r="F11883" s="3">
        <v>49752.715263619772</v>
      </c>
    </row>
    <row r="11884" spans="1:6">
      <c r="A11884" s="12">
        <v>45781.604166666664</v>
      </c>
      <c r="B11884" s="3">
        <v>11515.213663887806</v>
      </c>
      <c r="C11884" s="3">
        <v>71890.148010243822</v>
      </c>
      <c r="D11884" s="3">
        <v>81370.810608768166</v>
      </c>
      <c r="E11884" s="3">
        <v>36834.414602598808</v>
      </c>
      <c r="F11884" s="3">
        <v>48803.47342546763</v>
      </c>
    </row>
    <row r="11885" spans="1:6">
      <c r="A11885" s="12">
        <v>45781.614583333336</v>
      </c>
      <c r="B11885" s="3">
        <v>11035.45657408944</v>
      </c>
      <c r="C11885" s="3">
        <v>71421.634177906162</v>
      </c>
      <c r="D11885" s="3">
        <v>82171.907022566782</v>
      </c>
      <c r="E11885" s="3">
        <v>37587.195923005274</v>
      </c>
      <c r="F11885" s="3">
        <v>47344.31808279542</v>
      </c>
    </row>
    <row r="11886" spans="1:6">
      <c r="A11886" s="12">
        <v>45781.625</v>
      </c>
      <c r="B11886" s="3">
        <v>11755.010983941855</v>
      </c>
      <c r="C11886" s="3">
        <v>75519.686017585991</v>
      </c>
      <c r="D11886" s="3">
        <v>85695.68784749569</v>
      </c>
      <c r="E11886" s="3">
        <v>40817.255789899413</v>
      </c>
      <c r="F11886" s="3">
        <v>48127.590965333315</v>
      </c>
    </row>
    <row r="11887" spans="1:6">
      <c r="A11887" s="12">
        <v>45781.635416666664</v>
      </c>
      <c r="B11887" s="3">
        <v>11874.894058682901</v>
      </c>
      <c r="C11887" s="3">
        <v>75539.010980006336</v>
      </c>
      <c r="D11887" s="3">
        <v>85289.63426301154</v>
      </c>
      <c r="E11887" s="3">
        <v>40789.320161755437</v>
      </c>
      <c r="F11887" s="3">
        <v>48407.32599470437</v>
      </c>
    </row>
    <row r="11888" spans="1:6">
      <c r="A11888" s="12">
        <v>45781.645833333336</v>
      </c>
      <c r="B11888" s="3">
        <v>11714.947807235942</v>
      </c>
      <c r="C11888" s="3">
        <v>75570.101340576832</v>
      </c>
      <c r="D11888" s="3">
        <v>85405.487553238112</v>
      </c>
      <c r="E11888" s="3">
        <v>40446.833806010327</v>
      </c>
      <c r="F11888" s="3">
        <v>48345.960850305899</v>
      </c>
    </row>
    <row r="11889" spans="1:6">
      <c r="A11889" s="12">
        <v>45781.65625</v>
      </c>
      <c r="B11889" s="3">
        <v>12194.798670376966</v>
      </c>
      <c r="C11889" s="3">
        <v>75185.501934169981</v>
      </c>
      <c r="D11889" s="3">
        <v>84720.217425762414</v>
      </c>
      <c r="E11889" s="3">
        <v>39423.637526894992</v>
      </c>
      <c r="F11889" s="3">
        <v>47330.690824298814</v>
      </c>
    </row>
    <row r="11890" spans="1:6">
      <c r="A11890" s="12">
        <v>45781.666666666664</v>
      </c>
      <c r="B11890" s="3">
        <v>12394.685164073348</v>
      </c>
      <c r="C11890" s="3">
        <v>76121.434588117569</v>
      </c>
      <c r="D11890" s="3">
        <v>85360.746158284877</v>
      </c>
      <c r="E11890" s="3">
        <v>39924.410177648693</v>
      </c>
      <c r="F11890" s="3">
        <v>46739.682830540085</v>
      </c>
    </row>
    <row r="11891" spans="1:6">
      <c r="A11891" s="12">
        <v>45781.677083333336</v>
      </c>
      <c r="B11891" s="3">
        <v>12394.775454081304</v>
      </c>
      <c r="C11891" s="3">
        <v>76626.608283839596</v>
      </c>
      <c r="D11891" s="3">
        <v>85910.496144970413</v>
      </c>
      <c r="E11891" s="3">
        <v>40726.068607132511</v>
      </c>
      <c r="F11891" s="3">
        <v>46530.349226681465</v>
      </c>
    </row>
    <row r="11892" spans="1:6">
      <c r="A11892" s="12">
        <v>45781.6875</v>
      </c>
      <c r="B11892" s="3">
        <v>12434.856814534041</v>
      </c>
      <c r="C11892" s="3">
        <v>75556.874608011582</v>
      </c>
      <c r="D11892" s="3">
        <v>84868.790939222483</v>
      </c>
      <c r="E11892" s="3">
        <v>39338.25801177376</v>
      </c>
      <c r="F11892" s="3">
        <v>45786.652821826996</v>
      </c>
    </row>
    <row r="11893" spans="1:6">
      <c r="A11893" s="12">
        <v>45781.697916666664</v>
      </c>
      <c r="B11893" s="3">
        <v>12514.865586565276</v>
      </c>
      <c r="C11893" s="3">
        <v>75025.133567981757</v>
      </c>
      <c r="D11893" s="3">
        <v>84365.157500224581</v>
      </c>
      <c r="E11893" s="3">
        <v>39085.161915530938</v>
      </c>
      <c r="F11893" s="3">
        <v>46399.436879398047</v>
      </c>
    </row>
    <row r="11894" spans="1:6">
      <c r="A11894" s="12">
        <v>45781.708333333336</v>
      </c>
      <c r="B11894" s="3">
        <v>12554.756070412655</v>
      </c>
      <c r="C11894" s="3">
        <v>77384.771400435187</v>
      </c>
      <c r="D11894" s="3">
        <v>86600.661104663624</v>
      </c>
      <c r="E11894" s="3">
        <v>41220.960765143456</v>
      </c>
      <c r="F11894" s="3">
        <v>46521.629199559007</v>
      </c>
    </row>
    <row r="11895" spans="1:6">
      <c r="A11895" s="12">
        <v>45781.71875</v>
      </c>
      <c r="B11895" s="3">
        <v>12754.53417117091</v>
      </c>
      <c r="C11895" s="3">
        <v>80562.49595900398</v>
      </c>
      <c r="D11895" s="3">
        <v>89596.192272966684</v>
      </c>
      <c r="E11895" s="3">
        <v>44289.737123488398</v>
      </c>
      <c r="F11895" s="3">
        <v>47846.356103286744</v>
      </c>
    </row>
    <row r="11896" spans="1:6">
      <c r="A11896" s="12">
        <v>45781.729166666664</v>
      </c>
      <c r="B11896" s="3">
        <v>12714.510126162117</v>
      </c>
      <c r="C11896" s="3">
        <v>81710.514523589474</v>
      </c>
      <c r="D11896" s="3">
        <v>90953.667339525768</v>
      </c>
      <c r="E11896" s="3">
        <v>45780.348873160241</v>
      </c>
      <c r="F11896" s="3">
        <v>48974.653156673092</v>
      </c>
    </row>
    <row r="11897" spans="1:6">
      <c r="A11897" s="12">
        <v>45781.739583333336</v>
      </c>
      <c r="B11897" s="3">
        <v>12714.557701144766</v>
      </c>
      <c r="C11897" s="3">
        <v>81500.318820990768</v>
      </c>
      <c r="D11897" s="3">
        <v>90987.163457457631</v>
      </c>
      <c r="E11897" s="3">
        <v>46195.315416751924</v>
      </c>
      <c r="F11897" s="3">
        <v>49628.047150727522</v>
      </c>
    </row>
    <row r="11898" spans="1:6">
      <c r="A11898" s="12">
        <v>45781.75</v>
      </c>
      <c r="B11898" s="3">
        <v>12954.235398855306</v>
      </c>
      <c r="C11898" s="3">
        <v>84367.3118417644</v>
      </c>
      <c r="D11898" s="3">
        <v>93905.696333561573</v>
      </c>
      <c r="E11898" s="3">
        <v>48634.477490993959</v>
      </c>
      <c r="F11898" s="3">
        <v>51319.19225097727</v>
      </c>
    </row>
    <row r="11899" spans="1:6">
      <c r="A11899" s="12">
        <v>45781.760416666664</v>
      </c>
      <c r="B11899" s="3">
        <v>12394.060953508208</v>
      </c>
      <c r="C11899" s="3">
        <v>85469.036994784095</v>
      </c>
      <c r="D11899" s="3">
        <v>95615.350634526607</v>
      </c>
      <c r="E11899" s="3">
        <v>50497.974533932618</v>
      </c>
      <c r="F11899" s="3">
        <v>52615.847587300661</v>
      </c>
    </row>
    <row r="11900" spans="1:6">
      <c r="A11900" s="12">
        <v>45781.770833333336</v>
      </c>
      <c r="B11900" s="3">
        <v>12274.028357275711</v>
      </c>
      <c r="C11900" s="3">
        <v>85978.88787073837</v>
      </c>
      <c r="D11900" s="3">
        <v>96449.777690996183</v>
      </c>
      <c r="E11900" s="3">
        <v>51659.371523519025</v>
      </c>
      <c r="F11900" s="3">
        <v>53227.220204194957</v>
      </c>
    </row>
    <row r="11901" spans="1:6">
      <c r="A11901" s="12">
        <v>45781.78125</v>
      </c>
      <c r="B11901" s="3">
        <v>12194.024089060636</v>
      </c>
      <c r="C11901" s="3">
        <v>86275.227968128442</v>
      </c>
      <c r="D11901" s="3">
        <v>97272.752109466674</v>
      </c>
      <c r="E11901" s="3">
        <v>51977.346808459544</v>
      </c>
      <c r="F11901" s="3">
        <v>53308.520003615064</v>
      </c>
    </row>
    <row r="11902" spans="1:6">
      <c r="A11902" s="12">
        <v>45781.791666666664</v>
      </c>
      <c r="B11902" s="3">
        <v>12273.97976756465</v>
      </c>
      <c r="C11902" s="3">
        <v>86930.677031230691</v>
      </c>
      <c r="D11902" s="3">
        <v>98023.795353497553</v>
      </c>
      <c r="E11902" s="3">
        <v>52476.75512562933</v>
      </c>
      <c r="F11902" s="3">
        <v>53492.979880935753</v>
      </c>
    </row>
    <row r="11903" spans="1:6">
      <c r="A11903" s="12">
        <v>45781.802083333336</v>
      </c>
      <c r="B11903" s="3">
        <v>12233.999502991202</v>
      </c>
      <c r="C11903" s="3">
        <v>86254.594199583255</v>
      </c>
      <c r="D11903" s="3">
        <v>97360.900086910464</v>
      </c>
      <c r="E11903" s="3">
        <v>52117.991993067226</v>
      </c>
      <c r="F11903" s="3">
        <v>53024.040300710825</v>
      </c>
    </row>
    <row r="11904" spans="1:6">
      <c r="A11904" s="12">
        <v>45781.8125</v>
      </c>
      <c r="B11904" s="3">
        <v>12233.980869136718</v>
      </c>
      <c r="C11904" s="3">
        <v>86296.772532555638</v>
      </c>
      <c r="D11904" s="3">
        <v>97466.189843851243</v>
      </c>
      <c r="E11904" s="3">
        <v>51977.788428577034</v>
      </c>
      <c r="F11904" s="3">
        <v>52517.630086720405</v>
      </c>
    </row>
    <row r="11905" spans="1:6">
      <c r="A11905" s="12">
        <v>45781.822916666664</v>
      </c>
      <c r="B11905" s="3">
        <v>12194.010155173919</v>
      </c>
      <c r="C11905" s="3">
        <v>85693.823625552875</v>
      </c>
      <c r="D11905" s="3">
        <v>96833.392590325631</v>
      </c>
      <c r="E11905" s="3">
        <v>51672.029079711931</v>
      </c>
      <c r="F11905" s="3">
        <v>52174.432289706579</v>
      </c>
    </row>
    <row r="11906" spans="1:6">
      <c r="A11906" s="12">
        <v>45781.833333333336</v>
      </c>
      <c r="B11906" s="3">
        <v>12233.982820516434</v>
      </c>
      <c r="C11906" s="3">
        <v>85789.432218098926</v>
      </c>
      <c r="D11906" s="3">
        <v>96882.324241984985</v>
      </c>
      <c r="E11906" s="3">
        <v>51245.2592940873</v>
      </c>
      <c r="F11906" s="3">
        <v>51698.344296059739</v>
      </c>
    </row>
    <row r="11907" spans="1:6">
      <c r="A11907" s="12">
        <v>45781.84375</v>
      </c>
      <c r="B11907" s="3">
        <v>11994.028487130265</v>
      </c>
      <c r="C11907" s="3">
        <v>85218.838719675812</v>
      </c>
      <c r="D11907" s="3">
        <v>96260.299200799724</v>
      </c>
      <c r="E11907" s="3">
        <v>50464.23140680659</v>
      </c>
      <c r="F11907" s="3">
        <v>50906.697569904754</v>
      </c>
    </row>
    <row r="11908" spans="1:6">
      <c r="A11908" s="12">
        <v>45781.854166666664</v>
      </c>
      <c r="B11908" s="3">
        <v>11754.052345301916</v>
      </c>
      <c r="C11908" s="3">
        <v>84820.118136552715</v>
      </c>
      <c r="D11908" s="3">
        <v>95838.24072188334</v>
      </c>
      <c r="E11908" s="3">
        <v>50166.729452804801</v>
      </c>
      <c r="F11908" s="3">
        <v>50549.640568624709</v>
      </c>
    </row>
    <row r="11909" spans="1:6">
      <c r="A11909" s="12">
        <v>45781.864583333336</v>
      </c>
      <c r="B11909" s="3">
        <v>11474.11274876385</v>
      </c>
      <c r="C11909" s="3">
        <v>84133.056223696651</v>
      </c>
      <c r="D11909" s="3">
        <v>95110.870126190406</v>
      </c>
      <c r="E11909" s="3">
        <v>49247.771629583243</v>
      </c>
      <c r="F11909" s="3">
        <v>49484.955464835795</v>
      </c>
    </row>
    <row r="11910" spans="1:6">
      <c r="A11910" s="12">
        <v>45781.875</v>
      </c>
      <c r="B11910" s="3">
        <v>11634.098828300914</v>
      </c>
      <c r="C11910" s="3">
        <v>84333.509219828484</v>
      </c>
      <c r="D11910" s="3">
        <v>95249.748883125401</v>
      </c>
      <c r="E11910" s="3">
        <v>49660.208759629568</v>
      </c>
      <c r="F11910" s="3">
        <v>49803.176602419051</v>
      </c>
    </row>
    <row r="11911" spans="1:6">
      <c r="A11911" s="12">
        <v>45781.885416666664</v>
      </c>
      <c r="B11911" s="3">
        <v>11474.065605259939</v>
      </c>
      <c r="C11911" s="3">
        <v>84644.585773213446</v>
      </c>
      <c r="D11911" s="3">
        <v>95591.326775495589</v>
      </c>
      <c r="E11911" s="3">
        <v>49515.999652516963</v>
      </c>
      <c r="F11911" s="3">
        <v>49619.233585472233</v>
      </c>
    </row>
    <row r="11912" spans="1:6">
      <c r="A11912" s="12">
        <v>45781.895833333336</v>
      </c>
      <c r="B11912" s="3">
        <v>11474.046225700611</v>
      </c>
      <c r="C11912" s="3">
        <v>85110.811835208384</v>
      </c>
      <c r="D11912" s="3">
        <v>96003.772304037004</v>
      </c>
      <c r="E11912" s="3">
        <v>49052.417380590596</v>
      </c>
      <c r="F11912" s="3">
        <v>49175.273447401531</v>
      </c>
    </row>
    <row r="11913" spans="1:6">
      <c r="A11913" s="12">
        <v>45781.90625</v>
      </c>
      <c r="B11913" s="3">
        <v>11154.112333448442</v>
      </c>
      <c r="C11913" s="3">
        <v>84141.104319163802</v>
      </c>
      <c r="D11913" s="3">
        <v>94954.721859067664</v>
      </c>
      <c r="E11913" s="3">
        <v>48002.436594655002</v>
      </c>
      <c r="F11913" s="3">
        <v>48276.501585410064</v>
      </c>
    </row>
    <row r="11914" spans="1:6">
      <c r="A11914" s="12">
        <v>45781.916666666664</v>
      </c>
      <c r="B11914" s="3">
        <v>10914.130096126808</v>
      </c>
      <c r="C11914" s="3">
        <v>83991.82606287449</v>
      </c>
      <c r="D11914" s="3">
        <v>94758.40687300585</v>
      </c>
      <c r="E11914" s="3">
        <v>47278.806847000815</v>
      </c>
      <c r="F11914" s="3">
        <v>47624.708025044565</v>
      </c>
    </row>
    <row r="11915" spans="1:6">
      <c r="A11915" s="12">
        <v>45781.927083333336</v>
      </c>
      <c r="B11915" s="3">
        <v>10594.241499827685</v>
      </c>
      <c r="C11915" s="3">
        <v>82493.793162381669</v>
      </c>
      <c r="D11915" s="3">
        <v>93135.785204803658</v>
      </c>
      <c r="E11915" s="3">
        <v>45763.278509588592</v>
      </c>
      <c r="F11915" s="3">
        <v>46110.994609143097</v>
      </c>
    </row>
    <row r="11916" spans="1:6">
      <c r="A11916" s="12">
        <v>45781.9375</v>
      </c>
      <c r="B11916" s="3">
        <v>10234.358519874984</v>
      </c>
      <c r="C11916" s="3">
        <v>81011.467343521945</v>
      </c>
      <c r="D11916" s="3">
        <v>91619.591200259703</v>
      </c>
      <c r="E11916" s="3">
        <v>43751.250244204137</v>
      </c>
      <c r="F11916" s="3">
        <v>43979.204551738847</v>
      </c>
    </row>
    <row r="11917" spans="1:6">
      <c r="A11917" s="12">
        <v>45781.947916666664</v>
      </c>
      <c r="B11917" s="3">
        <v>9834.5279978744747</v>
      </c>
      <c r="C11917" s="3">
        <v>78687.249767809379</v>
      </c>
      <c r="D11917" s="3">
        <v>89249.971469025448</v>
      </c>
      <c r="E11917" s="3">
        <v>41709.132430376165</v>
      </c>
      <c r="F11917" s="3">
        <v>42013.975547266768</v>
      </c>
    </row>
    <row r="11918" spans="1:6">
      <c r="A11918" s="12">
        <v>45781.958333333336</v>
      </c>
      <c r="B11918" s="3">
        <v>9474.646484675528</v>
      </c>
      <c r="C11918" s="3">
        <v>76916.236377093592</v>
      </c>
      <c r="D11918" s="3">
        <v>87454.461790618137</v>
      </c>
      <c r="E11918" s="3">
        <v>39628.313258587747</v>
      </c>
      <c r="F11918" s="3">
        <v>39955.19984462842</v>
      </c>
    </row>
    <row r="11919" spans="1:6">
      <c r="A11919" s="12">
        <v>45781.96875</v>
      </c>
      <c r="B11919" s="3">
        <v>9274.717943581576</v>
      </c>
      <c r="C11919" s="3">
        <v>76336.069895954657</v>
      </c>
      <c r="D11919" s="3">
        <v>86787.503512405194</v>
      </c>
      <c r="E11919" s="3">
        <v>38271.771622035623</v>
      </c>
      <c r="F11919" s="3">
        <v>38590.358442101504</v>
      </c>
    </row>
    <row r="11920" spans="1:6">
      <c r="A11920" s="12">
        <v>45781.979166666664</v>
      </c>
      <c r="B11920" s="3">
        <v>8914.8530679288197</v>
      </c>
      <c r="C11920" s="3">
        <v>74488.446186464193</v>
      </c>
      <c r="D11920" s="3">
        <v>84847.260604049879</v>
      </c>
      <c r="E11920" s="3">
        <v>36603.469481654232</v>
      </c>
      <c r="F11920" s="3">
        <v>36856.467501742052</v>
      </c>
    </row>
    <row r="11921" spans="1:6">
      <c r="A11921" s="12">
        <v>45781.989583333336</v>
      </c>
      <c r="B11921" s="3">
        <v>8674.9509988088303</v>
      </c>
      <c r="C11921" s="3">
        <v>73182.067017902824</v>
      </c>
      <c r="D11921" s="3">
        <v>83525.883678843122</v>
      </c>
      <c r="E11921" s="3">
        <v>35260.902549901941</v>
      </c>
      <c r="F11921" s="3">
        <v>35448.17466413814</v>
      </c>
    </row>
    <row r="11922" spans="1:6">
      <c r="A11922" s="12">
        <v>45782</v>
      </c>
      <c r="B11922" s="3">
        <v>8435.0032554042791</v>
      </c>
      <c r="C11922" s="3">
        <v>72266.029461982049</v>
      </c>
      <c r="D11922" s="3">
        <v>82550.216354850461</v>
      </c>
      <c r="E11922" s="3">
        <v>34269.277479692471</v>
      </c>
      <c r="F11922" s="3">
        <v>34540.134895154762</v>
      </c>
    </row>
    <row r="11923" spans="1:6">
      <c r="A11923" s="12">
        <v>45782.010416666664</v>
      </c>
      <c r="B11923" s="3">
        <v>8075.0477341502938</v>
      </c>
      <c r="C11923" s="3">
        <v>71892.976192539907</v>
      </c>
      <c r="D11923" s="3">
        <v>81570.635001678296</v>
      </c>
      <c r="E11923" s="3">
        <v>33047.280556578706</v>
      </c>
      <c r="F11923" s="3">
        <v>33328.971901921766</v>
      </c>
    </row>
    <row r="11924" spans="1:6">
      <c r="A11924" s="12">
        <v>45782.020833333336</v>
      </c>
      <c r="B11924" s="3">
        <v>8035.0903921930112</v>
      </c>
      <c r="C11924" s="3">
        <v>71223.995721878746</v>
      </c>
      <c r="D11924" s="3">
        <v>80708.225677344773</v>
      </c>
      <c r="E11924" s="3">
        <v>32018.875463010896</v>
      </c>
      <c r="F11924" s="3">
        <v>32307.154357261246</v>
      </c>
    </row>
    <row r="11925" spans="1:6">
      <c r="A11925" s="12">
        <v>45782.03125</v>
      </c>
      <c r="B11925" s="3">
        <v>7835.1912626075382</v>
      </c>
      <c r="C11925" s="3">
        <v>69725.349958147024</v>
      </c>
      <c r="D11925" s="3">
        <v>79221.364198543524</v>
      </c>
      <c r="E11925" s="3">
        <v>30955.773140179976</v>
      </c>
      <c r="F11925" s="3">
        <v>31114.267397030282</v>
      </c>
    </row>
    <row r="11926" spans="1:6">
      <c r="A11926" s="12">
        <v>45782.041666666664</v>
      </c>
      <c r="B11926" s="3">
        <v>7635.2465069535374</v>
      </c>
      <c r="C11926" s="3">
        <v>69108.725550686839</v>
      </c>
      <c r="D11926" s="3">
        <v>78252.820024350774</v>
      </c>
      <c r="E11926" s="3">
        <v>30135.50450356357</v>
      </c>
      <c r="F11926" s="3">
        <v>30078.140190482503</v>
      </c>
    </row>
    <row r="11927" spans="1:6">
      <c r="A11927" s="12">
        <v>45782.052083333336</v>
      </c>
      <c r="B11927" s="3">
        <v>7635.1849945227568</v>
      </c>
      <c r="C11927" s="3">
        <v>69908.029139897044</v>
      </c>
      <c r="D11927" s="3">
        <v>77507.607138106119</v>
      </c>
      <c r="E11927" s="3">
        <v>29662.553285185815</v>
      </c>
      <c r="F11927" s="3">
        <v>29659.816356721891</v>
      </c>
    </row>
    <row r="11928" spans="1:6">
      <c r="A11928" s="12">
        <v>45782.0625</v>
      </c>
      <c r="B11928" s="3">
        <v>7515.2036371437944</v>
      </c>
      <c r="C11928" s="3">
        <v>69719.758697353172</v>
      </c>
      <c r="D11928" s="3">
        <v>77284.858461048687</v>
      </c>
      <c r="E11928" s="3">
        <v>28858.193598199967</v>
      </c>
      <c r="F11928" s="3">
        <v>28854.579958690749</v>
      </c>
    </row>
    <row r="11929" spans="1:6">
      <c r="A11929" s="12">
        <v>45782.072916666664</v>
      </c>
      <c r="B11929" s="3">
        <v>7355.2875508548414</v>
      </c>
      <c r="C11929" s="3">
        <v>68516.210485053496</v>
      </c>
      <c r="D11929" s="3">
        <v>75968.590835726485</v>
      </c>
      <c r="E11929" s="3">
        <v>28213.92624055238</v>
      </c>
      <c r="F11929" s="3">
        <v>28274.115437001779</v>
      </c>
    </row>
    <row r="11930" spans="1:6">
      <c r="A11930" s="12">
        <v>45782.083333333336</v>
      </c>
      <c r="B11930" s="3">
        <v>7435.295405137651</v>
      </c>
      <c r="C11930" s="3">
        <v>68466.787319540948</v>
      </c>
      <c r="D11930" s="3">
        <v>75929.278760172965</v>
      </c>
      <c r="E11930" s="3">
        <v>27807.956482318863</v>
      </c>
      <c r="F11930" s="3">
        <v>27832.270397935546</v>
      </c>
    </row>
    <row r="11931" spans="1:6">
      <c r="A11931" s="12">
        <v>45782.09375</v>
      </c>
      <c r="B11931" s="3">
        <v>7315.3322079454019</v>
      </c>
      <c r="C11931" s="3">
        <v>67885.15017669482</v>
      </c>
      <c r="D11931" s="3">
        <v>75333.966861772074</v>
      </c>
      <c r="E11931" s="3">
        <v>27673.705960083429</v>
      </c>
      <c r="F11931" s="3">
        <v>27818.256354745179</v>
      </c>
    </row>
    <row r="11932" spans="1:6">
      <c r="A11932" s="12">
        <v>45782.104166666664</v>
      </c>
      <c r="B11932" s="3">
        <v>7315.3643428380938</v>
      </c>
      <c r="C11932" s="3">
        <v>67459.21358937191</v>
      </c>
      <c r="D11932" s="3">
        <v>74831.305691819158</v>
      </c>
      <c r="E11932" s="3">
        <v>27176.641170874973</v>
      </c>
      <c r="F11932" s="3">
        <v>27506.108413006496</v>
      </c>
    </row>
    <row r="11933" spans="1:6">
      <c r="A11933" s="12">
        <v>45782.114583333336</v>
      </c>
      <c r="B11933" s="3">
        <v>7355.3364460254534</v>
      </c>
      <c r="C11933" s="3">
        <v>67951.936573890853</v>
      </c>
      <c r="D11933" s="3">
        <v>75367.165519419126</v>
      </c>
      <c r="E11933" s="3">
        <v>27178.23265150296</v>
      </c>
      <c r="F11933" s="3">
        <v>27603.900223729859</v>
      </c>
    </row>
    <row r="11934" spans="1:6">
      <c r="A11934" s="12">
        <v>45782.125</v>
      </c>
      <c r="B11934" s="3">
        <v>7275.2876530399653</v>
      </c>
      <c r="C11934" s="3">
        <v>68611.632142215385</v>
      </c>
      <c r="D11934" s="3">
        <v>76047.462454539389</v>
      </c>
      <c r="E11934" s="3">
        <v>27169.973881183967</v>
      </c>
      <c r="F11934" s="3">
        <v>27679.354244655722</v>
      </c>
    </row>
    <row r="11935" spans="1:6">
      <c r="A11935" s="12">
        <v>45782.135416666664</v>
      </c>
      <c r="B11935" s="3">
        <v>7355.2435282434926</v>
      </c>
      <c r="C11935" s="3">
        <v>69294.153921438759</v>
      </c>
      <c r="D11935" s="3">
        <v>76750.024494063837</v>
      </c>
      <c r="E11935" s="3">
        <v>27512.12001626223</v>
      </c>
      <c r="F11935" s="3">
        <v>27803.405382434114</v>
      </c>
    </row>
    <row r="11936" spans="1:6">
      <c r="A11936" s="12">
        <v>45782.145833333336</v>
      </c>
      <c r="B11936" s="3">
        <v>7235.2536023816765</v>
      </c>
      <c r="C11936" s="3">
        <v>69207.151240773863</v>
      </c>
      <c r="D11936" s="3">
        <v>76638.718292473757</v>
      </c>
      <c r="E11936" s="3">
        <v>27604.828921569697</v>
      </c>
      <c r="F11936" s="3">
        <v>27790.62947729267</v>
      </c>
    </row>
    <row r="11937" spans="1:6">
      <c r="A11937" s="12">
        <v>45782.15625</v>
      </c>
      <c r="B11937" s="3">
        <v>7235.2673028589434</v>
      </c>
      <c r="C11937" s="3">
        <v>69021.809127191766</v>
      </c>
      <c r="D11937" s="3">
        <v>76417.754821270806</v>
      </c>
      <c r="E11937" s="3">
        <v>27673.666505128989</v>
      </c>
      <c r="F11937" s="3">
        <v>27917.783175262131</v>
      </c>
    </row>
    <row r="11938" spans="1:6">
      <c r="A11938" s="12">
        <v>45782.166666666664</v>
      </c>
      <c r="B11938" s="3">
        <v>7235.2507368149454</v>
      </c>
      <c r="C11938" s="3">
        <v>69248.270844696046</v>
      </c>
      <c r="D11938" s="3">
        <v>76731.66388227159</v>
      </c>
      <c r="E11938" s="3">
        <v>28145.674682323086</v>
      </c>
      <c r="F11938" s="3">
        <v>28406.507168446802</v>
      </c>
    </row>
    <row r="11939" spans="1:6">
      <c r="A11939" s="12">
        <v>45782.177083333336</v>
      </c>
      <c r="B11939" s="3">
        <v>7395.1674819650816</v>
      </c>
      <c r="C11939" s="3">
        <v>70303.344299546428</v>
      </c>
      <c r="D11939" s="3">
        <v>77719.562893694543</v>
      </c>
      <c r="E11939" s="3">
        <v>28672.284390974244</v>
      </c>
      <c r="F11939" s="3">
        <v>28859.71554203378</v>
      </c>
    </row>
    <row r="11940" spans="1:6">
      <c r="A11940" s="12">
        <v>45782.1875</v>
      </c>
      <c r="B11940" s="3">
        <v>7435.1651147220491</v>
      </c>
      <c r="C11940" s="3">
        <v>70259.17060453436</v>
      </c>
      <c r="D11940" s="3">
        <v>77699.985788566075</v>
      </c>
      <c r="E11940" s="3">
        <v>28960.000383007129</v>
      </c>
      <c r="F11940" s="3">
        <v>29088.443531296856</v>
      </c>
    </row>
    <row r="11941" spans="1:6">
      <c r="A11941" s="12">
        <v>45782.197916666664</v>
      </c>
      <c r="B11941" s="3">
        <v>7595.1173504366643</v>
      </c>
      <c r="C11941" s="3">
        <v>70728.689615362586</v>
      </c>
      <c r="D11941" s="3">
        <v>78274.451892569268</v>
      </c>
      <c r="E11941" s="3">
        <v>29466.874168689137</v>
      </c>
      <c r="F11941" s="3">
        <v>29727.84704589313</v>
      </c>
    </row>
    <row r="11942" spans="1:6">
      <c r="A11942" s="12">
        <v>45782.208333333336</v>
      </c>
      <c r="B11942" s="3">
        <v>7674.996160798004</v>
      </c>
      <c r="C11942" s="3">
        <v>72472.605711526325</v>
      </c>
      <c r="D11942" s="3">
        <v>80135.046107180387</v>
      </c>
      <c r="E11942" s="3">
        <v>30482.704146575477</v>
      </c>
      <c r="F11942" s="3">
        <v>30636.487952175165</v>
      </c>
    </row>
    <row r="11943" spans="1:6">
      <c r="A11943" s="12">
        <v>45782.21875</v>
      </c>
      <c r="B11943" s="3">
        <v>8114.7677332144603</v>
      </c>
      <c r="C11943" s="3">
        <v>75378.538006467526</v>
      </c>
      <c r="D11943" s="3">
        <v>83056.831827595932</v>
      </c>
      <c r="E11943" s="3">
        <v>31569.642057932764</v>
      </c>
      <c r="F11943" s="3">
        <v>31823.434549923266</v>
      </c>
    </row>
    <row r="11944" spans="1:6">
      <c r="A11944" s="12">
        <v>45782.229166666664</v>
      </c>
      <c r="B11944" s="3">
        <v>8194.6108743928216</v>
      </c>
      <c r="C11944" s="3">
        <v>77595.337945398525</v>
      </c>
      <c r="D11944" s="3">
        <v>85537.030841651838</v>
      </c>
      <c r="E11944" s="3">
        <v>32159.670940062224</v>
      </c>
      <c r="F11944" s="3">
        <v>32440.345374324977</v>
      </c>
    </row>
    <row r="11945" spans="1:6">
      <c r="A11945" s="12">
        <v>45782.239583333336</v>
      </c>
      <c r="B11945" s="3">
        <v>8474.3773701537248</v>
      </c>
      <c r="C11945" s="3">
        <v>80730.888904303982</v>
      </c>
      <c r="D11945" s="3">
        <v>89382.567733484379</v>
      </c>
      <c r="E11945" s="3">
        <v>33699.800043382595</v>
      </c>
      <c r="F11945" s="3">
        <v>33976.951630102929</v>
      </c>
    </row>
    <row r="11946" spans="1:6">
      <c r="A11946" s="12">
        <v>45782.25</v>
      </c>
      <c r="B11946" s="3">
        <v>8714.161001784516</v>
      </c>
      <c r="C11946" s="3">
        <v>83429.317044239535</v>
      </c>
      <c r="D11946" s="3">
        <v>92251.119406616373</v>
      </c>
      <c r="E11946" s="3">
        <v>34400.793602796264</v>
      </c>
      <c r="F11946" s="3">
        <v>34970.386175235522</v>
      </c>
    </row>
    <row r="11947" spans="1:6">
      <c r="A11947" s="12">
        <v>45782.260416666664</v>
      </c>
      <c r="B11947" s="3">
        <v>9313.6253879129963</v>
      </c>
      <c r="C11947" s="3">
        <v>89977.44626557306</v>
      </c>
      <c r="D11947" s="3">
        <v>99128.670865919543</v>
      </c>
      <c r="E11947" s="3">
        <v>36010.547577531426</v>
      </c>
      <c r="F11947" s="3">
        <v>36893.928867361079</v>
      </c>
    </row>
    <row r="11948" spans="1:6">
      <c r="A11948" s="12">
        <v>45782.270833333336</v>
      </c>
      <c r="B11948" s="3">
        <v>9673.3602769659738</v>
      </c>
      <c r="C11948" s="3">
        <v>93324.147891781424</v>
      </c>
      <c r="D11948" s="3">
        <v>102804.1147744003</v>
      </c>
      <c r="E11948" s="3">
        <v>37515.796887815799</v>
      </c>
      <c r="F11948" s="3">
        <v>38587.6840034216</v>
      </c>
    </row>
    <row r="11949" spans="1:6">
      <c r="A11949" s="12">
        <v>45782.28125</v>
      </c>
      <c r="B11949" s="3">
        <v>10513.109089221436</v>
      </c>
      <c r="C11949" s="3">
        <v>96453.881955557037</v>
      </c>
      <c r="D11949" s="3">
        <v>106000.25457424248</v>
      </c>
      <c r="E11949" s="3">
        <v>39230.993648954834</v>
      </c>
      <c r="F11949" s="3">
        <v>40709.933498439357</v>
      </c>
    </row>
    <row r="11950" spans="1:6">
      <c r="A11950" s="12">
        <v>45782.291666666664</v>
      </c>
      <c r="B11950" s="3">
        <v>11152.869277448073</v>
      </c>
      <c r="C11950" s="3">
        <v>99181.506071246084</v>
      </c>
      <c r="D11950" s="3">
        <v>108734.68163538758</v>
      </c>
      <c r="E11950" s="3">
        <v>40279.119332950584</v>
      </c>
      <c r="F11950" s="3">
        <v>42692.792776714348</v>
      </c>
    </row>
    <row r="11951" spans="1:6">
      <c r="A11951" s="12">
        <v>45782.302083333336</v>
      </c>
      <c r="B11951" s="3">
        <v>12632.673242548646</v>
      </c>
      <c r="C11951" s="3">
        <v>100897.89750762106</v>
      </c>
      <c r="D11951" s="3">
        <v>110731.49876445938</v>
      </c>
      <c r="E11951" s="3">
        <v>40786.276417433808</v>
      </c>
      <c r="F11951" s="3">
        <v>43639.590021873148</v>
      </c>
    </row>
    <row r="11952" spans="1:6">
      <c r="A11952" s="12">
        <v>45782.3125</v>
      </c>
      <c r="B11952" s="3">
        <v>13272.537863971391</v>
      </c>
      <c r="C11952" s="3">
        <v>102530.82082592831</v>
      </c>
      <c r="D11952" s="3">
        <v>113300.47337824997</v>
      </c>
      <c r="E11952" s="3">
        <v>41824.587163633652</v>
      </c>
      <c r="F11952" s="3">
        <v>45189.817577987917</v>
      </c>
    </row>
    <row r="11953" spans="1:6">
      <c r="A11953" s="12">
        <v>45782.322916666664</v>
      </c>
      <c r="B11953" s="3">
        <v>13872.373260174891</v>
      </c>
      <c r="C11953" s="3">
        <v>104433.23690488837</v>
      </c>
      <c r="D11953" s="3">
        <v>115104.58192169284</v>
      </c>
      <c r="E11953" s="3">
        <v>42004.666864581144</v>
      </c>
      <c r="F11953" s="3">
        <v>46273.333600614962</v>
      </c>
    </row>
    <row r="11954" spans="1:6">
      <c r="A11954" s="12">
        <v>45782.333333333336</v>
      </c>
      <c r="B11954" s="3">
        <v>14312.266447955697</v>
      </c>
      <c r="C11954" s="3">
        <v>106266.70131901259</v>
      </c>
      <c r="D11954" s="3">
        <v>117030.45497566769</v>
      </c>
      <c r="E11954" s="3">
        <v>42693.393064305834</v>
      </c>
      <c r="F11954" s="3">
        <v>47434.893165882866</v>
      </c>
    </row>
    <row r="11955" spans="1:6">
      <c r="A11955" s="12">
        <v>45782.34375</v>
      </c>
      <c r="B11955" s="3">
        <v>14752.106461666583</v>
      </c>
      <c r="C11955" s="3">
        <v>107917.13796862501</v>
      </c>
      <c r="D11955" s="3">
        <v>118656.26495134759</v>
      </c>
      <c r="E11955" s="3">
        <v>43089.855367931537</v>
      </c>
      <c r="F11955" s="3">
        <v>48538.070007488051</v>
      </c>
    </row>
    <row r="11956" spans="1:6">
      <c r="A11956" s="12">
        <v>45782.354166666664</v>
      </c>
      <c r="B11956" s="3">
        <v>15071.921903827635</v>
      </c>
      <c r="C11956" s="3">
        <v>110057.44373122911</v>
      </c>
      <c r="D11956" s="3">
        <v>119974.25986472654</v>
      </c>
      <c r="E11956" s="3">
        <v>43074.770189554503</v>
      </c>
      <c r="F11956" s="3">
        <v>49144.82540478836</v>
      </c>
    </row>
    <row r="11957" spans="1:6">
      <c r="A11957" s="12">
        <v>45782.364583333336</v>
      </c>
      <c r="B11957" s="3">
        <v>15231.866174855675</v>
      </c>
      <c r="C11957" s="3">
        <v>110412.26990595071</v>
      </c>
      <c r="D11957" s="3">
        <v>120527.7639903227</v>
      </c>
      <c r="E11957" s="3">
        <v>42909.399942678741</v>
      </c>
      <c r="F11957" s="3">
        <v>50165.996158268521</v>
      </c>
    </row>
    <row r="11958" spans="1:6">
      <c r="A11958" s="12">
        <v>45782.375</v>
      </c>
      <c r="B11958" s="3">
        <v>15671.88894871441</v>
      </c>
      <c r="C11958" s="3">
        <v>109234.94884420795</v>
      </c>
      <c r="D11958" s="3">
        <v>119331.85178041771</v>
      </c>
      <c r="E11958" s="3">
        <v>42049.130776584178</v>
      </c>
      <c r="F11958" s="3">
        <v>50903.899595640731</v>
      </c>
    </row>
    <row r="11959" spans="1:6">
      <c r="A11959" s="12">
        <v>45782.385416666664</v>
      </c>
      <c r="B11959" s="3">
        <v>16111.977774708157</v>
      </c>
      <c r="C11959" s="3">
        <v>107049.15104059128</v>
      </c>
      <c r="D11959" s="3">
        <v>117187.74181955437</v>
      </c>
      <c r="E11959" s="3">
        <v>40882.963841216573</v>
      </c>
      <c r="F11959" s="3">
        <v>51189.940437300138</v>
      </c>
    </row>
    <row r="11960" spans="1:6">
      <c r="A11960" s="12">
        <v>45782.395833333336</v>
      </c>
      <c r="B11960" s="3">
        <v>16231.982170312192</v>
      </c>
      <c r="C11960" s="3">
        <v>105812.99524028855</v>
      </c>
      <c r="D11960" s="3">
        <v>116395.11145959838</v>
      </c>
      <c r="E11960" s="3">
        <v>39001.962437238275</v>
      </c>
      <c r="F11960" s="3">
        <v>51312.860292519828</v>
      </c>
    </row>
    <row r="11961" spans="1:6">
      <c r="A11961" s="12">
        <v>45782.40625</v>
      </c>
      <c r="B11961" s="3">
        <v>16231.92896555934</v>
      </c>
      <c r="C11961" s="3">
        <v>106060.40205726473</v>
      </c>
      <c r="D11961" s="3">
        <v>116675.04693753032</v>
      </c>
      <c r="E11961" s="3">
        <v>37534.658029355473</v>
      </c>
      <c r="F11961" s="3">
        <v>52026.377189466599</v>
      </c>
    </row>
    <row r="11962" spans="1:6">
      <c r="A11962" s="12">
        <v>45782.416666666664</v>
      </c>
      <c r="B11962" s="3">
        <v>16431.888653117228</v>
      </c>
      <c r="C11962" s="3">
        <v>105591.40714846643</v>
      </c>
      <c r="D11962" s="3">
        <v>116218.21107779452</v>
      </c>
      <c r="E11962" s="3">
        <v>36836.755554086267</v>
      </c>
      <c r="F11962" s="3">
        <v>53588.590723832305</v>
      </c>
    </row>
    <row r="11963" spans="1:6">
      <c r="A11963" s="12">
        <v>45782.427083333336</v>
      </c>
      <c r="B11963" s="3">
        <v>16512.069124921014</v>
      </c>
      <c r="C11963" s="3">
        <v>103293.74943436886</v>
      </c>
      <c r="D11963" s="3">
        <v>113959.20082979105</v>
      </c>
      <c r="E11963" s="3">
        <v>35686.552862104596</v>
      </c>
      <c r="F11963" s="3">
        <v>53558.683617081733</v>
      </c>
    </row>
    <row r="11964" spans="1:6">
      <c r="A11964" s="12">
        <v>45782.4375</v>
      </c>
      <c r="B11964" s="3">
        <v>16552.327391656407</v>
      </c>
      <c r="C11964" s="3">
        <v>102394.75101228098</v>
      </c>
      <c r="D11964" s="3">
        <v>113284.75024087024</v>
      </c>
      <c r="E11964" s="3">
        <v>36275.291516639212</v>
      </c>
      <c r="F11964" s="3">
        <v>53514.194875800793</v>
      </c>
    </row>
    <row r="11965" spans="1:6">
      <c r="A11965" s="12">
        <v>45782.447916666664</v>
      </c>
      <c r="B11965" s="3">
        <v>16432.464729284111</v>
      </c>
      <c r="C11965" s="3">
        <v>102855.49694810899</v>
      </c>
      <c r="D11965" s="3">
        <v>113846.9212414174</v>
      </c>
      <c r="E11965" s="3">
        <v>37182.127652856208</v>
      </c>
      <c r="F11965" s="3">
        <v>54317.814283855565</v>
      </c>
    </row>
    <row r="11966" spans="1:6">
      <c r="A11966" s="12">
        <v>45782.458333333336</v>
      </c>
      <c r="B11966" s="3">
        <v>16352.579921779241</v>
      </c>
      <c r="C11966" s="3">
        <v>104115.75256684463</v>
      </c>
      <c r="D11966" s="3">
        <v>115508.582394093</v>
      </c>
      <c r="E11966" s="3">
        <v>38370.381068776733</v>
      </c>
      <c r="F11966" s="3">
        <v>54732.091354933087</v>
      </c>
    </row>
    <row r="11967" spans="1:6">
      <c r="A11967" s="12">
        <v>45782.46875</v>
      </c>
      <c r="B11967" s="3">
        <v>16552.588041798161</v>
      </c>
      <c r="C11967" s="3">
        <v>106582.78953812461</v>
      </c>
      <c r="D11967" s="3">
        <v>117882.30585490706</v>
      </c>
      <c r="E11967" s="3">
        <v>39796.924196395492</v>
      </c>
      <c r="F11967" s="3">
        <v>54981.689447543344</v>
      </c>
    </row>
    <row r="11968" spans="1:6">
      <c r="A11968" s="12">
        <v>45782.479166666664</v>
      </c>
      <c r="B11968" s="3">
        <v>16712.657086614916</v>
      </c>
      <c r="C11968" s="3">
        <v>108105.11693548353</v>
      </c>
      <c r="D11968" s="3">
        <v>119047.34477239025</v>
      </c>
      <c r="E11968" s="3">
        <v>41775.536708599393</v>
      </c>
      <c r="F11968" s="3">
        <v>54181.997567761944</v>
      </c>
    </row>
    <row r="11969" spans="1:6">
      <c r="A11969" s="12">
        <v>45782.489583333336</v>
      </c>
      <c r="B11969" s="3">
        <v>16672.570604578046</v>
      </c>
      <c r="C11969" s="3">
        <v>110706.18940922584</v>
      </c>
      <c r="D11969" s="3">
        <v>121259.17344877314</v>
      </c>
      <c r="E11969" s="3">
        <v>44291.304879638643</v>
      </c>
      <c r="F11969" s="3">
        <v>55071.283042945077</v>
      </c>
    </row>
    <row r="11970" spans="1:6">
      <c r="A11970" s="12">
        <v>45782.5</v>
      </c>
      <c r="B11970" s="3">
        <v>16712.472313721486</v>
      </c>
      <c r="C11970" s="3">
        <v>109823.25546213353</v>
      </c>
      <c r="D11970" s="3">
        <v>120608.55069854006</v>
      </c>
      <c r="E11970" s="3">
        <v>44089.480457810569</v>
      </c>
      <c r="F11970" s="3">
        <v>55844.852104106532</v>
      </c>
    </row>
    <row r="11971" spans="1:6">
      <c r="A11971" s="12">
        <v>45782.510416666664</v>
      </c>
      <c r="B11971" s="3">
        <v>17112.450354878147</v>
      </c>
      <c r="C11971" s="3">
        <v>104661.40559266892</v>
      </c>
      <c r="D11971" s="3">
        <v>115595.06886320897</v>
      </c>
      <c r="E11971" s="3">
        <v>39532.64493391438</v>
      </c>
      <c r="F11971" s="3">
        <v>55680.70896043667</v>
      </c>
    </row>
    <row r="11972" spans="1:6">
      <c r="A11972" s="12">
        <v>45782.520833333336</v>
      </c>
      <c r="B11972" s="3">
        <v>17352.247455768393</v>
      </c>
      <c r="C11972" s="3">
        <v>103772.24419232486</v>
      </c>
      <c r="D11972" s="3">
        <v>114170.75225705771</v>
      </c>
      <c r="E11972" s="3">
        <v>37884.17354508859</v>
      </c>
      <c r="F11972" s="3">
        <v>55095.805853551909</v>
      </c>
    </row>
    <row r="11973" spans="1:6">
      <c r="A11973" s="12">
        <v>45782.53125</v>
      </c>
      <c r="B11973" s="3">
        <v>17112.178139736432</v>
      </c>
      <c r="C11973" s="3">
        <v>104188.35667510438</v>
      </c>
      <c r="D11973" s="3">
        <v>114562.1566746719</v>
      </c>
      <c r="E11973" s="3">
        <v>37512.730297259382</v>
      </c>
      <c r="F11973" s="3">
        <v>53514.482682276706</v>
      </c>
    </row>
    <row r="11974" spans="1:6">
      <c r="A11974" s="12">
        <v>45782.541666666664</v>
      </c>
      <c r="B11974" s="3">
        <v>16872.401482719735</v>
      </c>
      <c r="C11974" s="3">
        <v>102069.17085771711</v>
      </c>
      <c r="D11974" s="3">
        <v>112243.18518366572</v>
      </c>
      <c r="E11974" s="3">
        <v>35968.210417573995</v>
      </c>
      <c r="F11974" s="3">
        <v>52474.569833750647</v>
      </c>
    </row>
    <row r="11975" spans="1:6">
      <c r="A11975" s="12">
        <v>45782.552083333336</v>
      </c>
      <c r="B11975" s="3">
        <v>15912.74700267463</v>
      </c>
      <c r="C11975" s="3">
        <v>99598.452293232054</v>
      </c>
      <c r="D11975" s="3">
        <v>110317.26675784525</v>
      </c>
      <c r="E11975" s="3">
        <v>34899.117883452476</v>
      </c>
      <c r="F11975" s="3">
        <v>53756.314810235192</v>
      </c>
    </row>
    <row r="11976" spans="1:6">
      <c r="A11976" s="12">
        <v>45782.5625</v>
      </c>
      <c r="B11976" s="3">
        <v>15632.94944975904</v>
      </c>
      <c r="C11976" s="3">
        <v>96621.897285175044</v>
      </c>
      <c r="D11976" s="3">
        <v>107856.6347332897</v>
      </c>
      <c r="E11976" s="3">
        <v>33341.203572902661</v>
      </c>
      <c r="F11976" s="3">
        <v>53164.029633425744</v>
      </c>
    </row>
    <row r="11977" spans="1:6">
      <c r="A11977" s="12">
        <v>45782.572916666664</v>
      </c>
      <c r="B11977" s="3">
        <v>15872.901691226705</v>
      </c>
      <c r="C11977" s="3">
        <v>96253.162525527689</v>
      </c>
      <c r="D11977" s="3">
        <v>107197.7590325311</v>
      </c>
      <c r="E11977" s="3">
        <v>33085.922300997336</v>
      </c>
      <c r="F11977" s="3">
        <v>52727.331474360399</v>
      </c>
    </row>
    <row r="11978" spans="1:6">
      <c r="A11978" s="12">
        <v>45782.583333333336</v>
      </c>
      <c r="B11978" s="3">
        <v>15752.873628671437</v>
      </c>
      <c r="C11978" s="3">
        <v>98574.129174211266</v>
      </c>
      <c r="D11978" s="3">
        <v>109029.24124772305</v>
      </c>
      <c r="E11978" s="3">
        <v>34442.134525465422</v>
      </c>
      <c r="F11978" s="3">
        <v>52551.9245873482</v>
      </c>
    </row>
    <row r="11979" spans="1:6">
      <c r="A11979" s="12">
        <v>45782.59375</v>
      </c>
      <c r="B11979" s="3">
        <v>15713.09814144154</v>
      </c>
      <c r="C11979" s="3">
        <v>99610.822417868374</v>
      </c>
      <c r="D11979" s="3">
        <v>110403.25370804503</v>
      </c>
      <c r="E11979" s="3">
        <v>35800.987917240804</v>
      </c>
      <c r="F11979" s="3">
        <v>52237.134427069112</v>
      </c>
    </row>
    <row r="11980" spans="1:6">
      <c r="A11980" s="12">
        <v>45782.604166666664</v>
      </c>
      <c r="B11980" s="3">
        <v>14913.36222834569</v>
      </c>
      <c r="C11980" s="3">
        <v>97324.021676424891</v>
      </c>
      <c r="D11980" s="3">
        <v>108406.71465087164</v>
      </c>
      <c r="E11980" s="3">
        <v>35473.257077500362</v>
      </c>
      <c r="F11980" s="3">
        <v>51236.907401610209</v>
      </c>
    </row>
    <row r="11981" spans="1:6">
      <c r="A11981" s="12">
        <v>45782.614583333336</v>
      </c>
      <c r="B11981" s="3">
        <v>14633.433715469078</v>
      </c>
      <c r="C11981" s="3">
        <v>96282.176121041077</v>
      </c>
      <c r="D11981" s="3">
        <v>107481.44600525848</v>
      </c>
      <c r="E11981" s="3">
        <v>34764.38691148971</v>
      </c>
      <c r="F11981" s="3">
        <v>50482.662101024514</v>
      </c>
    </row>
    <row r="11982" spans="1:6">
      <c r="A11982" s="12">
        <v>45782.625</v>
      </c>
      <c r="B11982" s="3">
        <v>14793.327608683376</v>
      </c>
      <c r="C11982" s="3">
        <v>97429.464434118214</v>
      </c>
      <c r="D11982" s="3">
        <v>108337.40968388259</v>
      </c>
      <c r="E11982" s="3">
        <v>35117.5381101534</v>
      </c>
      <c r="F11982" s="3">
        <v>49923.413236398774</v>
      </c>
    </row>
    <row r="11983" spans="1:6">
      <c r="A11983" s="12">
        <v>45782.635416666664</v>
      </c>
      <c r="B11983" s="3">
        <v>15073.245449652532</v>
      </c>
      <c r="C11983" s="3">
        <v>99111.59833567802</v>
      </c>
      <c r="D11983" s="3">
        <v>109464.97550189239</v>
      </c>
      <c r="E11983" s="3">
        <v>36810.644033826444</v>
      </c>
      <c r="F11983" s="3">
        <v>49346.830228946041</v>
      </c>
    </row>
    <row r="11984" spans="1:6">
      <c r="A11984" s="12">
        <v>45782.645833333336</v>
      </c>
      <c r="B11984" s="3">
        <v>14993.202393553554</v>
      </c>
      <c r="C11984" s="3">
        <v>101582.18973035926</v>
      </c>
      <c r="D11984" s="3">
        <v>111652.96566211594</v>
      </c>
      <c r="E11984" s="3">
        <v>38271.274112003848</v>
      </c>
      <c r="F11984" s="3">
        <v>48258.913959545585</v>
      </c>
    </row>
    <row r="11985" spans="1:6">
      <c r="A11985" s="12">
        <v>45782.65625</v>
      </c>
      <c r="B11985" s="3">
        <v>14993.217547360795</v>
      </c>
      <c r="C11985" s="3">
        <v>101716.69915457394</v>
      </c>
      <c r="D11985" s="3">
        <v>112023.48509425485</v>
      </c>
      <c r="E11985" s="3">
        <v>39070.548433081851</v>
      </c>
      <c r="F11985" s="3">
        <v>48448.840023291108</v>
      </c>
    </row>
    <row r="11986" spans="1:6">
      <c r="A11986" s="12">
        <v>45782.666666666664</v>
      </c>
      <c r="B11986" s="3">
        <v>15193.210832729765</v>
      </c>
      <c r="C11986" s="3">
        <v>99463.807140932506</v>
      </c>
      <c r="D11986" s="3">
        <v>109561.91907430228</v>
      </c>
      <c r="E11986" s="3">
        <v>37421.101143121319</v>
      </c>
      <c r="F11986" s="3">
        <v>48297.602804391812</v>
      </c>
    </row>
    <row r="11987" spans="1:6">
      <c r="A11987" s="12">
        <v>45782.677083333336</v>
      </c>
      <c r="B11987" s="3">
        <v>15033.084679578864</v>
      </c>
      <c r="C11987" s="3">
        <v>99036.46871183117</v>
      </c>
      <c r="D11987" s="3">
        <v>109098.4030979961</v>
      </c>
      <c r="E11987" s="3">
        <v>37992.323625071469</v>
      </c>
      <c r="F11987" s="3">
        <v>48761.359670805912</v>
      </c>
    </row>
    <row r="11988" spans="1:6">
      <c r="A11988" s="12">
        <v>45782.6875</v>
      </c>
      <c r="B11988" s="3">
        <v>15432.840932719409</v>
      </c>
      <c r="C11988" s="3">
        <v>100914.61311600506</v>
      </c>
      <c r="D11988" s="3">
        <v>110861.50372906993</v>
      </c>
      <c r="E11988" s="3">
        <v>40237.459668596894</v>
      </c>
      <c r="F11988" s="3">
        <v>49529.264581242176</v>
      </c>
    </row>
    <row r="11989" spans="1:6">
      <c r="A11989" s="12">
        <v>45782.697916666664</v>
      </c>
      <c r="B11989" s="3">
        <v>15512.859603557787</v>
      </c>
      <c r="C11989" s="3">
        <v>102382.61102690411</v>
      </c>
      <c r="D11989" s="3">
        <v>112220.57467610687</v>
      </c>
      <c r="E11989" s="3">
        <v>42740.347360004162</v>
      </c>
      <c r="F11989" s="3">
        <v>49907.251968193224</v>
      </c>
    </row>
    <row r="11990" spans="1:6">
      <c r="A11990" s="12">
        <v>45782.708333333336</v>
      </c>
      <c r="B11990" s="3">
        <v>14913.131485844473</v>
      </c>
      <c r="C11990" s="3">
        <v>100496.20039070655</v>
      </c>
      <c r="D11990" s="3">
        <v>110717.60679892456</v>
      </c>
      <c r="E11990" s="3">
        <v>43418.059787823528</v>
      </c>
      <c r="F11990" s="3">
        <v>50276.539481842796</v>
      </c>
    </row>
    <row r="11991" spans="1:6">
      <c r="A11991" s="12">
        <v>45782.71875</v>
      </c>
      <c r="B11991" s="3">
        <v>14713.187810941978</v>
      </c>
      <c r="C11991" s="3">
        <v>99982.435819086691</v>
      </c>
      <c r="D11991" s="3">
        <v>110530.99633631269</v>
      </c>
      <c r="E11991" s="3">
        <v>44964.21941639838</v>
      </c>
      <c r="F11991" s="3">
        <v>51382.822850122291</v>
      </c>
    </row>
    <row r="11992" spans="1:6">
      <c r="A11992" s="12">
        <v>45782.729166666664</v>
      </c>
      <c r="B11992" s="3">
        <v>14833.05622773389</v>
      </c>
      <c r="C11992" s="3">
        <v>100698.74806780803</v>
      </c>
      <c r="D11992" s="3">
        <v>111266.13644618991</v>
      </c>
      <c r="E11992" s="3">
        <v>46402.506745526967</v>
      </c>
      <c r="F11992" s="3">
        <v>52699.958609190784</v>
      </c>
    </row>
    <row r="11993" spans="1:6">
      <c r="A11993" s="12">
        <v>45782.739583333336</v>
      </c>
      <c r="B11993" s="3">
        <v>15152.78078540517</v>
      </c>
      <c r="C11993" s="3">
        <v>103833.88207550712</v>
      </c>
      <c r="D11993" s="3">
        <v>114419.678302341</v>
      </c>
      <c r="E11993" s="3">
        <v>48797.7980449104</v>
      </c>
      <c r="F11993" s="3">
        <v>53507.46575541018</v>
      </c>
    </row>
    <row r="11994" spans="1:6">
      <c r="A11994" s="12">
        <v>45782.75</v>
      </c>
      <c r="B11994" s="3">
        <v>15032.660424753596</v>
      </c>
      <c r="C11994" s="3">
        <v>105501.91257113736</v>
      </c>
      <c r="D11994" s="3">
        <v>116078.689844213</v>
      </c>
      <c r="E11994" s="3">
        <v>50981.302575213151</v>
      </c>
      <c r="F11994" s="3">
        <v>54890.528288572008</v>
      </c>
    </row>
    <row r="11995" spans="1:6">
      <c r="A11995" s="12">
        <v>45782.760416666664</v>
      </c>
      <c r="B11995" s="3">
        <v>14992.638457691615</v>
      </c>
      <c r="C11995" s="3">
        <v>106390.46999404496</v>
      </c>
      <c r="D11995" s="3">
        <v>116869.24390017717</v>
      </c>
      <c r="E11995" s="3">
        <v>52765.721636939001</v>
      </c>
      <c r="F11995" s="3">
        <v>55265.145629078135</v>
      </c>
    </row>
    <row r="11996" spans="1:6">
      <c r="A11996" s="12">
        <v>45782.770833333336</v>
      </c>
      <c r="B11996" s="3">
        <v>14952.714396579762</v>
      </c>
      <c r="C11996" s="3">
        <v>105679.87213842358</v>
      </c>
      <c r="D11996" s="3">
        <v>116226.20505917259</v>
      </c>
      <c r="E11996" s="3">
        <v>53812.853762608778</v>
      </c>
      <c r="F11996" s="3">
        <v>55675.167740964382</v>
      </c>
    </row>
    <row r="11997" spans="1:6">
      <c r="A11997" s="12">
        <v>45782.78125</v>
      </c>
      <c r="B11997" s="3">
        <v>15192.635816219874</v>
      </c>
      <c r="C11997" s="3">
        <v>105743.15202159144</v>
      </c>
      <c r="D11997" s="3">
        <v>116266.97435709661</v>
      </c>
      <c r="E11997" s="3">
        <v>54267.220204122408</v>
      </c>
      <c r="F11997" s="3">
        <v>55601.383043704402</v>
      </c>
    </row>
    <row r="11998" spans="1:6">
      <c r="A11998" s="12">
        <v>45782.791666666664</v>
      </c>
      <c r="B11998" s="3">
        <v>15072.517312433625</v>
      </c>
      <c r="C11998" s="3">
        <v>106986.69831464265</v>
      </c>
      <c r="D11998" s="3">
        <v>117533.49875294493</v>
      </c>
      <c r="E11998" s="3">
        <v>55234.307485879712</v>
      </c>
      <c r="F11998" s="3">
        <v>56089.629804458462</v>
      </c>
    </row>
    <row r="11999" spans="1:6">
      <c r="A11999" s="12">
        <v>45782.802083333336</v>
      </c>
      <c r="B11999" s="3">
        <v>14992.457600159536</v>
      </c>
      <c r="C11999" s="3">
        <v>106949.11684545624</v>
      </c>
      <c r="D11999" s="3">
        <v>117327.39504506314</v>
      </c>
      <c r="E11999" s="3">
        <v>55628.760064844355</v>
      </c>
      <c r="F11999" s="3">
        <v>56238.239038742067</v>
      </c>
    </row>
    <row r="12000" spans="1:6">
      <c r="A12000" s="12">
        <v>45782.8125</v>
      </c>
      <c r="B12000" s="3">
        <v>14712.414534198189</v>
      </c>
      <c r="C12000" s="3">
        <v>107438.13199478867</v>
      </c>
      <c r="D12000" s="3">
        <v>116846.84885207794</v>
      </c>
      <c r="E12000" s="3">
        <v>55342.47808466672</v>
      </c>
      <c r="F12000" s="3">
        <v>55587.78825443532</v>
      </c>
    </row>
    <row r="12001" spans="1:6">
      <c r="A12001" s="12">
        <v>45782.822916666664</v>
      </c>
      <c r="B12001" s="3">
        <v>14752.361568881792</v>
      </c>
      <c r="C12001" s="3">
        <v>107928.69425591826</v>
      </c>
      <c r="D12001" s="3">
        <v>115982.08633033386</v>
      </c>
      <c r="E12001" s="3">
        <v>55067.842669348822</v>
      </c>
      <c r="F12001" s="3">
        <v>55358.831311921072</v>
      </c>
    </row>
    <row r="12002" spans="1:6">
      <c r="A12002" s="12">
        <v>45782.833333333336</v>
      </c>
      <c r="B12002" s="3">
        <v>14512.370600896089</v>
      </c>
      <c r="C12002" s="3">
        <v>107408.1753948538</v>
      </c>
      <c r="D12002" s="3">
        <v>115601.22077981672</v>
      </c>
      <c r="E12002" s="3">
        <v>54631.311959719373</v>
      </c>
      <c r="F12002" s="3">
        <v>54774.548565588455</v>
      </c>
    </row>
    <row r="12003" spans="1:6">
      <c r="A12003" s="12">
        <v>45782.84375</v>
      </c>
      <c r="B12003" s="3">
        <v>14232.480009384491</v>
      </c>
      <c r="C12003" s="3">
        <v>105918.76827758303</v>
      </c>
      <c r="D12003" s="3">
        <v>114117.98805211778</v>
      </c>
      <c r="E12003" s="3">
        <v>53911.775596214226</v>
      </c>
      <c r="F12003" s="3">
        <v>54050.467583734346</v>
      </c>
    </row>
    <row r="12004" spans="1:6">
      <c r="A12004" s="12">
        <v>45782.854166666664</v>
      </c>
      <c r="B12004" s="3">
        <v>13832.532331181172</v>
      </c>
      <c r="C12004" s="3">
        <v>105015.26819192167</v>
      </c>
      <c r="D12004" s="3">
        <v>113083.46300079634</v>
      </c>
      <c r="E12004" s="3">
        <v>53403.407261372682</v>
      </c>
      <c r="F12004" s="3">
        <v>53521.097832583037</v>
      </c>
    </row>
    <row r="12005" spans="1:6">
      <c r="A12005" s="12">
        <v>45782.864583333336</v>
      </c>
      <c r="B12005" s="3">
        <v>13552.62425889065</v>
      </c>
      <c r="C12005" s="3">
        <v>103869.02908111735</v>
      </c>
      <c r="D12005" s="3">
        <v>111858.07465121016</v>
      </c>
      <c r="E12005" s="3">
        <v>52801.919905679191</v>
      </c>
      <c r="F12005" s="3">
        <v>52764.000484944147</v>
      </c>
    </row>
    <row r="12006" spans="1:6">
      <c r="A12006" s="12">
        <v>45782.875</v>
      </c>
      <c r="B12006" s="3">
        <v>13272.661127447542</v>
      </c>
      <c r="C12006" s="3">
        <v>103352.95413891076</v>
      </c>
      <c r="D12006" s="3">
        <v>111329.22930649681</v>
      </c>
      <c r="E12006" s="3">
        <v>52629.392785082491</v>
      </c>
      <c r="F12006" s="3">
        <v>52526.990593461946</v>
      </c>
    </row>
    <row r="12007" spans="1:6">
      <c r="A12007" s="12">
        <v>45782.885416666664</v>
      </c>
      <c r="B12007" s="3">
        <v>13392.657997240518</v>
      </c>
      <c r="C12007" s="3">
        <v>103419.23412795589</v>
      </c>
      <c r="D12007" s="3">
        <v>111399.39866200184</v>
      </c>
      <c r="E12007" s="3">
        <v>53143.365724648917</v>
      </c>
      <c r="F12007" s="3">
        <v>53029.419356117796</v>
      </c>
    </row>
    <row r="12008" spans="1:6">
      <c r="A12008" s="12">
        <v>45782.895833333336</v>
      </c>
      <c r="B12008" s="3">
        <v>13112.761507483057</v>
      </c>
      <c r="C12008" s="3">
        <v>102170.26358533876</v>
      </c>
      <c r="D12008" s="3">
        <v>109941.34771375688</v>
      </c>
      <c r="E12008" s="3">
        <v>52304.054380016045</v>
      </c>
      <c r="F12008" s="3">
        <v>52263.325113544757</v>
      </c>
    </row>
    <row r="12009" spans="1:6">
      <c r="A12009" s="12">
        <v>45782.90625</v>
      </c>
      <c r="B12009" s="3">
        <v>12952.798688074416</v>
      </c>
      <c r="C12009" s="3">
        <v>101641.55754828487</v>
      </c>
      <c r="D12009" s="3">
        <v>108904.75393039409</v>
      </c>
      <c r="E12009" s="3">
        <v>51398.349528339357</v>
      </c>
      <c r="F12009" s="3">
        <v>51448.277381486107</v>
      </c>
    </row>
    <row r="12010" spans="1:6">
      <c r="A12010" s="12">
        <v>45782.916666666664</v>
      </c>
      <c r="B12010" s="3">
        <v>12672.860249817051</v>
      </c>
      <c r="C12010" s="3">
        <v>100894.16329475606</v>
      </c>
      <c r="D12010" s="3">
        <v>108124.48019865889</v>
      </c>
      <c r="E12010" s="3">
        <v>50623.710800634406</v>
      </c>
      <c r="F12010" s="3">
        <v>50747.50592723702</v>
      </c>
    </row>
    <row r="12011" spans="1:6">
      <c r="A12011" s="12">
        <v>45782.927083333336</v>
      </c>
      <c r="B12011" s="3">
        <v>11913.131922254397</v>
      </c>
      <c r="C12011" s="3">
        <v>97586.143998591288</v>
      </c>
      <c r="D12011" s="3">
        <v>104599.43386540648</v>
      </c>
      <c r="E12011" s="3">
        <v>48833.184561872935</v>
      </c>
      <c r="F12011" s="3">
        <v>49076.92771584382</v>
      </c>
    </row>
    <row r="12012" spans="1:6">
      <c r="A12012" s="12">
        <v>45782.9375</v>
      </c>
      <c r="B12012" s="3">
        <v>11633.275017315218</v>
      </c>
      <c r="C12012" s="3">
        <v>95625.303573062745</v>
      </c>
      <c r="D12012" s="3">
        <v>102501.79863157554</v>
      </c>
      <c r="E12012" s="3">
        <v>46752.319186577864</v>
      </c>
      <c r="F12012" s="3">
        <v>46955.942396706298</v>
      </c>
    </row>
    <row r="12013" spans="1:6">
      <c r="A12013" s="12">
        <v>45782.947916666664</v>
      </c>
      <c r="B12013" s="3">
        <v>11313.475541237252</v>
      </c>
      <c r="C12013" s="3">
        <v>92787.958401792115</v>
      </c>
      <c r="D12013" s="3">
        <v>99429.42094567047</v>
      </c>
      <c r="E12013" s="3">
        <v>44398.926028062342</v>
      </c>
      <c r="F12013" s="3">
        <v>44617.950112709848</v>
      </c>
    </row>
    <row r="12014" spans="1:6">
      <c r="A12014" s="12">
        <v>45782.958333333336</v>
      </c>
      <c r="B12014" s="3">
        <v>10793.645034304254</v>
      </c>
      <c r="C12014" s="3">
        <v>90339.352663086072</v>
      </c>
      <c r="D12014" s="3">
        <v>97015.769043807522</v>
      </c>
      <c r="E12014" s="3">
        <v>42095.342227615103</v>
      </c>
      <c r="F12014" s="3">
        <v>42299.674354362243</v>
      </c>
    </row>
    <row r="12015" spans="1:6">
      <c r="A12015" s="12">
        <v>45782.96875</v>
      </c>
      <c r="B12015" s="3">
        <v>10433.870965064165</v>
      </c>
      <c r="C12015" s="3">
        <v>87631.259030394081</v>
      </c>
      <c r="D12015" s="3">
        <v>94178.267521955931</v>
      </c>
      <c r="E12015" s="3">
        <v>40186.036461055919</v>
      </c>
      <c r="F12015" s="3">
        <v>40392.254758290677</v>
      </c>
    </row>
    <row r="12016" spans="1:6">
      <c r="A12016" s="12">
        <v>45782.979166666664</v>
      </c>
      <c r="B12016" s="3">
        <v>9994.0550629330792</v>
      </c>
      <c r="C12016" s="3">
        <v>84983.80169624259</v>
      </c>
      <c r="D12016" s="3">
        <v>91420.944876062233</v>
      </c>
      <c r="E12016" s="3">
        <v>38126.453342455854</v>
      </c>
      <c r="F12016" s="3">
        <v>38357.125140862656</v>
      </c>
    </row>
    <row r="12017" spans="1:6">
      <c r="A12017" s="12">
        <v>45782.989583333336</v>
      </c>
      <c r="B12017" s="3">
        <v>9634.1514840484397</v>
      </c>
      <c r="C12017" s="3">
        <v>83764.925944600342</v>
      </c>
      <c r="D12017" s="3">
        <v>90081.389372419129</v>
      </c>
      <c r="E12017" s="3">
        <v>36797.546271531719</v>
      </c>
      <c r="F12017" s="3">
        <v>36981.057086592991</v>
      </c>
    </row>
    <row r="12018" spans="1:6">
      <c r="A12018" s="12">
        <v>45783</v>
      </c>
      <c r="B12018" s="3">
        <v>9434.2677233246868</v>
      </c>
      <c r="C12018" s="3">
        <v>81968.770057674963</v>
      </c>
      <c r="D12018" s="3">
        <v>88248.135447272201</v>
      </c>
      <c r="E12018" s="3">
        <v>35699.893253914903</v>
      </c>
      <c r="F12018" s="3">
        <v>35934.281447773516</v>
      </c>
    </row>
    <row r="12019" spans="1:6">
      <c r="A12019" s="12">
        <v>45783.010416666664</v>
      </c>
      <c r="B12019" s="3">
        <v>9234.3533487050408</v>
      </c>
      <c r="C12019" s="3">
        <v>80996.509109347942</v>
      </c>
      <c r="D12019" s="3">
        <v>87194.493501240519</v>
      </c>
      <c r="E12019" s="3">
        <v>34575.235974300384</v>
      </c>
      <c r="F12019" s="3">
        <v>34671.878963207018</v>
      </c>
    </row>
    <row r="12020" spans="1:6">
      <c r="A12020" s="12">
        <v>45783.020833333336</v>
      </c>
      <c r="B12020" s="3">
        <v>9114.41485127345</v>
      </c>
      <c r="C12020" s="3">
        <v>80128.623005082627</v>
      </c>
      <c r="D12020" s="3">
        <v>86320.01559336335</v>
      </c>
      <c r="E12020" s="3">
        <v>33415.09895728845</v>
      </c>
      <c r="F12020" s="3">
        <v>33548.755331541332</v>
      </c>
    </row>
    <row r="12021" spans="1:6">
      <c r="A12021" s="12">
        <v>45783.03125</v>
      </c>
      <c r="B12021" s="3">
        <v>8874.5241088127823</v>
      </c>
      <c r="C12021" s="3">
        <v>78610.605991717792</v>
      </c>
      <c r="D12021" s="3">
        <v>84746.615387993632</v>
      </c>
      <c r="E12021" s="3">
        <v>32229.9562993574</v>
      </c>
      <c r="F12021" s="3">
        <v>32435.265333167423</v>
      </c>
    </row>
    <row r="12022" spans="1:6">
      <c r="A12022" s="12">
        <v>45783.041666666664</v>
      </c>
      <c r="B12022" s="3">
        <v>8714.6330345929055</v>
      </c>
      <c r="C12022" s="3">
        <v>77308.40902100144</v>
      </c>
      <c r="D12022" s="3">
        <v>83483.781925044881</v>
      </c>
      <c r="E12022" s="3">
        <v>31078.110812729708</v>
      </c>
      <c r="F12022" s="3">
        <v>31363.724239323677</v>
      </c>
    </row>
    <row r="12023" spans="1:6">
      <c r="A12023" s="12">
        <v>45783.052083333336</v>
      </c>
      <c r="B12023" s="3">
        <v>8714.6687624022015</v>
      </c>
      <c r="C12023" s="3">
        <v>76836.433045098296</v>
      </c>
      <c r="D12023" s="3">
        <v>83031.195221459406</v>
      </c>
      <c r="E12023" s="3">
        <v>30513.778735835647</v>
      </c>
      <c r="F12023" s="3">
        <v>30719.165609471314</v>
      </c>
    </row>
    <row r="12024" spans="1:6">
      <c r="A12024" s="12">
        <v>45783.0625</v>
      </c>
      <c r="B12024" s="3">
        <v>8554.7213713034635</v>
      </c>
      <c r="C12024" s="3">
        <v>76122.579953641747</v>
      </c>
      <c r="D12024" s="3">
        <v>82375.565113409495</v>
      </c>
      <c r="E12024" s="3">
        <v>29835.197798425124</v>
      </c>
      <c r="F12024" s="3">
        <v>29912.449101955655</v>
      </c>
    </row>
    <row r="12025" spans="1:6">
      <c r="A12025" s="12">
        <v>45783.072916666664</v>
      </c>
      <c r="B12025" s="3">
        <v>8514.8171938276846</v>
      </c>
      <c r="C12025" s="3">
        <v>74787.895750245356</v>
      </c>
      <c r="D12025" s="3">
        <v>81033.321986201321</v>
      </c>
      <c r="E12025" s="3">
        <v>29301.188011438804</v>
      </c>
      <c r="F12025" s="3">
        <v>29376.060049529649</v>
      </c>
    </row>
    <row r="12026" spans="1:6">
      <c r="A12026" s="12">
        <v>45783.083333333336</v>
      </c>
      <c r="B12026" s="3">
        <v>8394.8704150178237</v>
      </c>
      <c r="C12026" s="3">
        <v>74050.592162653164</v>
      </c>
      <c r="D12026" s="3">
        <v>80267.67228646377</v>
      </c>
      <c r="E12026" s="3">
        <v>28943.345722178001</v>
      </c>
      <c r="F12026" s="3">
        <v>28984.883503168028</v>
      </c>
    </row>
    <row r="12027" spans="1:6">
      <c r="A12027" s="12">
        <v>45783.09375</v>
      </c>
      <c r="B12027" s="3">
        <v>8354.8718858808988</v>
      </c>
      <c r="C12027" s="3">
        <v>74081.469652363827</v>
      </c>
      <c r="D12027" s="3">
        <v>80351.541064958685</v>
      </c>
      <c r="E12027" s="3">
        <v>29059.140952038812</v>
      </c>
      <c r="F12027" s="3">
        <v>29110.480204064464</v>
      </c>
    </row>
    <row r="12028" spans="1:6">
      <c r="A12028" s="12">
        <v>45783.104166666664</v>
      </c>
      <c r="B12028" s="3">
        <v>8354.8962782643212</v>
      </c>
      <c r="C12028" s="3">
        <v>73744.738518010723</v>
      </c>
      <c r="D12028" s="3">
        <v>79918.782827915085</v>
      </c>
      <c r="E12028" s="3">
        <v>28843.241374967616</v>
      </c>
      <c r="F12028" s="3">
        <v>29001.027715433214</v>
      </c>
    </row>
    <row r="12029" spans="1:6">
      <c r="A12029" s="12">
        <v>45783.114583333336</v>
      </c>
      <c r="B12029" s="3">
        <v>8314.9092541312639</v>
      </c>
      <c r="C12029" s="3">
        <v>73601.971768144882</v>
      </c>
      <c r="D12029" s="3">
        <v>79761.945802421833</v>
      </c>
      <c r="E12029" s="3">
        <v>28478.198347640555</v>
      </c>
      <c r="F12029" s="3">
        <v>28693.257703838208</v>
      </c>
    </row>
    <row r="12030" spans="1:6">
      <c r="A12030" s="12">
        <v>45783.125</v>
      </c>
      <c r="B12030" s="3">
        <v>8194.9317581445648</v>
      </c>
      <c r="C12030" s="3">
        <v>73140.318802208349</v>
      </c>
      <c r="D12030" s="3">
        <v>79365.140943282022</v>
      </c>
      <c r="E12030" s="3">
        <v>28161.739505806017</v>
      </c>
      <c r="F12030" s="3">
        <v>28611.549416957019</v>
      </c>
    </row>
    <row r="12031" spans="1:6">
      <c r="A12031" s="12">
        <v>45783.135416666664</v>
      </c>
      <c r="B12031" s="3">
        <v>8234.9177922051404</v>
      </c>
      <c r="C12031" s="3">
        <v>73372.427915596607</v>
      </c>
      <c r="D12031" s="3">
        <v>79575.99984016348</v>
      </c>
      <c r="E12031" s="3">
        <v>28413.69638042209</v>
      </c>
      <c r="F12031" s="3">
        <v>28813.114720706235</v>
      </c>
    </row>
    <row r="12032" spans="1:6">
      <c r="A12032" s="12">
        <v>45783.145833333336</v>
      </c>
      <c r="B12032" s="3">
        <v>8314.9130862103684</v>
      </c>
      <c r="C12032" s="3">
        <v>73398.517356681245</v>
      </c>
      <c r="D12032" s="3">
        <v>79622.492203427639</v>
      </c>
      <c r="E12032" s="3">
        <v>28409.668020903722</v>
      </c>
      <c r="F12032" s="3">
        <v>28923.261905443764</v>
      </c>
    </row>
    <row r="12033" spans="1:6">
      <c r="A12033" s="12">
        <v>45783.15625</v>
      </c>
      <c r="B12033" s="3">
        <v>8274.9018705027229</v>
      </c>
      <c r="C12033" s="3">
        <v>73620.62145126125</v>
      </c>
      <c r="D12033" s="3">
        <v>79825.049802421097</v>
      </c>
      <c r="E12033" s="3">
        <v>28585.801530225195</v>
      </c>
      <c r="F12033" s="3">
        <v>28961.222511578071</v>
      </c>
    </row>
    <row r="12034" spans="1:6">
      <c r="A12034" s="12">
        <v>45783.166666666664</v>
      </c>
      <c r="B12034" s="3">
        <v>8114.891167090469</v>
      </c>
      <c r="C12034" s="3">
        <v>73839.888637500102</v>
      </c>
      <c r="D12034" s="3">
        <v>80050.089379972575</v>
      </c>
      <c r="E12034" s="3">
        <v>28868.6219571035</v>
      </c>
      <c r="F12034" s="3">
        <v>29236.095806805992</v>
      </c>
    </row>
    <row r="12035" spans="1:6">
      <c r="A12035" s="12">
        <v>45783.177083333336</v>
      </c>
      <c r="B12035" s="3">
        <v>8274.7922376453771</v>
      </c>
      <c r="C12035" s="3">
        <v>75177.243268859209</v>
      </c>
      <c r="D12035" s="3">
        <v>81406.656762530431</v>
      </c>
      <c r="E12035" s="3">
        <v>29688.886088271665</v>
      </c>
      <c r="F12035" s="3">
        <v>29905.893636906876</v>
      </c>
    </row>
    <row r="12036" spans="1:6">
      <c r="A12036" s="12">
        <v>45783.1875</v>
      </c>
      <c r="B12036" s="3">
        <v>8354.7347512536689</v>
      </c>
      <c r="C12036" s="3">
        <v>75960.619589303606</v>
      </c>
      <c r="D12036" s="3">
        <v>82148.90885178007</v>
      </c>
      <c r="E12036" s="3">
        <v>30301.42266471219</v>
      </c>
      <c r="F12036" s="3">
        <v>30420.221295911957</v>
      </c>
    </row>
    <row r="12037" spans="1:6">
      <c r="A12037" s="12">
        <v>45783.197916666664</v>
      </c>
      <c r="B12037" s="3">
        <v>8354.671482772912</v>
      </c>
      <c r="C12037" s="3">
        <v>76657.358491519451</v>
      </c>
      <c r="D12037" s="3">
        <v>82914.214490998551</v>
      </c>
      <c r="E12037" s="3">
        <v>30866.382346570488</v>
      </c>
      <c r="F12037" s="3">
        <v>30985.414350232983</v>
      </c>
    </row>
    <row r="12038" spans="1:6">
      <c r="A12038" s="12">
        <v>45783.208333333336</v>
      </c>
      <c r="B12038" s="3">
        <v>8474.6093183298181</v>
      </c>
      <c r="C12038" s="3">
        <v>77526.084000161165</v>
      </c>
      <c r="D12038" s="3">
        <v>83890.555541529611</v>
      </c>
      <c r="E12038" s="3">
        <v>31446.113683753149</v>
      </c>
      <c r="F12038" s="3">
        <v>31536.18309965514</v>
      </c>
    </row>
    <row r="12039" spans="1:6">
      <c r="A12039" s="12">
        <v>45783.21875</v>
      </c>
      <c r="B12039" s="3">
        <v>8954.3933877403051</v>
      </c>
      <c r="C12039" s="3">
        <v>80249.947431066743</v>
      </c>
      <c r="D12039" s="3">
        <v>86689.506167290718</v>
      </c>
      <c r="E12039" s="3">
        <v>32682.282260995384</v>
      </c>
      <c r="F12039" s="3">
        <v>32814.810181331057</v>
      </c>
    </row>
    <row r="12040" spans="1:6">
      <c r="A12040" s="12">
        <v>45783.229166666664</v>
      </c>
      <c r="B12040" s="3">
        <v>9074.2400604694067</v>
      </c>
      <c r="C12040" s="3">
        <v>82361.231301430089</v>
      </c>
      <c r="D12040" s="3">
        <v>88925.431236469725</v>
      </c>
      <c r="E12040" s="3">
        <v>33478.615125744538</v>
      </c>
      <c r="F12040" s="3">
        <v>33703.665826495468</v>
      </c>
    </row>
    <row r="12041" spans="1:6">
      <c r="A12041" s="12">
        <v>45783.239583333336</v>
      </c>
      <c r="B12041" s="3">
        <v>9354.0527545903187</v>
      </c>
      <c r="C12041" s="3">
        <v>84615.828178277079</v>
      </c>
      <c r="D12041" s="3">
        <v>91298.520333150896</v>
      </c>
      <c r="E12041" s="3">
        <v>34401.713048284037</v>
      </c>
      <c r="F12041" s="3">
        <v>35073.370565743033</v>
      </c>
    </row>
    <row r="12042" spans="1:6">
      <c r="A12042" s="12">
        <v>45783.25</v>
      </c>
      <c r="B12042" s="3">
        <v>9713.8287554853796</v>
      </c>
      <c r="C12042" s="3">
        <v>86872.79002243212</v>
      </c>
      <c r="D12042" s="3">
        <v>93661.025325363036</v>
      </c>
      <c r="E12042" s="3">
        <v>34507.87922726258</v>
      </c>
      <c r="F12042" s="3">
        <v>36052.014481382314</v>
      </c>
    </row>
    <row r="12043" spans="1:6">
      <c r="A12043" s="12">
        <v>45783.260416666664</v>
      </c>
      <c r="B12043" s="3">
        <v>10313.310802381058</v>
      </c>
      <c r="C12043" s="3">
        <v>92380.368737531739</v>
      </c>
      <c r="D12043" s="3">
        <v>99494.264362049842</v>
      </c>
      <c r="E12043" s="3">
        <v>35735.927734855701</v>
      </c>
      <c r="F12043" s="3">
        <v>38382.278323736697</v>
      </c>
    </row>
    <row r="12044" spans="1:6">
      <c r="A12044" s="12">
        <v>45783.270833333336</v>
      </c>
      <c r="B12044" s="3">
        <v>10712.986127917378</v>
      </c>
      <c r="C12044" s="3">
        <v>95351.218420625373</v>
      </c>
      <c r="D12044" s="3">
        <v>102762.53227553167</v>
      </c>
      <c r="E12044" s="3">
        <v>36362.260944885333</v>
      </c>
      <c r="F12044" s="3">
        <v>40329.745991216536</v>
      </c>
    </row>
    <row r="12045" spans="1:6">
      <c r="A12045" s="12">
        <v>45783.28125</v>
      </c>
      <c r="B12045" s="3">
        <v>11352.807216559875</v>
      </c>
      <c r="C12045" s="3">
        <v>96940.385452213348</v>
      </c>
      <c r="D12045" s="3">
        <v>104383.09222673686</v>
      </c>
      <c r="E12045" s="3">
        <v>36319.919797411741</v>
      </c>
      <c r="F12045" s="3">
        <v>41764.560896687384</v>
      </c>
    </row>
    <row r="12046" spans="1:6">
      <c r="A12046" s="12">
        <v>45783.291666666664</v>
      </c>
      <c r="B12046" s="3">
        <v>11832.647544496864</v>
      </c>
      <c r="C12046" s="3">
        <v>98172.94549076719</v>
      </c>
      <c r="D12046" s="3">
        <v>105699.44753604806</v>
      </c>
      <c r="E12046" s="3">
        <v>35823.137693482859</v>
      </c>
      <c r="F12046" s="3">
        <v>43168.376616827103</v>
      </c>
    </row>
    <row r="12047" spans="1:6">
      <c r="A12047" s="12">
        <v>45783.302083333336</v>
      </c>
      <c r="B12047" s="3">
        <v>12192.5944802828</v>
      </c>
      <c r="C12047" s="3">
        <v>97931.250910324961</v>
      </c>
      <c r="D12047" s="3">
        <v>105558.44289666253</v>
      </c>
      <c r="E12047" s="3">
        <v>34622.345004106741</v>
      </c>
      <c r="F12047" s="3">
        <v>43573.552878977818</v>
      </c>
    </row>
    <row r="12048" spans="1:6">
      <c r="A12048" s="12">
        <v>45783.3125</v>
      </c>
      <c r="B12048" s="3">
        <v>12632.526012140806</v>
      </c>
      <c r="C12048" s="3">
        <v>99165.733390949201</v>
      </c>
      <c r="D12048" s="3">
        <v>106959.96052385152</v>
      </c>
      <c r="E12048" s="3">
        <v>34454.075323593919</v>
      </c>
      <c r="F12048" s="3">
        <v>44681.683023700694</v>
      </c>
    </row>
    <row r="12049" spans="1:6">
      <c r="A12049" s="12">
        <v>45783.322916666664</v>
      </c>
      <c r="B12049" s="3">
        <v>12872.489501642776</v>
      </c>
      <c r="C12049" s="3">
        <v>99871.050969612334</v>
      </c>
      <c r="D12049" s="3">
        <v>107742.73529071573</v>
      </c>
      <c r="E12049" s="3">
        <v>34243.405054343726</v>
      </c>
      <c r="F12049" s="3">
        <v>45743.009040299541</v>
      </c>
    </row>
    <row r="12050" spans="1:6">
      <c r="A12050" s="12">
        <v>45783.333333333336</v>
      </c>
      <c r="B12050" s="3">
        <v>13072.492463093671</v>
      </c>
      <c r="C12050" s="3">
        <v>99734.459753827425</v>
      </c>
      <c r="D12050" s="3">
        <v>107748.5087124204</v>
      </c>
      <c r="E12050" s="3">
        <v>33116.168381933996</v>
      </c>
      <c r="F12050" s="3">
        <v>46617.162531446011</v>
      </c>
    </row>
    <row r="12051" spans="1:6">
      <c r="A12051" s="12">
        <v>45783.34375</v>
      </c>
      <c r="B12051" s="3">
        <v>13552.527444650217</v>
      </c>
      <c r="C12051" s="3">
        <v>99331.694844730329</v>
      </c>
      <c r="D12051" s="3">
        <v>107801.70023287537</v>
      </c>
      <c r="E12051" s="3">
        <v>32513.140664354203</v>
      </c>
      <c r="F12051" s="3">
        <v>47360.947050253155</v>
      </c>
    </row>
    <row r="12052" spans="1:6">
      <c r="A12052" s="12">
        <v>45783.354166666664</v>
      </c>
      <c r="B12052" s="3">
        <v>14112.548903252175</v>
      </c>
      <c r="C12052" s="3">
        <v>98238.028494492391</v>
      </c>
      <c r="D12052" s="3">
        <v>106907.4268394409</v>
      </c>
      <c r="E12052" s="3">
        <v>31456.722699850339</v>
      </c>
      <c r="F12052" s="3">
        <v>48078.120623415678</v>
      </c>
    </row>
    <row r="12053" spans="1:6">
      <c r="A12053" s="12">
        <v>45783.364583333336</v>
      </c>
      <c r="B12053" s="3">
        <v>14312.546260958568</v>
      </c>
      <c r="C12053" s="3">
        <v>97880.825396998698</v>
      </c>
      <c r="D12053" s="3">
        <v>106282.77784641947</v>
      </c>
      <c r="E12053" s="3">
        <v>30034.508264526285</v>
      </c>
      <c r="F12053" s="3">
        <v>48477.744069701126</v>
      </c>
    </row>
    <row r="12054" spans="1:6">
      <c r="A12054" s="12">
        <v>45783.375</v>
      </c>
      <c r="B12054" s="3">
        <v>14352.651430819009</v>
      </c>
      <c r="C12054" s="3">
        <v>97211.092716158761</v>
      </c>
      <c r="D12054" s="3">
        <v>106009.84050368036</v>
      </c>
      <c r="E12054" s="3">
        <v>29921.770988816599</v>
      </c>
      <c r="F12054" s="3">
        <v>49380.318368116779</v>
      </c>
    </row>
    <row r="12055" spans="1:6">
      <c r="A12055" s="12">
        <v>45783.385416666664</v>
      </c>
      <c r="B12055" s="3">
        <v>14632.823945606953</v>
      </c>
      <c r="C12055" s="3">
        <v>93917.4286338089</v>
      </c>
      <c r="D12055" s="3">
        <v>102574.0854645361</v>
      </c>
      <c r="E12055" s="3">
        <v>28090.690514762031</v>
      </c>
      <c r="F12055" s="3">
        <v>49722.778157447327</v>
      </c>
    </row>
    <row r="12056" spans="1:6">
      <c r="A12056" s="12">
        <v>45783.395833333336</v>
      </c>
      <c r="B12056" s="3">
        <v>14592.971975688721</v>
      </c>
      <c r="C12056" s="3">
        <v>92135.343073461656</v>
      </c>
      <c r="D12056" s="3">
        <v>100919.71443512163</v>
      </c>
      <c r="E12056" s="3">
        <v>26234.693394628015</v>
      </c>
      <c r="F12056" s="3">
        <v>49549.118318476576</v>
      </c>
    </row>
    <row r="12057" spans="1:6">
      <c r="A12057" s="12">
        <v>45783.40625</v>
      </c>
      <c r="B12057" s="3">
        <v>14752.986924029896</v>
      </c>
      <c r="C12057" s="3">
        <v>92067.223888173219</v>
      </c>
      <c r="D12057" s="3">
        <v>100589.61909131274</v>
      </c>
      <c r="E12057" s="3">
        <v>24092.09339434245</v>
      </c>
      <c r="F12057" s="3">
        <v>49600.161384958883</v>
      </c>
    </row>
    <row r="12058" spans="1:6">
      <c r="A12058" s="12">
        <v>45783.416666666664</v>
      </c>
      <c r="B12058" s="3">
        <v>15313.046248931962</v>
      </c>
      <c r="C12058" s="3">
        <v>91487.291778288723</v>
      </c>
      <c r="D12058" s="3">
        <v>99255.196190566523</v>
      </c>
      <c r="E12058" s="3">
        <v>21152.870996919228</v>
      </c>
      <c r="F12058" s="3">
        <v>48673.572533015678</v>
      </c>
    </row>
    <row r="12059" spans="1:6">
      <c r="A12059" s="12">
        <v>45783.427083333336</v>
      </c>
      <c r="B12059" s="3">
        <v>14993.285930576814</v>
      </c>
      <c r="C12059" s="3">
        <v>85420.176885982975</v>
      </c>
      <c r="D12059" s="3">
        <v>93462.489053007303</v>
      </c>
      <c r="E12059" s="3">
        <v>15539.739889243392</v>
      </c>
      <c r="F12059" s="3">
        <v>48339.826219149363</v>
      </c>
    </row>
    <row r="12060" spans="1:6">
      <c r="A12060" s="12">
        <v>45783.4375</v>
      </c>
      <c r="B12060" s="3">
        <v>14993.555069206635</v>
      </c>
      <c r="C12060" s="3">
        <v>83040.886424513388</v>
      </c>
      <c r="D12060" s="3">
        <v>91280.149364171695</v>
      </c>
      <c r="E12060" s="3">
        <v>13633.913722315416</v>
      </c>
      <c r="F12060" s="3">
        <v>47402.115713936138</v>
      </c>
    </row>
    <row r="12061" spans="1:6">
      <c r="A12061" s="12">
        <v>45783.447916666664</v>
      </c>
      <c r="B12061" s="3">
        <v>14673.696917499372</v>
      </c>
      <c r="C12061" s="3">
        <v>84152.810496773498</v>
      </c>
      <c r="D12061" s="3">
        <v>92423.9781073263</v>
      </c>
      <c r="E12061" s="3">
        <v>14606.68400154972</v>
      </c>
      <c r="F12061" s="3">
        <v>47960.708841499458</v>
      </c>
    </row>
    <row r="12062" spans="1:6">
      <c r="A12062" s="12">
        <v>45783.458333333336</v>
      </c>
      <c r="B12062" s="3">
        <v>14593.914767689846</v>
      </c>
      <c r="C12062" s="3">
        <v>88786.506408865709</v>
      </c>
      <c r="D12062" s="3">
        <v>97632.30372575864</v>
      </c>
      <c r="E12062" s="3">
        <v>20639.934360739528</v>
      </c>
      <c r="F12062" s="3">
        <v>47833.285081294467</v>
      </c>
    </row>
    <row r="12063" spans="1:6">
      <c r="A12063" s="12">
        <v>45783.46875</v>
      </c>
      <c r="B12063" s="3">
        <v>13514.300730215362</v>
      </c>
      <c r="C12063" s="3">
        <v>88166.344854340074</v>
      </c>
      <c r="D12063" s="3">
        <v>98762.627772091408</v>
      </c>
      <c r="E12063" s="3">
        <v>22680.375660029091</v>
      </c>
      <c r="F12063" s="3">
        <v>49509.312185778086</v>
      </c>
    </row>
    <row r="12064" spans="1:6">
      <c r="A12064" s="12">
        <v>45783.479166666664</v>
      </c>
      <c r="B12064" s="3">
        <v>14234.403845415145</v>
      </c>
      <c r="C12064" s="3">
        <v>88435.551915511911</v>
      </c>
      <c r="D12064" s="3">
        <v>98795.943571531359</v>
      </c>
      <c r="E12064" s="3">
        <v>22192.012864944663</v>
      </c>
      <c r="F12064" s="3">
        <v>48623.830258557144</v>
      </c>
    </row>
    <row r="12065" spans="1:6">
      <c r="A12065" s="12">
        <v>45783.489583333336</v>
      </c>
      <c r="B12065" s="3">
        <v>14594.227503479284</v>
      </c>
      <c r="C12065" s="3">
        <v>87838.6338533128</v>
      </c>
      <c r="D12065" s="3">
        <v>97970.688066125163</v>
      </c>
      <c r="E12065" s="3">
        <v>21451.019555941231</v>
      </c>
      <c r="F12065" s="3">
        <v>49711.845954504854</v>
      </c>
    </row>
    <row r="12066" spans="1:6">
      <c r="A12066" s="12">
        <v>45783.5</v>
      </c>
      <c r="B12066" s="3">
        <v>15153.810427912311</v>
      </c>
      <c r="C12066" s="3">
        <v>87893.126923010233</v>
      </c>
      <c r="D12066" s="3">
        <v>96935.482362428826</v>
      </c>
      <c r="E12066" s="3">
        <v>20234.883035294595</v>
      </c>
      <c r="F12066" s="3">
        <v>47958.97196726859</v>
      </c>
    </row>
    <row r="12067" spans="1:6">
      <c r="A12067" s="12">
        <v>45783.510416666664</v>
      </c>
      <c r="B12067" s="3">
        <v>15913.864705198028</v>
      </c>
      <c r="C12067" s="3">
        <v>87446.084589129721</v>
      </c>
      <c r="D12067" s="3">
        <v>95320.264667654032</v>
      </c>
      <c r="E12067" s="3">
        <v>19662.084741433904</v>
      </c>
      <c r="F12067" s="3">
        <v>46635.970504104895</v>
      </c>
    </row>
    <row r="12068" spans="1:6">
      <c r="A12068" s="12">
        <v>45783.520833333336</v>
      </c>
      <c r="B12068" s="3">
        <v>15953.94907504374</v>
      </c>
      <c r="C12068" s="3">
        <v>90334.065683925597</v>
      </c>
      <c r="D12068" s="3">
        <v>98053.078386142879</v>
      </c>
      <c r="E12068" s="3">
        <v>21127.411333047268</v>
      </c>
      <c r="F12068" s="3">
        <v>45447.934247004807</v>
      </c>
    </row>
    <row r="12069" spans="1:6">
      <c r="A12069" s="12">
        <v>45783.53125</v>
      </c>
      <c r="B12069" s="3">
        <v>14914.100272042469</v>
      </c>
      <c r="C12069" s="3">
        <v>91240.514210407811</v>
      </c>
      <c r="D12069" s="3">
        <v>99012.838685129464</v>
      </c>
      <c r="E12069" s="3">
        <v>22362.809550934904</v>
      </c>
      <c r="F12069" s="3">
        <v>45873.812963891643</v>
      </c>
    </row>
    <row r="12070" spans="1:6">
      <c r="A12070" s="12">
        <v>45783.541666666664</v>
      </c>
      <c r="B12070" s="3">
        <v>14674.276435907741</v>
      </c>
      <c r="C12070" s="3">
        <v>88205.852199311223</v>
      </c>
      <c r="D12070" s="3">
        <v>95301.754276675361</v>
      </c>
      <c r="E12070" s="3">
        <v>17430.951453220987</v>
      </c>
      <c r="F12070" s="3">
        <v>43546.04737183531</v>
      </c>
    </row>
    <row r="12071" spans="1:6">
      <c r="A12071" s="12">
        <v>45783.552083333336</v>
      </c>
      <c r="B12071" s="3">
        <v>14594.209288227663</v>
      </c>
      <c r="C12071" s="3">
        <v>87274.741774440656</v>
      </c>
      <c r="D12071" s="3">
        <v>94950.042865884665</v>
      </c>
      <c r="E12071" s="3">
        <v>18695.732535336483</v>
      </c>
      <c r="F12071" s="3">
        <v>43911.656426868904</v>
      </c>
    </row>
    <row r="12072" spans="1:6">
      <c r="A12072" s="12">
        <v>45783.5625</v>
      </c>
      <c r="B12072" s="3">
        <v>14993.814487921771</v>
      </c>
      <c r="C12072" s="3">
        <v>90429.97649629337</v>
      </c>
      <c r="D12072" s="3">
        <v>98078.540696310287</v>
      </c>
      <c r="E12072" s="3">
        <v>21004.966896771046</v>
      </c>
      <c r="F12072" s="3">
        <v>44780.097402595347</v>
      </c>
    </row>
    <row r="12073" spans="1:6">
      <c r="A12073" s="12">
        <v>45783.572916666664</v>
      </c>
      <c r="B12073" s="3">
        <v>14753.764436388141</v>
      </c>
      <c r="C12073" s="3">
        <v>88638.764034667169</v>
      </c>
      <c r="D12073" s="3">
        <v>96191.40163109354</v>
      </c>
      <c r="E12073" s="3">
        <v>19613.521483532953</v>
      </c>
      <c r="F12073" s="3">
        <v>44160.287582514895</v>
      </c>
    </row>
    <row r="12074" spans="1:6">
      <c r="A12074" s="12">
        <v>45783.583333333336</v>
      </c>
      <c r="B12074" s="3">
        <v>14393.97563495718</v>
      </c>
      <c r="C12074" s="3">
        <v>86973.902864388816</v>
      </c>
      <c r="D12074" s="3">
        <v>94725.702914209804</v>
      </c>
      <c r="E12074" s="3">
        <v>18703.193742043615</v>
      </c>
      <c r="F12074" s="3">
        <v>44282.09585866359</v>
      </c>
    </row>
    <row r="12075" spans="1:6">
      <c r="A12075" s="12">
        <v>45783.59375</v>
      </c>
      <c r="B12075" s="3">
        <v>14313.863977848154</v>
      </c>
      <c r="C12075" s="3">
        <v>85794.688855589848</v>
      </c>
      <c r="D12075" s="3">
        <v>93594.540618707309</v>
      </c>
      <c r="E12075" s="3">
        <v>17279.457251378397</v>
      </c>
      <c r="F12075" s="3">
        <v>44651.72291777088</v>
      </c>
    </row>
    <row r="12076" spans="1:6">
      <c r="A12076" s="12">
        <v>45783.604166666664</v>
      </c>
      <c r="B12076" s="3">
        <v>13953.848432285615</v>
      </c>
      <c r="C12076" s="3">
        <v>87321.562179005516</v>
      </c>
      <c r="D12076" s="3">
        <v>95851.45700837452</v>
      </c>
      <c r="E12076" s="3">
        <v>20332.571599290659</v>
      </c>
      <c r="F12076" s="3">
        <v>44507.572399048709</v>
      </c>
    </row>
    <row r="12077" spans="1:6">
      <c r="A12077" s="12">
        <v>45783.614583333336</v>
      </c>
      <c r="B12077" s="3">
        <v>13714.05075061129</v>
      </c>
      <c r="C12077" s="3">
        <v>86114.826844584459</v>
      </c>
      <c r="D12077" s="3">
        <v>94079.784412652094</v>
      </c>
      <c r="E12077" s="3">
        <v>20286.708380880693</v>
      </c>
      <c r="F12077" s="3">
        <v>44351.365201143009</v>
      </c>
    </row>
    <row r="12078" spans="1:6">
      <c r="A12078" s="12">
        <v>45783.625</v>
      </c>
      <c r="B12078" s="3">
        <v>13594.280202785614</v>
      </c>
      <c r="C12078" s="3">
        <v>81432.895098456793</v>
      </c>
      <c r="D12078" s="3">
        <v>88899.264071433179</v>
      </c>
      <c r="E12078" s="3">
        <v>15415.751639320648</v>
      </c>
      <c r="F12078" s="3">
        <v>42499.164902685785</v>
      </c>
    </row>
    <row r="12079" spans="1:6">
      <c r="A12079" s="12">
        <v>45783.635416666664</v>
      </c>
      <c r="B12079" s="3">
        <v>13194.647121346377</v>
      </c>
      <c r="C12079" s="3">
        <v>83318.331629929191</v>
      </c>
      <c r="D12079" s="3">
        <v>90442.49480223206</v>
      </c>
      <c r="E12079" s="3">
        <v>17253.46273153017</v>
      </c>
      <c r="F12079" s="3">
        <v>41041.415188129962</v>
      </c>
    </row>
    <row r="12080" spans="1:6">
      <c r="A12080" s="12">
        <v>45783.645833333336</v>
      </c>
      <c r="B12080" s="3">
        <v>13594.450479363215</v>
      </c>
      <c r="C12080" s="3">
        <v>83690.85960892294</v>
      </c>
      <c r="D12080" s="3">
        <v>90867.807674088719</v>
      </c>
      <c r="E12080" s="3">
        <v>18545.881217079899</v>
      </c>
      <c r="F12080" s="3">
        <v>40772.262713336815</v>
      </c>
    </row>
    <row r="12081" spans="1:6">
      <c r="A12081" s="12">
        <v>45783.65625</v>
      </c>
      <c r="B12081" s="3">
        <v>13714.783678203032</v>
      </c>
      <c r="C12081" s="3">
        <v>80762.296703649758</v>
      </c>
      <c r="D12081" s="3">
        <v>86513.60875366666</v>
      </c>
      <c r="E12081" s="3">
        <v>14565.86502411985</v>
      </c>
      <c r="F12081" s="3">
        <v>37738.185972761959</v>
      </c>
    </row>
    <row r="12082" spans="1:6">
      <c r="A12082" s="12">
        <v>45783.666666666664</v>
      </c>
      <c r="B12082" s="3">
        <v>12314.942850024661</v>
      </c>
      <c r="C12082" s="3">
        <v>81877.322200426381</v>
      </c>
      <c r="D12082" s="3">
        <v>88713.446949608377</v>
      </c>
      <c r="E12082" s="3">
        <v>17001.704732045528</v>
      </c>
      <c r="F12082" s="3">
        <v>38856.62925751022</v>
      </c>
    </row>
    <row r="12083" spans="1:6">
      <c r="A12083" s="12">
        <v>45783.677083333336</v>
      </c>
      <c r="B12083" s="3">
        <v>13554.80875602125</v>
      </c>
      <c r="C12083" s="3">
        <v>81663.392564132708</v>
      </c>
      <c r="D12083" s="3">
        <v>88029.816819090542</v>
      </c>
      <c r="E12083" s="3">
        <v>16784.70986412698</v>
      </c>
      <c r="F12083" s="3">
        <v>36678.110016990482</v>
      </c>
    </row>
    <row r="12084" spans="1:6">
      <c r="A12084" s="12">
        <v>45783.6875</v>
      </c>
      <c r="B12084" s="3">
        <v>13994.643699651495</v>
      </c>
      <c r="C12084" s="3">
        <v>82977.21254270096</v>
      </c>
      <c r="D12084" s="3">
        <v>89163.514826730621</v>
      </c>
      <c r="E12084" s="3">
        <v>18716.636739882812</v>
      </c>
      <c r="F12084" s="3">
        <v>38029.490459383218</v>
      </c>
    </row>
    <row r="12085" spans="1:6">
      <c r="A12085" s="12">
        <v>45783.697916666664</v>
      </c>
      <c r="B12085" s="3">
        <v>13114.728805065724</v>
      </c>
      <c r="C12085" s="3">
        <v>82587.949636205492</v>
      </c>
      <c r="D12085" s="3">
        <v>88205.042852463608</v>
      </c>
      <c r="E12085" s="3">
        <v>17951.770867768864</v>
      </c>
      <c r="F12085" s="3">
        <v>37666.049655025636</v>
      </c>
    </row>
    <row r="12086" spans="1:6">
      <c r="A12086" s="12">
        <v>45783.708333333336</v>
      </c>
      <c r="B12086" s="3">
        <v>14354.432768188342</v>
      </c>
      <c r="C12086" s="3">
        <v>85629.513024501372</v>
      </c>
      <c r="D12086" s="3">
        <v>91134.67363164734</v>
      </c>
      <c r="E12086" s="3">
        <v>21126.58554220698</v>
      </c>
      <c r="F12086" s="3">
        <v>39648.363815699042</v>
      </c>
    </row>
    <row r="12087" spans="1:6">
      <c r="A12087" s="12">
        <v>45783.71875</v>
      </c>
      <c r="B12087" s="3">
        <v>14034.260491741035</v>
      </c>
      <c r="C12087" s="3">
        <v>87886.351582176896</v>
      </c>
      <c r="D12087" s="3">
        <v>95080.222279785623</v>
      </c>
      <c r="E12087" s="3">
        <v>26322.123289457551</v>
      </c>
      <c r="F12087" s="3">
        <v>41609.476736884681</v>
      </c>
    </row>
    <row r="12088" spans="1:6">
      <c r="A12088" s="12">
        <v>45783.729166666664</v>
      </c>
      <c r="B12088" s="3">
        <v>14314.066455067587</v>
      </c>
      <c r="C12088" s="3">
        <v>93612.531631683902</v>
      </c>
      <c r="D12088" s="3">
        <v>100797.34010384296</v>
      </c>
      <c r="E12088" s="3">
        <v>32766.421692721291</v>
      </c>
      <c r="F12088" s="3">
        <v>43773.77805419152</v>
      </c>
    </row>
    <row r="12089" spans="1:6">
      <c r="A12089" s="12">
        <v>45783.739583333336</v>
      </c>
      <c r="B12089" s="3">
        <v>14234.070947925558</v>
      </c>
      <c r="C12089" s="3">
        <v>93980.894228289471</v>
      </c>
      <c r="D12089" s="3">
        <v>101748.45550015579</v>
      </c>
      <c r="E12089" s="3">
        <v>34664.737274015504</v>
      </c>
      <c r="F12089" s="3">
        <v>45182.464713185051</v>
      </c>
    </row>
    <row r="12090" spans="1:6">
      <c r="A12090" s="12">
        <v>45783.75</v>
      </c>
      <c r="B12090" s="3">
        <v>13874.028363028759</v>
      </c>
      <c r="C12090" s="3">
        <v>93939.712806305994</v>
      </c>
      <c r="D12090" s="3">
        <v>102304.71984456705</v>
      </c>
      <c r="E12090" s="3">
        <v>36178.740500880653</v>
      </c>
      <c r="F12090" s="3">
        <v>45815.124721773071</v>
      </c>
    </row>
    <row r="12091" spans="1:6">
      <c r="A12091" s="12">
        <v>45783.760416666664</v>
      </c>
      <c r="B12091" s="3">
        <v>14393.720577601734</v>
      </c>
      <c r="C12091" s="3">
        <v>96044.495373982703</v>
      </c>
      <c r="D12091" s="3">
        <v>103776.38420286146</v>
      </c>
      <c r="E12091" s="3">
        <v>38752.1768386158</v>
      </c>
      <c r="F12091" s="3">
        <v>46778.155771144018</v>
      </c>
    </row>
    <row r="12092" spans="1:6">
      <c r="A12092" s="12">
        <v>45783.770833333336</v>
      </c>
      <c r="B12092" s="3">
        <v>14913.389204670357</v>
      </c>
      <c r="C12092" s="3">
        <v>97376.802262511817</v>
      </c>
      <c r="D12092" s="3">
        <v>105296.506636005</v>
      </c>
      <c r="E12092" s="3">
        <v>41189.202404220916</v>
      </c>
      <c r="F12092" s="3">
        <v>47427.0964595814</v>
      </c>
    </row>
    <row r="12093" spans="1:6">
      <c r="A12093" s="12">
        <v>45783.78125</v>
      </c>
      <c r="B12093" s="3">
        <v>14913.172106211727</v>
      </c>
      <c r="C12093" s="3">
        <v>100828.97705410019</v>
      </c>
      <c r="D12093" s="3">
        <v>108924.40259841892</v>
      </c>
      <c r="E12093" s="3">
        <v>45599.141559931057</v>
      </c>
      <c r="F12093" s="3">
        <v>49811.999659329049</v>
      </c>
    </row>
    <row r="12094" spans="1:6">
      <c r="A12094" s="12">
        <v>45783.791666666664</v>
      </c>
      <c r="B12094" s="3">
        <v>14952.954586410686</v>
      </c>
      <c r="C12094" s="3">
        <v>104110.19828893409</v>
      </c>
      <c r="D12094" s="3">
        <v>112140.20383358434</v>
      </c>
      <c r="E12094" s="3">
        <v>48392.082107179333</v>
      </c>
      <c r="F12094" s="3">
        <v>51172.551299622879</v>
      </c>
    </row>
    <row r="12095" spans="1:6">
      <c r="A12095" s="12">
        <v>45783.802083333336</v>
      </c>
      <c r="B12095" s="3">
        <v>14192.916177954117</v>
      </c>
      <c r="C12095" s="3">
        <v>104276.15640016251</v>
      </c>
      <c r="D12095" s="3">
        <v>112401.17865043489</v>
      </c>
      <c r="E12095" s="3">
        <v>49545.736056002715</v>
      </c>
      <c r="F12095" s="3">
        <v>51621.231205351687</v>
      </c>
    </row>
    <row r="12096" spans="1:6">
      <c r="A12096" s="12">
        <v>45783.8125</v>
      </c>
      <c r="B12096" s="3">
        <v>13752.831408134463</v>
      </c>
      <c r="C12096" s="3">
        <v>104878.91812003535</v>
      </c>
      <c r="D12096" s="3">
        <v>113018.8382122316</v>
      </c>
      <c r="E12096" s="3">
        <v>49838.537367729085</v>
      </c>
      <c r="F12096" s="3">
        <v>51118.177310873398</v>
      </c>
    </row>
    <row r="12097" spans="1:6">
      <c r="A12097" s="12">
        <v>45783.822916666664</v>
      </c>
      <c r="B12097" s="3">
        <v>13952.771727913081</v>
      </c>
      <c r="C12097" s="3">
        <v>104501.56990669262</v>
      </c>
      <c r="D12097" s="3">
        <v>112306.82085497909</v>
      </c>
      <c r="E12097" s="3">
        <v>49993.484988955657</v>
      </c>
      <c r="F12097" s="3">
        <v>50598.911056142031</v>
      </c>
    </row>
    <row r="12098" spans="1:6">
      <c r="A12098" s="12">
        <v>45783.833333333336</v>
      </c>
      <c r="B12098" s="3">
        <v>13992.678940533582</v>
      </c>
      <c r="C12098" s="3">
        <v>104719.47873638078</v>
      </c>
      <c r="D12098" s="3">
        <v>112437.35311157587</v>
      </c>
      <c r="E12098" s="3">
        <v>50523.553799956819</v>
      </c>
      <c r="F12098" s="3">
        <v>50806.992250109499</v>
      </c>
    </row>
    <row r="12099" spans="1:6">
      <c r="A12099" s="12">
        <v>45783.84375</v>
      </c>
      <c r="B12099" s="3">
        <v>13672.702760625523</v>
      </c>
      <c r="C12099" s="3">
        <v>103817.97441335709</v>
      </c>
      <c r="D12099" s="3">
        <v>111522.21058892454</v>
      </c>
      <c r="E12099" s="3">
        <v>50321.881161531295</v>
      </c>
      <c r="F12099" s="3">
        <v>50461.956913847716</v>
      </c>
    </row>
    <row r="12100" spans="1:6">
      <c r="A12100" s="12">
        <v>45783.854166666664</v>
      </c>
      <c r="B12100" s="3">
        <v>13592.665381964878</v>
      </c>
      <c r="C12100" s="3">
        <v>103796.83887692224</v>
      </c>
      <c r="D12100" s="3">
        <v>111548.86322331199</v>
      </c>
      <c r="E12100" s="3">
        <v>50723.821083063922</v>
      </c>
      <c r="F12100" s="3">
        <v>50807.393478976097</v>
      </c>
    </row>
    <row r="12101" spans="1:6">
      <c r="A12101" s="12">
        <v>45783.864583333336</v>
      </c>
      <c r="B12101" s="3">
        <v>13272.673044205403</v>
      </c>
      <c r="C12101" s="3">
        <v>103454.72009341845</v>
      </c>
      <c r="D12101" s="3">
        <v>111110.09503269654</v>
      </c>
      <c r="E12101" s="3">
        <v>50719.451315674291</v>
      </c>
      <c r="F12101" s="3">
        <v>50650.467607395694</v>
      </c>
    </row>
    <row r="12102" spans="1:6">
      <c r="A12102" s="12">
        <v>45783.875</v>
      </c>
      <c r="B12102" s="3">
        <v>13272.671995506604</v>
      </c>
      <c r="C12102" s="3">
        <v>103435.94670612426</v>
      </c>
      <c r="D12102" s="3">
        <v>111090.28783301268</v>
      </c>
      <c r="E12102" s="3">
        <v>50721.639446206289</v>
      </c>
      <c r="F12102" s="3">
        <v>50656.184990794922</v>
      </c>
    </row>
    <row r="12103" spans="1:6">
      <c r="A12103" s="12">
        <v>45783.885416666664</v>
      </c>
      <c r="B12103" s="3">
        <v>13352.658711714517</v>
      </c>
      <c r="C12103" s="3">
        <v>103555.98848330257</v>
      </c>
      <c r="D12103" s="3">
        <v>111239.91346123327</v>
      </c>
      <c r="E12103" s="3">
        <v>52044.051090853944</v>
      </c>
      <c r="F12103" s="3">
        <v>52195.080150661284</v>
      </c>
    </row>
    <row r="12104" spans="1:6">
      <c r="A12104" s="12">
        <v>45783.895833333336</v>
      </c>
      <c r="B12104" s="3">
        <v>13192.708930908457</v>
      </c>
      <c r="C12104" s="3">
        <v>102922.06826558898</v>
      </c>
      <c r="D12104" s="3">
        <v>110606.36688540976</v>
      </c>
      <c r="E12104" s="3">
        <v>52150.185835283948</v>
      </c>
      <c r="F12104" s="3">
        <v>52292.413967787397</v>
      </c>
    </row>
    <row r="12105" spans="1:6">
      <c r="A12105" s="12">
        <v>45783.90625</v>
      </c>
      <c r="B12105" s="3">
        <v>12792.812746336593</v>
      </c>
      <c r="C12105" s="3">
        <v>101451.58536858176</v>
      </c>
      <c r="D12105" s="3">
        <v>109074.32200338523</v>
      </c>
      <c r="E12105" s="3">
        <v>51057.044387068025</v>
      </c>
      <c r="F12105" s="3">
        <v>51280.663738038318</v>
      </c>
    </row>
    <row r="12106" spans="1:6">
      <c r="A12106" s="12">
        <v>45783.916666666664</v>
      </c>
      <c r="B12106" s="3">
        <v>12672.892707428444</v>
      </c>
      <c r="C12106" s="3">
        <v>100421.66504500764</v>
      </c>
      <c r="D12106" s="3">
        <v>107935.14528322383</v>
      </c>
      <c r="E12106" s="3">
        <v>50623.817535527625</v>
      </c>
      <c r="F12106" s="3">
        <v>50812.177341773146</v>
      </c>
    </row>
    <row r="12107" spans="1:6">
      <c r="A12107" s="12">
        <v>45783.927083333336</v>
      </c>
      <c r="B12107" s="3">
        <v>12113.055431347419</v>
      </c>
      <c r="C12107" s="3">
        <v>98681.318352152826</v>
      </c>
      <c r="D12107" s="3">
        <v>106037.55622341645</v>
      </c>
      <c r="E12107" s="3">
        <v>49559.129080117382</v>
      </c>
      <c r="F12107" s="3">
        <v>49719.999550210305</v>
      </c>
    </row>
    <row r="12108" spans="1:6">
      <c r="A12108" s="12">
        <v>45783.9375</v>
      </c>
      <c r="B12108" s="3">
        <v>11673.217046845459</v>
      </c>
      <c r="C12108" s="3">
        <v>96554.593850266741</v>
      </c>
      <c r="D12108" s="3">
        <v>103794.71476018582</v>
      </c>
      <c r="E12108" s="3">
        <v>47420.770371850202</v>
      </c>
      <c r="F12108" s="3">
        <v>47591.438753599323</v>
      </c>
    </row>
    <row r="12109" spans="1:6">
      <c r="A12109" s="12">
        <v>45783.947916666664</v>
      </c>
      <c r="B12109" s="3">
        <v>11153.472839769418</v>
      </c>
      <c r="C12109" s="3">
        <v>93049.891566974868</v>
      </c>
      <c r="D12109" s="3">
        <v>100077.88850512759</v>
      </c>
      <c r="E12109" s="3">
        <v>44716.207529518499</v>
      </c>
      <c r="F12109" s="3">
        <v>44912.654408476643</v>
      </c>
    </row>
    <row r="12110" spans="1:6">
      <c r="A12110" s="12">
        <v>45783.958333333336</v>
      </c>
      <c r="B12110" s="3">
        <v>10873.590408822045</v>
      </c>
      <c r="C12110" s="3">
        <v>91382.602052634145</v>
      </c>
      <c r="D12110" s="3">
        <v>98366.655990449173</v>
      </c>
      <c r="E12110" s="3">
        <v>42671.774766238712</v>
      </c>
      <c r="F12110" s="3">
        <v>42849.536750019623</v>
      </c>
    </row>
    <row r="12111" spans="1:6">
      <c r="A12111" s="12">
        <v>45783.96875</v>
      </c>
      <c r="B12111" s="3">
        <v>10433.73687489612</v>
      </c>
      <c r="C12111" s="3">
        <v>89717.217763441498</v>
      </c>
      <c r="D12111" s="3">
        <v>96631.082688620067</v>
      </c>
      <c r="E12111" s="3">
        <v>40879.465998123589</v>
      </c>
      <c r="F12111" s="3">
        <v>41046.957709891001</v>
      </c>
    </row>
    <row r="12112" spans="1:6">
      <c r="A12112" s="12">
        <v>45783.979166666664</v>
      </c>
      <c r="B12112" s="3">
        <v>10073.908300987869</v>
      </c>
      <c r="C12112" s="3">
        <v>87283.659939583231</v>
      </c>
      <c r="D12112" s="3">
        <v>94111.152084933958</v>
      </c>
      <c r="E12112" s="3">
        <v>39415.213872507411</v>
      </c>
      <c r="F12112" s="3">
        <v>39549.29536194868</v>
      </c>
    </row>
    <row r="12113" spans="1:6">
      <c r="A12113" s="12">
        <v>45783.989583333336</v>
      </c>
      <c r="B12113" s="3">
        <v>9794.0527011691411</v>
      </c>
      <c r="C12113" s="3">
        <v>85208.45805657313</v>
      </c>
      <c r="D12113" s="3">
        <v>92035.987024776623</v>
      </c>
      <c r="E12113" s="3">
        <v>37733.850477496075</v>
      </c>
      <c r="F12113" s="3">
        <v>37928.220254150991</v>
      </c>
    </row>
    <row r="12114" spans="1:6">
      <c r="A12114" s="12">
        <v>45784</v>
      </c>
      <c r="B12114" s="3">
        <v>9594.1349780005312</v>
      </c>
      <c r="C12114" s="3">
        <v>83908.565813496723</v>
      </c>
      <c r="D12114" s="3">
        <v>90846.764072231017</v>
      </c>
      <c r="E12114" s="3">
        <v>36666.983425672668</v>
      </c>
      <c r="F12114" s="3">
        <v>36912.775082837776</v>
      </c>
    </row>
    <row r="12115" spans="1:6">
      <c r="A12115" s="12">
        <v>45784.010416666664</v>
      </c>
      <c r="B12115" s="3">
        <v>9074.2858407744607</v>
      </c>
      <c r="C12115" s="3">
        <v>81960.250106853127</v>
      </c>
      <c r="D12115" s="3">
        <v>88366.296320212539</v>
      </c>
      <c r="E12115" s="3">
        <v>34982.60181159342</v>
      </c>
      <c r="F12115" s="3">
        <v>35279.556234395997</v>
      </c>
    </row>
    <row r="12116" spans="1:6">
      <c r="A12116" s="12">
        <v>45784.020833333336</v>
      </c>
      <c r="B12116" s="3">
        <v>8834.4237539811038</v>
      </c>
      <c r="C12116" s="3">
        <v>80080.787603492601</v>
      </c>
      <c r="D12116" s="3">
        <v>86379.641133652156</v>
      </c>
      <c r="E12116" s="3">
        <v>33410.749921207425</v>
      </c>
      <c r="F12116" s="3">
        <v>33782.098926761159</v>
      </c>
    </row>
    <row r="12117" spans="1:6">
      <c r="A12117" s="12">
        <v>45784.03125</v>
      </c>
      <c r="B12117" s="3">
        <v>8874.4859606132304</v>
      </c>
      <c r="C12117" s="3">
        <v>79316.721213157085</v>
      </c>
      <c r="D12117" s="3">
        <v>85516.687593456358</v>
      </c>
      <c r="E12117" s="3">
        <v>32484.704438418088</v>
      </c>
      <c r="F12117" s="3">
        <v>32823.875165629179</v>
      </c>
    </row>
    <row r="12118" spans="1:6">
      <c r="A12118" s="12">
        <v>45784.041666666664</v>
      </c>
      <c r="B12118" s="3">
        <v>8674.5676303608852</v>
      </c>
      <c r="C12118" s="3">
        <v>78206.51334587032</v>
      </c>
      <c r="D12118" s="3">
        <v>84370.571290611857</v>
      </c>
      <c r="E12118" s="3">
        <v>31385.04517899733</v>
      </c>
      <c r="F12118" s="3">
        <v>31718.635866542667</v>
      </c>
    </row>
    <row r="12119" spans="1:6">
      <c r="A12119" s="12">
        <v>45784.052083333336</v>
      </c>
      <c r="B12119" s="3">
        <v>8474.6036680130073</v>
      </c>
      <c r="C12119" s="3">
        <v>77770.502621245178</v>
      </c>
      <c r="D12119" s="3">
        <v>83910.074190265746</v>
      </c>
      <c r="E12119" s="3">
        <v>30776.600146010649</v>
      </c>
      <c r="F12119" s="3">
        <v>30904.87197577651</v>
      </c>
    </row>
    <row r="12120" spans="1:6">
      <c r="A12120" s="12">
        <v>45784.0625</v>
      </c>
      <c r="B12120" s="3">
        <v>8274.6847808106468</v>
      </c>
      <c r="C12120" s="3">
        <v>76732.574831972088</v>
      </c>
      <c r="D12120" s="3">
        <v>82725.738197463943</v>
      </c>
      <c r="E12120" s="3">
        <v>29791.263551026786</v>
      </c>
      <c r="F12120" s="3">
        <v>29921.759699365371</v>
      </c>
    </row>
    <row r="12121" spans="1:6">
      <c r="A12121" s="12">
        <v>45784.072916666664</v>
      </c>
      <c r="B12121" s="3">
        <v>8234.7107928145761</v>
      </c>
      <c r="C12121" s="3">
        <v>76307.839533683029</v>
      </c>
      <c r="D12121" s="3">
        <v>82274.501979578374</v>
      </c>
      <c r="E12121" s="3">
        <v>29543.954559833666</v>
      </c>
      <c r="F12121" s="3">
        <v>29639.453280416696</v>
      </c>
    </row>
    <row r="12122" spans="1:6">
      <c r="A12122" s="12">
        <v>45784.083333333336</v>
      </c>
      <c r="B12122" s="3">
        <v>8154.759887972159</v>
      </c>
      <c r="C12122" s="3">
        <v>75617.83612862778</v>
      </c>
      <c r="D12122" s="3">
        <v>81570.464774154607</v>
      </c>
      <c r="E12122" s="3">
        <v>29135.682813955405</v>
      </c>
      <c r="F12122" s="3">
        <v>29288.540767338443</v>
      </c>
    </row>
    <row r="12123" spans="1:6">
      <c r="A12123" s="12">
        <v>45784.09375</v>
      </c>
      <c r="B12123" s="3">
        <v>8034.7699500563331</v>
      </c>
      <c r="C12123" s="3">
        <v>75520.743185522093</v>
      </c>
      <c r="D12123" s="3">
        <v>81507.730260231838</v>
      </c>
      <c r="E12123" s="3">
        <v>29233.882180556157</v>
      </c>
      <c r="F12123" s="3">
        <v>29352.843541214628</v>
      </c>
    </row>
    <row r="12124" spans="1:6">
      <c r="A12124" s="12">
        <v>45784.104166666664</v>
      </c>
      <c r="B12124" s="3">
        <v>8154.8057044392399</v>
      </c>
      <c r="C12124" s="3">
        <v>75019.68285263385</v>
      </c>
      <c r="D12124" s="3">
        <v>80979.71349181456</v>
      </c>
      <c r="E12124" s="3">
        <v>28895.044676091849</v>
      </c>
      <c r="F12124" s="3">
        <v>29193.485821385028</v>
      </c>
    </row>
    <row r="12125" spans="1:6">
      <c r="A12125" s="12">
        <v>45784.114583333336</v>
      </c>
      <c r="B12125" s="3">
        <v>8194.823181382797</v>
      </c>
      <c r="C12125" s="3">
        <v>74749.118244349622</v>
      </c>
      <c r="D12125" s="3">
        <v>80693.001612696506</v>
      </c>
      <c r="E12125" s="3">
        <v>28860.148897449591</v>
      </c>
      <c r="F12125" s="3">
        <v>29213.818043924148</v>
      </c>
    </row>
    <row r="12126" spans="1:6">
      <c r="A12126" s="12">
        <v>45784.125</v>
      </c>
      <c r="B12126" s="3">
        <v>8194.8509398482875</v>
      </c>
      <c r="C12126" s="3">
        <v>74454.354144819707</v>
      </c>
      <c r="D12126" s="3">
        <v>80593.297146961719</v>
      </c>
      <c r="E12126" s="3">
        <v>28918.590829278688</v>
      </c>
      <c r="F12126" s="3">
        <v>29248.491927893574</v>
      </c>
    </row>
    <row r="12127" spans="1:6">
      <c r="A12127" s="12">
        <v>45784.135416666664</v>
      </c>
      <c r="B12127" s="3">
        <v>8114.8371015717776</v>
      </c>
      <c r="C12127" s="3">
        <v>74609.582838330069</v>
      </c>
      <c r="D12127" s="3">
        <v>80659.863947869715</v>
      </c>
      <c r="E12127" s="3">
        <v>29006.990812768949</v>
      </c>
      <c r="F12127" s="3">
        <v>29280.812634187139</v>
      </c>
    </row>
    <row r="12128" spans="1:6">
      <c r="A12128" s="12">
        <v>45784.145833333336</v>
      </c>
      <c r="B12128" s="3">
        <v>8114.8300546336304</v>
      </c>
      <c r="C12128" s="3">
        <v>74814.703401519015</v>
      </c>
      <c r="D12128" s="3">
        <v>80811.012533143105</v>
      </c>
      <c r="E12128" s="3">
        <v>29177.883987432037</v>
      </c>
      <c r="F12128" s="3">
        <v>29270.058611668432</v>
      </c>
    </row>
    <row r="12129" spans="1:6">
      <c r="A12129" s="12">
        <v>45784.15625</v>
      </c>
      <c r="B12129" s="3">
        <v>8034.783474106739</v>
      </c>
      <c r="C12129" s="3">
        <v>75451.769051543495</v>
      </c>
      <c r="D12129" s="3">
        <v>81429.078357876235</v>
      </c>
      <c r="E12129" s="3">
        <v>29630.756150650152</v>
      </c>
      <c r="F12129" s="3">
        <v>29729.459707199254</v>
      </c>
    </row>
    <row r="12130" spans="1:6">
      <c r="A12130" s="12">
        <v>45784.166666666664</v>
      </c>
      <c r="B12130" s="3">
        <v>7954.7455686311005</v>
      </c>
      <c r="C12130" s="3">
        <v>76036.453312638434</v>
      </c>
      <c r="D12130" s="3">
        <v>81937.646774774039</v>
      </c>
      <c r="E12130" s="3">
        <v>29828.193056065458</v>
      </c>
      <c r="F12130" s="3">
        <v>29942.237031633966</v>
      </c>
    </row>
    <row r="12131" spans="1:6">
      <c r="A12131" s="12">
        <v>45784.177083333336</v>
      </c>
      <c r="B12131" s="3">
        <v>8074.6642079044095</v>
      </c>
      <c r="C12131" s="3">
        <v>77054.604863432323</v>
      </c>
      <c r="D12131" s="3">
        <v>82983.483633035314</v>
      </c>
      <c r="E12131" s="3">
        <v>30531.888586792724</v>
      </c>
      <c r="F12131" s="3">
        <v>30627.867105965073</v>
      </c>
    </row>
    <row r="12132" spans="1:6">
      <c r="A12132" s="12">
        <v>45784.1875</v>
      </c>
      <c r="B12132" s="3">
        <v>8194.6239025851228</v>
      </c>
      <c r="C12132" s="3">
        <v>77529.861218417995</v>
      </c>
      <c r="D12132" s="3">
        <v>83612.719727293661</v>
      </c>
      <c r="E12132" s="3">
        <v>31292.786656166569</v>
      </c>
      <c r="F12132" s="3">
        <v>31378.862242086379</v>
      </c>
    </row>
    <row r="12133" spans="1:6">
      <c r="A12133" s="12">
        <v>45784.197916666664</v>
      </c>
      <c r="B12133" s="3">
        <v>8474.5198833346494</v>
      </c>
      <c r="C12133" s="3">
        <v>78998.479905860644</v>
      </c>
      <c r="D12133" s="3">
        <v>85136.220550624406</v>
      </c>
      <c r="E12133" s="3">
        <v>31883.250271372926</v>
      </c>
      <c r="F12133" s="3">
        <v>32093.534810882651</v>
      </c>
    </row>
    <row r="12134" spans="1:6">
      <c r="A12134" s="12">
        <v>45784.208333333336</v>
      </c>
      <c r="B12134" s="3">
        <v>8394.4867690537103</v>
      </c>
      <c r="C12134" s="3">
        <v>79386.644015953716</v>
      </c>
      <c r="D12134" s="3">
        <v>85648.878393436244</v>
      </c>
      <c r="E12134" s="3">
        <v>32563.745422926935</v>
      </c>
      <c r="F12134" s="3">
        <v>32736.418722773258</v>
      </c>
    </row>
    <row r="12135" spans="1:6">
      <c r="A12135" s="12">
        <v>45784.21875</v>
      </c>
      <c r="B12135" s="3">
        <v>8874.22930445784</v>
      </c>
      <c r="C12135" s="3">
        <v>82625.224817483308</v>
      </c>
      <c r="D12135" s="3">
        <v>89092.203380524574</v>
      </c>
      <c r="E12135" s="3">
        <v>34119.696500076316</v>
      </c>
      <c r="F12135" s="3">
        <v>34414.383921271925</v>
      </c>
    </row>
    <row r="12136" spans="1:6">
      <c r="A12136" s="12">
        <v>45784.229166666664</v>
      </c>
      <c r="B12136" s="3">
        <v>9074.1024154644674</v>
      </c>
      <c r="C12136" s="3">
        <v>84036.384650481486</v>
      </c>
      <c r="D12136" s="3">
        <v>90861.415469029278</v>
      </c>
      <c r="E12136" s="3">
        <v>34384.85110325944</v>
      </c>
      <c r="F12136" s="3">
        <v>35194.715714575526</v>
      </c>
    </row>
    <row r="12137" spans="1:6">
      <c r="A12137" s="12">
        <v>45784.239583333336</v>
      </c>
      <c r="B12137" s="3">
        <v>9153.9185485394119</v>
      </c>
      <c r="C12137" s="3">
        <v>85669.744516744264</v>
      </c>
      <c r="D12137" s="3">
        <v>92868.645320806012</v>
      </c>
      <c r="E12137" s="3">
        <v>34417.987286507021</v>
      </c>
      <c r="F12137" s="3">
        <v>36235.73143020623</v>
      </c>
    </row>
    <row r="12138" spans="1:6">
      <c r="A12138" s="12">
        <v>45784.25</v>
      </c>
      <c r="B12138" s="3">
        <v>9353.7198368280788</v>
      </c>
      <c r="C12138" s="3">
        <v>86773.861362937008</v>
      </c>
      <c r="D12138" s="3">
        <v>94027.116706921312</v>
      </c>
      <c r="E12138" s="3">
        <v>33887.475509992059</v>
      </c>
      <c r="F12138" s="3">
        <v>37352.438646601826</v>
      </c>
    </row>
    <row r="12139" spans="1:6">
      <c r="A12139" s="12">
        <v>45784.260416666664</v>
      </c>
      <c r="B12139" s="3">
        <v>9913.2225744305379</v>
      </c>
      <c r="C12139" s="3">
        <v>91046.911494638582</v>
      </c>
      <c r="D12139" s="3">
        <v>98606.469614854883</v>
      </c>
      <c r="E12139" s="3">
        <v>34097.247453538104</v>
      </c>
      <c r="F12139" s="3">
        <v>39635.682653042721</v>
      </c>
    </row>
    <row r="12140" spans="1:6">
      <c r="A12140" s="12">
        <v>45784.270833333336</v>
      </c>
      <c r="B12140" s="3">
        <v>10193.053101636187</v>
      </c>
      <c r="C12140" s="3">
        <v>91237.335070089612</v>
      </c>
      <c r="D12140" s="3">
        <v>99091.822103843006</v>
      </c>
      <c r="E12140" s="3">
        <v>33145.965009958338</v>
      </c>
      <c r="F12140" s="3">
        <v>41123.99901922459</v>
      </c>
    </row>
    <row r="12141" spans="1:6">
      <c r="A12141" s="12">
        <v>45784.28125</v>
      </c>
      <c r="B12141" s="3">
        <v>10712.947110459392</v>
      </c>
      <c r="C12141" s="3">
        <v>91622.344874632312</v>
      </c>
      <c r="D12141" s="3">
        <v>99568.700300799042</v>
      </c>
      <c r="E12141" s="3">
        <v>32455.265019194787</v>
      </c>
      <c r="F12141" s="3">
        <v>42554.083703888085</v>
      </c>
    </row>
    <row r="12142" spans="1:6">
      <c r="A12142" s="12">
        <v>45784.291666666664</v>
      </c>
      <c r="B12142" s="3">
        <v>10872.845314351751</v>
      </c>
      <c r="C12142" s="3">
        <v>92583.547781386602</v>
      </c>
      <c r="D12142" s="3">
        <v>100717.92653545631</v>
      </c>
      <c r="E12142" s="3">
        <v>32428.010127637182</v>
      </c>
      <c r="F12142" s="3">
        <v>44628.275289079611</v>
      </c>
    </row>
    <row r="12143" spans="1:6">
      <c r="A12143" s="12">
        <v>45784.302083333336</v>
      </c>
      <c r="B12143" s="3">
        <v>11472.728026102748</v>
      </c>
      <c r="C12143" s="3">
        <v>92394.85770571066</v>
      </c>
      <c r="D12143" s="3">
        <v>100896.34728485512</v>
      </c>
      <c r="E12143" s="3">
        <v>30179.133161473826</v>
      </c>
      <c r="F12143" s="3">
        <v>45700.591225423588</v>
      </c>
    </row>
    <row r="12144" spans="1:6">
      <c r="A12144" s="12">
        <v>45784.3125</v>
      </c>
      <c r="B12144" s="3">
        <v>11872.822416117559</v>
      </c>
      <c r="C12144" s="3">
        <v>90103.041815082106</v>
      </c>
      <c r="D12144" s="3">
        <v>98714.978153596327</v>
      </c>
      <c r="E12144" s="3">
        <v>27605.414901298631</v>
      </c>
      <c r="F12144" s="3">
        <v>46953.582745397005</v>
      </c>
    </row>
    <row r="12145" spans="1:6">
      <c r="A12145" s="12">
        <v>45784.322916666664</v>
      </c>
      <c r="B12145" s="3">
        <v>12032.876220557369</v>
      </c>
      <c r="C12145" s="3">
        <v>89309.506375872006</v>
      </c>
      <c r="D12145" s="3">
        <v>98259.949450314758</v>
      </c>
      <c r="E12145" s="3">
        <v>26505.45356980836</v>
      </c>
      <c r="F12145" s="3">
        <v>47796.546153835618</v>
      </c>
    </row>
    <row r="12146" spans="1:6">
      <c r="A12146" s="12">
        <v>45784.333333333336</v>
      </c>
      <c r="B12146" s="3">
        <v>12352.773242334963</v>
      </c>
      <c r="C12146" s="3">
        <v>90608.611548448069</v>
      </c>
      <c r="D12146" s="3">
        <v>99579.463439208936</v>
      </c>
      <c r="E12146" s="3">
        <v>26296.86054754557</v>
      </c>
      <c r="F12146" s="3">
        <v>49799.016368000572</v>
      </c>
    </row>
    <row r="12147" spans="1:6">
      <c r="A12147" s="12">
        <v>45784.34375</v>
      </c>
      <c r="B12147" s="3">
        <v>12712.769359848184</v>
      </c>
      <c r="C12147" s="3">
        <v>89902.160770771749</v>
      </c>
      <c r="D12147" s="3">
        <v>99240.56982353676</v>
      </c>
      <c r="E12147" s="3">
        <v>24269.842883264184</v>
      </c>
      <c r="F12147" s="3">
        <v>51214.979930962334</v>
      </c>
    </row>
    <row r="12148" spans="1:6">
      <c r="A12148" s="12">
        <v>45784.354166666664</v>
      </c>
      <c r="B12148" s="3">
        <v>12872.983376041871</v>
      </c>
      <c r="C12148" s="3">
        <v>84922.647897530551</v>
      </c>
      <c r="D12148" s="3">
        <v>94725.79165286354</v>
      </c>
      <c r="E12148" s="3">
        <v>19818.191041256639</v>
      </c>
      <c r="F12148" s="3">
        <v>52201.047773098908</v>
      </c>
    </row>
    <row r="12149" spans="1:6">
      <c r="A12149" s="12">
        <v>45784.364583333336</v>
      </c>
      <c r="B12149" s="3">
        <v>13633.069131002823</v>
      </c>
      <c r="C12149" s="3">
        <v>84191.424559738749</v>
      </c>
      <c r="D12149" s="3">
        <v>94041.655283075495</v>
      </c>
      <c r="E12149" s="3">
        <v>19174.405963115318</v>
      </c>
      <c r="F12149" s="3">
        <v>53102.049734393542</v>
      </c>
    </row>
    <row r="12150" spans="1:6">
      <c r="A12150" s="12">
        <v>45784.375</v>
      </c>
      <c r="B12150" s="3">
        <v>13753.245705800226</v>
      </c>
      <c r="C12150" s="3">
        <v>85360.159968853433</v>
      </c>
      <c r="D12150" s="3">
        <v>94575.812133332671</v>
      </c>
      <c r="E12150" s="3">
        <v>19345.366262360541</v>
      </c>
      <c r="F12150" s="3">
        <v>52887.0678948887</v>
      </c>
    </row>
    <row r="12151" spans="1:6">
      <c r="A12151" s="12">
        <v>45784.385416666664</v>
      </c>
      <c r="B12151" s="3">
        <v>13513.899000223957</v>
      </c>
      <c r="C12151" s="3">
        <v>77206.940632084108</v>
      </c>
      <c r="D12151" s="3">
        <v>86555.940230696215</v>
      </c>
      <c r="E12151" s="3">
        <v>13559.890593269831</v>
      </c>
      <c r="F12151" s="3">
        <v>51000.811463642385</v>
      </c>
    </row>
    <row r="12152" spans="1:6">
      <c r="A12152" s="12">
        <v>45784.395833333336</v>
      </c>
      <c r="B12152" s="3">
        <v>12354.385916446245</v>
      </c>
      <c r="C12152" s="3">
        <v>76270.040306383395</v>
      </c>
      <c r="D12152" s="3">
        <v>85958.686046260162</v>
      </c>
      <c r="E12152" s="3">
        <v>12824.27862176005</v>
      </c>
      <c r="F12152" s="3">
        <v>50614.856126733808</v>
      </c>
    </row>
    <row r="12153" spans="1:6">
      <c r="A12153" s="12">
        <v>45784.40625</v>
      </c>
      <c r="B12153" s="3">
        <v>12314.407910903701</v>
      </c>
      <c r="C12153" s="3">
        <v>79279.640688728497</v>
      </c>
      <c r="D12153" s="3">
        <v>88319.144085259089</v>
      </c>
      <c r="E12153" s="3">
        <v>12838.911155391565</v>
      </c>
      <c r="F12153" s="3">
        <v>49500.164203323722</v>
      </c>
    </row>
    <row r="12154" spans="1:6">
      <c r="A12154" s="12">
        <v>45784.416666666664</v>
      </c>
      <c r="B12154" s="3">
        <v>12634.774851380844</v>
      </c>
      <c r="C12154" s="3">
        <v>73044.124604013195</v>
      </c>
      <c r="D12154" s="3">
        <v>81935.713651416285</v>
      </c>
      <c r="E12154" s="3">
        <v>6815.2514611711067</v>
      </c>
      <c r="F12154" s="3">
        <v>45263.505399095273</v>
      </c>
    </row>
    <row r="12155" spans="1:6">
      <c r="A12155" s="12">
        <v>45784.427083333336</v>
      </c>
      <c r="B12155" s="3">
        <v>11715.048232200037</v>
      </c>
      <c r="C12155" s="3">
        <v>67925.961141114647</v>
      </c>
      <c r="D12155" s="3">
        <v>76957.118053953192</v>
      </c>
      <c r="E12155" s="3">
        <v>2338.6965866193736</v>
      </c>
      <c r="F12155" s="3">
        <v>45717.04070304054</v>
      </c>
    </row>
    <row r="12156" spans="1:6">
      <c r="A12156" s="12">
        <v>45784.4375</v>
      </c>
      <c r="B12156" s="3">
        <v>11754.944143091101</v>
      </c>
      <c r="C12156" s="3">
        <v>62904.642956194613</v>
      </c>
      <c r="D12156" s="3">
        <v>75394.625727150284</v>
      </c>
      <c r="E12156" s="3">
        <v>3575.7767649345974</v>
      </c>
      <c r="F12156" s="3">
        <v>49491.796236483868</v>
      </c>
    </row>
    <row r="12157" spans="1:6">
      <c r="A12157" s="12">
        <v>45784.447916666664</v>
      </c>
      <c r="B12157" s="3">
        <v>12195.065110552456</v>
      </c>
      <c r="C12157" s="3">
        <v>62998.459413167278</v>
      </c>
      <c r="D12157" s="3">
        <v>76279.53772847954</v>
      </c>
      <c r="E12157" s="3">
        <v>6312.5617684249919</v>
      </c>
      <c r="F12157" s="3">
        <v>48863.90287263169</v>
      </c>
    </row>
    <row r="12158" spans="1:6">
      <c r="A12158" s="12">
        <v>45784.458333333336</v>
      </c>
      <c r="B12158" s="3">
        <v>13035.286944045061</v>
      </c>
      <c r="C12158" s="3">
        <v>61704.878444665148</v>
      </c>
      <c r="D12158" s="3">
        <v>76730.370817265095</v>
      </c>
      <c r="E12158" s="3">
        <v>9572.2678754582648</v>
      </c>
      <c r="F12158" s="3">
        <v>50568.057402332597</v>
      </c>
    </row>
    <row r="12159" spans="1:6">
      <c r="A12159" s="12">
        <v>45784.46875</v>
      </c>
      <c r="B12159" s="3">
        <v>13355.764908795747</v>
      </c>
      <c r="C12159" s="3">
        <v>66479.112630557691</v>
      </c>
      <c r="D12159" s="3">
        <v>77423.382474565602</v>
      </c>
      <c r="E12159" s="3">
        <v>6859.5818540450418</v>
      </c>
      <c r="F12159" s="3">
        <v>47349.538963988525</v>
      </c>
    </row>
    <row r="12160" spans="1:6">
      <c r="A12160" s="12">
        <v>45784.479166666664</v>
      </c>
      <c r="B12160" s="3">
        <v>12356.304658562194</v>
      </c>
      <c r="C12160" s="3">
        <v>66030.829510033291</v>
      </c>
      <c r="D12160" s="3">
        <v>76962.564880538848</v>
      </c>
      <c r="E12160" s="3">
        <v>7895.1896260446965</v>
      </c>
      <c r="F12160" s="3">
        <v>48775.923337929831</v>
      </c>
    </row>
    <row r="12161" spans="1:6">
      <c r="A12161" s="12">
        <v>45784.489583333336</v>
      </c>
      <c r="B12161" s="3">
        <v>11436.557787276168</v>
      </c>
      <c r="C12161" s="3">
        <v>60028.51979130337</v>
      </c>
      <c r="D12161" s="3">
        <v>76304.00222410055</v>
      </c>
      <c r="E12161" s="3">
        <v>13369.583901521906</v>
      </c>
      <c r="F12161" s="3">
        <v>51666.538881900589</v>
      </c>
    </row>
    <row r="12162" spans="1:6">
      <c r="A12162" s="12">
        <v>45784.5</v>
      </c>
      <c r="B12162" s="3">
        <v>11396.610103045843</v>
      </c>
      <c r="C12162" s="3">
        <v>61483.311245627476</v>
      </c>
      <c r="D12162" s="3">
        <v>76752.855972849284</v>
      </c>
      <c r="E12162" s="3">
        <v>12915.608968727307</v>
      </c>
      <c r="F12162" s="3">
        <v>51465.944822223595</v>
      </c>
    </row>
    <row r="12163" spans="1:6">
      <c r="A12163" s="12">
        <v>45784.510416666664</v>
      </c>
      <c r="B12163" s="3">
        <v>11156.759698779033</v>
      </c>
      <c r="C12163" s="3">
        <v>53917.229400196898</v>
      </c>
      <c r="D12163" s="3">
        <v>75237.46435468625</v>
      </c>
      <c r="E12163" s="3">
        <v>18663.164507013033</v>
      </c>
      <c r="F12163" s="3">
        <v>53097.087309320152</v>
      </c>
    </row>
    <row r="12164" spans="1:6">
      <c r="A12164" s="12">
        <v>45784.520833333336</v>
      </c>
      <c r="B12164" s="3">
        <v>11836.728607653955</v>
      </c>
      <c r="C12164" s="3">
        <v>54524.752650023263</v>
      </c>
      <c r="D12164" s="3">
        <v>74580.637582582538</v>
      </c>
      <c r="E12164" s="3">
        <v>16792.641011111173</v>
      </c>
      <c r="F12164" s="3">
        <v>52981.229328858462</v>
      </c>
    </row>
    <row r="12165" spans="1:6">
      <c r="A12165" s="12">
        <v>45784.53125</v>
      </c>
      <c r="B12165" s="3">
        <v>11076.970135753854</v>
      </c>
      <c r="C12165" s="3">
        <v>55021.778158432804</v>
      </c>
      <c r="D12165" s="3">
        <v>75203.017243294715</v>
      </c>
      <c r="E12165" s="3">
        <v>17080.109956512453</v>
      </c>
      <c r="F12165" s="3">
        <v>52797.460570202449</v>
      </c>
    </row>
    <row r="12166" spans="1:6">
      <c r="A12166" s="12">
        <v>45784.541666666664</v>
      </c>
      <c r="B12166" s="3">
        <v>10597.195868992387</v>
      </c>
      <c r="C12166" s="3">
        <v>52163.512367282732</v>
      </c>
      <c r="D12166" s="3">
        <v>75420.215905762772</v>
      </c>
      <c r="E12166" s="3">
        <v>23210.210672353744</v>
      </c>
      <c r="F12166" s="3">
        <v>54538.329927810482</v>
      </c>
    </row>
    <row r="12167" spans="1:6">
      <c r="A12167" s="12">
        <v>45784.552083333336</v>
      </c>
      <c r="B12167" s="3">
        <v>10837.360776056801</v>
      </c>
      <c r="C12167" s="3">
        <v>52936.559904930808</v>
      </c>
      <c r="D12167" s="3">
        <v>74947.706032088565</v>
      </c>
      <c r="E12167" s="3">
        <v>20961.709505786908</v>
      </c>
      <c r="F12167" s="3">
        <v>53709.486767822294</v>
      </c>
    </row>
    <row r="12168" spans="1:6">
      <c r="A12168" s="12">
        <v>45784.5625</v>
      </c>
      <c r="B12168" s="3">
        <v>10317.44099000889</v>
      </c>
      <c r="C12168" s="3">
        <v>53678.925491099981</v>
      </c>
      <c r="D12168" s="3">
        <v>74654.977197099332</v>
      </c>
      <c r="E12168" s="3">
        <v>19665.872324639779</v>
      </c>
      <c r="F12168" s="3">
        <v>51871.542591731886</v>
      </c>
    </row>
    <row r="12169" spans="1:6">
      <c r="A12169" s="12">
        <v>45784.572916666664</v>
      </c>
      <c r="B12169" s="3">
        <v>10317.388638625098</v>
      </c>
      <c r="C12169" s="3">
        <v>54371.36608806868</v>
      </c>
      <c r="D12169" s="3">
        <v>76381.491971690339</v>
      </c>
      <c r="E12169" s="3">
        <v>20612.814527982584</v>
      </c>
      <c r="F12169" s="3">
        <v>51345.705474727351</v>
      </c>
    </row>
    <row r="12170" spans="1:6">
      <c r="A12170" s="12">
        <v>45784.583333333336</v>
      </c>
      <c r="B12170" s="3">
        <v>9917.3132805210298</v>
      </c>
      <c r="C12170" s="3">
        <v>57918.743803594145</v>
      </c>
      <c r="D12170" s="3">
        <v>77815.394483909782</v>
      </c>
      <c r="E12170" s="3">
        <v>18746.999853647834</v>
      </c>
      <c r="F12170" s="3">
        <v>50408.528522412525</v>
      </c>
    </row>
    <row r="12171" spans="1:6">
      <c r="A12171" s="12">
        <v>45784.59375</v>
      </c>
      <c r="B12171" s="3">
        <v>9517.3988023464863</v>
      </c>
      <c r="C12171" s="3">
        <v>60536.456711004648</v>
      </c>
      <c r="D12171" s="3">
        <v>76940.758713689196</v>
      </c>
      <c r="E12171" s="3">
        <v>16647.537439532603</v>
      </c>
      <c r="F12171" s="3">
        <v>46943.181531084403</v>
      </c>
    </row>
    <row r="12172" spans="1:6">
      <c r="A12172" s="12">
        <v>45784.604166666664</v>
      </c>
      <c r="B12172" s="3">
        <v>10597.230910545024</v>
      </c>
      <c r="C12172" s="3">
        <v>59833.036929895054</v>
      </c>
      <c r="D12172" s="3">
        <v>75631.351929994882</v>
      </c>
      <c r="E12172" s="3">
        <v>15714.269128586859</v>
      </c>
      <c r="F12172" s="3">
        <v>46149.172101537333</v>
      </c>
    </row>
    <row r="12173" spans="1:6">
      <c r="A12173" s="12">
        <v>45784.614583333336</v>
      </c>
      <c r="B12173" s="3">
        <v>9277.2114707156506</v>
      </c>
      <c r="C12173" s="3">
        <v>61632.469287067244</v>
      </c>
      <c r="D12173" s="3">
        <v>75318.341361480838</v>
      </c>
      <c r="E12173" s="3">
        <v>13123.303497739271</v>
      </c>
      <c r="F12173" s="3">
        <v>43679.466636122044</v>
      </c>
    </row>
    <row r="12174" spans="1:6">
      <c r="A12174" s="12">
        <v>45784.625</v>
      </c>
      <c r="B12174" s="3">
        <v>9837.1380768671715</v>
      </c>
      <c r="C12174" s="3">
        <v>63318.850620036887</v>
      </c>
      <c r="D12174" s="3">
        <v>74615.259909712986</v>
      </c>
      <c r="E12174" s="3">
        <v>10096.389517053418</v>
      </c>
      <c r="F12174" s="3">
        <v>40054.076616077458</v>
      </c>
    </row>
    <row r="12175" spans="1:6">
      <c r="A12175" s="12">
        <v>45784.635416666664</v>
      </c>
      <c r="B12175" s="3">
        <v>10676.991913787055</v>
      </c>
      <c r="C12175" s="3">
        <v>67263.985569433149</v>
      </c>
      <c r="D12175" s="3">
        <v>73327.469129637742</v>
      </c>
      <c r="E12175" s="3">
        <v>3797.0659163857827</v>
      </c>
      <c r="F12175" s="3">
        <v>33273.573537295852</v>
      </c>
    </row>
    <row r="12176" spans="1:6">
      <c r="A12176" s="12">
        <v>45784.645833333336</v>
      </c>
      <c r="B12176" s="3">
        <v>9796.8984787785175</v>
      </c>
      <c r="C12176" s="3">
        <v>70212.776971426618</v>
      </c>
      <c r="D12176" s="3">
        <v>73432.741624977483</v>
      </c>
      <c r="E12176" s="3">
        <v>1947.058712863942</v>
      </c>
      <c r="F12176" s="3">
        <v>31452.267055963795</v>
      </c>
    </row>
    <row r="12177" spans="1:6">
      <c r="A12177" s="12">
        <v>45784.65625</v>
      </c>
      <c r="B12177" s="3">
        <v>11036.752306109986</v>
      </c>
      <c r="C12177" s="3">
        <v>73266.668073676061</v>
      </c>
      <c r="D12177" s="3">
        <v>77073.887450988914</v>
      </c>
      <c r="E12177" s="3">
        <v>5912.5499016128178</v>
      </c>
      <c r="F12177" s="3">
        <v>30762.843518793525</v>
      </c>
    </row>
    <row r="12178" spans="1:6">
      <c r="A12178" s="12">
        <v>45784.666666666664</v>
      </c>
      <c r="B12178" s="3">
        <v>10756.352156837513</v>
      </c>
      <c r="C12178" s="3">
        <v>78309.805481048665</v>
      </c>
      <c r="D12178" s="3">
        <v>82193.108857546686</v>
      </c>
      <c r="E12178" s="3">
        <v>10839.325352530546</v>
      </c>
      <c r="F12178" s="3">
        <v>32203.705509918433</v>
      </c>
    </row>
    <row r="12179" spans="1:6">
      <c r="A12179" s="12">
        <v>45784.677083333336</v>
      </c>
      <c r="B12179" s="3">
        <v>12555.392178010916</v>
      </c>
      <c r="C12179" s="3">
        <v>82579.644687199543</v>
      </c>
      <c r="D12179" s="3">
        <v>89245.965287060448</v>
      </c>
      <c r="E12179" s="3">
        <v>20044.659784570897</v>
      </c>
      <c r="F12179" s="3">
        <v>36812.234048452825</v>
      </c>
    </row>
    <row r="12180" spans="1:6">
      <c r="A12180" s="12">
        <v>45784.6875</v>
      </c>
      <c r="B12180" s="3">
        <v>13195.009797443814</v>
      </c>
      <c r="C12180" s="3">
        <v>85175.8808105637</v>
      </c>
      <c r="D12180" s="3">
        <v>91590.38489683393</v>
      </c>
      <c r="E12180" s="3">
        <v>21635.1569616665</v>
      </c>
      <c r="F12180" s="3">
        <v>37741.349503392397</v>
      </c>
    </row>
    <row r="12181" spans="1:6">
      <c r="A12181" s="12">
        <v>45784.697916666664</v>
      </c>
      <c r="B12181" s="3">
        <v>13514.284183348196</v>
      </c>
      <c r="C12181" s="3">
        <v>92232.739022739857</v>
      </c>
      <c r="D12181" s="3">
        <v>99500.916583512051</v>
      </c>
      <c r="E12181" s="3">
        <v>30146.1047490784</v>
      </c>
      <c r="F12181" s="3">
        <v>41739.366433494331</v>
      </c>
    </row>
    <row r="12182" spans="1:6">
      <c r="A12182" s="12">
        <v>45784.708333333336</v>
      </c>
      <c r="B12182" s="3">
        <v>13753.960759214016</v>
      </c>
      <c r="C12182" s="3">
        <v>94521.470906163318</v>
      </c>
      <c r="D12182" s="3">
        <v>101872.88268626334</v>
      </c>
      <c r="E12182" s="3">
        <v>33465.132100202201</v>
      </c>
      <c r="F12182" s="3">
        <v>43020.095540327544</v>
      </c>
    </row>
    <row r="12183" spans="1:6">
      <c r="A12183" s="12">
        <v>45784.71875</v>
      </c>
      <c r="B12183" s="3">
        <v>14273.643841505253</v>
      </c>
      <c r="C12183" s="3">
        <v>96774.442444625893</v>
      </c>
      <c r="D12183" s="3">
        <v>104313.60392980333</v>
      </c>
      <c r="E12183" s="3">
        <v>36332.465670973754</v>
      </c>
      <c r="F12183" s="3">
        <v>44280.542640236905</v>
      </c>
    </row>
    <row r="12184" spans="1:6">
      <c r="A12184" s="12">
        <v>45784.729166666664</v>
      </c>
      <c r="B12184" s="3">
        <v>13993.697232547338</v>
      </c>
      <c r="C12184" s="3">
        <v>96911.077191229997</v>
      </c>
      <c r="D12184" s="3">
        <v>104146.41764628697</v>
      </c>
      <c r="E12184" s="3">
        <v>36073.992553296521</v>
      </c>
      <c r="F12184" s="3">
        <v>44008.218422196049</v>
      </c>
    </row>
    <row r="12185" spans="1:6">
      <c r="A12185" s="12">
        <v>45784.739583333336</v>
      </c>
      <c r="B12185" s="3">
        <v>14713.01356202044</v>
      </c>
      <c r="C12185" s="3">
        <v>103187.26743752227</v>
      </c>
      <c r="D12185" s="3">
        <v>110455.63083983441</v>
      </c>
      <c r="E12185" s="3">
        <v>42458.538691346374</v>
      </c>
      <c r="F12185" s="3">
        <v>48682.029616504049</v>
      </c>
    </row>
    <row r="12186" spans="1:6">
      <c r="A12186" s="12">
        <v>45784.75</v>
      </c>
      <c r="B12186" s="3">
        <v>15032.843896361943</v>
      </c>
      <c r="C12186" s="3">
        <v>104339.24391091858</v>
      </c>
      <c r="D12186" s="3">
        <v>111565.34460720798</v>
      </c>
      <c r="E12186" s="3">
        <v>44857.71378243692</v>
      </c>
      <c r="F12186" s="3">
        <v>50548.336293062523</v>
      </c>
    </row>
    <row r="12187" spans="1:6">
      <c r="A12187" s="12">
        <v>45784.760416666664</v>
      </c>
      <c r="B12187" s="3">
        <v>15152.774461159664</v>
      </c>
      <c r="C12187" s="3">
        <v>104496.90545584194</v>
      </c>
      <c r="D12187" s="3">
        <v>112027.40243523827</v>
      </c>
      <c r="E12187" s="3">
        <v>47479.79928204164</v>
      </c>
      <c r="F12187" s="3">
        <v>52097.126496664234</v>
      </c>
    </row>
    <row r="12188" spans="1:6">
      <c r="A12188" s="12">
        <v>45784.770833333336</v>
      </c>
      <c r="B12188" s="3">
        <v>14872.820723899042</v>
      </c>
      <c r="C12188" s="3">
        <v>103959.54398339936</v>
      </c>
      <c r="D12188" s="3">
        <v>111723.6130931314</v>
      </c>
      <c r="E12188" s="3">
        <v>48801.015982080666</v>
      </c>
      <c r="F12188" s="3">
        <v>52708.769642322062</v>
      </c>
    </row>
    <row r="12189" spans="1:6">
      <c r="A12189" s="12">
        <v>45784.78125</v>
      </c>
      <c r="B12189" s="3">
        <v>14792.74639586485</v>
      </c>
      <c r="C12189" s="3">
        <v>104860.33106846633</v>
      </c>
      <c r="D12189" s="3">
        <v>112727.18951375232</v>
      </c>
      <c r="E12189" s="3">
        <v>49874.46600917387</v>
      </c>
      <c r="F12189" s="3">
        <v>52859.015253349025</v>
      </c>
    </row>
    <row r="12190" spans="1:6">
      <c r="A12190" s="12">
        <v>45784.791666666664</v>
      </c>
      <c r="B12190" s="3">
        <v>14952.626826942516</v>
      </c>
      <c r="C12190" s="3">
        <v>106961.84939650381</v>
      </c>
      <c r="D12190" s="3">
        <v>114793.02264105831</v>
      </c>
      <c r="E12190" s="3">
        <v>51307.764503146194</v>
      </c>
      <c r="F12190" s="3">
        <v>53362.960633674906</v>
      </c>
    </row>
    <row r="12191" spans="1:6">
      <c r="A12191" s="12">
        <v>45784.802083333336</v>
      </c>
      <c r="B12191" s="3">
        <v>14832.553283788697</v>
      </c>
      <c r="C12191" s="3">
        <v>107570.51662445784</v>
      </c>
      <c r="D12191" s="3">
        <v>115504.20787144305</v>
      </c>
      <c r="E12191" s="3">
        <v>52131.62490352201</v>
      </c>
      <c r="F12191" s="3">
        <v>53342.566030709822</v>
      </c>
    </row>
    <row r="12192" spans="1:6">
      <c r="A12192" s="12">
        <v>45784.8125</v>
      </c>
      <c r="B12192" s="3">
        <v>14632.578131484921</v>
      </c>
      <c r="C12192" s="3">
        <v>106923.18130152175</v>
      </c>
      <c r="D12192" s="3">
        <v>114858.60397035384</v>
      </c>
      <c r="E12192" s="3">
        <v>51935.735054999641</v>
      </c>
      <c r="F12192" s="3">
        <v>52558.16588625811</v>
      </c>
    </row>
    <row r="12193" spans="1:6">
      <c r="A12193" s="12">
        <v>45784.822916666664</v>
      </c>
      <c r="B12193" s="3">
        <v>14592.567009743758</v>
      </c>
      <c r="C12193" s="3">
        <v>106553.47832860345</v>
      </c>
      <c r="D12193" s="3">
        <v>114426.21095046589</v>
      </c>
      <c r="E12193" s="3">
        <v>52021.303774415152</v>
      </c>
      <c r="F12193" s="3">
        <v>52317.353412057819</v>
      </c>
    </row>
    <row r="12194" spans="1:6">
      <c r="A12194" s="12">
        <v>45784.833333333336</v>
      </c>
      <c r="B12194" s="3">
        <v>14512.517750761232</v>
      </c>
      <c r="C12194" s="3">
        <v>106591.04344931792</v>
      </c>
      <c r="D12194" s="3">
        <v>114494.8713494727</v>
      </c>
      <c r="E12194" s="3">
        <v>52126.439365387501</v>
      </c>
      <c r="F12194" s="3">
        <v>52216.43806719788</v>
      </c>
    </row>
    <row r="12195" spans="1:6">
      <c r="A12195" s="12">
        <v>45784.84375</v>
      </c>
      <c r="B12195" s="3">
        <v>14152.557032037646</v>
      </c>
      <c r="C12195" s="3">
        <v>105594.20303554408</v>
      </c>
      <c r="D12195" s="3">
        <v>113472.8472448837</v>
      </c>
      <c r="E12195" s="3">
        <v>51582.081581789978</v>
      </c>
      <c r="F12195" s="3">
        <v>51585.365840215061</v>
      </c>
    </row>
    <row r="12196" spans="1:6">
      <c r="A12196" s="12">
        <v>45784.854166666664</v>
      </c>
      <c r="B12196" s="3">
        <v>13912.575362898173</v>
      </c>
      <c r="C12196" s="3">
        <v>104977.52759861712</v>
      </c>
      <c r="D12196" s="3">
        <v>112888.22054571557</v>
      </c>
      <c r="E12196" s="3">
        <v>51257.601199761666</v>
      </c>
      <c r="F12196" s="3">
        <v>51191.83121639469</v>
      </c>
    </row>
    <row r="12197" spans="1:6">
      <c r="A12197" s="12">
        <v>45784.864583333336</v>
      </c>
      <c r="B12197" s="3">
        <v>13472.624625442111</v>
      </c>
      <c r="C12197" s="3">
        <v>104033.80160694328</v>
      </c>
      <c r="D12197" s="3">
        <v>112067.77583907094</v>
      </c>
      <c r="E12197" s="3">
        <v>50872.492851101022</v>
      </c>
      <c r="F12197" s="3">
        <v>50783.879169666558</v>
      </c>
    </row>
    <row r="12198" spans="1:6">
      <c r="A12198" s="12">
        <v>45784.875</v>
      </c>
      <c r="B12198" s="3">
        <v>13312.694605814349</v>
      </c>
      <c r="C12198" s="3">
        <v>102911.7660995724</v>
      </c>
      <c r="D12198" s="3">
        <v>110973.21759460231</v>
      </c>
      <c r="E12198" s="3">
        <v>50946.199690698093</v>
      </c>
      <c r="F12198" s="3">
        <v>50704.939021571692</v>
      </c>
    </row>
    <row r="12199" spans="1:6">
      <c r="A12199" s="12">
        <v>45784.885416666664</v>
      </c>
      <c r="B12199" s="3">
        <v>13432.720352082168</v>
      </c>
      <c r="C12199" s="3">
        <v>102605.76069306798</v>
      </c>
      <c r="D12199" s="3">
        <v>110683.28778899196</v>
      </c>
      <c r="E12199" s="3">
        <v>51551.416937642098</v>
      </c>
      <c r="F12199" s="3">
        <v>51409.16219920008</v>
      </c>
    </row>
    <row r="12200" spans="1:6">
      <c r="A12200" s="12">
        <v>45784.895833333336</v>
      </c>
      <c r="B12200" s="3">
        <v>13232.782479541371</v>
      </c>
      <c r="C12200" s="3">
        <v>101775.19753714079</v>
      </c>
      <c r="D12200" s="3">
        <v>109776.86827128907</v>
      </c>
      <c r="E12200" s="3">
        <v>50854.65725851748</v>
      </c>
      <c r="F12200" s="3">
        <v>50859.750052816999</v>
      </c>
    </row>
    <row r="12201" spans="1:6">
      <c r="A12201" s="12">
        <v>45784.90625</v>
      </c>
      <c r="B12201" s="3">
        <v>12872.909295936732</v>
      </c>
      <c r="C12201" s="3">
        <v>100237.13289047481</v>
      </c>
      <c r="D12201" s="3">
        <v>107940.20611229955</v>
      </c>
      <c r="E12201" s="3">
        <v>49831.640142457443</v>
      </c>
      <c r="F12201" s="3">
        <v>49765.493973887395</v>
      </c>
    </row>
    <row r="12202" spans="1:6">
      <c r="A12202" s="12">
        <v>45784.916666666664</v>
      </c>
      <c r="B12202" s="3">
        <v>12392.996258216288</v>
      </c>
      <c r="C12202" s="3">
        <v>98993.048749601148</v>
      </c>
      <c r="D12202" s="3">
        <v>106481.84939321734</v>
      </c>
      <c r="E12202" s="3">
        <v>48784.606272938254</v>
      </c>
      <c r="F12202" s="3">
        <v>48726.704836583565</v>
      </c>
    </row>
    <row r="12203" spans="1:6">
      <c r="A12203" s="12">
        <v>45784.927083333336</v>
      </c>
      <c r="B12203" s="3">
        <v>11913.203029128585</v>
      </c>
      <c r="C12203" s="3">
        <v>96532.669996139724</v>
      </c>
      <c r="D12203" s="3">
        <v>104029.32027701259</v>
      </c>
      <c r="E12203" s="3">
        <v>47443.249171738047</v>
      </c>
      <c r="F12203" s="3">
        <v>47400.787006063882</v>
      </c>
    </row>
    <row r="12204" spans="1:6">
      <c r="A12204" s="12">
        <v>45784.9375</v>
      </c>
      <c r="B12204" s="3">
        <v>11553.426225820047</v>
      </c>
      <c r="C12204" s="3">
        <v>93536.310579575118</v>
      </c>
      <c r="D12204" s="3">
        <v>100909.8616368246</v>
      </c>
      <c r="E12204" s="3">
        <v>45106.862813917549</v>
      </c>
      <c r="F12204" s="3">
        <v>45216.789535790675</v>
      </c>
    </row>
    <row r="12205" spans="1:6">
      <c r="A12205" s="12">
        <v>45784.947916666664</v>
      </c>
      <c r="B12205" s="3">
        <v>10993.628325255873</v>
      </c>
      <c r="C12205" s="3">
        <v>90619.18648071459</v>
      </c>
      <c r="D12205" s="3">
        <v>97810.704790203861</v>
      </c>
      <c r="E12205" s="3">
        <v>42762.753987665441</v>
      </c>
      <c r="F12205" s="3">
        <v>42910.526271842515</v>
      </c>
    </row>
    <row r="12206" spans="1:6">
      <c r="A12206" s="12">
        <v>45784.958333333336</v>
      </c>
      <c r="B12206" s="3">
        <v>10593.805062234491</v>
      </c>
      <c r="C12206" s="3">
        <v>88191.9723645466</v>
      </c>
      <c r="D12206" s="3">
        <v>95356.009015140211</v>
      </c>
      <c r="E12206" s="3">
        <v>40246.785222087281</v>
      </c>
      <c r="F12206" s="3">
        <v>40478.094521119841</v>
      </c>
    </row>
    <row r="12207" spans="1:6">
      <c r="A12207" s="12">
        <v>45784.96875</v>
      </c>
      <c r="B12207" s="3">
        <v>10233.940290958495</v>
      </c>
      <c r="C12207" s="3">
        <v>86782.970950014264</v>
      </c>
      <c r="D12207" s="3">
        <v>93781.129704904335</v>
      </c>
      <c r="E12207" s="3">
        <v>38554.448449504045</v>
      </c>
      <c r="F12207" s="3">
        <v>38862.241304474126</v>
      </c>
    </row>
    <row r="12208" spans="1:6">
      <c r="A12208" s="12">
        <v>45784.979166666664</v>
      </c>
      <c r="B12208" s="3">
        <v>9754.1195203774696</v>
      </c>
      <c r="C12208" s="3">
        <v>84348.88210221981</v>
      </c>
      <c r="D12208" s="3">
        <v>91300.938721810759</v>
      </c>
      <c r="E12208" s="3">
        <v>36943.789885596154</v>
      </c>
      <c r="F12208" s="3">
        <v>37247.508335703555</v>
      </c>
    </row>
    <row r="12209" spans="1:6">
      <c r="A12209" s="12">
        <v>45784.989583333336</v>
      </c>
      <c r="B12209" s="3">
        <v>9594.2150484003287</v>
      </c>
      <c r="C12209" s="3">
        <v>83085.726920514207</v>
      </c>
      <c r="D12209" s="3">
        <v>90003.62265201105</v>
      </c>
      <c r="E12209" s="3">
        <v>35720.719910496024</v>
      </c>
      <c r="F12209" s="3">
        <v>35952.962170542924</v>
      </c>
    </row>
    <row r="12210" spans="1:6">
      <c r="A12210" s="12">
        <v>45785</v>
      </c>
      <c r="B12210" s="3">
        <v>9474.2552652322302</v>
      </c>
      <c r="C12210" s="3">
        <v>82443.992042680649</v>
      </c>
      <c r="D12210" s="3">
        <v>89386.583869396607</v>
      </c>
      <c r="E12210" s="3">
        <v>34805.423493115493</v>
      </c>
      <c r="F12210" s="3">
        <v>34906.765905964618</v>
      </c>
    </row>
    <row r="12211" spans="1:6">
      <c r="A12211" s="12">
        <v>45785.010416666664</v>
      </c>
      <c r="B12211" s="3">
        <v>9194.3546946447495</v>
      </c>
      <c r="C12211" s="3">
        <v>81323.993366404349</v>
      </c>
      <c r="D12211" s="3">
        <v>88159.327830399809</v>
      </c>
      <c r="E12211" s="3">
        <v>33599.717149878328</v>
      </c>
      <c r="F12211" s="3">
        <v>33551.977434666594</v>
      </c>
    </row>
    <row r="12212" spans="1:6">
      <c r="A12212" s="12">
        <v>45785.020833333336</v>
      </c>
      <c r="B12212" s="3">
        <v>9034.4156350580015</v>
      </c>
      <c r="C12212" s="3">
        <v>80412.754578255102</v>
      </c>
      <c r="D12212" s="3">
        <v>87245.548259332194</v>
      </c>
      <c r="E12212" s="3">
        <v>32464.928785064814</v>
      </c>
      <c r="F12212" s="3">
        <v>32531.29888966104</v>
      </c>
    </row>
    <row r="12213" spans="1:6">
      <c r="A12213" s="12">
        <v>45785.03125</v>
      </c>
      <c r="B12213" s="3">
        <v>8714.4693836110418</v>
      </c>
      <c r="C12213" s="3">
        <v>79618.260396654659</v>
      </c>
      <c r="D12213" s="3">
        <v>85904.669770698194</v>
      </c>
      <c r="E12213" s="3">
        <v>31268.509312774509</v>
      </c>
      <c r="F12213" s="3">
        <v>31349.195425128837</v>
      </c>
    </row>
    <row r="12214" spans="1:6">
      <c r="A12214" s="12">
        <v>45785.041666666664</v>
      </c>
      <c r="B12214" s="3">
        <v>8594.5844804959634</v>
      </c>
      <c r="C12214" s="3">
        <v>77906.842439119995</v>
      </c>
      <c r="D12214" s="3">
        <v>84250.254641033302</v>
      </c>
      <c r="E12214" s="3">
        <v>30210.520037101622</v>
      </c>
      <c r="F12214" s="3">
        <v>30287.846736233583</v>
      </c>
    </row>
    <row r="12215" spans="1:6">
      <c r="A12215" s="12">
        <v>45785.052083333336</v>
      </c>
      <c r="B12215" s="3">
        <v>8474.6449546382246</v>
      </c>
      <c r="C12215" s="3">
        <v>77234.935232966352</v>
      </c>
      <c r="D12215" s="3">
        <v>83439.103924149254</v>
      </c>
      <c r="E12215" s="3">
        <v>29426.225432540516</v>
      </c>
      <c r="F12215" s="3">
        <v>29462.700442247184</v>
      </c>
    </row>
    <row r="12216" spans="1:6">
      <c r="A12216" s="12">
        <v>45785.0625</v>
      </c>
      <c r="B12216" s="3">
        <v>8514.695217117016</v>
      </c>
      <c r="C12216" s="3">
        <v>76617.000228188612</v>
      </c>
      <c r="D12216" s="3">
        <v>82794.968426825362</v>
      </c>
      <c r="E12216" s="3">
        <v>28671.021684002935</v>
      </c>
      <c r="F12216" s="3">
        <v>28804.29261553811</v>
      </c>
    </row>
    <row r="12217" spans="1:6">
      <c r="A12217" s="12">
        <v>45785.072916666664</v>
      </c>
      <c r="B12217" s="3">
        <v>8234.7760639045882</v>
      </c>
      <c r="C12217" s="3">
        <v>75478.791511716088</v>
      </c>
      <c r="D12217" s="3">
        <v>81613.828523926641</v>
      </c>
      <c r="E12217" s="3">
        <v>28089.920141097926</v>
      </c>
      <c r="F12217" s="3">
        <v>28354.247130539967</v>
      </c>
    </row>
    <row r="12218" spans="1:6">
      <c r="A12218" s="12">
        <v>45785.083333333336</v>
      </c>
      <c r="B12218" s="3">
        <v>8194.8136148827725</v>
      </c>
      <c r="C12218" s="3">
        <v>74925.552438344253</v>
      </c>
      <c r="D12218" s="3">
        <v>81088.583170937782</v>
      </c>
      <c r="E12218" s="3">
        <v>27900.729519086908</v>
      </c>
      <c r="F12218" s="3">
        <v>28188.42027437222</v>
      </c>
    </row>
    <row r="12219" spans="1:6">
      <c r="A12219" s="12">
        <v>45785.09375</v>
      </c>
      <c r="B12219" s="3">
        <v>8074.8778137138752</v>
      </c>
      <c r="C12219" s="3">
        <v>73981.217054555149</v>
      </c>
      <c r="D12219" s="3">
        <v>80257.55144673599</v>
      </c>
      <c r="E12219" s="3">
        <v>27637.528466503743</v>
      </c>
      <c r="F12219" s="3">
        <v>28007.397146007297</v>
      </c>
    </row>
    <row r="12220" spans="1:6">
      <c r="A12220" s="12">
        <v>45785.104166666664</v>
      </c>
      <c r="B12220" s="3">
        <v>8074.9342563379705</v>
      </c>
      <c r="C12220" s="3">
        <v>73214.610108937326</v>
      </c>
      <c r="D12220" s="3">
        <v>79476.803832884485</v>
      </c>
      <c r="E12220" s="3">
        <v>27556.442511469773</v>
      </c>
      <c r="F12220" s="3">
        <v>27898.912811263403</v>
      </c>
    </row>
    <row r="12221" spans="1:6">
      <c r="A12221" s="12">
        <v>45785.114583333336</v>
      </c>
      <c r="B12221" s="3">
        <v>7914.9592437511192</v>
      </c>
      <c r="C12221" s="3">
        <v>72889.785081871159</v>
      </c>
      <c r="D12221" s="3">
        <v>79058.37793764763</v>
      </c>
      <c r="E12221" s="3">
        <v>27316.655286783214</v>
      </c>
      <c r="F12221" s="3">
        <v>27594.978739720926</v>
      </c>
    </row>
    <row r="12222" spans="1:6">
      <c r="A12222" s="12">
        <v>45785.125</v>
      </c>
      <c r="B12222" s="3">
        <v>7994.926345894437</v>
      </c>
      <c r="C12222" s="3">
        <v>73440.572834304374</v>
      </c>
      <c r="D12222" s="3">
        <v>79639.488364469726</v>
      </c>
      <c r="E12222" s="3">
        <v>27443.992844745335</v>
      </c>
      <c r="F12222" s="3">
        <v>27570.086695309023</v>
      </c>
    </row>
    <row r="12223" spans="1:6">
      <c r="A12223" s="12">
        <v>45785.135416666664</v>
      </c>
      <c r="B12223" s="3">
        <v>7914.8712152396602</v>
      </c>
      <c r="C12223" s="3">
        <v>74188.297428434424</v>
      </c>
      <c r="D12223" s="3">
        <v>80409.755453424208</v>
      </c>
      <c r="E12223" s="3">
        <v>27790.206063480236</v>
      </c>
      <c r="F12223" s="3">
        <v>27847.021568751381</v>
      </c>
    </row>
    <row r="12224" spans="1:6">
      <c r="A12224" s="12">
        <v>45785.145833333336</v>
      </c>
      <c r="B12224" s="3">
        <v>7954.8896017130028</v>
      </c>
      <c r="C12224" s="3">
        <v>74067.923936365842</v>
      </c>
      <c r="D12224" s="3">
        <v>80195.46496338406</v>
      </c>
      <c r="E12224" s="3">
        <v>27734.06232488812</v>
      </c>
      <c r="F12224" s="3">
        <v>27859.579808021794</v>
      </c>
    </row>
    <row r="12225" spans="1:6">
      <c r="A12225" s="12">
        <v>45785.15625</v>
      </c>
      <c r="B12225" s="3">
        <v>7954.8653542516449</v>
      </c>
      <c r="C12225" s="3">
        <v>74376.938109622395</v>
      </c>
      <c r="D12225" s="3">
        <v>80593.286808850738</v>
      </c>
      <c r="E12225" s="3">
        <v>27909.663980788926</v>
      </c>
      <c r="F12225" s="3">
        <v>28182.194269965607</v>
      </c>
    </row>
    <row r="12226" spans="1:6">
      <c r="A12226" s="12">
        <v>45785.166666666664</v>
      </c>
      <c r="B12226" s="3">
        <v>7954.8318287646198</v>
      </c>
      <c r="C12226" s="3">
        <v>74835.320306666865</v>
      </c>
      <c r="D12226" s="3">
        <v>80944.597690797877</v>
      </c>
      <c r="E12226" s="3">
        <v>28264.812686443376</v>
      </c>
      <c r="F12226" s="3">
        <v>28561.482526945689</v>
      </c>
    </row>
    <row r="12227" spans="1:6">
      <c r="A12227" s="12">
        <v>45785.177083333336</v>
      </c>
      <c r="B12227" s="3">
        <v>7994.7664891859213</v>
      </c>
      <c r="C12227" s="3">
        <v>75697.159057578931</v>
      </c>
      <c r="D12227" s="3">
        <v>81892.721426613163</v>
      </c>
      <c r="E12227" s="3">
        <v>28824.876133358175</v>
      </c>
      <c r="F12227" s="3">
        <v>29017.045432574614</v>
      </c>
    </row>
    <row r="12228" spans="1:6">
      <c r="A12228" s="12">
        <v>45785.1875</v>
      </c>
      <c r="B12228" s="3">
        <v>7914.7534944161007</v>
      </c>
      <c r="C12228" s="3">
        <v>75873.50897490402</v>
      </c>
      <c r="D12228" s="3">
        <v>82085.157294259145</v>
      </c>
      <c r="E12228" s="3">
        <v>29096.838515707092</v>
      </c>
      <c r="F12228" s="3">
        <v>29434.736625095367</v>
      </c>
    </row>
    <row r="12229" spans="1:6">
      <c r="A12229" s="12">
        <v>45785.197916666664</v>
      </c>
      <c r="B12229" s="3">
        <v>8114.6800855001102</v>
      </c>
      <c r="C12229" s="3">
        <v>76716.969893774032</v>
      </c>
      <c r="D12229" s="3">
        <v>83431.806828542947</v>
      </c>
      <c r="E12229" s="3">
        <v>29717.825327185656</v>
      </c>
      <c r="F12229" s="3">
        <v>30073.475370839926</v>
      </c>
    </row>
    <row r="12230" spans="1:6">
      <c r="A12230" s="12">
        <v>45785.208333333336</v>
      </c>
      <c r="B12230" s="3">
        <v>8314.5872296319249</v>
      </c>
      <c r="C12230" s="3">
        <v>78132.693339203732</v>
      </c>
      <c r="D12230" s="3">
        <v>84949.158348526107</v>
      </c>
      <c r="E12230" s="3">
        <v>30724.767034689066</v>
      </c>
      <c r="F12230" s="3">
        <v>30982.001818068569</v>
      </c>
    </row>
    <row r="12231" spans="1:6">
      <c r="A12231" s="12">
        <v>45785.21875</v>
      </c>
      <c r="B12231" s="3">
        <v>8674.3898753663998</v>
      </c>
      <c r="C12231" s="3">
        <v>80583.056073131025</v>
      </c>
      <c r="D12231" s="3">
        <v>87469.207176576994</v>
      </c>
      <c r="E12231" s="3">
        <v>31799.521993437396</v>
      </c>
      <c r="F12231" s="3">
        <v>32187.065518391741</v>
      </c>
    </row>
    <row r="12232" spans="1:6">
      <c r="A12232" s="12">
        <v>45785.229166666664</v>
      </c>
      <c r="B12232" s="3">
        <v>8794.2236505796172</v>
      </c>
      <c r="C12232" s="3">
        <v>82325.337126280283</v>
      </c>
      <c r="D12232" s="3">
        <v>89368.428771457868</v>
      </c>
      <c r="E12232" s="3">
        <v>32289.215524742274</v>
      </c>
      <c r="F12232" s="3">
        <v>33184.842519429978</v>
      </c>
    </row>
    <row r="12233" spans="1:6">
      <c r="A12233" s="12">
        <v>45785.239583333336</v>
      </c>
      <c r="B12233" s="3">
        <v>9034.0988411767885</v>
      </c>
      <c r="C12233" s="3">
        <v>83121.841099565412</v>
      </c>
      <c r="D12233" s="3">
        <v>90278.544545487821</v>
      </c>
      <c r="E12233" s="3">
        <v>31971.88444684686</v>
      </c>
      <c r="F12233" s="3">
        <v>33892.068315734658</v>
      </c>
    </row>
    <row r="12234" spans="1:6">
      <c r="A12234" s="12">
        <v>45785.25</v>
      </c>
      <c r="B12234" s="3">
        <v>9193.8792867137854</v>
      </c>
      <c r="C12234" s="3">
        <v>85196.960201757262</v>
      </c>
      <c r="D12234" s="3">
        <v>92421.552405465074</v>
      </c>
      <c r="E12234" s="3">
        <v>32504.172864265562</v>
      </c>
      <c r="F12234" s="3">
        <v>35472.049456611487</v>
      </c>
    </row>
    <row r="12235" spans="1:6">
      <c r="A12235" s="12">
        <v>45785.260416666664</v>
      </c>
      <c r="B12235" s="3">
        <v>9833.4394846822506</v>
      </c>
      <c r="C12235" s="3">
        <v>89767.069535831426</v>
      </c>
      <c r="D12235" s="3">
        <v>97366.972642066059</v>
      </c>
      <c r="E12235" s="3">
        <v>33592.676881842104</v>
      </c>
      <c r="F12235" s="3">
        <v>37547.529910980898</v>
      </c>
    </row>
    <row r="12236" spans="1:6">
      <c r="A12236" s="12">
        <v>45785.270833333336</v>
      </c>
      <c r="B12236" s="3">
        <v>10273.216917264859</v>
      </c>
      <c r="C12236" s="3">
        <v>91584.46407186579</v>
      </c>
      <c r="D12236" s="3">
        <v>99532.895946315446</v>
      </c>
      <c r="E12236" s="3">
        <v>33561.956928439387</v>
      </c>
      <c r="F12236" s="3">
        <v>39308.251115631087</v>
      </c>
    </row>
    <row r="12237" spans="1:6">
      <c r="A12237" s="12">
        <v>45785.28125</v>
      </c>
      <c r="B12237" s="3">
        <v>10673.02030021158</v>
      </c>
      <c r="C12237" s="3">
        <v>93670.133478627395</v>
      </c>
      <c r="D12237" s="3">
        <v>101780.4454565066</v>
      </c>
      <c r="E12237" s="3">
        <v>33655.729098612188</v>
      </c>
      <c r="F12237" s="3">
        <v>41062.939078824355</v>
      </c>
    </row>
    <row r="12238" spans="1:6">
      <c r="A12238" s="12">
        <v>45785.291666666664</v>
      </c>
      <c r="B12238" s="3">
        <v>10832.844150591955</v>
      </c>
      <c r="C12238" s="3">
        <v>94756.0003415596</v>
      </c>
      <c r="D12238" s="3">
        <v>103045.86440462795</v>
      </c>
      <c r="E12238" s="3">
        <v>32999.771703538761</v>
      </c>
      <c r="F12238" s="3">
        <v>42739.3999922863</v>
      </c>
    </row>
    <row r="12239" spans="1:6">
      <c r="A12239" s="12">
        <v>45785.302083333336</v>
      </c>
      <c r="B12239" s="3">
        <v>11472.696474733684</v>
      </c>
      <c r="C12239" s="3">
        <v>93556.135885381111</v>
      </c>
      <c r="D12239" s="3">
        <v>101975.50596448983</v>
      </c>
      <c r="E12239" s="3">
        <v>30884.492024990217</v>
      </c>
      <c r="F12239" s="3">
        <v>44188.924659028671</v>
      </c>
    </row>
    <row r="12240" spans="1:6">
      <c r="A12240" s="12">
        <v>45785.3125</v>
      </c>
      <c r="B12240" s="3">
        <v>11872.645509834903</v>
      </c>
      <c r="C12240" s="3">
        <v>91215.929436913342</v>
      </c>
      <c r="D12240" s="3">
        <v>99578.626768188842</v>
      </c>
      <c r="E12240" s="3">
        <v>27473.233885099817</v>
      </c>
      <c r="F12240" s="3">
        <v>45880.312140050475</v>
      </c>
    </row>
    <row r="12241" spans="1:6">
      <c r="A12241" s="12">
        <v>45785.322916666664</v>
      </c>
      <c r="B12241" s="3">
        <v>12192.597705826078</v>
      </c>
      <c r="C12241" s="3">
        <v>91408.648398116013</v>
      </c>
      <c r="D12241" s="3">
        <v>99847.194835115224</v>
      </c>
      <c r="E12241" s="3">
        <v>26520.735274776896</v>
      </c>
      <c r="F12241" s="3">
        <v>46866.115542124964</v>
      </c>
    </row>
    <row r="12242" spans="1:6">
      <c r="A12242" s="12">
        <v>45785.333333333336</v>
      </c>
      <c r="B12242" s="3">
        <v>12552.559147790214</v>
      </c>
      <c r="C12242" s="3">
        <v>91137.618232147492</v>
      </c>
      <c r="D12242" s="3">
        <v>99867.438821485921</v>
      </c>
      <c r="E12242" s="3">
        <v>24981.406848774015</v>
      </c>
      <c r="F12242" s="3">
        <v>48479.913867771764</v>
      </c>
    </row>
    <row r="12243" spans="1:6">
      <c r="A12243" s="12">
        <v>45785.34375</v>
      </c>
      <c r="B12243" s="3">
        <v>13112.636087435079</v>
      </c>
      <c r="C12243" s="3">
        <v>91312.916430602374</v>
      </c>
      <c r="D12243" s="3">
        <v>100471.16929912317</v>
      </c>
      <c r="E12243" s="3">
        <v>24645.019723415793</v>
      </c>
      <c r="F12243" s="3">
        <v>50138.130209896844</v>
      </c>
    </row>
    <row r="12244" spans="1:6">
      <c r="A12244" s="12">
        <v>45785.354166666664</v>
      </c>
      <c r="B12244" s="3">
        <v>12792.937516015983</v>
      </c>
      <c r="C12244" s="3">
        <v>94419.578995667282</v>
      </c>
      <c r="D12244" s="3">
        <v>104119.40521401819</v>
      </c>
      <c r="E12244" s="3">
        <v>28389.121373712995</v>
      </c>
      <c r="F12244" s="3">
        <v>51733.015371763249</v>
      </c>
    </row>
    <row r="12245" spans="1:6">
      <c r="A12245" s="12">
        <v>45785.364583333336</v>
      </c>
      <c r="B12245" s="3">
        <v>13353.17131064712</v>
      </c>
      <c r="C12245" s="3">
        <v>92609.861090864011</v>
      </c>
      <c r="D12245" s="3">
        <v>102208.36871585446</v>
      </c>
      <c r="E12245" s="3">
        <v>26970.063157090073</v>
      </c>
      <c r="F12245" s="3">
        <v>51248.127741204778</v>
      </c>
    </row>
    <row r="12246" spans="1:6">
      <c r="A12246" s="12">
        <v>45785.375</v>
      </c>
      <c r="B12246" s="3">
        <v>13193.48818726267</v>
      </c>
      <c r="C12246" s="3">
        <v>92028.225535762365</v>
      </c>
      <c r="D12246" s="3">
        <v>101676.70340330026</v>
      </c>
      <c r="E12246" s="3">
        <v>26242.419806572427</v>
      </c>
      <c r="F12246" s="3">
        <v>50732.203534431472</v>
      </c>
    </row>
    <row r="12247" spans="1:6">
      <c r="A12247" s="12">
        <v>45785.385416666664</v>
      </c>
      <c r="B12247" s="3">
        <v>13113.767682751981</v>
      </c>
      <c r="C12247" s="3">
        <v>88185.637352712205</v>
      </c>
      <c r="D12247" s="3">
        <v>98672.281585193894</v>
      </c>
      <c r="E12247" s="3">
        <v>24912.071392846861</v>
      </c>
      <c r="F12247" s="3">
        <v>51214.461793547642</v>
      </c>
    </row>
    <row r="12248" spans="1:6">
      <c r="A12248" s="12">
        <v>45785.395833333336</v>
      </c>
      <c r="B12248" s="3">
        <v>13273.626083758072</v>
      </c>
      <c r="C12248" s="3">
        <v>88823.99545367941</v>
      </c>
      <c r="D12248" s="3">
        <v>99590.818099088516</v>
      </c>
      <c r="E12248" s="3">
        <v>24550.020115281259</v>
      </c>
      <c r="F12248" s="3">
        <v>49543.689035396092</v>
      </c>
    </row>
    <row r="12249" spans="1:6">
      <c r="A12249" s="12">
        <v>45785.40625</v>
      </c>
      <c r="B12249" s="3">
        <v>14553.507638050232</v>
      </c>
      <c r="C12249" s="3">
        <v>94500.425020488779</v>
      </c>
      <c r="D12249" s="3">
        <v>105140.7480140793</v>
      </c>
      <c r="E12249" s="3">
        <v>27976.205789452877</v>
      </c>
      <c r="F12249" s="3">
        <v>49768.190952937017</v>
      </c>
    </row>
    <row r="12250" spans="1:6">
      <c r="A12250" s="12">
        <v>45785.416666666664</v>
      </c>
      <c r="B12250" s="3">
        <v>14713.56423984204</v>
      </c>
      <c r="C12250" s="3">
        <v>94198.118717302656</v>
      </c>
      <c r="D12250" s="3">
        <v>104989.56393975428</v>
      </c>
      <c r="E12250" s="3">
        <v>27615.182444428097</v>
      </c>
      <c r="F12250" s="3">
        <v>48710.958700606447</v>
      </c>
    </row>
    <row r="12251" spans="1:6">
      <c r="A12251" s="12">
        <v>45785.427083333336</v>
      </c>
      <c r="B12251" s="3">
        <v>14993.809499205694</v>
      </c>
      <c r="C12251" s="3">
        <v>90860.594003944163</v>
      </c>
      <c r="D12251" s="3">
        <v>101579.01271917291</v>
      </c>
      <c r="E12251" s="3">
        <v>24126.014032899369</v>
      </c>
      <c r="F12251" s="3">
        <v>47182.826194739799</v>
      </c>
    </row>
    <row r="12252" spans="1:6">
      <c r="A12252" s="12">
        <v>45785.4375</v>
      </c>
      <c r="B12252" s="3">
        <v>15513.762444737076</v>
      </c>
      <c r="C12252" s="3">
        <v>90889.531713734817</v>
      </c>
      <c r="D12252" s="3">
        <v>100826.43241210029</v>
      </c>
      <c r="E12252" s="3">
        <v>22644.818240101762</v>
      </c>
      <c r="F12252" s="3">
        <v>46364.632260956372</v>
      </c>
    </row>
    <row r="12253" spans="1:6">
      <c r="A12253" s="12">
        <v>45785.447916666664</v>
      </c>
      <c r="B12253" s="3">
        <v>16153.3990834788</v>
      </c>
      <c r="C12253" s="3">
        <v>92569.659381750447</v>
      </c>
      <c r="D12253" s="3">
        <v>102566.82578660994</v>
      </c>
      <c r="E12253" s="3">
        <v>23858.220297313183</v>
      </c>
      <c r="F12253" s="3">
        <v>46985.95573177543</v>
      </c>
    </row>
    <row r="12254" spans="1:6">
      <c r="A12254" s="12">
        <v>45785.458333333336</v>
      </c>
      <c r="B12254" s="3">
        <v>15953.348489514758</v>
      </c>
      <c r="C12254" s="3">
        <v>91317.649913051631</v>
      </c>
      <c r="D12254" s="3">
        <v>101643.67813129169</v>
      </c>
      <c r="E12254" s="3">
        <v>23453.639088746866</v>
      </c>
      <c r="F12254" s="3">
        <v>46780.882104051845</v>
      </c>
    </row>
    <row r="12255" spans="1:6">
      <c r="A12255" s="12">
        <v>45785.46875</v>
      </c>
      <c r="B12255" s="3">
        <v>15593.391083999972</v>
      </c>
      <c r="C12255" s="3">
        <v>91041.85104995931</v>
      </c>
      <c r="D12255" s="3">
        <v>101069.57914276587</v>
      </c>
      <c r="E12255" s="3">
        <v>22780.558437527114</v>
      </c>
      <c r="F12255" s="3">
        <v>47592.194152253447</v>
      </c>
    </row>
    <row r="12256" spans="1:6">
      <c r="A12256" s="12">
        <v>45785.479166666664</v>
      </c>
      <c r="B12256" s="3">
        <v>15593.399453317719</v>
      </c>
      <c r="C12256" s="3">
        <v>94315.743118671322</v>
      </c>
      <c r="D12256" s="3">
        <v>104587.8059433388</v>
      </c>
      <c r="E12256" s="3">
        <v>25987.08600385892</v>
      </c>
      <c r="F12256" s="3">
        <v>48107.605946091295</v>
      </c>
    </row>
    <row r="12257" spans="1:6">
      <c r="A12257" s="12">
        <v>45785.489583333336</v>
      </c>
      <c r="B12257" s="3">
        <v>15753.245401710448</v>
      </c>
      <c r="C12257" s="3">
        <v>98163.90017974432</v>
      </c>
      <c r="D12257" s="3">
        <v>108408.1321986393</v>
      </c>
      <c r="E12257" s="3">
        <v>29473.776946358896</v>
      </c>
      <c r="F12257" s="3">
        <v>49220.396062775137</v>
      </c>
    </row>
    <row r="12258" spans="1:6">
      <c r="A12258" s="12">
        <v>45785.5</v>
      </c>
      <c r="B12258" s="3">
        <v>15873.373385153063</v>
      </c>
      <c r="C12258" s="3">
        <v>98027.7353013299</v>
      </c>
      <c r="D12258" s="3">
        <v>108208.48789943835</v>
      </c>
      <c r="E12258" s="3">
        <v>30312.999233592214</v>
      </c>
      <c r="F12258" s="3">
        <v>49290.211559228112</v>
      </c>
    </row>
    <row r="12259" spans="1:6">
      <c r="A12259" s="12">
        <v>45785.510416666664</v>
      </c>
      <c r="B12259" s="3">
        <v>15993.412325081854</v>
      </c>
      <c r="C12259" s="3">
        <v>95992.145283681661</v>
      </c>
      <c r="D12259" s="3">
        <v>105069.55555863015</v>
      </c>
      <c r="E12259" s="3">
        <v>28774.273193439054</v>
      </c>
      <c r="F12259" s="3">
        <v>50657.61082110693</v>
      </c>
    </row>
    <row r="12260" spans="1:6">
      <c r="A12260" s="12">
        <v>45785.520833333336</v>
      </c>
      <c r="B12260" s="3">
        <v>15913.238263819323</v>
      </c>
      <c r="C12260" s="3">
        <v>98938.614283342322</v>
      </c>
      <c r="D12260" s="3">
        <v>107766.12646243518</v>
      </c>
      <c r="E12260" s="3">
        <v>32101.477735785338</v>
      </c>
      <c r="F12260" s="3">
        <v>50625.040487689337</v>
      </c>
    </row>
    <row r="12261" spans="1:6">
      <c r="A12261" s="12">
        <v>45785.53125</v>
      </c>
      <c r="B12261" s="3">
        <v>15592.89804351915</v>
      </c>
      <c r="C12261" s="3">
        <v>102669.79819119164</v>
      </c>
      <c r="D12261" s="3">
        <v>110840.12851222978</v>
      </c>
      <c r="E12261" s="3">
        <v>33518.496961597783</v>
      </c>
      <c r="F12261" s="3">
        <v>50442.559884115108</v>
      </c>
    </row>
    <row r="12262" spans="1:6">
      <c r="A12262" s="12">
        <v>45785.541666666664</v>
      </c>
      <c r="B12262" s="3">
        <v>14792.872509566267</v>
      </c>
      <c r="C12262" s="3">
        <v>101119.25413412876</v>
      </c>
      <c r="D12262" s="3">
        <v>109341.86663481565</v>
      </c>
      <c r="E12262" s="3">
        <v>32688.279030587877</v>
      </c>
      <c r="F12262" s="3">
        <v>50026.893606289166</v>
      </c>
    </row>
    <row r="12263" spans="1:6">
      <c r="A12263" s="12">
        <v>45785.552083333336</v>
      </c>
      <c r="B12263" s="3">
        <v>13553.003468157514</v>
      </c>
      <c r="C12263" s="3">
        <v>101548.65274189621</v>
      </c>
      <c r="D12263" s="3">
        <v>110050.56981764316</v>
      </c>
      <c r="E12263" s="3">
        <v>33029.618640177054</v>
      </c>
      <c r="F12263" s="3">
        <v>50731.128010012842</v>
      </c>
    </row>
    <row r="12264" spans="1:6">
      <c r="A12264" s="12">
        <v>45785.5625</v>
      </c>
      <c r="B12264" s="3">
        <v>14592.912598735251</v>
      </c>
      <c r="C12264" s="3">
        <v>101502.67169134495</v>
      </c>
      <c r="D12264" s="3">
        <v>109586.91486105209</v>
      </c>
      <c r="E12264" s="3">
        <v>32933.043176868581</v>
      </c>
      <c r="F12264" s="3">
        <v>49209.555604029032</v>
      </c>
    </row>
    <row r="12265" spans="1:6">
      <c r="A12265" s="12">
        <v>45785.572916666664</v>
      </c>
      <c r="B12265" s="3">
        <v>14952.972455109541</v>
      </c>
      <c r="C12265" s="3">
        <v>100191.0342567421</v>
      </c>
      <c r="D12265" s="3">
        <v>108189.0443772876</v>
      </c>
      <c r="E12265" s="3">
        <v>32268.607587590872</v>
      </c>
      <c r="F12265" s="3">
        <v>47881.705488894608</v>
      </c>
    </row>
    <row r="12266" spans="1:6">
      <c r="A12266" s="12">
        <v>45785.583333333336</v>
      </c>
      <c r="B12266" s="3">
        <v>14753.030755420827</v>
      </c>
      <c r="C12266" s="3">
        <v>100216.14662269619</v>
      </c>
      <c r="D12266" s="3">
        <v>108451.41604744607</v>
      </c>
      <c r="E12266" s="3">
        <v>32156.673854808563</v>
      </c>
      <c r="F12266" s="3">
        <v>47422.949728648768</v>
      </c>
    </row>
    <row r="12267" spans="1:6">
      <c r="A12267" s="12">
        <v>45785.59375</v>
      </c>
      <c r="B12267" s="3">
        <v>14433.157106093104</v>
      </c>
      <c r="C12267" s="3">
        <v>98945.291211537697</v>
      </c>
      <c r="D12267" s="3">
        <v>107104.49902350448</v>
      </c>
      <c r="E12267" s="3">
        <v>31797.144659820802</v>
      </c>
      <c r="F12267" s="3">
        <v>46900.589410141984</v>
      </c>
    </row>
    <row r="12268" spans="1:6">
      <c r="A12268" s="12">
        <v>45785.604166666664</v>
      </c>
      <c r="B12268" s="3">
        <v>14113.169638153344</v>
      </c>
      <c r="C12268" s="3">
        <v>98754.212598828337</v>
      </c>
      <c r="D12268" s="3">
        <v>107032.03630467542</v>
      </c>
      <c r="E12268" s="3">
        <v>31736.437264489483</v>
      </c>
      <c r="F12268" s="3">
        <v>46136.519158293791</v>
      </c>
    </row>
    <row r="12269" spans="1:6">
      <c r="A12269" s="12">
        <v>45785.614583333336</v>
      </c>
      <c r="B12269" s="3">
        <v>13513.209395837077</v>
      </c>
      <c r="C12269" s="3">
        <v>97214.684556134671</v>
      </c>
      <c r="D12269" s="3">
        <v>105924.21253277577</v>
      </c>
      <c r="E12269" s="3">
        <v>30942.920906658579</v>
      </c>
      <c r="F12269" s="3">
        <v>45822.421348456039</v>
      </c>
    </row>
    <row r="12270" spans="1:6">
      <c r="A12270" s="12">
        <v>45785.625</v>
      </c>
      <c r="B12270" s="3">
        <v>14433.143691898555</v>
      </c>
      <c r="C12270" s="3">
        <v>96625.461019447306</v>
      </c>
      <c r="D12270" s="3">
        <v>104392.64224613781</v>
      </c>
      <c r="E12270" s="3">
        <v>29751.50750937589</v>
      </c>
      <c r="F12270" s="3">
        <v>45509.004193886271</v>
      </c>
    </row>
    <row r="12271" spans="1:6">
      <c r="A12271" s="12">
        <v>45785.635416666664</v>
      </c>
      <c r="B12271" s="3">
        <v>14553.140733187207</v>
      </c>
      <c r="C12271" s="3">
        <v>96737.498920771817</v>
      </c>
      <c r="D12271" s="3">
        <v>104583.20640744045</v>
      </c>
      <c r="E12271" s="3">
        <v>30344.953084039938</v>
      </c>
      <c r="F12271" s="3">
        <v>45798.651956687987</v>
      </c>
    </row>
    <row r="12272" spans="1:6">
      <c r="A12272" s="12">
        <v>45785.645833333336</v>
      </c>
      <c r="B12272" s="3">
        <v>14633.152214630965</v>
      </c>
      <c r="C12272" s="3">
        <v>96479.785178526523</v>
      </c>
      <c r="D12272" s="3">
        <v>104281.74489695276</v>
      </c>
      <c r="E12272" s="3">
        <v>29976.897376807523</v>
      </c>
      <c r="F12272" s="3">
        <v>44986.367677853719</v>
      </c>
    </row>
    <row r="12273" spans="1:6">
      <c r="A12273" s="12">
        <v>45785.65625</v>
      </c>
      <c r="B12273" s="3">
        <v>14433.281203487528</v>
      </c>
      <c r="C12273" s="3">
        <v>95969.089352570038</v>
      </c>
      <c r="D12273" s="3">
        <v>103691.64963985572</v>
      </c>
      <c r="E12273" s="3">
        <v>30458.900831507992</v>
      </c>
      <c r="F12273" s="3">
        <v>44843.743717093181</v>
      </c>
    </row>
    <row r="12274" spans="1:6">
      <c r="A12274" s="12">
        <v>45785.666666666664</v>
      </c>
      <c r="B12274" s="3">
        <v>13953.473873126752</v>
      </c>
      <c r="C12274" s="3">
        <v>95328.185127871213</v>
      </c>
      <c r="D12274" s="3">
        <v>103243.02092999645</v>
      </c>
      <c r="E12274" s="3">
        <v>30861.144968840905</v>
      </c>
      <c r="F12274" s="3">
        <v>44204.092375606371</v>
      </c>
    </row>
    <row r="12275" spans="1:6">
      <c r="A12275" s="12">
        <v>45785.677083333336</v>
      </c>
      <c r="B12275" s="3">
        <v>14153.586932884122</v>
      </c>
      <c r="C12275" s="3">
        <v>94375.086122168883</v>
      </c>
      <c r="D12275" s="3">
        <v>102244.64877991367</v>
      </c>
      <c r="E12275" s="3">
        <v>31480.200474512916</v>
      </c>
      <c r="F12275" s="3">
        <v>44089.095815422268</v>
      </c>
    </row>
    <row r="12276" spans="1:6">
      <c r="A12276" s="12">
        <v>45785.6875</v>
      </c>
      <c r="B12276" s="3">
        <v>14033.630626749766</v>
      </c>
      <c r="C12276" s="3">
        <v>93539.695623496635</v>
      </c>
      <c r="D12276" s="3">
        <v>101526.32396836154</v>
      </c>
      <c r="E12276" s="3">
        <v>32108.93998974609</v>
      </c>
      <c r="F12276" s="3">
        <v>44624.53762960928</v>
      </c>
    </row>
    <row r="12277" spans="1:6">
      <c r="A12277" s="12">
        <v>45785.697916666664</v>
      </c>
      <c r="B12277" s="3">
        <v>13953.551242058717</v>
      </c>
      <c r="C12277" s="3">
        <v>94191.7491697269</v>
      </c>
      <c r="D12277" s="3">
        <v>102022.67827647054</v>
      </c>
      <c r="E12277" s="3">
        <v>33691.332338340158</v>
      </c>
      <c r="F12277" s="3">
        <v>45558.37148928536</v>
      </c>
    </row>
    <row r="12278" spans="1:6">
      <c r="A12278" s="12">
        <v>45785.708333333336</v>
      </c>
      <c r="B12278" s="3">
        <v>14473.367821132002</v>
      </c>
      <c r="C12278" s="3">
        <v>95984.453117754922</v>
      </c>
      <c r="D12278" s="3">
        <v>103716.00366238515</v>
      </c>
      <c r="E12278" s="3">
        <v>35614.996681159231</v>
      </c>
      <c r="F12278" s="3">
        <v>46834.698420877743</v>
      </c>
    </row>
    <row r="12279" spans="1:6">
      <c r="A12279" s="12">
        <v>45785.71875</v>
      </c>
      <c r="B12279" s="3">
        <v>14393.237767961216</v>
      </c>
      <c r="C12279" s="3">
        <v>97847.784907447887</v>
      </c>
      <c r="D12279" s="3">
        <v>105419.72854592343</v>
      </c>
      <c r="E12279" s="3">
        <v>37657.565688313152</v>
      </c>
      <c r="F12279" s="3">
        <v>48118.687911618603</v>
      </c>
    </row>
    <row r="12280" spans="1:6">
      <c r="A12280" s="12">
        <v>45785.729166666664</v>
      </c>
      <c r="B12280" s="3">
        <v>14353.221019737306</v>
      </c>
      <c r="C12280" s="3">
        <v>98789.871709668048</v>
      </c>
      <c r="D12280" s="3">
        <v>106325.80904795081</v>
      </c>
      <c r="E12280" s="3">
        <v>39360.78164378737</v>
      </c>
      <c r="F12280" s="3">
        <v>48794.097940784086</v>
      </c>
    </row>
    <row r="12281" spans="1:6">
      <c r="A12281" s="12">
        <v>45785.739583333336</v>
      </c>
      <c r="B12281" s="3">
        <v>14593.161859208094</v>
      </c>
      <c r="C12281" s="3">
        <v>99852.836515634044</v>
      </c>
      <c r="D12281" s="3">
        <v>107714.66901397235</v>
      </c>
      <c r="E12281" s="3">
        <v>41231.629680074053</v>
      </c>
      <c r="F12281" s="3">
        <v>49639.053133247733</v>
      </c>
    </row>
    <row r="12282" spans="1:6">
      <c r="A12282" s="12">
        <v>45785.75</v>
      </c>
      <c r="B12282" s="3">
        <v>14753.0703542108</v>
      </c>
      <c r="C12282" s="3">
        <v>101400.87193435943</v>
      </c>
      <c r="D12282" s="3">
        <v>109298.18468353013</v>
      </c>
      <c r="E12282" s="3">
        <v>43461.397328625855</v>
      </c>
      <c r="F12282" s="3">
        <v>50939.779410483025</v>
      </c>
    </row>
    <row r="12283" spans="1:6">
      <c r="A12283" s="12">
        <v>45785.760416666664</v>
      </c>
      <c r="B12283" s="3">
        <v>14713.063493013977</v>
      </c>
      <c r="C12283" s="3">
        <v>101740.77793648452</v>
      </c>
      <c r="D12283" s="3">
        <v>109749.2043972149</v>
      </c>
      <c r="E12283" s="3">
        <v>45063.811100799714</v>
      </c>
      <c r="F12283" s="3">
        <v>51121.82925344097</v>
      </c>
    </row>
    <row r="12284" spans="1:6">
      <c r="A12284" s="12">
        <v>45785.770833333336</v>
      </c>
      <c r="B12284" s="3">
        <v>14753.097975698915</v>
      </c>
      <c r="C12284" s="3">
        <v>101999.12057697488</v>
      </c>
      <c r="D12284" s="3">
        <v>110115.96806268736</v>
      </c>
      <c r="E12284" s="3">
        <v>46912.996242756606</v>
      </c>
      <c r="F12284" s="3">
        <v>51003.147708984456</v>
      </c>
    </row>
    <row r="12285" spans="1:6">
      <c r="A12285" s="12">
        <v>45785.78125</v>
      </c>
      <c r="B12285" s="3">
        <v>14713.017420673155</v>
      </c>
      <c r="C12285" s="3">
        <v>102874.45747842758</v>
      </c>
      <c r="D12285" s="3">
        <v>110957.23480104939</v>
      </c>
      <c r="E12285" s="3">
        <v>49010.460324767475</v>
      </c>
      <c r="F12285" s="3">
        <v>52080.977554137651</v>
      </c>
    </row>
    <row r="12286" spans="1:6">
      <c r="A12286" s="12">
        <v>45785.791666666664</v>
      </c>
      <c r="B12286" s="3">
        <v>14712.867170188103</v>
      </c>
      <c r="C12286" s="3">
        <v>104256.91730733187</v>
      </c>
      <c r="D12286" s="3">
        <v>112424.68109761077</v>
      </c>
      <c r="E12286" s="3">
        <v>50167.430678005243</v>
      </c>
      <c r="F12286" s="3">
        <v>52711.196764126027</v>
      </c>
    </row>
    <row r="12287" spans="1:6">
      <c r="A12287" s="12">
        <v>45785.802083333336</v>
      </c>
      <c r="B12287" s="3">
        <v>14552.738447067652</v>
      </c>
      <c r="C12287" s="3">
        <v>105424.11319055923</v>
      </c>
      <c r="D12287" s="3">
        <v>113580.65223361972</v>
      </c>
      <c r="E12287" s="3">
        <v>51213.129889866614</v>
      </c>
      <c r="F12287" s="3">
        <v>52941.664923866687</v>
      </c>
    </row>
    <row r="12288" spans="1:6">
      <c r="A12288" s="12">
        <v>45785.8125</v>
      </c>
      <c r="B12288" s="3">
        <v>14512.656213795068</v>
      </c>
      <c r="C12288" s="3">
        <v>105304.07885308092</v>
      </c>
      <c r="D12288" s="3">
        <v>113215.89915922999</v>
      </c>
      <c r="E12288" s="3">
        <v>50951.92297312821</v>
      </c>
      <c r="F12288" s="3">
        <v>51918.163451045431</v>
      </c>
    </row>
    <row r="12289" spans="1:6">
      <c r="A12289" s="12">
        <v>45785.822916666664</v>
      </c>
      <c r="B12289" s="3">
        <v>14512.542180402501</v>
      </c>
      <c r="C12289" s="3">
        <v>106067.50105773589</v>
      </c>
      <c r="D12289" s="3">
        <v>114293.84992768861</v>
      </c>
      <c r="E12289" s="3">
        <v>51814.427202199484</v>
      </c>
      <c r="F12289" s="3">
        <v>52232.28654085382</v>
      </c>
    </row>
    <row r="12290" spans="1:6">
      <c r="A12290" s="12">
        <v>45785.833333333336</v>
      </c>
      <c r="B12290" s="3">
        <v>14232.547036798433</v>
      </c>
      <c r="C12290" s="3">
        <v>105555.10950534232</v>
      </c>
      <c r="D12290" s="3">
        <v>113869.53236618266</v>
      </c>
      <c r="E12290" s="3">
        <v>51932.52932021545</v>
      </c>
      <c r="F12290" s="3">
        <v>52122.631718826633</v>
      </c>
    </row>
    <row r="12291" spans="1:6">
      <c r="A12291" s="12">
        <v>45785.84375</v>
      </c>
      <c r="B12291" s="3">
        <v>13992.541295528645</v>
      </c>
      <c r="C12291" s="3">
        <v>105231.68446137474</v>
      </c>
      <c r="D12291" s="3">
        <v>113563.06408222999</v>
      </c>
      <c r="E12291" s="3">
        <v>52295.332382390436</v>
      </c>
      <c r="F12291" s="3">
        <v>52326.497566865706</v>
      </c>
    </row>
    <row r="12292" spans="1:6">
      <c r="A12292" s="12">
        <v>45785.854166666664</v>
      </c>
      <c r="B12292" s="3">
        <v>13672.520877954754</v>
      </c>
      <c r="C12292" s="3">
        <v>105175.16527363226</v>
      </c>
      <c r="D12292" s="3">
        <v>113453.35809036504</v>
      </c>
      <c r="E12292" s="3">
        <v>52113.203685433022</v>
      </c>
      <c r="F12292" s="3">
        <v>52108.87765211329</v>
      </c>
    </row>
    <row r="12293" spans="1:6">
      <c r="A12293" s="12">
        <v>45785.864583333336</v>
      </c>
      <c r="B12293" s="3">
        <v>13352.584934603337</v>
      </c>
      <c r="C12293" s="3">
        <v>104269.78253906715</v>
      </c>
      <c r="D12293" s="3">
        <v>112372.01523334358</v>
      </c>
      <c r="E12293" s="3">
        <v>51478.130329545762</v>
      </c>
      <c r="F12293" s="3">
        <v>51433.323717386382</v>
      </c>
    </row>
    <row r="12294" spans="1:6">
      <c r="A12294" s="12">
        <v>45785.875</v>
      </c>
      <c r="B12294" s="3">
        <v>13192.634067018766</v>
      </c>
      <c r="C12294" s="3">
        <v>103746.32989136937</v>
      </c>
      <c r="D12294" s="3">
        <v>111731.79572902826</v>
      </c>
      <c r="E12294" s="3">
        <v>51277.052534269482</v>
      </c>
      <c r="F12294" s="3">
        <v>51167.286453286193</v>
      </c>
    </row>
    <row r="12295" spans="1:6">
      <c r="A12295" s="12">
        <v>45785.885416666664</v>
      </c>
      <c r="B12295" s="3">
        <v>13272.626661473845</v>
      </c>
      <c r="C12295" s="3">
        <v>104035.87766237208</v>
      </c>
      <c r="D12295" s="3">
        <v>111973.18205335994</v>
      </c>
      <c r="E12295" s="3">
        <v>52503.845433106828</v>
      </c>
      <c r="F12295" s="3">
        <v>52463.523646423288</v>
      </c>
    </row>
    <row r="12296" spans="1:6">
      <c r="A12296" s="12">
        <v>45785.895833333336</v>
      </c>
      <c r="B12296" s="3">
        <v>13232.689938173244</v>
      </c>
      <c r="C12296" s="3">
        <v>103307.02013529401</v>
      </c>
      <c r="D12296" s="3">
        <v>111084.01757085847</v>
      </c>
      <c r="E12296" s="3">
        <v>51956.234667992663</v>
      </c>
      <c r="F12296" s="3">
        <v>51919.305514030741</v>
      </c>
    </row>
    <row r="12297" spans="1:6">
      <c r="A12297" s="12">
        <v>45785.90625</v>
      </c>
      <c r="B12297" s="3">
        <v>12992.844938485829</v>
      </c>
      <c r="C12297" s="3">
        <v>101103.73739878934</v>
      </c>
      <c r="D12297" s="3">
        <v>108784.21579714105</v>
      </c>
      <c r="E12297" s="3">
        <v>50789.023723090664</v>
      </c>
      <c r="F12297" s="3">
        <v>50766.1811196626</v>
      </c>
    </row>
    <row r="12298" spans="1:6">
      <c r="A12298" s="12">
        <v>45785.916666666664</v>
      </c>
      <c r="B12298" s="3">
        <v>12592.987743976475</v>
      </c>
      <c r="C12298" s="3">
        <v>99103.391868988299</v>
      </c>
      <c r="D12298" s="3">
        <v>107269.84020367521</v>
      </c>
      <c r="E12298" s="3">
        <v>50098.936753619208</v>
      </c>
      <c r="F12298" s="3">
        <v>50055.027652868252</v>
      </c>
    </row>
    <row r="12299" spans="1:6">
      <c r="A12299" s="12">
        <v>45785.927083333336</v>
      </c>
      <c r="B12299" s="3">
        <v>12153.284208223275</v>
      </c>
      <c r="C12299" s="3">
        <v>95494.582851957181</v>
      </c>
      <c r="D12299" s="3">
        <v>104712.36994110522</v>
      </c>
      <c r="E12299" s="3">
        <v>49012.469756508726</v>
      </c>
      <c r="F12299" s="3">
        <v>49189.803283382127</v>
      </c>
    </row>
    <row r="12300" spans="1:6">
      <c r="A12300" s="12">
        <v>45785.9375</v>
      </c>
      <c r="B12300" s="3">
        <v>11633.463261215386</v>
      </c>
      <c r="C12300" s="3">
        <v>93033.752959392048</v>
      </c>
      <c r="D12300" s="3">
        <v>102170.55049136582</v>
      </c>
      <c r="E12300" s="3">
        <v>46586.479477569803</v>
      </c>
      <c r="F12300" s="3">
        <v>46829.827921596174</v>
      </c>
    </row>
    <row r="12301" spans="1:6">
      <c r="A12301" s="12">
        <v>45785.947916666664</v>
      </c>
      <c r="B12301" s="3">
        <v>11233.709772826222</v>
      </c>
      <c r="C12301" s="3">
        <v>89622.736558589037</v>
      </c>
      <c r="D12301" s="3">
        <v>98563.876427543975</v>
      </c>
      <c r="E12301" s="3">
        <v>44110.329763688744</v>
      </c>
      <c r="F12301" s="3">
        <v>44327.720190201573</v>
      </c>
    </row>
    <row r="12302" spans="1:6">
      <c r="A12302" s="12">
        <v>45785.958333333336</v>
      </c>
      <c r="B12302" s="3">
        <v>10873.897401697965</v>
      </c>
      <c r="C12302" s="3">
        <v>87013.146025918089</v>
      </c>
      <c r="D12302" s="3">
        <v>95856.522792872973</v>
      </c>
      <c r="E12302" s="3">
        <v>41560.291030198438</v>
      </c>
      <c r="F12302" s="3">
        <v>41873.060344956612</v>
      </c>
    </row>
    <row r="12303" spans="1:6">
      <c r="A12303" s="12">
        <v>45785.96875</v>
      </c>
      <c r="B12303" s="3">
        <v>10514.034909177617</v>
      </c>
      <c r="C12303" s="3">
        <v>85313.497274151567</v>
      </c>
      <c r="D12303" s="3">
        <v>94133.602188596589</v>
      </c>
      <c r="E12303" s="3">
        <v>39841.991636041457</v>
      </c>
      <c r="F12303" s="3">
        <v>40173.190331094287</v>
      </c>
    </row>
    <row r="12304" spans="1:6">
      <c r="A12304" s="12">
        <v>45785.979166666664</v>
      </c>
      <c r="B12304" s="3">
        <v>10114.165503135086</v>
      </c>
      <c r="C12304" s="3">
        <v>83624.652104927212</v>
      </c>
      <c r="D12304" s="3">
        <v>92316.855386325711</v>
      </c>
      <c r="E12304" s="3">
        <v>38432.309249728525</v>
      </c>
      <c r="F12304" s="3">
        <v>38632.260874560539</v>
      </c>
    </row>
    <row r="12305" spans="1:6">
      <c r="A12305" s="12">
        <v>45785.989583333336</v>
      </c>
      <c r="B12305" s="3">
        <v>9834.2936580733767</v>
      </c>
      <c r="C12305" s="3">
        <v>81613.58389181977</v>
      </c>
      <c r="D12305" s="3">
        <v>90419.589428505686</v>
      </c>
      <c r="E12305" s="3">
        <v>37069.774188246898</v>
      </c>
      <c r="F12305" s="3">
        <v>37190.709104763322</v>
      </c>
    </row>
    <row r="12306" spans="1:6">
      <c r="A12306" s="12">
        <v>45786</v>
      </c>
      <c r="B12306" s="3">
        <v>9594.404537972765</v>
      </c>
      <c r="C12306" s="3">
        <v>80176.717924650075</v>
      </c>
      <c r="D12306" s="3">
        <v>88884.361497242731</v>
      </c>
      <c r="E12306" s="3">
        <v>35723.196269138789</v>
      </c>
      <c r="F12306" s="3">
        <v>35792.513572545344</v>
      </c>
    </row>
    <row r="12307" spans="1:6">
      <c r="A12307" s="12">
        <v>45786.010416666664</v>
      </c>
      <c r="B12307" s="3">
        <v>8554.5305993488219</v>
      </c>
      <c r="C12307" s="3">
        <v>78600.569798882672</v>
      </c>
      <c r="D12307" s="3">
        <v>87918.600987040787</v>
      </c>
      <c r="E12307" s="3">
        <v>34446.410995225073</v>
      </c>
      <c r="F12307" s="3">
        <v>34529.312330027082</v>
      </c>
    </row>
    <row r="12308" spans="1:6">
      <c r="A12308" s="12">
        <v>45786.020833333336</v>
      </c>
      <c r="B12308" s="3">
        <v>7994.6506679646282</v>
      </c>
      <c r="C12308" s="3">
        <v>77000.196106968215</v>
      </c>
      <c r="D12308" s="3">
        <v>86474.081065403647</v>
      </c>
      <c r="E12308" s="3">
        <v>33160.452036908224</v>
      </c>
      <c r="F12308" s="3">
        <v>33194.731066175125</v>
      </c>
    </row>
    <row r="12309" spans="1:6">
      <c r="A12309" s="12">
        <v>45786.03125</v>
      </c>
      <c r="B12309" s="3">
        <v>7754.7726419357505</v>
      </c>
      <c r="C12309" s="3">
        <v>75268.249386875003</v>
      </c>
      <c r="D12309" s="3">
        <v>84671.013249954893</v>
      </c>
      <c r="E12309" s="3">
        <v>31609.153193339618</v>
      </c>
      <c r="F12309" s="3">
        <v>31834.780870245562</v>
      </c>
    </row>
    <row r="12310" spans="1:6">
      <c r="A12310" s="12">
        <v>45786.041666666664</v>
      </c>
      <c r="B12310" s="3">
        <v>7674.8451287200369</v>
      </c>
      <c r="C12310" s="3">
        <v>74285.957127522299</v>
      </c>
      <c r="D12310" s="3">
        <v>83662.125374531868</v>
      </c>
      <c r="E12310" s="3">
        <v>30695.275212184668</v>
      </c>
      <c r="F12310" s="3">
        <v>30911.714499252379</v>
      </c>
    </row>
    <row r="12311" spans="1:6">
      <c r="A12311" s="12">
        <v>45786.052083333336</v>
      </c>
      <c r="B12311" s="3">
        <v>7554.8848842121315</v>
      </c>
      <c r="C12311" s="3">
        <v>73946.895061545933</v>
      </c>
      <c r="D12311" s="3">
        <v>83307.557720428813</v>
      </c>
      <c r="E12311" s="3">
        <v>29960.915258584278</v>
      </c>
      <c r="F12311" s="3">
        <v>30221.645328241204</v>
      </c>
    </row>
    <row r="12312" spans="1:6">
      <c r="A12312" s="12">
        <v>45786.0625</v>
      </c>
      <c r="B12312" s="3">
        <v>7434.9237542824603</v>
      </c>
      <c r="C12312" s="3">
        <v>73443.021192558634</v>
      </c>
      <c r="D12312" s="3">
        <v>82361.47056157414</v>
      </c>
      <c r="E12312" s="3">
        <v>29199.736343445089</v>
      </c>
      <c r="F12312" s="3">
        <v>29372.123960747704</v>
      </c>
    </row>
    <row r="12313" spans="1:6">
      <c r="A12313" s="12">
        <v>45786.072916666664</v>
      </c>
      <c r="B12313" s="3">
        <v>7434.9464226686132</v>
      </c>
      <c r="C12313" s="3">
        <v>73109.684425392843</v>
      </c>
      <c r="D12313" s="3">
        <v>81918.035104819865</v>
      </c>
      <c r="E12313" s="3">
        <v>28547.139401000495</v>
      </c>
      <c r="F12313" s="3">
        <v>28805.433375765624</v>
      </c>
    </row>
    <row r="12314" spans="1:6">
      <c r="A12314" s="12">
        <v>45786.083333333336</v>
      </c>
      <c r="B12314" s="3">
        <v>7235.0057612684168</v>
      </c>
      <c r="C12314" s="3">
        <v>72266.624280859774</v>
      </c>
      <c r="D12314" s="3">
        <v>81047.628447577546</v>
      </c>
      <c r="E12314" s="3">
        <v>27977.411268719108</v>
      </c>
      <c r="F12314" s="3">
        <v>28203.398359732615</v>
      </c>
    </row>
    <row r="12315" spans="1:6">
      <c r="A12315" s="12">
        <v>45786.09375</v>
      </c>
      <c r="B12315" s="3">
        <v>7155.0520514032687</v>
      </c>
      <c r="C12315" s="3">
        <v>71540.950557924589</v>
      </c>
      <c r="D12315" s="3">
        <v>80460.998091046</v>
      </c>
      <c r="E12315" s="3">
        <v>28251.228609757633</v>
      </c>
      <c r="F12315" s="3">
        <v>28390.998539906497</v>
      </c>
    </row>
    <row r="12316" spans="1:6">
      <c r="A12316" s="12">
        <v>45786.104166666664</v>
      </c>
      <c r="B12316" s="3">
        <v>7235.07066087578</v>
      </c>
      <c r="C12316" s="3">
        <v>71323.169561177841</v>
      </c>
      <c r="D12316" s="3">
        <v>80218.524579040924</v>
      </c>
      <c r="E12316" s="3">
        <v>28195.100867092366</v>
      </c>
      <c r="F12316" s="3">
        <v>28227.151583275408</v>
      </c>
    </row>
    <row r="12317" spans="1:6">
      <c r="A12317" s="12">
        <v>45786.114583333336</v>
      </c>
      <c r="B12317" s="3">
        <v>7035.0863738246744</v>
      </c>
      <c r="C12317" s="3">
        <v>71092.49285565145</v>
      </c>
      <c r="D12317" s="3">
        <v>79980.235249562014</v>
      </c>
      <c r="E12317" s="3">
        <v>27877.336827332543</v>
      </c>
      <c r="F12317" s="3">
        <v>27960.439926978102</v>
      </c>
    </row>
    <row r="12318" spans="1:6">
      <c r="A12318" s="12">
        <v>45786.125</v>
      </c>
      <c r="B12318" s="3">
        <v>6995.0707211458266</v>
      </c>
      <c r="C12318" s="3">
        <v>71334.206036610412</v>
      </c>
      <c r="D12318" s="3">
        <v>80354.221123718016</v>
      </c>
      <c r="E12318" s="3">
        <v>28118.856410881766</v>
      </c>
      <c r="F12318" s="3">
        <v>28214.307178607643</v>
      </c>
    </row>
    <row r="12319" spans="1:6">
      <c r="A12319" s="12">
        <v>45786.135416666664</v>
      </c>
      <c r="B12319" s="3">
        <v>7075.0313513820256</v>
      </c>
      <c r="C12319" s="3">
        <v>71891.791438481509</v>
      </c>
      <c r="D12319" s="3">
        <v>80882.613627469822</v>
      </c>
      <c r="E12319" s="3">
        <v>28546.179294174719</v>
      </c>
      <c r="F12319" s="3">
        <v>28664.543574083575</v>
      </c>
    </row>
    <row r="12320" spans="1:6">
      <c r="A12320" s="12">
        <v>45786.145833333336</v>
      </c>
      <c r="B12320" s="3">
        <v>6955.0401097155245</v>
      </c>
      <c r="C12320" s="3">
        <v>71902.910995292536</v>
      </c>
      <c r="D12320" s="3">
        <v>80867.603997192287</v>
      </c>
      <c r="E12320" s="3">
        <v>28636.412039293784</v>
      </c>
      <c r="F12320" s="3">
        <v>28841.615803248409</v>
      </c>
    </row>
    <row r="12321" spans="1:6">
      <c r="A12321" s="12">
        <v>45786.15625</v>
      </c>
      <c r="B12321" s="3">
        <v>6915.0484352005105</v>
      </c>
      <c r="C12321" s="3">
        <v>71841.385196232368</v>
      </c>
      <c r="D12321" s="3">
        <v>80842.448793664182</v>
      </c>
      <c r="E12321" s="3">
        <v>28845.454124730863</v>
      </c>
      <c r="F12321" s="3">
        <v>29103.710605687054</v>
      </c>
    </row>
    <row r="12322" spans="1:6">
      <c r="A12322" s="12">
        <v>45786.166666666664</v>
      </c>
      <c r="B12322" s="3">
        <v>7074.9797355667488</v>
      </c>
      <c r="C12322" s="3">
        <v>72735.730787515917</v>
      </c>
      <c r="D12322" s="3">
        <v>81738.306526004613</v>
      </c>
      <c r="E12322" s="3">
        <v>29657.83540095836</v>
      </c>
      <c r="F12322" s="3">
        <v>29751.835114873164</v>
      </c>
    </row>
    <row r="12323" spans="1:6">
      <c r="A12323" s="12">
        <v>45786.177083333336</v>
      </c>
      <c r="B12323" s="3">
        <v>7154.8723261261894</v>
      </c>
      <c r="C12323" s="3">
        <v>74158.398972995274</v>
      </c>
      <c r="D12323" s="3">
        <v>83255.968128780252</v>
      </c>
      <c r="E12323" s="3">
        <v>30446.883447290693</v>
      </c>
      <c r="F12323" s="3">
        <v>30426.177787381119</v>
      </c>
    </row>
    <row r="12324" spans="1:6">
      <c r="A12324" s="12">
        <v>45786.1875</v>
      </c>
      <c r="B12324" s="3">
        <v>7194.8171560219289</v>
      </c>
      <c r="C12324" s="3">
        <v>74965.980234574701</v>
      </c>
      <c r="D12324" s="3">
        <v>84200.182826553413</v>
      </c>
      <c r="E12324" s="3">
        <v>31101.883713718391</v>
      </c>
      <c r="F12324" s="3">
        <v>31159.127986177038</v>
      </c>
    </row>
    <row r="12325" spans="1:6">
      <c r="A12325" s="12">
        <v>45786.197916666664</v>
      </c>
      <c r="B12325" s="3">
        <v>7234.7611391235223</v>
      </c>
      <c r="C12325" s="3">
        <v>75642.691590638424</v>
      </c>
      <c r="D12325" s="3">
        <v>85135.055569871707</v>
      </c>
      <c r="E12325" s="3">
        <v>31593.941883728716</v>
      </c>
      <c r="F12325" s="3">
        <v>31765.562413045176</v>
      </c>
    </row>
    <row r="12326" spans="1:6">
      <c r="A12326" s="12">
        <v>45786.208333333336</v>
      </c>
      <c r="B12326" s="3">
        <v>7354.6972016452564</v>
      </c>
      <c r="C12326" s="3">
        <v>76561.30070557502</v>
      </c>
      <c r="D12326" s="3">
        <v>86278.33840667567</v>
      </c>
      <c r="E12326" s="3">
        <v>32480.666352857421</v>
      </c>
      <c r="F12326" s="3">
        <v>32639.456316354186</v>
      </c>
    </row>
    <row r="12327" spans="1:6">
      <c r="A12327" s="12">
        <v>45786.21875</v>
      </c>
      <c r="B12327" s="3">
        <v>7634.5179598983186</v>
      </c>
      <c r="C12327" s="3">
        <v>78397.446784508647</v>
      </c>
      <c r="D12327" s="3">
        <v>88167.075394705957</v>
      </c>
      <c r="E12327" s="3">
        <v>33209.788863105125</v>
      </c>
      <c r="F12327" s="3">
        <v>33785.513331192546</v>
      </c>
    </row>
    <row r="12328" spans="1:6">
      <c r="A12328" s="12">
        <v>45786.229166666664</v>
      </c>
      <c r="B12328" s="3">
        <v>7754.3967669722015</v>
      </c>
      <c r="C12328" s="3">
        <v>79074.501860991324</v>
      </c>
      <c r="D12328" s="3">
        <v>88856.673610176513</v>
      </c>
      <c r="E12328" s="3">
        <v>32943.927338023313</v>
      </c>
      <c r="F12328" s="3">
        <v>34669.035747584057</v>
      </c>
    </row>
    <row r="12329" spans="1:6">
      <c r="A12329" s="12">
        <v>45786.239583333336</v>
      </c>
      <c r="B12329" s="3">
        <v>8154.2436435236395</v>
      </c>
      <c r="C12329" s="3">
        <v>79819.56834181289</v>
      </c>
      <c r="D12329" s="3">
        <v>89782.353503245715</v>
      </c>
      <c r="E12329" s="3">
        <v>32505.751309389729</v>
      </c>
      <c r="F12329" s="3">
        <v>35616.911482079355</v>
      </c>
    </row>
    <row r="12330" spans="1:6">
      <c r="A12330" s="12">
        <v>45786.25</v>
      </c>
      <c r="B12330" s="3">
        <v>8274.1154206445699</v>
      </c>
      <c r="C12330" s="3">
        <v>80134.266812586531</v>
      </c>
      <c r="D12330" s="3">
        <v>90065.060668742895</v>
      </c>
      <c r="E12330" s="3">
        <v>31816.914408246092</v>
      </c>
      <c r="F12330" s="3">
        <v>36408.410998303443</v>
      </c>
    </row>
    <row r="12331" spans="1:6">
      <c r="A12331" s="12">
        <v>45786.260416666664</v>
      </c>
      <c r="B12331" s="3">
        <v>8753.7283502460268</v>
      </c>
      <c r="C12331" s="3">
        <v>83693.945625839653</v>
      </c>
      <c r="D12331" s="3">
        <v>93930.348360146949</v>
      </c>
      <c r="E12331" s="3">
        <v>31959.382021400936</v>
      </c>
      <c r="F12331" s="3">
        <v>38231.90263690328</v>
      </c>
    </row>
    <row r="12332" spans="1:6">
      <c r="A12332" s="12">
        <v>45786.270833333336</v>
      </c>
      <c r="B12332" s="3">
        <v>9033.526517916087</v>
      </c>
      <c r="C12332" s="3">
        <v>85560.423709000257</v>
      </c>
      <c r="D12332" s="3">
        <v>96184.197436511269</v>
      </c>
      <c r="E12332" s="3">
        <v>31460.884762504658</v>
      </c>
      <c r="F12332" s="3">
        <v>39823.696165096822</v>
      </c>
    </row>
    <row r="12333" spans="1:6">
      <c r="A12333" s="12">
        <v>45786.28125</v>
      </c>
      <c r="B12333" s="3">
        <v>9273.4326226635621</v>
      </c>
      <c r="C12333" s="3">
        <v>84767.657335741387</v>
      </c>
      <c r="D12333" s="3">
        <v>95439.145941836308</v>
      </c>
      <c r="E12333" s="3">
        <v>29659.871285437701</v>
      </c>
      <c r="F12333" s="3">
        <v>41539.661234034378</v>
      </c>
    </row>
    <row r="12334" spans="1:6">
      <c r="A12334" s="12">
        <v>45786.291666666664</v>
      </c>
      <c r="B12334" s="3">
        <v>9473.3574409863577</v>
      </c>
      <c r="C12334" s="3">
        <v>84616.072238109104</v>
      </c>
      <c r="D12334" s="3">
        <v>95355.531607751662</v>
      </c>
      <c r="E12334" s="3">
        <v>28158.56963998187</v>
      </c>
      <c r="F12334" s="3">
        <v>43009.105293195025</v>
      </c>
    </row>
    <row r="12335" spans="1:6">
      <c r="A12335" s="12">
        <v>45786.302083333336</v>
      </c>
      <c r="B12335" s="3">
        <v>10113.164462052215</v>
      </c>
      <c r="C12335" s="3">
        <v>87742.040335622587</v>
      </c>
      <c r="D12335" s="3">
        <v>98853.233102079408</v>
      </c>
      <c r="E12335" s="3">
        <v>29154.620118290073</v>
      </c>
      <c r="F12335" s="3">
        <v>44502.830737933778</v>
      </c>
    </row>
    <row r="12336" spans="1:6">
      <c r="A12336" s="12">
        <v>45786.3125</v>
      </c>
      <c r="B12336" s="3">
        <v>10913.100485672374</v>
      </c>
      <c r="C12336" s="3">
        <v>90587.714069655631</v>
      </c>
      <c r="D12336" s="3">
        <v>102001.68109022622</v>
      </c>
      <c r="E12336" s="3">
        <v>30462.733566209106</v>
      </c>
      <c r="F12336" s="3">
        <v>45955.064940684533</v>
      </c>
    </row>
    <row r="12337" spans="1:6">
      <c r="A12337" s="12">
        <v>45786.322916666664</v>
      </c>
      <c r="B12337" s="3">
        <v>11193.202247261715</v>
      </c>
      <c r="C12337" s="3">
        <v>89167.904177018456</v>
      </c>
      <c r="D12337" s="3">
        <v>100741.74060727441</v>
      </c>
      <c r="E12337" s="3">
        <v>28751.450177146169</v>
      </c>
      <c r="F12337" s="3">
        <v>47975.960735761</v>
      </c>
    </row>
    <row r="12338" spans="1:6">
      <c r="A12338" s="12">
        <v>45786.333333333336</v>
      </c>
      <c r="B12338" s="3">
        <v>11393.32561401881</v>
      </c>
      <c r="C12338" s="3">
        <v>85020.619830181255</v>
      </c>
      <c r="D12338" s="3">
        <v>96857.270593336885</v>
      </c>
      <c r="E12338" s="3">
        <v>24125.32056684573</v>
      </c>
      <c r="F12338" s="3">
        <v>48919.982192902629</v>
      </c>
    </row>
    <row r="12339" spans="1:6">
      <c r="A12339" s="12">
        <v>45786.34375</v>
      </c>
      <c r="B12339" s="3">
        <v>12073.226360485243</v>
      </c>
      <c r="C12339" s="3">
        <v>82663.071541028505</v>
      </c>
      <c r="D12339" s="3">
        <v>94500.183634529443</v>
      </c>
      <c r="E12339" s="3">
        <v>20106.940857802663</v>
      </c>
      <c r="F12339" s="3">
        <v>48714.290929513947</v>
      </c>
    </row>
    <row r="12340" spans="1:6">
      <c r="A12340" s="12">
        <v>45786.354166666664</v>
      </c>
      <c r="B12340" s="3">
        <v>12233.115614549732</v>
      </c>
      <c r="C12340" s="3">
        <v>81361.650798056377</v>
      </c>
      <c r="D12340" s="3">
        <v>92918.131624635833</v>
      </c>
      <c r="E12340" s="3">
        <v>17905.039393107018</v>
      </c>
      <c r="F12340" s="3">
        <v>49206.76983026613</v>
      </c>
    </row>
    <row r="12341" spans="1:6">
      <c r="A12341" s="12">
        <v>45786.364583333336</v>
      </c>
      <c r="B12341" s="3">
        <v>12513.293068467941</v>
      </c>
      <c r="C12341" s="3">
        <v>79580.816097896473</v>
      </c>
      <c r="D12341" s="3">
        <v>91509.611295015959</v>
      </c>
      <c r="E12341" s="3">
        <v>16792.895532212915</v>
      </c>
      <c r="F12341" s="3">
        <v>50911.33109862759</v>
      </c>
    </row>
    <row r="12342" spans="1:6">
      <c r="A12342" s="12">
        <v>45786.375</v>
      </c>
      <c r="B12342" s="3">
        <v>12233.734676683171</v>
      </c>
      <c r="C12342" s="3">
        <v>78627.989148108463</v>
      </c>
      <c r="D12342" s="3">
        <v>90949.41737390311</v>
      </c>
      <c r="E12342" s="3">
        <v>17833.045810292952</v>
      </c>
      <c r="F12342" s="3">
        <v>52268.778284654989</v>
      </c>
    </row>
    <row r="12343" spans="1:6">
      <c r="A12343" s="12">
        <v>45786.385416666664</v>
      </c>
      <c r="B12343" s="3">
        <v>12114.171841352285</v>
      </c>
      <c r="C12343" s="3">
        <v>76724.77801802117</v>
      </c>
      <c r="D12343" s="3">
        <v>89200.376478750448</v>
      </c>
      <c r="E12343" s="3">
        <v>17217.727807217532</v>
      </c>
      <c r="F12343" s="3">
        <v>51914.117149034348</v>
      </c>
    </row>
    <row r="12344" spans="1:6">
      <c r="A12344" s="12">
        <v>45786.395833333336</v>
      </c>
      <c r="B12344" s="3">
        <v>11834.517046259212</v>
      </c>
      <c r="C12344" s="3">
        <v>72676.237849591227</v>
      </c>
      <c r="D12344" s="3">
        <v>85209.53786915222</v>
      </c>
      <c r="E12344" s="3">
        <v>13098.994061451624</v>
      </c>
      <c r="F12344" s="3">
        <v>50919.466123367267</v>
      </c>
    </row>
    <row r="12345" spans="1:6">
      <c r="A12345" s="12">
        <v>45786.40625</v>
      </c>
      <c r="B12345" s="3">
        <v>11554.713111567618</v>
      </c>
      <c r="C12345" s="3">
        <v>72434.601377670129</v>
      </c>
      <c r="D12345" s="3">
        <v>84728.072106239619</v>
      </c>
      <c r="E12345" s="3">
        <v>10967.710407313454</v>
      </c>
      <c r="F12345" s="3">
        <v>49676.649682213378</v>
      </c>
    </row>
    <row r="12346" spans="1:6">
      <c r="A12346" s="12">
        <v>45786.416666666664</v>
      </c>
      <c r="B12346" s="3">
        <v>11634.917532496032</v>
      </c>
      <c r="C12346" s="3">
        <v>67233.281983608016</v>
      </c>
      <c r="D12346" s="3">
        <v>78948.752340275896</v>
      </c>
      <c r="E12346" s="3">
        <v>3207.4816674710173</v>
      </c>
      <c r="F12346" s="3">
        <v>45627.903578706209</v>
      </c>
    </row>
    <row r="12347" spans="1:6">
      <c r="A12347" s="12">
        <v>45786.427083333336</v>
      </c>
      <c r="B12347" s="3">
        <v>12715.086651614794</v>
      </c>
      <c r="C12347" s="3">
        <v>66355.678408378895</v>
      </c>
      <c r="D12347" s="3">
        <v>76757.351466093707</v>
      </c>
      <c r="E12347" s="3">
        <v>312.80599803455203</v>
      </c>
      <c r="F12347" s="3">
        <v>42396.003042034863</v>
      </c>
    </row>
    <row r="12348" spans="1:6">
      <c r="A12348" s="12">
        <v>45786.4375</v>
      </c>
      <c r="B12348" s="3">
        <v>12555.309698726962</v>
      </c>
      <c r="C12348" s="3">
        <v>63873.673886457342</v>
      </c>
      <c r="D12348" s="3">
        <v>77687.141775742479</v>
      </c>
      <c r="E12348" s="3">
        <v>3699.4466861187166</v>
      </c>
      <c r="F12348" s="3">
        <v>46177.150551009327</v>
      </c>
    </row>
    <row r="12349" spans="1:6">
      <c r="A12349" s="12">
        <v>45786.447916666664</v>
      </c>
      <c r="B12349" s="3">
        <v>12395.500408219918</v>
      </c>
      <c r="C12349" s="3">
        <v>65870.155247393821</v>
      </c>
      <c r="D12349" s="3">
        <v>77581.040131469403</v>
      </c>
      <c r="E12349" s="3">
        <v>1762.1850413521815</v>
      </c>
      <c r="F12349" s="3">
        <v>42821.194650203659</v>
      </c>
    </row>
    <row r="12350" spans="1:6">
      <c r="A12350" s="12">
        <v>45786.458333333336</v>
      </c>
      <c r="B12350" s="3">
        <v>12115.698703520024</v>
      </c>
      <c r="C12350" s="3">
        <v>67892.388681085067</v>
      </c>
      <c r="D12350" s="3">
        <v>77823.145365630378</v>
      </c>
      <c r="E12350" s="3">
        <v>3660.0700128933863</v>
      </c>
      <c r="F12350" s="3">
        <v>44226.538324662055</v>
      </c>
    </row>
    <row r="12351" spans="1:6">
      <c r="A12351" s="12">
        <v>45786.46875</v>
      </c>
      <c r="B12351" s="3">
        <v>11595.957820884929</v>
      </c>
      <c r="C12351" s="3">
        <v>60024.546802324796</v>
      </c>
      <c r="D12351" s="3">
        <v>76616.679902545453</v>
      </c>
      <c r="E12351" s="3">
        <v>9881.7522236346522</v>
      </c>
      <c r="F12351" s="3">
        <v>48105.131594498649</v>
      </c>
    </row>
    <row r="12352" spans="1:6">
      <c r="A12352" s="12">
        <v>45786.479166666664</v>
      </c>
      <c r="B12352" s="3">
        <v>11756.281432678115</v>
      </c>
      <c r="C12352" s="3">
        <v>60040.272088258534</v>
      </c>
      <c r="D12352" s="3">
        <v>75638.277057055922</v>
      </c>
      <c r="E12352" s="3">
        <v>9013.8339372099854</v>
      </c>
      <c r="F12352" s="3">
        <v>48189.086989918935</v>
      </c>
    </row>
    <row r="12353" spans="1:6">
      <c r="A12353" s="12">
        <v>45786.489583333336</v>
      </c>
      <c r="B12353" s="3">
        <v>11356.167885281286</v>
      </c>
      <c r="C12353" s="3">
        <v>57712.152678699626</v>
      </c>
      <c r="D12353" s="3">
        <v>75018.813226194761</v>
      </c>
      <c r="E12353" s="3">
        <v>10850.997054481837</v>
      </c>
      <c r="F12353" s="3">
        <v>47389.513901937535</v>
      </c>
    </row>
    <row r="12354" spans="1:6">
      <c r="A12354" s="12">
        <v>45786.5</v>
      </c>
      <c r="B12354" s="3">
        <v>12116.333564898105</v>
      </c>
      <c r="C12354" s="3">
        <v>57965.26461817426</v>
      </c>
      <c r="D12354" s="3">
        <v>74910.836580030315</v>
      </c>
      <c r="E12354" s="3">
        <v>11405.56633106576</v>
      </c>
      <c r="F12354" s="3">
        <v>47422.961491512295</v>
      </c>
    </row>
    <row r="12355" spans="1:6">
      <c r="A12355" s="12">
        <v>45786.510416666664</v>
      </c>
      <c r="B12355" s="3">
        <v>11516.593043883286</v>
      </c>
      <c r="C12355" s="3">
        <v>60011.086924301519</v>
      </c>
      <c r="D12355" s="3">
        <v>73679.678253820661</v>
      </c>
      <c r="E12355" s="3">
        <v>8786.2670665043461</v>
      </c>
      <c r="F12355" s="3">
        <v>47416.924415389076</v>
      </c>
    </row>
    <row r="12356" spans="1:6">
      <c r="A12356" s="12">
        <v>45786.520833333336</v>
      </c>
      <c r="B12356" s="3">
        <v>11196.756262016639</v>
      </c>
      <c r="C12356" s="3">
        <v>62052.891042878487</v>
      </c>
      <c r="D12356" s="3">
        <v>73206.052537566778</v>
      </c>
      <c r="E12356" s="3">
        <v>7711.6604505503446</v>
      </c>
      <c r="F12356" s="3">
        <v>44333.224855228902</v>
      </c>
    </row>
    <row r="12357" spans="1:6">
      <c r="A12357" s="12">
        <v>45786.53125</v>
      </c>
      <c r="B12357" s="3">
        <v>11156.849557308251</v>
      </c>
      <c r="C12357" s="3">
        <v>61518.537585273487</v>
      </c>
      <c r="D12357" s="3">
        <v>73085.320058795813</v>
      </c>
      <c r="E12357" s="3">
        <v>8995.5491842999163</v>
      </c>
      <c r="F12357" s="3">
        <v>44510.335974932161</v>
      </c>
    </row>
    <row r="12358" spans="1:6">
      <c r="A12358" s="12">
        <v>45786.541666666664</v>
      </c>
      <c r="B12358" s="3">
        <v>10836.9210882644</v>
      </c>
      <c r="C12358" s="3">
        <v>62249.923595989589</v>
      </c>
      <c r="D12358" s="3">
        <v>73311.217738002961</v>
      </c>
      <c r="E12358" s="3">
        <v>7771.5078802008993</v>
      </c>
      <c r="F12358" s="3">
        <v>42537.429359422327</v>
      </c>
    </row>
    <row r="12359" spans="1:6">
      <c r="A12359" s="12">
        <v>45786.552083333336</v>
      </c>
      <c r="B12359" s="3">
        <v>12156.614339756119</v>
      </c>
      <c r="C12359" s="3">
        <v>69927.095073137854</v>
      </c>
      <c r="D12359" s="3">
        <v>73967.920604382001</v>
      </c>
      <c r="E12359" s="3">
        <v>2154.9036422471754</v>
      </c>
      <c r="F12359" s="3">
        <v>38958.453174825656</v>
      </c>
    </row>
    <row r="12360" spans="1:6">
      <c r="A12360" s="12">
        <v>45786.5625</v>
      </c>
      <c r="B12360" s="3">
        <v>12396.670651155888</v>
      </c>
      <c r="C12360" s="3">
        <v>65717.862390012771</v>
      </c>
      <c r="D12360" s="3">
        <v>72701.354958532131</v>
      </c>
      <c r="E12360" s="3">
        <v>4003.5144870127961</v>
      </c>
      <c r="F12360" s="3">
        <v>38241.349797348448</v>
      </c>
    </row>
    <row r="12361" spans="1:6">
      <c r="A12361" s="12">
        <v>45786.572916666664</v>
      </c>
      <c r="B12361" s="3">
        <v>11676.471749046001</v>
      </c>
      <c r="C12361" s="3">
        <v>71275.828491822569</v>
      </c>
      <c r="D12361" s="3">
        <v>75457.506007829856</v>
      </c>
      <c r="E12361" s="3">
        <v>2426.3352928145096</v>
      </c>
      <c r="F12361" s="3">
        <v>36006.712515834639</v>
      </c>
    </row>
    <row r="12362" spans="1:6">
      <c r="A12362" s="12">
        <v>45786.583333333336</v>
      </c>
      <c r="B12362" s="3">
        <v>13676.104064781699</v>
      </c>
      <c r="C12362" s="3">
        <v>68186.198412803875</v>
      </c>
      <c r="D12362" s="3">
        <v>74235.620181216451</v>
      </c>
      <c r="E12362" s="3">
        <v>929.19240926437158</v>
      </c>
      <c r="F12362" s="3">
        <v>37604.399152985243</v>
      </c>
    </row>
    <row r="12363" spans="1:6">
      <c r="A12363" s="12">
        <v>45786.59375</v>
      </c>
      <c r="B12363" s="3">
        <v>11596.398497653994</v>
      </c>
      <c r="C12363" s="3">
        <v>62765.614283187046</v>
      </c>
      <c r="D12363" s="3">
        <v>70733.329432327897</v>
      </c>
      <c r="E12363" s="3">
        <v>3443.8874171604912</v>
      </c>
      <c r="F12363" s="3">
        <v>36560.692027975034</v>
      </c>
    </row>
    <row r="12364" spans="1:6">
      <c r="A12364" s="12">
        <v>45786.604166666664</v>
      </c>
      <c r="B12364" s="3">
        <v>12395.955447066983</v>
      </c>
      <c r="C12364" s="3">
        <v>66795.935876975622</v>
      </c>
      <c r="D12364" s="3">
        <v>71014.836661148336</v>
      </c>
      <c r="E12364" s="3">
        <v>1396.207355205916</v>
      </c>
      <c r="F12364" s="3">
        <v>36654.415917537452</v>
      </c>
    </row>
    <row r="12365" spans="1:6">
      <c r="A12365" s="12">
        <v>45786.614583333336</v>
      </c>
      <c r="B12365" s="3">
        <v>12556.005028768208</v>
      </c>
      <c r="C12365" s="3">
        <v>62215.987490548723</v>
      </c>
      <c r="D12365" s="3">
        <v>69788.983468921797</v>
      </c>
      <c r="E12365" s="3">
        <v>3635.5729731626061</v>
      </c>
      <c r="F12365" s="3">
        <v>35904.860969099129</v>
      </c>
    </row>
    <row r="12366" spans="1:6">
      <c r="A12366" s="12">
        <v>45786.625</v>
      </c>
      <c r="B12366" s="3">
        <v>12555.856253529508</v>
      </c>
      <c r="C12366" s="3">
        <v>67176.181651749648</v>
      </c>
      <c r="D12366" s="3">
        <v>72858.74145119384</v>
      </c>
      <c r="E12366" s="3">
        <v>3324.1001240415758</v>
      </c>
      <c r="F12366" s="3">
        <v>37357.869336040043</v>
      </c>
    </row>
    <row r="12367" spans="1:6">
      <c r="A12367" s="12">
        <v>45786.635416666664</v>
      </c>
      <c r="B12367" s="3">
        <v>11676.202620004595</v>
      </c>
      <c r="C12367" s="3">
        <v>65668.957324228701</v>
      </c>
      <c r="D12367" s="3">
        <v>72739.425006044301</v>
      </c>
      <c r="E12367" s="3">
        <v>3895.6309752144439</v>
      </c>
      <c r="F12367" s="3">
        <v>34572.57623893633</v>
      </c>
    </row>
    <row r="12368" spans="1:6">
      <c r="A12368" s="12">
        <v>45786.645833333336</v>
      </c>
      <c r="B12368" s="3">
        <v>10996.167063417022</v>
      </c>
      <c r="C12368" s="3">
        <v>64162.323890073225</v>
      </c>
      <c r="D12368" s="3">
        <v>72085.346397015761</v>
      </c>
      <c r="E12368" s="3">
        <v>4279.6721717202781</v>
      </c>
      <c r="F12368" s="3">
        <v>35361.310051276472</v>
      </c>
    </row>
    <row r="12369" spans="1:6">
      <c r="A12369" s="12">
        <v>45786.65625</v>
      </c>
      <c r="B12369" s="3">
        <v>12956.003167245652</v>
      </c>
      <c r="C12369" s="3">
        <v>72116.554778971127</v>
      </c>
      <c r="D12369" s="3">
        <v>78677.508523904617</v>
      </c>
      <c r="E12369" s="3">
        <v>10932.420981928213</v>
      </c>
      <c r="F12369" s="3">
        <v>37883.763308716923</v>
      </c>
    </row>
    <row r="12370" spans="1:6">
      <c r="A12370" s="12">
        <v>45786.666666666664</v>
      </c>
      <c r="B12370" s="3">
        <v>11516.327804999393</v>
      </c>
      <c r="C12370" s="3">
        <v>68555.279953166057</v>
      </c>
      <c r="D12370" s="3">
        <v>73089.398691289316</v>
      </c>
      <c r="E12370" s="3">
        <v>6147.8340394591678</v>
      </c>
      <c r="F12370" s="3">
        <v>33004.884031138055</v>
      </c>
    </row>
    <row r="12371" spans="1:6">
      <c r="A12371" s="12">
        <v>45786.677083333336</v>
      </c>
      <c r="B12371" s="3">
        <v>11916.084590160073</v>
      </c>
      <c r="C12371" s="3">
        <v>66012.947984422557</v>
      </c>
      <c r="D12371" s="3">
        <v>72023.023092116258</v>
      </c>
      <c r="E12371" s="3">
        <v>6020.3718670197377</v>
      </c>
      <c r="F12371" s="3">
        <v>33099.819868374194</v>
      </c>
    </row>
    <row r="12372" spans="1:6">
      <c r="A12372" s="12">
        <v>45786.6875</v>
      </c>
      <c r="B12372" s="3">
        <v>10435.91115351438</v>
      </c>
      <c r="C12372" s="3">
        <v>72308.506640912005</v>
      </c>
      <c r="D12372" s="3">
        <v>78612.583283224652</v>
      </c>
      <c r="E12372" s="3">
        <v>11906.421141473922</v>
      </c>
      <c r="F12372" s="3">
        <v>35010.752175461115</v>
      </c>
    </row>
    <row r="12373" spans="1:6">
      <c r="A12373" s="12">
        <v>45786.697916666664</v>
      </c>
      <c r="B12373" s="3">
        <v>10755.527158531911</v>
      </c>
      <c r="C12373" s="3">
        <v>71159.938990871262</v>
      </c>
      <c r="D12373" s="3">
        <v>79258.66697355028</v>
      </c>
      <c r="E12373" s="3">
        <v>12262.45651273269</v>
      </c>
      <c r="F12373" s="3">
        <v>35292.477753900734</v>
      </c>
    </row>
    <row r="12374" spans="1:6">
      <c r="A12374" s="12">
        <v>45786.708333333336</v>
      </c>
      <c r="B12374" s="3">
        <v>12555.578229177228</v>
      </c>
      <c r="C12374" s="3">
        <v>73825.886785261799</v>
      </c>
      <c r="D12374" s="3">
        <v>80791.503665351003</v>
      </c>
      <c r="E12374" s="3">
        <v>15321.322466504549</v>
      </c>
      <c r="F12374" s="3">
        <v>34850.090981645364</v>
      </c>
    </row>
    <row r="12375" spans="1:6">
      <c r="A12375" s="12">
        <v>45786.71875</v>
      </c>
      <c r="B12375" s="3">
        <v>12475.294518894019</v>
      </c>
      <c r="C12375" s="3">
        <v>78326.730525668667</v>
      </c>
      <c r="D12375" s="3">
        <v>87258.411733943329</v>
      </c>
      <c r="E12375" s="3">
        <v>21449.933983008861</v>
      </c>
      <c r="F12375" s="3">
        <v>39586.340789984868</v>
      </c>
    </row>
    <row r="12376" spans="1:6">
      <c r="A12376" s="12">
        <v>45786.729166666664</v>
      </c>
      <c r="B12376" s="3">
        <v>11595.301955395827</v>
      </c>
      <c r="C12376" s="3">
        <v>77362.57571448556</v>
      </c>
      <c r="D12376" s="3">
        <v>86233.374699496082</v>
      </c>
      <c r="E12376" s="3">
        <v>21819.892148839735</v>
      </c>
      <c r="F12376" s="3">
        <v>36221.965147567549</v>
      </c>
    </row>
    <row r="12377" spans="1:6">
      <c r="A12377" s="12">
        <v>45786.739583333336</v>
      </c>
      <c r="B12377" s="3">
        <v>11595.103773786945</v>
      </c>
      <c r="C12377" s="3">
        <v>80118.771529994046</v>
      </c>
      <c r="D12377" s="3">
        <v>89735.755731057056</v>
      </c>
      <c r="E12377" s="3">
        <v>26748.25920728382</v>
      </c>
      <c r="F12377" s="3">
        <v>40382.266259263037</v>
      </c>
    </row>
    <row r="12378" spans="1:6">
      <c r="A12378" s="12">
        <v>45786.75</v>
      </c>
      <c r="B12378" s="3">
        <v>11954.780892083179</v>
      </c>
      <c r="C12378" s="3">
        <v>82580.099684471657</v>
      </c>
      <c r="D12378" s="3">
        <v>91701.725268205249</v>
      </c>
      <c r="E12378" s="3">
        <v>29113.357252124646</v>
      </c>
      <c r="F12378" s="3">
        <v>40396.037708937489</v>
      </c>
    </row>
    <row r="12379" spans="1:6">
      <c r="A12379" s="12">
        <v>45786.760416666664</v>
      </c>
      <c r="B12379" s="3">
        <v>11674.542054218969</v>
      </c>
      <c r="C12379" s="3">
        <v>86305.171857016612</v>
      </c>
      <c r="D12379" s="3">
        <v>95805.024893272348</v>
      </c>
      <c r="E12379" s="3">
        <v>33802.845968269619</v>
      </c>
      <c r="F12379" s="3">
        <v>42850.323650564074</v>
      </c>
    </row>
    <row r="12380" spans="1:6">
      <c r="A12380" s="12">
        <v>45786.770833333336</v>
      </c>
      <c r="B12380" s="3">
        <v>12634.202847551387</v>
      </c>
      <c r="C12380" s="3">
        <v>88642.483743217876</v>
      </c>
      <c r="D12380" s="3">
        <v>97361.714112644418</v>
      </c>
      <c r="E12380" s="3">
        <v>35968.873016435085</v>
      </c>
      <c r="F12380" s="3">
        <v>42848.703323754075</v>
      </c>
    </row>
    <row r="12381" spans="1:6">
      <c r="A12381" s="12">
        <v>45786.78125</v>
      </c>
      <c r="B12381" s="3">
        <v>12554.181259916741</v>
      </c>
      <c r="C12381" s="3">
        <v>89338.557437523399</v>
      </c>
      <c r="D12381" s="3">
        <v>98590.459136011079</v>
      </c>
      <c r="E12381" s="3">
        <v>38045.0809683064</v>
      </c>
      <c r="F12381" s="3">
        <v>43441.503037349714</v>
      </c>
    </row>
    <row r="12382" spans="1:6">
      <c r="A12382" s="12">
        <v>45786.791666666664</v>
      </c>
      <c r="B12382" s="3">
        <v>12633.923110981892</v>
      </c>
      <c r="C12382" s="3">
        <v>92004.060991890321</v>
      </c>
      <c r="D12382" s="3">
        <v>101026.23315163144</v>
      </c>
      <c r="E12382" s="3">
        <v>40606.182288895528</v>
      </c>
      <c r="F12382" s="3">
        <v>44567.755652261745</v>
      </c>
    </row>
    <row r="12383" spans="1:6">
      <c r="A12383" s="12">
        <v>45786.802083333336</v>
      </c>
      <c r="B12383" s="3">
        <v>12553.690602842282</v>
      </c>
      <c r="C12383" s="3">
        <v>93743.6028121165</v>
      </c>
      <c r="D12383" s="3">
        <v>102705.89344875398</v>
      </c>
      <c r="E12383" s="3">
        <v>42689.949104820626</v>
      </c>
      <c r="F12383" s="3">
        <v>45418.684495588495</v>
      </c>
    </row>
    <row r="12384" spans="1:6">
      <c r="A12384" s="12">
        <v>45786.8125</v>
      </c>
      <c r="B12384" s="3">
        <v>12473.580007581884</v>
      </c>
      <c r="C12384" s="3">
        <v>94284.940036844928</v>
      </c>
      <c r="D12384" s="3">
        <v>103087.9678415216</v>
      </c>
      <c r="E12384" s="3">
        <v>43940.326996603369</v>
      </c>
      <c r="F12384" s="3">
        <v>45662.26195578045</v>
      </c>
    </row>
    <row r="12385" spans="1:6">
      <c r="A12385" s="12">
        <v>45786.822916666664</v>
      </c>
      <c r="B12385" s="3">
        <v>12553.425641474556</v>
      </c>
      <c r="C12385" s="3">
        <v>95510.065448230525</v>
      </c>
      <c r="D12385" s="3">
        <v>104122.19654766574</v>
      </c>
      <c r="E12385" s="3">
        <v>45438.208889555121</v>
      </c>
      <c r="F12385" s="3">
        <v>46474.991506045539</v>
      </c>
    </row>
    <row r="12386" spans="1:6">
      <c r="A12386" s="12">
        <v>45786.833333333336</v>
      </c>
      <c r="B12386" s="3">
        <v>12633.28961800781</v>
      </c>
      <c r="C12386" s="3">
        <v>96427.852754268097</v>
      </c>
      <c r="D12386" s="3">
        <v>105005.56006621209</v>
      </c>
      <c r="E12386" s="3">
        <v>46842.224699503968</v>
      </c>
      <c r="F12386" s="3">
        <v>47454.382893235423</v>
      </c>
    </row>
    <row r="12387" spans="1:6">
      <c r="A12387" s="12">
        <v>45786.84375</v>
      </c>
      <c r="B12387" s="3">
        <v>12393.194127790704</v>
      </c>
      <c r="C12387" s="3">
        <v>97012.747017275469</v>
      </c>
      <c r="D12387" s="3">
        <v>105702.88605349232</v>
      </c>
      <c r="E12387" s="3">
        <v>48231.740667418206</v>
      </c>
      <c r="F12387" s="3">
        <v>48619.216941634404</v>
      </c>
    </row>
    <row r="12388" spans="1:6">
      <c r="A12388" s="12">
        <v>45786.854166666664</v>
      </c>
      <c r="B12388" s="3">
        <v>12073.172685078123</v>
      </c>
      <c r="C12388" s="3">
        <v>96717.706377891416</v>
      </c>
      <c r="D12388" s="3">
        <v>105377.42770626502</v>
      </c>
      <c r="E12388" s="3">
        <v>48236.080223556623</v>
      </c>
      <c r="F12388" s="3">
        <v>48621.3213309856</v>
      </c>
    </row>
    <row r="12389" spans="1:6">
      <c r="A12389" s="12">
        <v>45786.864583333336</v>
      </c>
      <c r="B12389" s="3">
        <v>11913.227685330436</v>
      </c>
      <c r="C12389" s="3">
        <v>95778.558119091205</v>
      </c>
      <c r="D12389" s="3">
        <v>104346.03285418922</v>
      </c>
      <c r="E12389" s="3">
        <v>48244.728194185052</v>
      </c>
      <c r="F12389" s="3">
        <v>48300.068128421779</v>
      </c>
    </row>
    <row r="12390" spans="1:6">
      <c r="A12390" s="12">
        <v>45786.875</v>
      </c>
      <c r="B12390" s="3">
        <v>11873.235874659909</v>
      </c>
      <c r="C12390" s="3">
        <v>95662.422307628978</v>
      </c>
      <c r="D12390" s="3">
        <v>104293.65548657648</v>
      </c>
      <c r="E12390" s="3">
        <v>48106.187039362128</v>
      </c>
      <c r="F12390" s="3">
        <v>48092.819211000395</v>
      </c>
    </row>
    <row r="12391" spans="1:6">
      <c r="A12391" s="12">
        <v>45786.885416666664</v>
      </c>
      <c r="B12391" s="3">
        <v>12073.136993156901</v>
      </c>
      <c r="C12391" s="3">
        <v>97306.710562039458</v>
      </c>
      <c r="D12391" s="3">
        <v>105756.50721401749</v>
      </c>
      <c r="E12391" s="3">
        <v>49471.056207588175</v>
      </c>
      <c r="F12391" s="3">
        <v>49658.034183412783</v>
      </c>
    </row>
    <row r="12392" spans="1:6">
      <c r="A12392" s="12">
        <v>45786.895833333336</v>
      </c>
      <c r="B12392" s="3">
        <v>12153.102165562928</v>
      </c>
      <c r="C12392" s="3">
        <v>97862.516418532643</v>
      </c>
      <c r="D12392" s="3">
        <v>106157.21066453397</v>
      </c>
      <c r="E12392" s="3">
        <v>50028.933153570855</v>
      </c>
      <c r="F12392" s="3">
        <v>50285.172788693286</v>
      </c>
    </row>
    <row r="12393" spans="1:6">
      <c r="A12393" s="12">
        <v>45786.90625</v>
      </c>
      <c r="B12393" s="3">
        <v>11913.194815143184</v>
      </c>
      <c r="C12393" s="3">
        <v>96576.426698683703</v>
      </c>
      <c r="D12393" s="3">
        <v>105013.20687396599</v>
      </c>
      <c r="E12393" s="3">
        <v>49645.958853778779</v>
      </c>
      <c r="F12393" s="3">
        <v>49835.933250926697</v>
      </c>
    </row>
    <row r="12394" spans="1:6">
      <c r="A12394" s="12">
        <v>45786.916666666664</v>
      </c>
      <c r="B12394" s="3">
        <v>11793.315024023823</v>
      </c>
      <c r="C12394" s="3">
        <v>95022.832702551677</v>
      </c>
      <c r="D12394" s="3">
        <v>104730.0181871868</v>
      </c>
      <c r="E12394" s="3">
        <v>49743.62680274267</v>
      </c>
      <c r="F12394" s="3">
        <v>49707.579644957965</v>
      </c>
    </row>
    <row r="12395" spans="1:6">
      <c r="A12395" s="12">
        <v>45786.927083333336</v>
      </c>
      <c r="B12395" s="3">
        <v>11313.498054565014</v>
      </c>
      <c r="C12395" s="3">
        <v>92713.007061160984</v>
      </c>
      <c r="D12395" s="3">
        <v>102591.81889325609</v>
      </c>
      <c r="E12395" s="3">
        <v>48847.63111711196</v>
      </c>
      <c r="F12395" s="3">
        <v>48861.4313944596</v>
      </c>
    </row>
    <row r="12396" spans="1:6">
      <c r="A12396" s="12">
        <v>45786.9375</v>
      </c>
      <c r="B12396" s="3">
        <v>10873.721549319249</v>
      </c>
      <c r="C12396" s="3">
        <v>89613.170886068721</v>
      </c>
      <c r="D12396" s="3">
        <v>99450.115905619765</v>
      </c>
      <c r="E12396" s="3">
        <v>46977.354472803301</v>
      </c>
      <c r="F12396" s="3">
        <v>47034.479539820757</v>
      </c>
    </row>
    <row r="12397" spans="1:6">
      <c r="A12397" s="12">
        <v>45786.947916666664</v>
      </c>
      <c r="B12397" s="3">
        <v>10513.91623553942</v>
      </c>
      <c r="C12397" s="3">
        <v>86769.197964611871</v>
      </c>
      <c r="D12397" s="3">
        <v>96521.258257001231</v>
      </c>
      <c r="E12397" s="3">
        <v>45187.344131676648</v>
      </c>
      <c r="F12397" s="3">
        <v>45254.035123872563</v>
      </c>
    </row>
    <row r="12398" spans="1:6">
      <c r="A12398" s="12">
        <v>45786.958333333336</v>
      </c>
      <c r="B12398" s="3">
        <v>10394.060454088691</v>
      </c>
      <c r="C12398" s="3">
        <v>84610.988507959104</v>
      </c>
      <c r="D12398" s="3">
        <v>94326.728457437683</v>
      </c>
      <c r="E12398" s="3">
        <v>43144.060415380074</v>
      </c>
      <c r="F12398" s="3">
        <v>43314.892948361536</v>
      </c>
    </row>
    <row r="12399" spans="1:6">
      <c r="A12399" s="12">
        <v>45786.96875</v>
      </c>
      <c r="B12399" s="3">
        <v>9874.2801419676598</v>
      </c>
      <c r="C12399" s="3">
        <v>81748.927257372095</v>
      </c>
      <c r="D12399" s="3">
        <v>91379.246783292445</v>
      </c>
      <c r="E12399" s="3">
        <v>41225.613304258244</v>
      </c>
      <c r="F12399" s="3">
        <v>41496.273860080415</v>
      </c>
    </row>
    <row r="12400" spans="1:6">
      <c r="A12400" s="12">
        <v>45786.979166666664</v>
      </c>
      <c r="B12400" s="3">
        <v>9394.4279953486111</v>
      </c>
      <c r="C12400" s="3">
        <v>79810.878833816227</v>
      </c>
      <c r="D12400" s="3">
        <v>89368.730408224568</v>
      </c>
      <c r="E12400" s="3">
        <v>39600.542710475704</v>
      </c>
      <c r="F12400" s="3">
        <v>39849.43355422069</v>
      </c>
    </row>
    <row r="12401" spans="1:6">
      <c r="A12401" s="12">
        <v>45786.989583333336</v>
      </c>
      <c r="B12401" s="3">
        <v>9274.5417632790195</v>
      </c>
      <c r="C12401" s="3">
        <v>78288.316166877688</v>
      </c>
      <c r="D12401" s="3">
        <v>87800.019441386554</v>
      </c>
      <c r="E12401" s="3">
        <v>38377.375136865056</v>
      </c>
      <c r="F12401" s="3">
        <v>38631.102522212415</v>
      </c>
    </row>
    <row r="12402" spans="1:6">
      <c r="A12402" s="12">
        <v>45787</v>
      </c>
      <c r="B12402" s="3">
        <v>8914.6456543186669</v>
      </c>
      <c r="C12402" s="3">
        <v>76790.26530577727</v>
      </c>
      <c r="D12402" s="3">
        <v>86250.377148238156</v>
      </c>
      <c r="E12402" s="3">
        <v>36811.275639215506</v>
      </c>
      <c r="F12402" s="3">
        <v>37073.009146799377</v>
      </c>
    </row>
    <row r="12403" spans="1:6">
      <c r="A12403" s="12">
        <v>45787.010416666664</v>
      </c>
      <c r="B12403" s="3">
        <v>8554.7295025545282</v>
      </c>
      <c r="C12403" s="3">
        <v>75870.621316651566</v>
      </c>
      <c r="D12403" s="3">
        <v>85232.985439344193</v>
      </c>
      <c r="E12403" s="3">
        <v>36017.139340711241</v>
      </c>
      <c r="F12403" s="3">
        <v>36206.175368123477</v>
      </c>
    </row>
    <row r="12404" spans="1:6">
      <c r="A12404" s="12">
        <v>45787.020833333336</v>
      </c>
      <c r="B12404" s="3">
        <v>8354.8281958506213</v>
      </c>
      <c r="C12404" s="3">
        <v>74538.378725504546</v>
      </c>
      <c r="D12404" s="3">
        <v>83824.291254774216</v>
      </c>
      <c r="E12404" s="3">
        <v>34695.656834492103</v>
      </c>
      <c r="F12404" s="3">
        <v>34899.218309424017</v>
      </c>
    </row>
    <row r="12405" spans="1:6">
      <c r="A12405" s="12">
        <v>45787.03125</v>
      </c>
      <c r="B12405" s="3">
        <v>8154.913903965311</v>
      </c>
      <c r="C12405" s="3">
        <v>73340.624346304903</v>
      </c>
      <c r="D12405" s="3">
        <v>82657.348158884604</v>
      </c>
      <c r="E12405" s="3">
        <v>33919.007760333137</v>
      </c>
      <c r="F12405" s="3">
        <v>34103.33609068759</v>
      </c>
    </row>
    <row r="12406" spans="1:6">
      <c r="A12406" s="12">
        <v>45787.041666666664</v>
      </c>
      <c r="B12406" s="3">
        <v>8074.9151203244201</v>
      </c>
      <c r="C12406" s="3">
        <v>73371.754942304047</v>
      </c>
      <c r="D12406" s="3">
        <v>82309.323071601146</v>
      </c>
      <c r="E12406" s="3">
        <v>32892.22871787542</v>
      </c>
      <c r="F12406" s="3">
        <v>33023.562255907949</v>
      </c>
    </row>
    <row r="12407" spans="1:6">
      <c r="A12407" s="12">
        <v>45787.052083333336</v>
      </c>
      <c r="B12407" s="3">
        <v>7714.9574871532341</v>
      </c>
      <c r="C12407" s="3">
        <v>72923.759448479919</v>
      </c>
      <c r="D12407" s="3">
        <v>81610.154769349654</v>
      </c>
      <c r="E12407" s="3">
        <v>32085.274950465046</v>
      </c>
      <c r="F12407" s="3">
        <v>32203.385479315537</v>
      </c>
    </row>
    <row r="12408" spans="1:6">
      <c r="A12408" s="12">
        <v>45787.0625</v>
      </c>
      <c r="B12408" s="3">
        <v>7675.0570795688309</v>
      </c>
      <c r="C12408" s="3">
        <v>71680.256313569116</v>
      </c>
      <c r="D12408" s="3">
        <v>80481.156489446235</v>
      </c>
      <c r="E12408" s="3">
        <v>30974.98146233935</v>
      </c>
      <c r="F12408" s="3">
        <v>31129.325669121979</v>
      </c>
    </row>
    <row r="12409" spans="1:6">
      <c r="A12409" s="12">
        <v>45787.072916666664</v>
      </c>
      <c r="B12409" s="3">
        <v>7515.0822557368056</v>
      </c>
      <c r="C12409" s="3">
        <v>71206.72811279539</v>
      </c>
      <c r="D12409" s="3">
        <v>79953.186498479598</v>
      </c>
      <c r="E12409" s="3">
        <v>30442.154962631346</v>
      </c>
      <c r="F12409" s="3">
        <v>30557.877569211545</v>
      </c>
    </row>
    <row r="12410" spans="1:6">
      <c r="A12410" s="12">
        <v>45787.083333333336</v>
      </c>
      <c r="B12410" s="3">
        <v>7355.1481681548967</v>
      </c>
      <c r="C12410" s="3">
        <v>70300.470669243092</v>
      </c>
      <c r="D12410" s="3">
        <v>79020.146283809809</v>
      </c>
      <c r="E12410" s="3">
        <v>29796.134030695419</v>
      </c>
      <c r="F12410" s="3">
        <v>30051.466726608407</v>
      </c>
    </row>
    <row r="12411" spans="1:6">
      <c r="A12411" s="12">
        <v>45787.09375</v>
      </c>
      <c r="B12411" s="3">
        <v>7275.2430701911426</v>
      </c>
      <c r="C12411" s="3">
        <v>69111.31471888542</v>
      </c>
      <c r="D12411" s="3">
        <v>77756.430087619447</v>
      </c>
      <c r="E12411" s="3">
        <v>29303.677777257239</v>
      </c>
      <c r="F12411" s="3">
        <v>29602.600248323281</v>
      </c>
    </row>
    <row r="12412" spans="1:6">
      <c r="A12412" s="12">
        <v>45787.104166666664</v>
      </c>
      <c r="B12412" s="3">
        <v>7355.2732227472316</v>
      </c>
      <c r="C12412" s="3">
        <v>68573.568245273957</v>
      </c>
      <c r="D12412" s="3">
        <v>77230.637175296724</v>
      </c>
      <c r="E12412" s="3">
        <v>28959.015498947232</v>
      </c>
      <c r="F12412" s="3">
        <v>29296.300835115238</v>
      </c>
    </row>
    <row r="12413" spans="1:6">
      <c r="A12413" s="12">
        <v>45787.114583333336</v>
      </c>
      <c r="B12413" s="3">
        <v>7235.2977337530629</v>
      </c>
      <c r="C12413" s="3">
        <v>68111.343625953552</v>
      </c>
      <c r="D12413" s="3">
        <v>76778.398568799763</v>
      </c>
      <c r="E12413" s="3">
        <v>28888.081321561051</v>
      </c>
      <c r="F12413" s="3">
        <v>29244.73407452659</v>
      </c>
    </row>
    <row r="12414" spans="1:6">
      <c r="A12414" s="12">
        <v>45787.125</v>
      </c>
      <c r="B12414" s="3">
        <v>7115.3392392681289</v>
      </c>
      <c r="C12414" s="3">
        <v>67542.914042506454</v>
      </c>
      <c r="D12414" s="3">
        <v>76181.788041884007</v>
      </c>
      <c r="E12414" s="3">
        <v>28539.113799279574</v>
      </c>
      <c r="F12414" s="3">
        <v>28937.847891535439</v>
      </c>
    </row>
    <row r="12415" spans="1:6">
      <c r="A12415" s="12">
        <v>45787.135416666664</v>
      </c>
      <c r="B12415" s="3">
        <v>7155.3004837108874</v>
      </c>
      <c r="C12415" s="3">
        <v>68068.193090193134</v>
      </c>
      <c r="D12415" s="3">
        <v>76685.906391085387</v>
      </c>
      <c r="E12415" s="3">
        <v>28740.766679127923</v>
      </c>
      <c r="F12415" s="3">
        <v>29030.367004639673</v>
      </c>
    </row>
    <row r="12416" spans="1:6">
      <c r="A12416" s="12">
        <v>45787.145833333336</v>
      </c>
      <c r="B12416" s="3">
        <v>7195.2790390806222</v>
      </c>
      <c r="C12416" s="3">
        <v>68471.465239934128</v>
      </c>
      <c r="D12416" s="3">
        <v>77179.42076423578</v>
      </c>
      <c r="E12416" s="3">
        <v>29048.161429232889</v>
      </c>
      <c r="F12416" s="3">
        <v>29180.589843050206</v>
      </c>
    </row>
    <row r="12417" spans="1:6">
      <c r="A12417" s="12">
        <v>45787.15625</v>
      </c>
      <c r="B12417" s="3">
        <v>7155.259485286072</v>
      </c>
      <c r="C12417" s="3">
        <v>68780.36730905078</v>
      </c>
      <c r="D12417" s="3">
        <v>77473.116785750361</v>
      </c>
      <c r="E12417" s="3">
        <v>29009.059020220164</v>
      </c>
      <c r="F12417" s="3">
        <v>29267.318546351577</v>
      </c>
    </row>
    <row r="12418" spans="1:6">
      <c r="A12418" s="12">
        <v>45787.166666666664</v>
      </c>
      <c r="B12418" s="3">
        <v>7155.2488355689493</v>
      </c>
      <c r="C12418" s="3">
        <v>68895.676821631714</v>
      </c>
      <c r="D12418" s="3">
        <v>77622.471762932342</v>
      </c>
      <c r="E12418" s="3">
        <v>29072.83990981006</v>
      </c>
      <c r="F12418" s="3">
        <v>29395.811323935668</v>
      </c>
    </row>
    <row r="12419" spans="1:6">
      <c r="A12419" s="12">
        <v>45787.177083333336</v>
      </c>
      <c r="B12419" s="3">
        <v>7275.2187854719386</v>
      </c>
      <c r="C12419" s="3">
        <v>69502.578342289999</v>
      </c>
      <c r="D12419" s="3">
        <v>78046.418139934947</v>
      </c>
      <c r="E12419" s="3">
        <v>29701.541717169872</v>
      </c>
      <c r="F12419" s="3">
        <v>29872.821873778877</v>
      </c>
    </row>
    <row r="12420" spans="1:6">
      <c r="A12420" s="12">
        <v>45787.1875</v>
      </c>
      <c r="B12420" s="3">
        <v>7235.2086039434917</v>
      </c>
      <c r="C12420" s="3">
        <v>69546.387389559648</v>
      </c>
      <c r="D12420" s="3">
        <v>78117.882810099822</v>
      </c>
      <c r="E12420" s="3">
        <v>30240.067418435541</v>
      </c>
      <c r="F12420" s="3">
        <v>30421.394917149886</v>
      </c>
    </row>
    <row r="12421" spans="1:6">
      <c r="A12421" s="12">
        <v>45787.197916666664</v>
      </c>
      <c r="B12421" s="3">
        <v>7155.2007110330624</v>
      </c>
      <c r="C12421" s="3">
        <v>69701.657687853061</v>
      </c>
      <c r="D12421" s="3">
        <v>78313.12521302508</v>
      </c>
      <c r="E12421" s="3">
        <v>30880.396174612375</v>
      </c>
      <c r="F12421" s="3">
        <v>30945.83161637517</v>
      </c>
    </row>
    <row r="12422" spans="1:6">
      <c r="A12422" s="12">
        <v>45787.208333333336</v>
      </c>
      <c r="B12422" s="3">
        <v>7155.1873551908757</v>
      </c>
      <c r="C12422" s="3">
        <v>69847.069965278759</v>
      </c>
      <c r="D12422" s="3">
        <v>78454.409566381539</v>
      </c>
      <c r="E12422" s="3">
        <v>31074.342761628261</v>
      </c>
      <c r="F12422" s="3">
        <v>31322.061061987977</v>
      </c>
    </row>
    <row r="12423" spans="1:6">
      <c r="A12423" s="12">
        <v>45787.21875</v>
      </c>
      <c r="B12423" s="3">
        <v>7675.1109133217997</v>
      </c>
      <c r="C12423" s="3">
        <v>70488.231640876693</v>
      </c>
      <c r="D12423" s="3">
        <v>79122.118263940196</v>
      </c>
      <c r="E12423" s="3">
        <v>31336.283436927024</v>
      </c>
      <c r="F12423" s="3">
        <v>31899.487572653772</v>
      </c>
    </row>
    <row r="12424" spans="1:6">
      <c r="A12424" s="12">
        <v>45787.229166666664</v>
      </c>
      <c r="B12424" s="3">
        <v>7595.0893437681661</v>
      </c>
      <c r="C12424" s="3">
        <v>70243.438105934707</v>
      </c>
      <c r="D12424" s="3">
        <v>78945.207988470036</v>
      </c>
      <c r="E12424" s="3">
        <v>31409.158112638019</v>
      </c>
      <c r="F12424" s="3">
        <v>32545.645447185951</v>
      </c>
    </row>
    <row r="12425" spans="1:6">
      <c r="A12425" s="12">
        <v>45787.239583333336</v>
      </c>
      <c r="B12425" s="3">
        <v>7475.116561446971</v>
      </c>
      <c r="C12425" s="3">
        <v>69012.177958912202</v>
      </c>
      <c r="D12425" s="3">
        <v>77658.826693733048</v>
      </c>
      <c r="E12425" s="3">
        <v>29423.266516355165</v>
      </c>
      <c r="F12425" s="3">
        <v>31657.427474398464</v>
      </c>
    </row>
    <row r="12426" spans="1:6">
      <c r="A12426" s="12">
        <v>45787.25</v>
      </c>
      <c r="B12426" s="3">
        <v>7875.0141645565536</v>
      </c>
      <c r="C12426" s="3">
        <v>68972.323405825082</v>
      </c>
      <c r="D12426" s="3">
        <v>77652.903180642301</v>
      </c>
      <c r="E12426" s="3">
        <v>28738.864515307927</v>
      </c>
      <c r="F12426" s="3">
        <v>32503.226220100118</v>
      </c>
    </row>
    <row r="12427" spans="1:6">
      <c r="A12427" s="12">
        <v>45787.260416666664</v>
      </c>
      <c r="B12427" s="3">
        <v>8114.8940592308109</v>
      </c>
      <c r="C12427" s="3">
        <v>68588.680011793476</v>
      </c>
      <c r="D12427" s="3">
        <v>77401.779886165867</v>
      </c>
      <c r="E12427" s="3">
        <v>27860.276576631833</v>
      </c>
      <c r="F12427" s="3">
        <v>33720.388605023567</v>
      </c>
    </row>
    <row r="12428" spans="1:6">
      <c r="A12428" s="12">
        <v>45787.270833333336</v>
      </c>
      <c r="B12428" s="3">
        <v>8234.8398438588702</v>
      </c>
      <c r="C12428" s="3">
        <v>67679.955361625849</v>
      </c>
      <c r="D12428" s="3">
        <v>76546.546290638144</v>
      </c>
      <c r="E12428" s="3">
        <v>26431.441187156612</v>
      </c>
      <c r="F12428" s="3">
        <v>34440.874221138787</v>
      </c>
    </row>
    <row r="12429" spans="1:6">
      <c r="A12429" s="12">
        <v>45787.28125</v>
      </c>
      <c r="B12429" s="3">
        <v>8274.9101343478906</v>
      </c>
      <c r="C12429" s="3">
        <v>65150.018933196465</v>
      </c>
      <c r="D12429" s="3">
        <v>74097.428352504925</v>
      </c>
      <c r="E12429" s="3">
        <v>24457.18967470212</v>
      </c>
      <c r="F12429" s="3">
        <v>35200.13479668404</v>
      </c>
    </row>
    <row r="12430" spans="1:6">
      <c r="A12430" s="12">
        <v>45787.291666666664</v>
      </c>
      <c r="B12430" s="3">
        <v>8314.966750111389</v>
      </c>
      <c r="C12430" s="3">
        <v>62865.788319329207</v>
      </c>
      <c r="D12430" s="3">
        <v>71851.001699087647</v>
      </c>
      <c r="E12430" s="3">
        <v>22019.921089390562</v>
      </c>
      <c r="F12430" s="3">
        <v>36217.452783017085</v>
      </c>
    </row>
    <row r="12431" spans="1:6">
      <c r="A12431" s="12">
        <v>45787.302083333336</v>
      </c>
      <c r="B12431" s="3">
        <v>8315.03522838971</v>
      </c>
      <c r="C12431" s="3">
        <v>60878.723611235851</v>
      </c>
      <c r="D12431" s="3">
        <v>70113.723273644035</v>
      </c>
      <c r="E12431" s="3">
        <v>20413.68990742903</v>
      </c>
      <c r="F12431" s="3">
        <v>37715.407258353058</v>
      </c>
    </row>
    <row r="12432" spans="1:6">
      <c r="A12432" s="12">
        <v>45787.3125</v>
      </c>
      <c r="B12432" s="3">
        <v>8475.1472525981062</v>
      </c>
      <c r="C12432" s="3">
        <v>57330.793707266108</v>
      </c>
      <c r="D12432" s="3">
        <v>66773.16298133503</v>
      </c>
      <c r="E12432" s="3">
        <v>17130.37514076857</v>
      </c>
      <c r="F12432" s="3">
        <v>38970.586366792224</v>
      </c>
    </row>
    <row r="12433" spans="1:6">
      <c r="A12433" s="12">
        <v>45787.322916666664</v>
      </c>
      <c r="B12433" s="3">
        <v>8755.2182468768915</v>
      </c>
      <c r="C12433" s="3">
        <v>55477.328513811706</v>
      </c>
      <c r="D12433" s="3">
        <v>65355.853493384267</v>
      </c>
      <c r="E12433" s="3">
        <v>15276.834941652534</v>
      </c>
      <c r="F12433" s="3">
        <v>40642.722160915087</v>
      </c>
    </row>
    <row r="12434" spans="1:6">
      <c r="A12434" s="12">
        <v>45787.333333333336</v>
      </c>
      <c r="B12434" s="3">
        <v>9155.3527540040723</v>
      </c>
      <c r="C12434" s="3">
        <v>54684.992875342257</v>
      </c>
      <c r="D12434" s="3">
        <v>64883.387765590924</v>
      </c>
      <c r="E12434" s="3">
        <v>14357.887268477383</v>
      </c>
      <c r="F12434" s="3">
        <v>42570.900640440574</v>
      </c>
    </row>
    <row r="12435" spans="1:6">
      <c r="A12435" s="12">
        <v>45787.34375</v>
      </c>
      <c r="B12435" s="3">
        <v>9315.4549188548135</v>
      </c>
      <c r="C12435" s="3">
        <v>53381.113907435509</v>
      </c>
      <c r="D12435" s="3">
        <v>63913.948975272484</v>
      </c>
      <c r="E12435" s="3">
        <v>12804.432233274823</v>
      </c>
      <c r="F12435" s="3">
        <v>43935.301929601963</v>
      </c>
    </row>
    <row r="12436" spans="1:6">
      <c r="A12436" s="12">
        <v>45787.354166666664</v>
      </c>
      <c r="B12436" s="3">
        <v>9275.6874458973016</v>
      </c>
      <c r="C12436" s="3">
        <v>51284.519919419006</v>
      </c>
      <c r="D12436" s="3">
        <v>62224.623633305899</v>
      </c>
      <c r="E12436" s="3">
        <v>11133.096624987598</v>
      </c>
      <c r="F12436" s="3">
        <v>45802.362885069204</v>
      </c>
    </row>
    <row r="12437" spans="1:6">
      <c r="A12437" s="12">
        <v>45787.364583333336</v>
      </c>
      <c r="B12437" s="3">
        <v>9275.8633010155645</v>
      </c>
      <c r="C12437" s="3">
        <v>50492.149650325046</v>
      </c>
      <c r="D12437" s="3">
        <v>61896.414720049688</v>
      </c>
      <c r="E12437" s="3">
        <v>10189.537109889323</v>
      </c>
      <c r="F12437" s="3">
        <v>47103.365232422191</v>
      </c>
    </row>
    <row r="12438" spans="1:6">
      <c r="A12438" s="12">
        <v>45787.375</v>
      </c>
      <c r="B12438" s="3">
        <v>9636.0095257355024</v>
      </c>
      <c r="C12438" s="3">
        <v>49511.141324734861</v>
      </c>
      <c r="D12438" s="3">
        <v>61153.111881059056</v>
      </c>
      <c r="E12438" s="3">
        <v>8991.6959191521328</v>
      </c>
      <c r="F12438" s="3">
        <v>47960.961021280003</v>
      </c>
    </row>
    <row r="12439" spans="1:6">
      <c r="A12439" s="12">
        <v>45787.385416666664</v>
      </c>
      <c r="B12439" s="3">
        <v>10676.216239665211</v>
      </c>
      <c r="C12439" s="3">
        <v>47903.733365181783</v>
      </c>
      <c r="D12439" s="3">
        <v>58798.557535753709</v>
      </c>
      <c r="E12439" s="3">
        <v>6873.35854625911</v>
      </c>
      <c r="F12439" s="3">
        <v>48224.364659297717</v>
      </c>
    </row>
    <row r="12440" spans="1:6">
      <c r="A12440" s="12">
        <v>45787.395833333336</v>
      </c>
      <c r="B12440" s="3">
        <v>10596.628393635021</v>
      </c>
      <c r="C12440" s="3">
        <v>44994.180086738532</v>
      </c>
      <c r="D12440" s="3">
        <v>54885.275354797312</v>
      </c>
      <c r="E12440" s="3">
        <v>3887.0497827351528</v>
      </c>
      <c r="F12440" s="3">
        <v>47967.10866294436</v>
      </c>
    </row>
    <row r="12441" spans="1:6">
      <c r="A12441" s="12">
        <v>45787.40625</v>
      </c>
      <c r="B12441" s="3">
        <v>10436.869545047131</v>
      </c>
      <c r="C12441" s="3">
        <v>43195.115085886391</v>
      </c>
      <c r="D12441" s="3">
        <v>52162.342031212967</v>
      </c>
      <c r="E12441" s="3">
        <v>780.06965244575986</v>
      </c>
      <c r="F12441" s="3">
        <v>46994.338195301279</v>
      </c>
    </row>
    <row r="12442" spans="1:6">
      <c r="A12442" s="12">
        <v>45787.416666666664</v>
      </c>
      <c r="B12442" s="3">
        <v>10597.109923906835</v>
      </c>
      <c r="C12442" s="3">
        <v>42063.048666307433</v>
      </c>
      <c r="D12442" s="3">
        <v>52154.562686911813</v>
      </c>
      <c r="E12442" s="3">
        <v>2330.5452044707308</v>
      </c>
      <c r="F12442" s="3">
        <v>48303.764367027092</v>
      </c>
    </row>
    <row r="12443" spans="1:6">
      <c r="A12443" s="12">
        <v>45787.427083333336</v>
      </c>
      <c r="B12443" s="3">
        <v>10397.342140284632</v>
      </c>
      <c r="C12443" s="3">
        <v>41854.443937304546</v>
      </c>
      <c r="D12443" s="3">
        <v>53548.903537388011</v>
      </c>
      <c r="E12443" s="3">
        <v>5141.457428122595</v>
      </c>
      <c r="F12443" s="3">
        <v>49815.855502710248</v>
      </c>
    </row>
    <row r="12444" spans="1:6">
      <c r="A12444" s="12">
        <v>45787.4375</v>
      </c>
      <c r="B12444" s="3">
        <v>10517.503342110993</v>
      </c>
      <c r="C12444" s="3">
        <v>42427.078864103096</v>
      </c>
      <c r="D12444" s="3">
        <v>53998.583978542214</v>
      </c>
      <c r="E12444" s="3">
        <v>7409.3797771158997</v>
      </c>
      <c r="F12444" s="3">
        <v>50934.278592843504</v>
      </c>
    </row>
    <row r="12445" spans="1:6">
      <c r="A12445" s="12">
        <v>45787.447916666664</v>
      </c>
      <c r="B12445" s="3">
        <v>9957.8113809461647</v>
      </c>
      <c r="C12445" s="3">
        <v>40832.960682131292</v>
      </c>
      <c r="D12445" s="3">
        <v>53844.374520094258</v>
      </c>
      <c r="E12445" s="3">
        <v>10145.159996726868</v>
      </c>
      <c r="F12445" s="3">
        <v>52109.94179916611</v>
      </c>
    </row>
    <row r="12446" spans="1:6">
      <c r="A12446" s="12">
        <v>45787.458333333336</v>
      </c>
      <c r="B12446" s="3">
        <v>9878.0637864195869</v>
      </c>
      <c r="C12446" s="3">
        <v>40028.578993708601</v>
      </c>
      <c r="D12446" s="3">
        <v>54301.859454641308</v>
      </c>
      <c r="E12446" s="3">
        <v>12484.657442931973</v>
      </c>
      <c r="F12446" s="3">
        <v>52904.441312884061</v>
      </c>
    </row>
    <row r="12447" spans="1:6">
      <c r="A12447" s="12">
        <v>45787.46875</v>
      </c>
      <c r="B12447" s="3">
        <v>9838.2813585459862</v>
      </c>
      <c r="C12447" s="3">
        <v>38630.066782771304</v>
      </c>
      <c r="D12447" s="3">
        <v>54217.995294798646</v>
      </c>
      <c r="E12447" s="3">
        <v>14412.655595643375</v>
      </c>
      <c r="F12447" s="3">
        <v>53590.928415928043</v>
      </c>
    </row>
    <row r="12448" spans="1:6">
      <c r="A12448" s="12">
        <v>45787.479166666664</v>
      </c>
      <c r="B12448" s="3">
        <v>9558.4926927226297</v>
      </c>
      <c r="C12448" s="3">
        <v>37942.352318905767</v>
      </c>
      <c r="D12448" s="3">
        <v>53975.589414099704</v>
      </c>
      <c r="E12448" s="3">
        <v>16093.426561451342</v>
      </c>
      <c r="F12448" s="3">
        <v>54180.691652043344</v>
      </c>
    </row>
    <row r="12449" spans="1:6">
      <c r="A12449" s="12">
        <v>45787.489583333336</v>
      </c>
      <c r="B12449" s="3">
        <v>9478.6702989596834</v>
      </c>
      <c r="C12449" s="3">
        <v>37462.394248383898</v>
      </c>
      <c r="D12449" s="3">
        <v>53651.000599257604</v>
      </c>
      <c r="E12449" s="3">
        <v>17339.012125243593</v>
      </c>
      <c r="F12449" s="3">
        <v>54798.705963987937</v>
      </c>
    </row>
    <row r="12450" spans="1:6">
      <c r="A12450" s="12">
        <v>45787.5</v>
      </c>
      <c r="B12450" s="3">
        <v>9078.8818194255582</v>
      </c>
      <c r="C12450" s="3">
        <v>37375.139020907438</v>
      </c>
      <c r="D12450" s="3">
        <v>52993.925697232</v>
      </c>
      <c r="E12450" s="3">
        <v>18547.135132132884</v>
      </c>
      <c r="F12450" s="3">
        <v>55052.487256963796</v>
      </c>
    </row>
    <row r="12451" spans="1:6">
      <c r="A12451" s="12">
        <v>45787.510416666664</v>
      </c>
      <c r="B12451" s="3">
        <v>9079.0067866263271</v>
      </c>
      <c r="C12451" s="3">
        <v>37750.535975142833</v>
      </c>
      <c r="D12451" s="3">
        <v>53172.95484464067</v>
      </c>
      <c r="E12451" s="3">
        <v>19716.305021153359</v>
      </c>
      <c r="F12451" s="3">
        <v>55074.509649830936</v>
      </c>
    </row>
    <row r="12452" spans="1:6">
      <c r="A12452" s="12">
        <v>45787.520833333336</v>
      </c>
      <c r="B12452" s="3">
        <v>9199.1029680312768</v>
      </c>
      <c r="C12452" s="3">
        <v>38551.876023036399</v>
      </c>
      <c r="D12452" s="3">
        <v>53670.05194117326</v>
      </c>
      <c r="E12452" s="3">
        <v>20537.565022128725</v>
      </c>
      <c r="F12452" s="3">
        <v>55040.243496364099</v>
      </c>
    </row>
    <row r="12453" spans="1:6">
      <c r="A12453" s="12">
        <v>45787.53125</v>
      </c>
      <c r="B12453" s="3">
        <v>9519.1480637233981</v>
      </c>
      <c r="C12453" s="3">
        <v>39683.098741994443</v>
      </c>
      <c r="D12453" s="3">
        <v>54260.035066622775</v>
      </c>
      <c r="E12453" s="3">
        <v>20613.763224987804</v>
      </c>
      <c r="F12453" s="3">
        <v>54710.396682422725</v>
      </c>
    </row>
    <row r="12454" spans="1:6">
      <c r="A12454" s="12">
        <v>45787.541666666664</v>
      </c>
      <c r="B12454" s="3">
        <v>9159.2922063872011</v>
      </c>
      <c r="C12454" s="3">
        <v>39368.110470355037</v>
      </c>
      <c r="D12454" s="3">
        <v>53722.06039718134</v>
      </c>
      <c r="E12454" s="3">
        <v>21845.975157482211</v>
      </c>
      <c r="F12454" s="3">
        <v>54338.105707908791</v>
      </c>
    </row>
    <row r="12455" spans="1:6">
      <c r="A12455" s="12">
        <v>45787.552083333336</v>
      </c>
      <c r="B12455" s="3">
        <v>9039.3852455311189</v>
      </c>
      <c r="C12455" s="3">
        <v>39469.511632208785</v>
      </c>
      <c r="D12455" s="3">
        <v>53422.585205818315</v>
      </c>
      <c r="E12455" s="3">
        <v>22111.538237569748</v>
      </c>
      <c r="F12455" s="3">
        <v>53744.549139149414</v>
      </c>
    </row>
    <row r="12456" spans="1:6">
      <c r="A12456" s="12">
        <v>45787.5625</v>
      </c>
      <c r="B12456" s="3">
        <v>8999.4468675438002</v>
      </c>
      <c r="C12456" s="3">
        <v>40073.34985385379</v>
      </c>
      <c r="D12456" s="3">
        <v>53143.292108274341</v>
      </c>
      <c r="E12456" s="3">
        <v>22315.006755667127</v>
      </c>
      <c r="F12456" s="3">
        <v>52850.133743958941</v>
      </c>
    </row>
    <row r="12457" spans="1:6">
      <c r="A12457" s="12">
        <v>45787.572916666664</v>
      </c>
      <c r="B12457" s="3">
        <v>8679.4977012182535</v>
      </c>
      <c r="C12457" s="3">
        <v>39815.277431819712</v>
      </c>
      <c r="D12457" s="3">
        <v>53122.171821107557</v>
      </c>
      <c r="E12457" s="3">
        <v>22607.597855363583</v>
      </c>
      <c r="F12457" s="3">
        <v>52052.892340693732</v>
      </c>
    </row>
    <row r="12458" spans="1:6">
      <c r="A12458" s="12">
        <v>45787.583333333336</v>
      </c>
      <c r="B12458" s="3">
        <v>8679.5005818524969</v>
      </c>
      <c r="C12458" s="3">
        <v>40256.607261596902</v>
      </c>
      <c r="D12458" s="3">
        <v>53042.116814203488</v>
      </c>
      <c r="E12458" s="3">
        <v>22091.41545138957</v>
      </c>
      <c r="F12458" s="3">
        <v>50877.526298989498</v>
      </c>
    </row>
    <row r="12459" spans="1:6">
      <c r="A12459" s="12">
        <v>45787.59375</v>
      </c>
      <c r="B12459" s="3">
        <v>8519.5546344953145</v>
      </c>
      <c r="C12459" s="3">
        <v>40730.179423673027</v>
      </c>
      <c r="D12459" s="3">
        <v>52958.833986623351</v>
      </c>
      <c r="E12459" s="3">
        <v>22266.035195485663</v>
      </c>
      <c r="F12459" s="3">
        <v>49871.210180466041</v>
      </c>
    </row>
    <row r="12460" spans="1:6">
      <c r="A12460" s="12">
        <v>45787.604166666664</v>
      </c>
      <c r="B12460" s="3">
        <v>8439.5249035555917</v>
      </c>
      <c r="C12460" s="3">
        <v>41277.538298685249</v>
      </c>
      <c r="D12460" s="3">
        <v>52807.435060087802</v>
      </c>
      <c r="E12460" s="3">
        <v>21257.7232991321</v>
      </c>
      <c r="F12460" s="3">
        <v>48305.360999380246</v>
      </c>
    </row>
    <row r="12461" spans="1:6">
      <c r="A12461" s="12">
        <v>45787.614583333336</v>
      </c>
      <c r="B12461" s="3">
        <v>8559.455514925623</v>
      </c>
      <c r="C12461" s="3">
        <v>42465.654422505329</v>
      </c>
      <c r="D12461" s="3">
        <v>52887.934638273509</v>
      </c>
      <c r="E12461" s="3">
        <v>19998.566157050078</v>
      </c>
      <c r="F12461" s="3">
        <v>46811.703303926763</v>
      </c>
    </row>
    <row r="12462" spans="1:6">
      <c r="A12462" s="12">
        <v>45787.625</v>
      </c>
      <c r="B12462" s="3">
        <v>8359.347212392564</v>
      </c>
      <c r="C12462" s="3">
        <v>43030.005548681889</v>
      </c>
      <c r="D12462" s="3">
        <v>52767.665318750071</v>
      </c>
      <c r="E12462" s="3">
        <v>18534.842735067941</v>
      </c>
      <c r="F12462" s="3">
        <v>45005.944584850513</v>
      </c>
    </row>
    <row r="12463" spans="1:6">
      <c r="A12463" s="12">
        <v>45787.635416666664</v>
      </c>
      <c r="B12463" s="3">
        <v>8559.2647383137519</v>
      </c>
      <c r="C12463" s="3">
        <v>43653.450895867078</v>
      </c>
      <c r="D12463" s="3">
        <v>52054.509274708049</v>
      </c>
      <c r="E12463" s="3">
        <v>16444.289505420555</v>
      </c>
      <c r="F12463" s="3">
        <v>43252.616110019364</v>
      </c>
    </row>
    <row r="12464" spans="1:6">
      <c r="A12464" s="12">
        <v>45787.645833333336</v>
      </c>
      <c r="B12464" s="3">
        <v>8479.1783822960679</v>
      </c>
      <c r="C12464" s="3">
        <v>44202.444422437984</v>
      </c>
      <c r="D12464" s="3">
        <v>51962.824548840334</v>
      </c>
      <c r="E12464" s="3">
        <v>14961.702857184731</v>
      </c>
      <c r="F12464" s="3">
        <v>41140.355753699085</v>
      </c>
    </row>
    <row r="12465" spans="1:6">
      <c r="A12465" s="12">
        <v>45787.65625</v>
      </c>
      <c r="B12465" s="3">
        <v>8799.0072386516713</v>
      </c>
      <c r="C12465" s="3">
        <v>45524.827100957897</v>
      </c>
      <c r="D12465" s="3">
        <v>51656.644344304455</v>
      </c>
      <c r="E12465" s="3">
        <v>11969.882175974642</v>
      </c>
      <c r="F12465" s="3">
        <v>38807.344850207024</v>
      </c>
    </row>
    <row r="12466" spans="1:6">
      <c r="A12466" s="12">
        <v>45787.666666666664</v>
      </c>
      <c r="B12466" s="3">
        <v>8958.8239218277613</v>
      </c>
      <c r="C12466" s="3">
        <v>46295.89617370729</v>
      </c>
      <c r="D12466" s="3">
        <v>51135.623210393642</v>
      </c>
      <c r="E12466" s="3">
        <v>8897.4037909608978</v>
      </c>
      <c r="F12466" s="3">
        <v>36142.75992164421</v>
      </c>
    </row>
    <row r="12467" spans="1:6">
      <c r="A12467" s="12">
        <v>45787.677083333336</v>
      </c>
      <c r="B12467" s="3">
        <v>9238.6001528448178</v>
      </c>
      <c r="C12467" s="3">
        <v>48002.617672635242</v>
      </c>
      <c r="D12467" s="3">
        <v>50806.545006923443</v>
      </c>
      <c r="E12467" s="3">
        <v>5306.0581505493601</v>
      </c>
      <c r="F12467" s="3">
        <v>33286.084743010775</v>
      </c>
    </row>
    <row r="12468" spans="1:6">
      <c r="A12468" s="12">
        <v>45787.6875</v>
      </c>
      <c r="B12468" s="3">
        <v>9438.3397369343766</v>
      </c>
      <c r="C12468" s="3">
        <v>49633.239690247967</v>
      </c>
      <c r="D12468" s="3">
        <v>51031.148859302128</v>
      </c>
      <c r="E12468" s="3">
        <v>2074.3996661535493</v>
      </c>
      <c r="F12468" s="3">
        <v>30506.574425540864</v>
      </c>
    </row>
    <row r="12469" spans="1:6">
      <c r="A12469" s="12">
        <v>45787.697916666664</v>
      </c>
      <c r="B12469" s="3">
        <v>9798.0258176604002</v>
      </c>
      <c r="C12469" s="3">
        <v>52154.256356753591</v>
      </c>
      <c r="D12469" s="3">
        <v>53501.68353325846</v>
      </c>
      <c r="E12469" s="3">
        <v>2112.8420797391364</v>
      </c>
      <c r="F12469" s="3">
        <v>29555.207393915582</v>
      </c>
    </row>
    <row r="12470" spans="1:6">
      <c r="A12470" s="12">
        <v>45787.708333333336</v>
      </c>
      <c r="B12470" s="3">
        <v>10157.693335212267</v>
      </c>
      <c r="C12470" s="3">
        <v>55212.002382694358</v>
      </c>
      <c r="D12470" s="3">
        <v>57805.138181089613</v>
      </c>
      <c r="E12470" s="3">
        <v>6659.3627670333444</v>
      </c>
      <c r="F12470" s="3">
        <v>30802.611153280461</v>
      </c>
    </row>
    <row r="12471" spans="1:6">
      <c r="A12471" s="12">
        <v>45787.71875</v>
      </c>
      <c r="B12471" s="3">
        <v>10557.356120195749</v>
      </c>
      <c r="C12471" s="3">
        <v>57809.260405990251</v>
      </c>
      <c r="D12471" s="3">
        <v>61915.310385734832</v>
      </c>
      <c r="E12471" s="3">
        <v>11349.786317477829</v>
      </c>
      <c r="F12471" s="3">
        <v>32398.942721630185</v>
      </c>
    </row>
    <row r="12472" spans="1:6">
      <c r="A12472" s="12">
        <v>45787.729166666664</v>
      </c>
      <c r="B12472" s="3">
        <v>10677.03658210976</v>
      </c>
      <c r="C12472" s="3">
        <v>60400.033731303134</v>
      </c>
      <c r="D12472" s="3">
        <v>66002.392326390924</v>
      </c>
      <c r="E12472" s="3">
        <v>15893.140702205006</v>
      </c>
      <c r="F12472" s="3">
        <v>33878.218821927003</v>
      </c>
    </row>
    <row r="12473" spans="1:6">
      <c r="A12473" s="12">
        <v>45787.739583333336</v>
      </c>
      <c r="B12473" s="3">
        <v>11156.64209822161</v>
      </c>
      <c r="C12473" s="3">
        <v>64264.680784864191</v>
      </c>
      <c r="D12473" s="3">
        <v>70777.510919891356</v>
      </c>
      <c r="E12473" s="3">
        <v>20639.939586612323</v>
      </c>
      <c r="F12473" s="3">
        <v>35551.944881991607</v>
      </c>
    </row>
    <row r="12474" spans="1:6">
      <c r="A12474" s="12">
        <v>45787.75</v>
      </c>
      <c r="B12474" s="3">
        <v>11636.301103999256</v>
      </c>
      <c r="C12474" s="3">
        <v>66503.867999369832</v>
      </c>
      <c r="D12474" s="3">
        <v>73905.662453156125</v>
      </c>
      <c r="E12474" s="3">
        <v>24609.294664073695</v>
      </c>
      <c r="F12474" s="3">
        <v>36851.209629184363</v>
      </c>
    </row>
    <row r="12475" spans="1:6">
      <c r="A12475" s="12">
        <v>45787.760416666664</v>
      </c>
      <c r="B12475" s="3">
        <v>11276.04805062284</v>
      </c>
      <c r="C12475" s="3">
        <v>68402.164547133332</v>
      </c>
      <c r="D12475" s="3">
        <v>76887.058600930526</v>
      </c>
      <c r="E12475" s="3">
        <v>28647.344238327834</v>
      </c>
      <c r="F12475" s="3">
        <v>38291.39925948462</v>
      </c>
    </row>
    <row r="12476" spans="1:6">
      <c r="A12476" s="12">
        <v>45787.770833333336</v>
      </c>
      <c r="B12476" s="3">
        <v>11235.728053662637</v>
      </c>
      <c r="C12476" s="3">
        <v>70834.775982805426</v>
      </c>
      <c r="D12476" s="3">
        <v>79736.383328776268</v>
      </c>
      <c r="E12476" s="3">
        <v>31619.123401792345</v>
      </c>
      <c r="F12476" s="3">
        <v>39313.160557250274</v>
      </c>
    </row>
    <row r="12477" spans="1:6">
      <c r="A12477" s="12">
        <v>45787.78125</v>
      </c>
      <c r="B12477" s="3">
        <v>11395.408527082749</v>
      </c>
      <c r="C12477" s="3">
        <v>73843.549140679039</v>
      </c>
      <c r="D12477" s="3">
        <v>82571.139886311721</v>
      </c>
      <c r="E12477" s="3">
        <v>34540.247704440393</v>
      </c>
      <c r="F12477" s="3">
        <v>40220.637427341251</v>
      </c>
    </row>
    <row r="12478" spans="1:6">
      <c r="A12478" s="12">
        <v>45787.791666666664</v>
      </c>
      <c r="B12478" s="3">
        <v>11515.10219060242</v>
      </c>
      <c r="C12478" s="3">
        <v>76648.339402730417</v>
      </c>
      <c r="D12478" s="3">
        <v>84883.090661524038</v>
      </c>
      <c r="E12478" s="3">
        <v>36970.125013777411</v>
      </c>
      <c r="F12478" s="3">
        <v>41201.736010360299</v>
      </c>
    </row>
    <row r="12479" spans="1:6">
      <c r="A12479" s="12">
        <v>45787.802083333336</v>
      </c>
      <c r="B12479" s="3">
        <v>11554.813765009978</v>
      </c>
      <c r="C12479" s="3">
        <v>79238.887799609176</v>
      </c>
      <c r="D12479" s="3">
        <v>87108.346808816306</v>
      </c>
      <c r="E12479" s="3">
        <v>39389.724214974842</v>
      </c>
      <c r="F12479" s="3">
        <v>42336.883537281981</v>
      </c>
    </row>
    <row r="12480" spans="1:6">
      <c r="A12480" s="12">
        <v>45787.8125</v>
      </c>
      <c r="B12480" s="3">
        <v>11634.64205427924</v>
      </c>
      <c r="C12480" s="3">
        <v>80702.59475850033</v>
      </c>
      <c r="D12480" s="3">
        <v>88336.387342716655</v>
      </c>
      <c r="E12480" s="3">
        <v>41009.458212840378</v>
      </c>
      <c r="F12480" s="3">
        <v>42936.988947785831</v>
      </c>
    </row>
    <row r="12481" spans="1:6">
      <c r="A12481" s="12">
        <v>45787.822916666664</v>
      </c>
      <c r="B12481" s="3">
        <v>11834.450939059292</v>
      </c>
      <c r="C12481" s="3">
        <v>82171.743070297467</v>
      </c>
      <c r="D12481" s="3">
        <v>89718.849094787016</v>
      </c>
      <c r="E12481" s="3">
        <v>42404.4738125984</v>
      </c>
      <c r="F12481" s="3">
        <v>43581.398342658809</v>
      </c>
    </row>
    <row r="12482" spans="1:6">
      <c r="A12482" s="12">
        <v>45787.833333333336</v>
      </c>
      <c r="B12482" s="3">
        <v>11954.310651486792</v>
      </c>
      <c r="C12482" s="3">
        <v>83365.796660689462</v>
      </c>
      <c r="D12482" s="3">
        <v>90849.525819472794</v>
      </c>
      <c r="E12482" s="3">
        <v>44221.110743461439</v>
      </c>
      <c r="F12482" s="3">
        <v>45057.892415473689</v>
      </c>
    </row>
    <row r="12483" spans="1:6">
      <c r="A12483" s="12">
        <v>45787.84375</v>
      </c>
      <c r="B12483" s="3">
        <v>11754.278580425558</v>
      </c>
      <c r="C12483" s="3">
        <v>82869.480657245513</v>
      </c>
      <c r="D12483" s="3">
        <v>90352.184391459276</v>
      </c>
      <c r="E12483" s="3">
        <v>44285.927707758834</v>
      </c>
      <c r="F12483" s="3">
        <v>45158.710830572767</v>
      </c>
    </row>
    <row r="12484" spans="1:6">
      <c r="A12484" s="12">
        <v>45787.854166666664</v>
      </c>
      <c r="B12484" s="3">
        <v>11674.184710650827</v>
      </c>
      <c r="C12484" s="3">
        <v>83844.432105505315</v>
      </c>
      <c r="D12484" s="3">
        <v>91308.816455519845</v>
      </c>
      <c r="E12484" s="3">
        <v>44974.832375492479</v>
      </c>
      <c r="F12484" s="3">
        <v>45550.080360979919</v>
      </c>
    </row>
    <row r="12485" spans="1:6">
      <c r="A12485" s="12">
        <v>45787.864583333336</v>
      </c>
      <c r="B12485" s="3">
        <v>11674.118444831103</v>
      </c>
      <c r="C12485" s="3">
        <v>84360.915440334968</v>
      </c>
      <c r="D12485" s="3">
        <v>91794.067007007892</v>
      </c>
      <c r="E12485" s="3">
        <v>45428.918356570488</v>
      </c>
      <c r="F12485" s="3">
        <v>45682.511656728595</v>
      </c>
    </row>
    <row r="12486" spans="1:6">
      <c r="A12486" s="12">
        <v>45787.875</v>
      </c>
      <c r="B12486" s="3">
        <v>11514.059934670477</v>
      </c>
      <c r="C12486" s="3">
        <v>85121.736606026592</v>
      </c>
      <c r="D12486" s="3">
        <v>92561.915877296895</v>
      </c>
      <c r="E12486" s="3">
        <v>45492.689106164864</v>
      </c>
      <c r="F12486" s="3">
        <v>45630.327413739833</v>
      </c>
    </row>
    <row r="12487" spans="1:6">
      <c r="A12487" s="12">
        <v>45787.885416666664</v>
      </c>
      <c r="B12487" s="3">
        <v>11593.954980412427</v>
      </c>
      <c r="C12487" s="3">
        <v>86611.158945937015</v>
      </c>
      <c r="D12487" s="3">
        <v>94037.267874006051</v>
      </c>
      <c r="E12487" s="3">
        <v>46902.932601753724</v>
      </c>
      <c r="F12487" s="3">
        <v>47074.358694962139</v>
      </c>
    </row>
    <row r="12488" spans="1:6">
      <c r="A12488" s="12">
        <v>45787.895833333336</v>
      </c>
      <c r="B12488" s="3">
        <v>11913.863145025702</v>
      </c>
      <c r="C12488" s="3">
        <v>87887.047219409462</v>
      </c>
      <c r="D12488" s="3">
        <v>95395.14070888143</v>
      </c>
      <c r="E12488" s="3">
        <v>47927.735650941693</v>
      </c>
      <c r="F12488" s="3">
        <v>47842.062864411237</v>
      </c>
    </row>
    <row r="12489" spans="1:6">
      <c r="A12489" s="12">
        <v>45787.90625</v>
      </c>
      <c r="B12489" s="3">
        <v>11673.891618239146</v>
      </c>
      <c r="C12489" s="3">
        <v>87416.623081170153</v>
      </c>
      <c r="D12489" s="3">
        <v>94917.663815564607</v>
      </c>
      <c r="E12489" s="3">
        <v>47691.018081839655</v>
      </c>
      <c r="F12489" s="3">
        <v>47638.263560373096</v>
      </c>
    </row>
    <row r="12490" spans="1:6">
      <c r="A12490" s="12">
        <v>45787.916666666664</v>
      </c>
      <c r="B12490" s="3">
        <v>11633.910738911229</v>
      </c>
      <c r="C12490" s="3">
        <v>87163.039135600236</v>
      </c>
      <c r="D12490" s="3">
        <v>94677.379117186734</v>
      </c>
      <c r="E12490" s="3">
        <v>47575.612027743409</v>
      </c>
      <c r="F12490" s="3">
        <v>47504.263567155016</v>
      </c>
    </row>
    <row r="12491" spans="1:6">
      <c r="A12491" s="12">
        <v>45787.927083333336</v>
      </c>
      <c r="B12491" s="3">
        <v>11194.014144503051</v>
      </c>
      <c r="C12491" s="3">
        <v>85910.713562031073</v>
      </c>
      <c r="D12491" s="3">
        <v>93437.163232589926</v>
      </c>
      <c r="E12491" s="3">
        <v>46820.757633287867</v>
      </c>
      <c r="F12491" s="3">
        <v>46734.630182542991</v>
      </c>
    </row>
    <row r="12492" spans="1:6">
      <c r="A12492" s="12">
        <v>45787.9375</v>
      </c>
      <c r="B12492" s="3">
        <v>10874.16973162672</v>
      </c>
      <c r="C12492" s="3">
        <v>83573.483095895834</v>
      </c>
      <c r="D12492" s="3">
        <v>91035.908132932716</v>
      </c>
      <c r="E12492" s="3">
        <v>45160.527928953466</v>
      </c>
      <c r="F12492" s="3">
        <v>45125.299283940505</v>
      </c>
    </row>
    <row r="12493" spans="1:6">
      <c r="A12493" s="12">
        <v>45787.947916666664</v>
      </c>
      <c r="B12493" s="3">
        <v>10514.304511886792</v>
      </c>
      <c r="C12493" s="3">
        <v>81751.315954468359</v>
      </c>
      <c r="D12493" s="3">
        <v>89097.356944875253</v>
      </c>
      <c r="E12493" s="3">
        <v>43150.951395121643</v>
      </c>
      <c r="F12493" s="3">
        <v>43326.58223703321</v>
      </c>
    </row>
    <row r="12494" spans="1:6">
      <c r="A12494" s="12">
        <v>45787.958333333336</v>
      </c>
      <c r="B12494" s="3">
        <v>10274.470068223973</v>
      </c>
      <c r="C12494" s="3">
        <v>79341.439096378177</v>
      </c>
      <c r="D12494" s="3">
        <v>86600.032969746215</v>
      </c>
      <c r="E12494" s="3">
        <v>41502.565930573481</v>
      </c>
      <c r="F12494" s="3">
        <v>41825.77902934741</v>
      </c>
    </row>
    <row r="12495" spans="1:6">
      <c r="A12495" s="12">
        <v>45787.96875</v>
      </c>
      <c r="B12495" s="3">
        <v>9994.5932999213728</v>
      </c>
      <c r="C12495" s="3">
        <v>77677.783719875559</v>
      </c>
      <c r="D12495" s="3">
        <v>84575.081964997444</v>
      </c>
      <c r="E12495" s="3">
        <v>39787.098205053757</v>
      </c>
      <c r="F12495" s="3">
        <v>40152.177117293599</v>
      </c>
    </row>
    <row r="12496" spans="1:6">
      <c r="A12496" s="12">
        <v>45787.979166666664</v>
      </c>
      <c r="B12496" s="3">
        <v>9754.706511997585</v>
      </c>
      <c r="C12496" s="3">
        <v>76263.805475536865</v>
      </c>
      <c r="D12496" s="3">
        <v>82933.585311260424</v>
      </c>
      <c r="E12496" s="3">
        <v>38310.462129124506</v>
      </c>
      <c r="F12496" s="3">
        <v>38541.110779515417</v>
      </c>
    </row>
    <row r="12497" spans="1:6">
      <c r="A12497" s="12">
        <v>45787.989583333336</v>
      </c>
      <c r="B12497" s="3">
        <v>9394.9042015837294</v>
      </c>
      <c r="C12497" s="3">
        <v>73477.978127063019</v>
      </c>
      <c r="D12497" s="3">
        <v>81335.354635572789</v>
      </c>
      <c r="E12497" s="3">
        <v>36849.111974212537</v>
      </c>
      <c r="F12497" s="3">
        <v>37054.579052605884</v>
      </c>
    </row>
    <row r="12498" spans="1:6">
      <c r="A12498" s="12">
        <v>45788</v>
      </c>
      <c r="B12498" s="3">
        <v>8915.0477360679779</v>
      </c>
      <c r="C12498" s="3">
        <v>71468.865659925606</v>
      </c>
      <c r="D12498" s="3">
        <v>79760.978749050162</v>
      </c>
      <c r="E12498" s="3">
        <v>35333.466781137751</v>
      </c>
      <c r="F12498" s="3">
        <v>35400.891172379314</v>
      </c>
    </row>
    <row r="12499" spans="1:6">
      <c r="A12499" s="12">
        <v>45788.010416666664</v>
      </c>
      <c r="B12499" s="3">
        <v>8715.1406302898286</v>
      </c>
      <c r="C12499" s="3">
        <v>70317.410771481635</v>
      </c>
      <c r="D12499" s="3">
        <v>78718.755118219604</v>
      </c>
      <c r="E12499" s="3">
        <v>34378.478940178589</v>
      </c>
      <c r="F12499" s="3">
        <v>34473.942638610868</v>
      </c>
    </row>
    <row r="12500" spans="1:6">
      <c r="A12500" s="12">
        <v>45788.020833333336</v>
      </c>
      <c r="B12500" s="3">
        <v>8395.19996012308</v>
      </c>
      <c r="C12500" s="3">
        <v>69471.31239986881</v>
      </c>
      <c r="D12500" s="3">
        <v>77755.848881809201</v>
      </c>
      <c r="E12500" s="3">
        <v>33279.668638789677</v>
      </c>
      <c r="F12500" s="3">
        <v>33288.650686875415</v>
      </c>
    </row>
    <row r="12501" spans="1:6">
      <c r="A12501" s="12">
        <v>45788.03125</v>
      </c>
      <c r="B12501" s="3">
        <v>8235.2689424781493</v>
      </c>
      <c r="C12501" s="3">
        <v>68555.583051020149</v>
      </c>
      <c r="D12501" s="3">
        <v>76875.878957682376</v>
      </c>
      <c r="E12501" s="3">
        <v>32644.618872093273</v>
      </c>
      <c r="F12501" s="3">
        <v>32609.46493764019</v>
      </c>
    </row>
    <row r="12502" spans="1:6">
      <c r="A12502" s="12">
        <v>45788.041666666664</v>
      </c>
      <c r="B12502" s="3">
        <v>8115.3150024910065</v>
      </c>
      <c r="C12502" s="3">
        <v>67860.09106074179</v>
      </c>
      <c r="D12502" s="3">
        <v>76157.320261560206</v>
      </c>
      <c r="E12502" s="3">
        <v>31644.572745096382</v>
      </c>
      <c r="F12502" s="3">
        <v>31720.113664919496</v>
      </c>
    </row>
    <row r="12503" spans="1:6">
      <c r="A12503" s="12">
        <v>45788.052083333336</v>
      </c>
      <c r="B12503" s="3">
        <v>7875.3508061857692</v>
      </c>
      <c r="C12503" s="3">
        <v>67638.531101375454</v>
      </c>
      <c r="D12503" s="3">
        <v>75925.865277954581</v>
      </c>
      <c r="E12503" s="3">
        <v>31335.501798009136</v>
      </c>
      <c r="F12503" s="3">
        <v>31381.342097642166</v>
      </c>
    </row>
    <row r="12504" spans="1:6">
      <c r="A12504" s="12">
        <v>45788.0625</v>
      </c>
      <c r="B12504" s="3">
        <v>7795.3864666021955</v>
      </c>
      <c r="C12504" s="3">
        <v>67076.388792678365</v>
      </c>
      <c r="D12504" s="3">
        <v>75367.002464564663</v>
      </c>
      <c r="E12504" s="3">
        <v>30602.497942797057</v>
      </c>
      <c r="F12504" s="3">
        <v>30905.355152618507</v>
      </c>
    </row>
    <row r="12505" spans="1:6">
      <c r="A12505" s="12">
        <v>45788.072916666664</v>
      </c>
      <c r="B12505" s="3">
        <v>7595.4699285618526</v>
      </c>
      <c r="C12505" s="3">
        <v>65934.972300980779</v>
      </c>
      <c r="D12505" s="3">
        <v>74161.88598203953</v>
      </c>
      <c r="E12505" s="3">
        <v>29783.930338215981</v>
      </c>
      <c r="F12505" s="3">
        <v>30173.65424680142</v>
      </c>
    </row>
    <row r="12506" spans="1:6">
      <c r="A12506" s="12">
        <v>45788.083333333336</v>
      </c>
      <c r="B12506" s="3">
        <v>7475.5521711488982</v>
      </c>
      <c r="C12506" s="3">
        <v>64815.679580188793</v>
      </c>
      <c r="D12506" s="3">
        <v>73046.431449628508</v>
      </c>
      <c r="E12506" s="3">
        <v>28916.224794163594</v>
      </c>
      <c r="F12506" s="3">
        <v>29458.619386904553</v>
      </c>
    </row>
    <row r="12507" spans="1:6">
      <c r="A12507" s="12">
        <v>45788.09375</v>
      </c>
      <c r="B12507" s="3">
        <v>7435.5403305504587</v>
      </c>
      <c r="C12507" s="3">
        <v>65062.883287184311</v>
      </c>
      <c r="D12507" s="3">
        <v>73278.301624535728</v>
      </c>
      <c r="E12507" s="3">
        <v>28583.601444430344</v>
      </c>
      <c r="F12507" s="3">
        <v>28990.704933429795</v>
      </c>
    </row>
    <row r="12508" spans="1:6">
      <c r="A12508" s="12">
        <v>45788.104166666664</v>
      </c>
      <c r="B12508" s="3">
        <v>7475.5762065692761</v>
      </c>
      <c r="C12508" s="3">
        <v>64717.561778581221</v>
      </c>
      <c r="D12508" s="3">
        <v>72903.557366789522</v>
      </c>
      <c r="E12508" s="3">
        <v>28054.269433228706</v>
      </c>
      <c r="F12508" s="3">
        <v>28338.750210456001</v>
      </c>
    </row>
    <row r="12509" spans="1:6">
      <c r="A12509" s="12">
        <v>45788.114583333336</v>
      </c>
      <c r="B12509" s="3">
        <v>7475.6095356307424</v>
      </c>
      <c r="C12509" s="3">
        <v>64153.944391870427</v>
      </c>
      <c r="D12509" s="3">
        <v>72251.23158887279</v>
      </c>
      <c r="E12509" s="3">
        <v>27675.365900312099</v>
      </c>
      <c r="F12509" s="3">
        <v>27932.300309912887</v>
      </c>
    </row>
    <row r="12510" spans="1:6">
      <c r="A12510" s="12">
        <v>45788.125</v>
      </c>
      <c r="B12510" s="3">
        <v>7355.6440870783226</v>
      </c>
      <c r="C12510" s="3">
        <v>63829.34949726826</v>
      </c>
      <c r="D12510" s="3">
        <v>71928.260909973862</v>
      </c>
      <c r="E12510" s="3">
        <v>27638.700444670307</v>
      </c>
      <c r="F12510" s="3">
        <v>27758.977942666945</v>
      </c>
    </row>
    <row r="12511" spans="1:6">
      <c r="A12511" s="12">
        <v>45788.135416666664</v>
      </c>
      <c r="B12511" s="3">
        <v>7395.6425337548644</v>
      </c>
      <c r="C12511" s="3">
        <v>63860.53383289159</v>
      </c>
      <c r="D12511" s="3">
        <v>71922.615282895888</v>
      </c>
      <c r="E12511" s="3">
        <v>27627.383109220686</v>
      </c>
      <c r="F12511" s="3">
        <v>27725.161343757391</v>
      </c>
    </row>
    <row r="12512" spans="1:6">
      <c r="A12512" s="12">
        <v>45788.145833333336</v>
      </c>
      <c r="B12512" s="3">
        <v>7355.649117983432</v>
      </c>
      <c r="C12512" s="3">
        <v>63774.582899947316</v>
      </c>
      <c r="D12512" s="3">
        <v>71843.851280585077</v>
      </c>
      <c r="E12512" s="3">
        <v>27548.426576873386</v>
      </c>
      <c r="F12512" s="3">
        <v>27779.504875251183</v>
      </c>
    </row>
    <row r="12513" spans="1:6">
      <c r="A12513" s="12">
        <v>45788.15625</v>
      </c>
      <c r="B12513" s="3">
        <v>7315.6599613865665</v>
      </c>
      <c r="C12513" s="3">
        <v>63611.666951120293</v>
      </c>
      <c r="D12513" s="3">
        <v>71747.169534721237</v>
      </c>
      <c r="E12513" s="3">
        <v>27436.585751425147</v>
      </c>
      <c r="F12513" s="3">
        <v>27635.719837900495</v>
      </c>
    </row>
    <row r="12514" spans="1:6">
      <c r="A12514" s="12">
        <v>45788.166666666664</v>
      </c>
      <c r="B12514" s="3">
        <v>7155.6603405399464</v>
      </c>
      <c r="C12514" s="3">
        <v>63471.308723124384</v>
      </c>
      <c r="D12514" s="3">
        <v>71681.488561191974</v>
      </c>
      <c r="E12514" s="3">
        <v>27226.495188514011</v>
      </c>
      <c r="F12514" s="3">
        <v>27488.741700904437</v>
      </c>
    </row>
    <row r="12515" spans="1:6">
      <c r="A12515" s="12">
        <v>45788.177083333336</v>
      </c>
      <c r="B12515" s="3">
        <v>7235.6643378137678</v>
      </c>
      <c r="C12515" s="3">
        <v>63454.981736283793</v>
      </c>
      <c r="D12515" s="3">
        <v>71613.01323348291</v>
      </c>
      <c r="E12515" s="3">
        <v>27414.451325772232</v>
      </c>
      <c r="F12515" s="3">
        <v>27702.337713392673</v>
      </c>
    </row>
    <row r="12516" spans="1:6">
      <c r="A12516" s="12">
        <v>45788.1875</v>
      </c>
      <c r="B12516" s="3">
        <v>7195.6684471350836</v>
      </c>
      <c r="C12516" s="3">
        <v>63429.815767980872</v>
      </c>
      <c r="D12516" s="3">
        <v>71611.054400719004</v>
      </c>
      <c r="E12516" s="3">
        <v>27621.1391226546</v>
      </c>
      <c r="F12516" s="3">
        <v>27876.629237003955</v>
      </c>
    </row>
    <row r="12517" spans="1:6">
      <c r="A12517" s="12">
        <v>45788.197916666664</v>
      </c>
      <c r="B12517" s="3">
        <v>7235.620252740734</v>
      </c>
      <c r="C12517" s="3">
        <v>64043.231580791733</v>
      </c>
      <c r="D12517" s="3">
        <v>72301.104175263405</v>
      </c>
      <c r="E12517" s="3">
        <v>28304.974057804091</v>
      </c>
      <c r="F12517" s="3">
        <v>28375.148975007836</v>
      </c>
    </row>
    <row r="12518" spans="1:6">
      <c r="A12518" s="12">
        <v>45788.208333333336</v>
      </c>
      <c r="B12518" s="3">
        <v>7275.5735670152171</v>
      </c>
      <c r="C12518" s="3">
        <v>64740.919774126785</v>
      </c>
      <c r="D12518" s="3">
        <v>72976.648837231463</v>
      </c>
      <c r="E12518" s="3">
        <v>28725.303364849267</v>
      </c>
      <c r="F12518" s="3">
        <v>28632.13646646593</v>
      </c>
    </row>
    <row r="12519" spans="1:6">
      <c r="A12519" s="12">
        <v>45788.21875</v>
      </c>
      <c r="B12519" s="3">
        <v>7235.5720490319236</v>
      </c>
      <c r="C12519" s="3">
        <v>64332.781935751613</v>
      </c>
      <c r="D12519" s="3">
        <v>72624.522131414909</v>
      </c>
      <c r="E12519" s="3">
        <v>28674.787922011361</v>
      </c>
      <c r="F12519" s="3">
        <v>28989.873141430471</v>
      </c>
    </row>
    <row r="12520" spans="1:6">
      <c r="A12520" s="12">
        <v>45788.229166666664</v>
      </c>
      <c r="B12520" s="3">
        <v>7355.590634396417</v>
      </c>
      <c r="C12520" s="3">
        <v>63483.447503966148</v>
      </c>
      <c r="D12520" s="3">
        <v>71777.481525269948</v>
      </c>
      <c r="E12520" s="3">
        <v>28255.21053108761</v>
      </c>
      <c r="F12520" s="3">
        <v>29206.816202530561</v>
      </c>
    </row>
    <row r="12521" spans="1:6">
      <c r="A12521" s="12">
        <v>45788.239583333336</v>
      </c>
      <c r="B12521" s="3">
        <v>7235.6843282921964</v>
      </c>
      <c r="C12521" s="3">
        <v>60920.472881396912</v>
      </c>
      <c r="D12521" s="3">
        <v>69194.522093793828</v>
      </c>
      <c r="E12521" s="3">
        <v>25842.838265029641</v>
      </c>
      <c r="F12521" s="3">
        <v>28189.504246663317</v>
      </c>
    </row>
    <row r="12522" spans="1:6">
      <c r="A12522" s="12">
        <v>45788.25</v>
      </c>
      <c r="B12522" s="3">
        <v>7235.6610952852943</v>
      </c>
      <c r="C12522" s="3">
        <v>59730.748710917789</v>
      </c>
      <c r="D12522" s="3">
        <v>67991.074404552142</v>
      </c>
      <c r="E12522" s="3">
        <v>24405.012422268406</v>
      </c>
      <c r="F12522" s="3">
        <v>28486.344274045379</v>
      </c>
    </row>
    <row r="12523" spans="1:6">
      <c r="A12523" s="12">
        <v>45788.260416666664</v>
      </c>
      <c r="B12523" s="3">
        <v>8315.5802241157489</v>
      </c>
      <c r="C12523" s="3">
        <v>59175.958666935083</v>
      </c>
      <c r="D12523" s="3">
        <v>66629.599576224093</v>
      </c>
      <c r="E12523" s="3">
        <v>22859.759544864704</v>
      </c>
      <c r="F12523" s="3">
        <v>29006.337994125548</v>
      </c>
    </row>
    <row r="12524" spans="1:6">
      <c r="A12524" s="12">
        <v>45788.270833333336</v>
      </c>
      <c r="B12524" s="3">
        <v>8395.6446875871443</v>
      </c>
      <c r="C12524" s="3">
        <v>56473.105552717105</v>
      </c>
      <c r="D12524" s="3">
        <v>63988.39134582549</v>
      </c>
      <c r="E12524" s="3">
        <v>20799.819121767901</v>
      </c>
      <c r="F12524" s="3">
        <v>29369.530575846617</v>
      </c>
    </row>
    <row r="12525" spans="1:6">
      <c r="A12525" s="12">
        <v>45788.28125</v>
      </c>
      <c r="B12525" s="3">
        <v>8395.6823026707425</v>
      </c>
      <c r="C12525" s="3">
        <v>54543.489206228354</v>
      </c>
      <c r="D12525" s="3">
        <v>62125.894760005162</v>
      </c>
      <c r="E12525" s="3">
        <v>18744.882633171532</v>
      </c>
      <c r="F12525" s="3">
        <v>30088.567843447108</v>
      </c>
    </row>
    <row r="12526" spans="1:6">
      <c r="A12526" s="12">
        <v>45788.291666666664</v>
      </c>
      <c r="B12526" s="3">
        <v>8395.744948178386</v>
      </c>
      <c r="C12526" s="3">
        <v>52261.432173228335</v>
      </c>
      <c r="D12526" s="3">
        <v>59982.987431887821</v>
      </c>
      <c r="E12526" s="3">
        <v>16326.710346570801</v>
      </c>
      <c r="F12526" s="3">
        <v>30919.35775779223</v>
      </c>
    </row>
    <row r="12527" spans="1:6">
      <c r="A12527" s="12">
        <v>45788.302083333336</v>
      </c>
      <c r="B12527" s="3">
        <v>8515.796279354674</v>
      </c>
      <c r="C12527" s="3">
        <v>50092.41621011492</v>
      </c>
      <c r="D12527" s="3">
        <v>58005.995807069128</v>
      </c>
      <c r="E12527" s="3">
        <v>14271.291046160663</v>
      </c>
      <c r="F12527" s="3">
        <v>32453.660920402406</v>
      </c>
    </row>
    <row r="12528" spans="1:6">
      <c r="A12528" s="12">
        <v>45788.3125</v>
      </c>
      <c r="B12528" s="3">
        <v>8755.9247148226332</v>
      </c>
      <c r="C12528" s="3">
        <v>47316.780310915805</v>
      </c>
      <c r="D12528" s="3">
        <v>55416.007395758963</v>
      </c>
      <c r="E12528" s="3">
        <v>11929.454029663922</v>
      </c>
      <c r="F12528" s="3">
        <v>33868.446899862865</v>
      </c>
    </row>
    <row r="12529" spans="1:6">
      <c r="A12529" s="12">
        <v>45788.322916666664</v>
      </c>
      <c r="B12529" s="3">
        <v>8796.0157308106882</v>
      </c>
      <c r="C12529" s="3">
        <v>45730.687298465811</v>
      </c>
      <c r="D12529" s="3">
        <v>54284.629929067109</v>
      </c>
      <c r="E12529" s="3">
        <v>10305.968168215397</v>
      </c>
      <c r="F12529" s="3">
        <v>35668.677976730862</v>
      </c>
    </row>
    <row r="12530" spans="1:6">
      <c r="A12530" s="12">
        <v>45788.333333333336</v>
      </c>
      <c r="B12530" s="3">
        <v>8676.146491332649</v>
      </c>
      <c r="C12530" s="3">
        <v>44506.837392499496</v>
      </c>
      <c r="D12530" s="3">
        <v>53346.891950223318</v>
      </c>
      <c r="E12530" s="3">
        <v>9343.9986170387219</v>
      </c>
      <c r="F12530" s="3">
        <v>37791.216876828148</v>
      </c>
    </row>
    <row r="12531" spans="1:6">
      <c r="A12531" s="12">
        <v>45788.34375</v>
      </c>
      <c r="B12531" s="3">
        <v>8596.364231119358</v>
      </c>
      <c r="C12531" s="3">
        <v>42399.163286178838</v>
      </c>
      <c r="D12531" s="3">
        <v>51377.245471162787</v>
      </c>
      <c r="E12531" s="3">
        <v>7765.3234642499119</v>
      </c>
      <c r="F12531" s="3">
        <v>39391.036029924187</v>
      </c>
    </row>
    <row r="12532" spans="1:6">
      <c r="A12532" s="12">
        <v>45788.354166666664</v>
      </c>
      <c r="B12532" s="3">
        <v>8716.5486221198589</v>
      </c>
      <c r="C12532" s="3">
        <v>41322.755183318237</v>
      </c>
      <c r="D12532" s="3">
        <v>50554.998723243079</v>
      </c>
      <c r="E12532" s="3">
        <v>6719.9905948939249</v>
      </c>
      <c r="F12532" s="3">
        <v>41098.362926399699</v>
      </c>
    </row>
    <row r="12533" spans="1:6">
      <c r="A12533" s="12">
        <v>45788.364583333336</v>
      </c>
      <c r="B12533" s="3">
        <v>8716.750741280428</v>
      </c>
      <c r="C12533" s="3">
        <v>39768.661173683839</v>
      </c>
      <c r="D12533" s="3">
        <v>48716.295222498695</v>
      </c>
      <c r="E12533" s="3">
        <v>5220.7192123634686</v>
      </c>
      <c r="F12533" s="3">
        <v>42241.485675033393</v>
      </c>
    </row>
    <row r="12534" spans="1:6">
      <c r="A12534" s="12">
        <v>45788.375</v>
      </c>
      <c r="B12534" s="3">
        <v>8596.9144215754513</v>
      </c>
      <c r="C12534" s="3">
        <v>39804.067190428963</v>
      </c>
      <c r="D12534" s="3">
        <v>47361.549154122651</v>
      </c>
      <c r="E12534" s="3">
        <v>3883.9671978899137</v>
      </c>
      <c r="F12534" s="3">
        <v>42739.962608877773</v>
      </c>
    </row>
    <row r="12535" spans="1:6">
      <c r="A12535" s="12">
        <v>45788.385416666664</v>
      </c>
      <c r="B12535" s="3">
        <v>8597.1453366681635</v>
      </c>
      <c r="C12535" s="3">
        <v>38028.410233941227</v>
      </c>
      <c r="D12535" s="3">
        <v>45463.232504357919</v>
      </c>
      <c r="E12535" s="3">
        <v>1578.4556171896029</v>
      </c>
      <c r="F12535" s="3">
        <v>43014.660946743752</v>
      </c>
    </row>
    <row r="12536" spans="1:6">
      <c r="A12536" s="12">
        <v>45788.395833333336</v>
      </c>
      <c r="B12536" s="3">
        <v>8397.4223747833275</v>
      </c>
      <c r="C12536" s="3">
        <v>36108.322233196886</v>
      </c>
      <c r="D12536" s="3">
        <v>44307.300085596675</v>
      </c>
      <c r="E12536" s="3">
        <v>1430.5909821415773</v>
      </c>
      <c r="F12536" s="3">
        <v>43829.340386971497</v>
      </c>
    </row>
    <row r="12537" spans="1:6">
      <c r="A12537" s="12">
        <v>45788.40625</v>
      </c>
      <c r="B12537" s="3">
        <v>8237.7233277787782</v>
      </c>
      <c r="C12537" s="3">
        <v>34139.666899959688</v>
      </c>
      <c r="D12537" s="3">
        <v>44225.019001804714</v>
      </c>
      <c r="E12537" s="3">
        <v>4169.6781851625619</v>
      </c>
      <c r="F12537" s="3">
        <v>45911.947325845169</v>
      </c>
    </row>
    <row r="12538" spans="1:6">
      <c r="A12538" s="12">
        <v>45788.416666666664</v>
      </c>
      <c r="B12538" s="3">
        <v>8157.9956031905376</v>
      </c>
      <c r="C12538" s="3">
        <v>32202.890773323921</v>
      </c>
      <c r="D12538" s="3">
        <v>44493.477881782805</v>
      </c>
      <c r="E12538" s="3">
        <v>7508.7627840322484</v>
      </c>
      <c r="F12538" s="3">
        <v>47683.022371601692</v>
      </c>
    </row>
    <row r="12539" spans="1:6">
      <c r="A12539" s="12">
        <v>45788.427083333336</v>
      </c>
      <c r="B12539" s="3">
        <v>7958.213493104452</v>
      </c>
      <c r="C12539" s="3">
        <v>31778.576632057979</v>
      </c>
      <c r="D12539" s="3">
        <v>45488.174132391257</v>
      </c>
      <c r="E12539" s="3">
        <v>10118.932678014769</v>
      </c>
      <c r="F12539" s="3">
        <v>49393.652126314169</v>
      </c>
    </row>
    <row r="12540" spans="1:6">
      <c r="A12540" s="12">
        <v>45788.4375</v>
      </c>
      <c r="B12540" s="3">
        <v>7638.4730118130728</v>
      </c>
      <c r="C12540" s="3">
        <v>31615.007140649966</v>
      </c>
      <c r="D12540" s="3">
        <v>46118.681136132116</v>
      </c>
      <c r="E12540" s="3">
        <v>12666.208271758429</v>
      </c>
      <c r="F12540" s="3">
        <v>50689.823740462241</v>
      </c>
    </row>
    <row r="12541" spans="1:6">
      <c r="A12541" s="12">
        <v>45788.447916666664</v>
      </c>
      <c r="B12541" s="3">
        <v>7118.718630057454</v>
      </c>
      <c r="C12541" s="3">
        <v>31788.286537470471</v>
      </c>
      <c r="D12541" s="3">
        <v>46546.014456975558</v>
      </c>
      <c r="E12541" s="3">
        <v>14885.680505587652</v>
      </c>
      <c r="F12541" s="3">
        <v>51781.485531161117</v>
      </c>
    </row>
    <row r="12542" spans="1:6">
      <c r="A12542" s="12">
        <v>45788.458333333336</v>
      </c>
      <c r="B12542" s="3">
        <v>7238.8921502593457</v>
      </c>
      <c r="C12542" s="3">
        <v>32539.364886071657</v>
      </c>
      <c r="D12542" s="3">
        <v>47748.552887507394</v>
      </c>
      <c r="E12542" s="3">
        <v>17370.423827998849</v>
      </c>
      <c r="F12542" s="3">
        <v>53049.987848316807</v>
      </c>
    </row>
    <row r="12543" spans="1:6">
      <c r="A12543" s="12">
        <v>45788.46875</v>
      </c>
      <c r="B12543" s="3">
        <v>7359.1635134017733</v>
      </c>
      <c r="C12543" s="3">
        <v>32197.200686877477</v>
      </c>
      <c r="D12543" s="3">
        <v>46928.209194384406</v>
      </c>
      <c r="E12543" s="3">
        <v>18978.643387862234</v>
      </c>
      <c r="F12543" s="3">
        <v>53820.718889448632</v>
      </c>
    </row>
    <row r="12544" spans="1:6">
      <c r="A12544" s="12">
        <v>45788.479166666664</v>
      </c>
      <c r="B12544" s="3">
        <v>7319.334784435131</v>
      </c>
      <c r="C12544" s="3">
        <v>32149.240582883223</v>
      </c>
      <c r="D12544" s="3">
        <v>47455.143658819041</v>
      </c>
      <c r="E12544" s="3">
        <v>20753.579263049203</v>
      </c>
      <c r="F12544" s="3">
        <v>54603.784546721727</v>
      </c>
    </row>
    <row r="12545" spans="1:6">
      <c r="A12545" s="12">
        <v>45788.489583333336</v>
      </c>
      <c r="B12545" s="3">
        <v>7239.487419696321</v>
      </c>
      <c r="C12545" s="3">
        <v>32370.402511915163</v>
      </c>
      <c r="D12545" s="3">
        <v>47545.332068194613</v>
      </c>
      <c r="E12545" s="3">
        <v>21686.856476694127</v>
      </c>
      <c r="F12545" s="3">
        <v>54852.415583333262</v>
      </c>
    </row>
    <row r="12546" spans="1:6">
      <c r="A12546" s="12">
        <v>45788.5</v>
      </c>
      <c r="B12546" s="3">
        <v>7319.5895623567267</v>
      </c>
      <c r="C12546" s="3">
        <v>33543.964293261524</v>
      </c>
      <c r="D12546" s="3">
        <v>48261.075455641309</v>
      </c>
      <c r="E12546" s="3">
        <v>22253.719087577876</v>
      </c>
      <c r="F12546" s="3">
        <v>54702.950435516083</v>
      </c>
    </row>
    <row r="12547" spans="1:6">
      <c r="A12547" s="12">
        <v>45788.510416666664</v>
      </c>
      <c r="B12547" s="3">
        <v>7599.6926967333429</v>
      </c>
      <c r="C12547" s="3">
        <v>34279.607295656097</v>
      </c>
      <c r="D12547" s="3">
        <v>48812.427948036544</v>
      </c>
      <c r="E12547" s="3">
        <v>23862.650204282407</v>
      </c>
      <c r="F12547" s="3">
        <v>55137.651722944116</v>
      </c>
    </row>
    <row r="12548" spans="1:6">
      <c r="A12548" s="12">
        <v>45788.520833333336</v>
      </c>
      <c r="B12548" s="3">
        <v>7279.8220951522644</v>
      </c>
      <c r="C12548" s="3">
        <v>34525.391438813487</v>
      </c>
      <c r="D12548" s="3">
        <v>49034.835664123108</v>
      </c>
      <c r="E12548" s="3">
        <v>25256.860395790751</v>
      </c>
      <c r="F12548" s="3">
        <v>55087.158942724534</v>
      </c>
    </row>
    <row r="12549" spans="1:6">
      <c r="A12549" s="12">
        <v>45788.53125</v>
      </c>
      <c r="B12549" s="3">
        <v>7119.9865419726902</v>
      </c>
      <c r="C12549" s="3">
        <v>33910.337589537863</v>
      </c>
      <c r="D12549" s="3">
        <v>48813.764920511472</v>
      </c>
      <c r="E12549" s="3">
        <v>26988.543341602024</v>
      </c>
      <c r="F12549" s="3">
        <v>54981.369935263392</v>
      </c>
    </row>
    <row r="12550" spans="1:6">
      <c r="A12550" s="12">
        <v>45788.541666666664</v>
      </c>
      <c r="B12550" s="3">
        <v>7040.1127255325682</v>
      </c>
      <c r="C12550" s="3">
        <v>33985.946193037453</v>
      </c>
      <c r="D12550" s="3">
        <v>48631.994895873053</v>
      </c>
      <c r="E12550" s="3">
        <v>27953.5332159112</v>
      </c>
      <c r="F12550" s="3">
        <v>54341.472347356117</v>
      </c>
    </row>
    <row r="12551" spans="1:6">
      <c r="A12551" s="12">
        <v>45788.552083333336</v>
      </c>
      <c r="B12551" s="3">
        <v>6920.1836031066277</v>
      </c>
      <c r="C12551" s="3">
        <v>34699.567609901584</v>
      </c>
      <c r="D12551" s="3">
        <v>48592.499548303465</v>
      </c>
      <c r="E12551" s="3">
        <v>28020.676241127949</v>
      </c>
      <c r="F12551" s="3">
        <v>53850.220151787624</v>
      </c>
    </row>
    <row r="12552" spans="1:6">
      <c r="A12552" s="12">
        <v>45788.5625</v>
      </c>
      <c r="B12552" s="3">
        <v>6560.2677592676328</v>
      </c>
      <c r="C12552" s="3">
        <v>35006.422523119443</v>
      </c>
      <c r="D12552" s="3">
        <v>48855.109190501244</v>
      </c>
      <c r="E12552" s="3">
        <v>28991.422964701123</v>
      </c>
      <c r="F12552" s="3">
        <v>53336.338493529816</v>
      </c>
    </row>
    <row r="12553" spans="1:6">
      <c r="A12553" s="12">
        <v>45788.572916666664</v>
      </c>
      <c r="B12553" s="3">
        <v>6400.3300332926301</v>
      </c>
      <c r="C12553" s="3">
        <v>35461.607318207934</v>
      </c>
      <c r="D12553" s="3">
        <v>48902.780883956795</v>
      </c>
      <c r="E12553" s="3">
        <v>29115.453261073591</v>
      </c>
      <c r="F12553" s="3">
        <v>52430.765600995677</v>
      </c>
    </row>
    <row r="12554" spans="1:6">
      <c r="A12554" s="12">
        <v>45788.583333333336</v>
      </c>
      <c r="B12554" s="3">
        <v>6360.3201175002941</v>
      </c>
      <c r="C12554" s="3">
        <v>36262.103058617417</v>
      </c>
      <c r="D12554" s="3">
        <v>49459.80524098999</v>
      </c>
      <c r="E12554" s="3">
        <v>29418.310717974902</v>
      </c>
      <c r="F12554" s="3">
        <v>51229.505991338032</v>
      </c>
    </row>
    <row r="12555" spans="1:6">
      <c r="A12555" s="12">
        <v>45788.59375</v>
      </c>
      <c r="B12555" s="3">
        <v>6360.3061636148786</v>
      </c>
      <c r="C12555" s="3">
        <v>37249.924742447023</v>
      </c>
      <c r="D12555" s="3">
        <v>49599.973734208448</v>
      </c>
      <c r="E12555" s="3">
        <v>28602.464986913379</v>
      </c>
      <c r="F12555" s="3">
        <v>49898.840193833428</v>
      </c>
    </row>
    <row r="12556" spans="1:6">
      <c r="A12556" s="12">
        <v>45788.604166666664</v>
      </c>
      <c r="B12556" s="3">
        <v>6280.2836116594963</v>
      </c>
      <c r="C12556" s="3">
        <v>37726.60574679722</v>
      </c>
      <c r="D12556" s="3">
        <v>49733.253617205817</v>
      </c>
      <c r="E12556" s="3">
        <v>28141.650561601302</v>
      </c>
      <c r="F12556" s="3">
        <v>48510.159806463387</v>
      </c>
    </row>
    <row r="12557" spans="1:6">
      <c r="A12557" s="12">
        <v>45788.614583333336</v>
      </c>
      <c r="B12557" s="3">
        <v>6120.2600063480832</v>
      </c>
      <c r="C12557" s="3">
        <v>37662.883518082956</v>
      </c>
      <c r="D12557" s="3">
        <v>49230.973803890825</v>
      </c>
      <c r="E12557" s="3">
        <v>26803.606418503216</v>
      </c>
      <c r="F12557" s="3">
        <v>46689.270694004554</v>
      </c>
    </row>
    <row r="12558" spans="1:6">
      <c r="A12558" s="12">
        <v>45788.625</v>
      </c>
      <c r="B12558" s="3">
        <v>6240.1837167978501</v>
      </c>
      <c r="C12558" s="3">
        <v>38394.372969245785</v>
      </c>
      <c r="D12558" s="3">
        <v>48867.23832444835</v>
      </c>
      <c r="E12558" s="3">
        <v>25440.431383179308</v>
      </c>
      <c r="F12558" s="3">
        <v>45076.15112555174</v>
      </c>
    </row>
    <row r="12559" spans="1:6">
      <c r="A12559" s="12">
        <v>45788.635416666664</v>
      </c>
      <c r="B12559" s="3">
        <v>6360.0679503675083</v>
      </c>
      <c r="C12559" s="3">
        <v>39174.796069000309</v>
      </c>
      <c r="D12559" s="3">
        <v>48588.382533556687</v>
      </c>
      <c r="E12559" s="3">
        <v>23571.698284476941</v>
      </c>
      <c r="F12559" s="3">
        <v>43138.180734754853</v>
      </c>
    </row>
    <row r="12560" spans="1:6">
      <c r="A12560" s="12">
        <v>45788.645833333336</v>
      </c>
      <c r="B12560" s="3">
        <v>6599.9365781045817</v>
      </c>
      <c r="C12560" s="3">
        <v>40129.655587993635</v>
      </c>
      <c r="D12560" s="3">
        <v>48486.376184328219</v>
      </c>
      <c r="E12560" s="3">
        <v>21423.222358466388</v>
      </c>
      <c r="F12560" s="3">
        <v>41055.275805966303</v>
      </c>
    </row>
    <row r="12561" spans="1:6">
      <c r="A12561" s="12">
        <v>45788.65625</v>
      </c>
      <c r="B12561" s="3">
        <v>6559.750427218738</v>
      </c>
      <c r="C12561" s="3">
        <v>42416.498185913675</v>
      </c>
      <c r="D12561" s="3">
        <v>48415.457028273711</v>
      </c>
      <c r="E12561" s="3">
        <v>17291.091920790008</v>
      </c>
      <c r="F12561" s="3">
        <v>37257.18943500601</v>
      </c>
    </row>
    <row r="12562" spans="1:6">
      <c r="A12562" s="12">
        <v>45788.666666666664</v>
      </c>
      <c r="B12562" s="3">
        <v>6879.4956191621204</v>
      </c>
      <c r="C12562" s="3">
        <v>43800.913017076018</v>
      </c>
      <c r="D12562" s="3">
        <v>49025.279325683237</v>
      </c>
      <c r="E12562" s="3">
        <v>15046.13749053225</v>
      </c>
      <c r="F12562" s="3">
        <v>35520.712366374762</v>
      </c>
    </row>
    <row r="12563" spans="1:6">
      <c r="A12563" s="12">
        <v>45788.677083333336</v>
      </c>
      <c r="B12563" s="3">
        <v>7039.2489324941962</v>
      </c>
      <c r="C12563" s="3">
        <v>44590.957853030923</v>
      </c>
      <c r="D12563" s="3">
        <v>48860.371115487273</v>
      </c>
      <c r="E12563" s="3">
        <v>12165.146012929044</v>
      </c>
      <c r="F12563" s="3">
        <v>33661.37978163323</v>
      </c>
    </row>
    <row r="12564" spans="1:6">
      <c r="A12564" s="12">
        <v>45788.6875</v>
      </c>
      <c r="B12564" s="3">
        <v>7238.955355730508</v>
      </c>
      <c r="C12564" s="3">
        <v>46257.151709903868</v>
      </c>
      <c r="D12564" s="3">
        <v>49130.586542120473</v>
      </c>
      <c r="E12564" s="3">
        <v>8170.0154858782216</v>
      </c>
      <c r="F12564" s="3">
        <v>30876.466739248372</v>
      </c>
    </row>
    <row r="12565" spans="1:6">
      <c r="A12565" s="12">
        <v>45788.697916666664</v>
      </c>
      <c r="B12565" s="3">
        <v>8078.6667279594585</v>
      </c>
      <c r="C12565" s="3">
        <v>46430.580217554409</v>
      </c>
      <c r="D12565" s="3">
        <v>48572.552047981131</v>
      </c>
      <c r="E12565" s="3">
        <v>5268.9052969645272</v>
      </c>
      <c r="F12565" s="3">
        <v>27760.175262527184</v>
      </c>
    </row>
    <row r="12566" spans="1:6">
      <c r="A12566" s="12">
        <v>45788.708333333336</v>
      </c>
      <c r="B12566" s="3">
        <v>7878.322176434619</v>
      </c>
      <c r="C12566" s="3">
        <v>48978.773470923472</v>
      </c>
      <c r="D12566" s="3">
        <v>48592.545002235325</v>
      </c>
      <c r="E12566" s="3">
        <v>77.762865070937053</v>
      </c>
      <c r="F12566" s="3">
        <v>24381.963270362125</v>
      </c>
    </row>
    <row r="12567" spans="1:6">
      <c r="A12567" s="12">
        <v>45788.71875</v>
      </c>
      <c r="B12567" s="3">
        <v>8357.96331351341</v>
      </c>
      <c r="C12567" s="3">
        <v>51539.192445289096</v>
      </c>
      <c r="D12567" s="3">
        <v>53694.547545406618</v>
      </c>
      <c r="E12567" s="3">
        <v>5681.7710596238512</v>
      </c>
      <c r="F12567" s="3">
        <v>27083.125613241475</v>
      </c>
    </row>
    <row r="12568" spans="1:6">
      <c r="A12568" s="12">
        <v>45788.729166666664</v>
      </c>
      <c r="B12568" s="3">
        <v>8757.5631519129729</v>
      </c>
      <c r="C12568" s="3">
        <v>53924.701414719406</v>
      </c>
      <c r="D12568" s="3">
        <v>58145.182402248785</v>
      </c>
      <c r="E12568" s="3">
        <v>11164.218756988781</v>
      </c>
      <c r="F12568" s="3">
        <v>29754.022105631684</v>
      </c>
    </row>
    <row r="12569" spans="1:6">
      <c r="A12569" s="12">
        <v>45788.739583333336</v>
      </c>
      <c r="B12569" s="3">
        <v>9477.2107009027914</v>
      </c>
      <c r="C12569" s="3">
        <v>57096.33790542659</v>
      </c>
      <c r="D12569" s="3">
        <v>62532.805723722238</v>
      </c>
      <c r="E12569" s="3">
        <v>16265.732976989075</v>
      </c>
      <c r="F12569" s="3">
        <v>31295.112461776964</v>
      </c>
    </row>
    <row r="12570" spans="1:6">
      <c r="A12570" s="12">
        <v>45788.75</v>
      </c>
      <c r="B12570" s="3">
        <v>10036.804287654859</v>
      </c>
      <c r="C12570" s="3">
        <v>60033.750799898495</v>
      </c>
      <c r="D12570" s="3">
        <v>66653.166267719862</v>
      </c>
      <c r="E12570" s="3">
        <v>20405.570894081044</v>
      </c>
      <c r="F12570" s="3">
        <v>32829.594264054176</v>
      </c>
    </row>
    <row r="12571" spans="1:6">
      <c r="A12571" s="12">
        <v>45788.760416666664</v>
      </c>
      <c r="B12571" s="3">
        <v>10236.379993380107</v>
      </c>
      <c r="C12571" s="3">
        <v>63649.311899945795</v>
      </c>
      <c r="D12571" s="3">
        <v>71074.645102912953</v>
      </c>
      <c r="E12571" s="3">
        <v>25051.369047272357</v>
      </c>
      <c r="F12571" s="3">
        <v>34986.577252479838</v>
      </c>
    </row>
    <row r="12572" spans="1:6">
      <c r="A12572" s="12">
        <v>45788.770833333336</v>
      </c>
      <c r="B12572" s="3">
        <v>10476.079451316789</v>
      </c>
      <c r="C12572" s="3">
        <v>66285.041312198475</v>
      </c>
      <c r="D12572" s="3">
        <v>73794.355015473149</v>
      </c>
      <c r="E12572" s="3">
        <v>28284.750254595871</v>
      </c>
      <c r="F12572" s="3">
        <v>36010.206797960331</v>
      </c>
    </row>
    <row r="12573" spans="1:6">
      <c r="A12573" s="12">
        <v>45788.78125</v>
      </c>
      <c r="B12573" s="3">
        <v>10915.744059469163</v>
      </c>
      <c r="C12573" s="3">
        <v>68981.836107418101</v>
      </c>
      <c r="D12573" s="3">
        <v>76437.666176351369</v>
      </c>
      <c r="E12573" s="3">
        <v>31084.72295156771</v>
      </c>
      <c r="F12573" s="3">
        <v>37019.883505818434</v>
      </c>
    </row>
    <row r="12574" spans="1:6">
      <c r="A12574" s="12">
        <v>45788.791666666664</v>
      </c>
      <c r="B12574" s="3">
        <v>11155.374346569906</v>
      </c>
      <c r="C12574" s="3">
        <v>72805.920690103216</v>
      </c>
      <c r="D12574" s="3">
        <v>79888.45652422485</v>
      </c>
      <c r="E12574" s="3">
        <v>34398.083161371571</v>
      </c>
      <c r="F12574" s="3">
        <v>38696.649613159287</v>
      </c>
    </row>
    <row r="12575" spans="1:6">
      <c r="A12575" s="12">
        <v>45788.802083333336</v>
      </c>
      <c r="B12575" s="3">
        <v>10835.159834518112</v>
      </c>
      <c r="C12575" s="3">
        <v>74428.567722238164</v>
      </c>
      <c r="D12575" s="3">
        <v>81639.398741162484</v>
      </c>
      <c r="E12575" s="3">
        <v>36409.338558016258</v>
      </c>
      <c r="F12575" s="3">
        <v>39560.438279632624</v>
      </c>
    </row>
    <row r="12576" spans="1:6">
      <c r="A12576" s="12">
        <v>45788.8125</v>
      </c>
      <c r="B12576" s="3">
        <v>10914.937383257537</v>
      </c>
      <c r="C12576" s="3">
        <v>76423.053583361412</v>
      </c>
      <c r="D12576" s="3">
        <v>83765.301395141258</v>
      </c>
      <c r="E12576" s="3">
        <v>38285.785075522566</v>
      </c>
      <c r="F12576" s="3">
        <v>40419.076251776576</v>
      </c>
    </row>
    <row r="12577" spans="1:6">
      <c r="A12577" s="12">
        <v>45788.822916666664</v>
      </c>
      <c r="B12577" s="3">
        <v>11074.741222064968</v>
      </c>
      <c r="C12577" s="3">
        <v>78271.137511797482</v>
      </c>
      <c r="D12577" s="3">
        <v>85591.916227504495</v>
      </c>
      <c r="E12577" s="3">
        <v>40106.977772455342</v>
      </c>
      <c r="F12577" s="3">
        <v>41520.558716459353</v>
      </c>
    </row>
    <row r="12578" spans="1:6">
      <c r="A12578" s="12">
        <v>45788.833333333336</v>
      </c>
      <c r="B12578" s="3">
        <v>11234.555374994947</v>
      </c>
      <c r="C12578" s="3">
        <v>80129.495441364808</v>
      </c>
      <c r="D12578" s="3">
        <v>87391.292590179379</v>
      </c>
      <c r="E12578" s="3">
        <v>41862.116878738379</v>
      </c>
      <c r="F12578" s="3">
        <v>42760.933022758116</v>
      </c>
    </row>
    <row r="12579" spans="1:6">
      <c r="A12579" s="12">
        <v>45788.84375</v>
      </c>
      <c r="B12579" s="3">
        <v>11394.410374030898</v>
      </c>
      <c r="C12579" s="3">
        <v>81362.725320582307</v>
      </c>
      <c r="D12579" s="3">
        <v>88713.931206624227</v>
      </c>
      <c r="E12579" s="3">
        <v>43116.565887257471</v>
      </c>
      <c r="F12579" s="3">
        <v>43611.698218540798</v>
      </c>
    </row>
    <row r="12580" spans="1:6">
      <c r="A12580" s="12">
        <v>45788.854166666664</v>
      </c>
      <c r="B12580" s="3">
        <v>11434.33758178706</v>
      </c>
      <c r="C12580" s="3">
        <v>81691.394961918879</v>
      </c>
      <c r="D12580" s="3">
        <v>89137.002471878179</v>
      </c>
      <c r="E12580" s="3">
        <v>43741.376033621724</v>
      </c>
      <c r="F12580" s="3">
        <v>44107.504982257778</v>
      </c>
    </row>
    <row r="12581" spans="1:6">
      <c r="A12581" s="12">
        <v>45788.864583333336</v>
      </c>
      <c r="B12581" s="3">
        <v>11154.306932003092</v>
      </c>
      <c r="C12581" s="3">
        <v>81781.258533779561</v>
      </c>
      <c r="D12581" s="3">
        <v>89246.388641056357</v>
      </c>
      <c r="E12581" s="3">
        <v>43919.034482265561</v>
      </c>
      <c r="F12581" s="3">
        <v>44065.163917254838</v>
      </c>
    </row>
    <row r="12582" spans="1:6">
      <c r="A12582" s="12">
        <v>45788.875</v>
      </c>
      <c r="B12582" s="3">
        <v>11034.259029370556</v>
      </c>
      <c r="C12582" s="3">
        <v>82489.596385003053</v>
      </c>
      <c r="D12582" s="3">
        <v>89934.231048359201</v>
      </c>
      <c r="E12582" s="3">
        <v>43966.221869437133</v>
      </c>
      <c r="F12582" s="3">
        <v>43912.954628397922</v>
      </c>
    </row>
    <row r="12583" spans="1:6">
      <c r="A12583" s="12">
        <v>45788.885416666664</v>
      </c>
      <c r="B12583" s="3">
        <v>11274.136170525577</v>
      </c>
      <c r="C12583" s="3">
        <v>84037.41025059222</v>
      </c>
      <c r="D12583" s="3">
        <v>91414.777665975183</v>
      </c>
      <c r="E12583" s="3">
        <v>44993.13551809483</v>
      </c>
      <c r="F12583" s="3">
        <v>44941.558548681489</v>
      </c>
    </row>
    <row r="12584" spans="1:6">
      <c r="A12584" s="12">
        <v>45788.895833333336</v>
      </c>
      <c r="B12584" s="3">
        <v>11433.982694771201</v>
      </c>
      <c r="C12584" s="3">
        <v>86417.504735953116</v>
      </c>
      <c r="D12584" s="3">
        <v>93897.302173610937</v>
      </c>
      <c r="E12584" s="3">
        <v>46506.169286358338</v>
      </c>
      <c r="F12584" s="3">
        <v>46416.958888894376</v>
      </c>
    </row>
    <row r="12585" spans="1:6">
      <c r="A12585" s="12">
        <v>45788.90625</v>
      </c>
      <c r="B12585" s="3">
        <v>11233.978213145374</v>
      </c>
      <c r="C12585" s="3">
        <v>86374.448623781835</v>
      </c>
      <c r="D12585" s="3">
        <v>93880.714474575565</v>
      </c>
      <c r="E12585" s="3">
        <v>45613.07991583534</v>
      </c>
      <c r="F12585" s="3">
        <v>45664.93119959141</v>
      </c>
    </row>
    <row r="12586" spans="1:6">
      <c r="A12586" s="12">
        <v>45788.916666666664</v>
      </c>
      <c r="B12586" s="3">
        <v>11114.01947264907</v>
      </c>
      <c r="C12586" s="3">
        <v>85689.132958111528</v>
      </c>
      <c r="D12586" s="3">
        <v>93146.529859588933</v>
      </c>
      <c r="E12586" s="3">
        <v>45013.735248247001</v>
      </c>
      <c r="F12586" s="3">
        <v>45040.844709476703</v>
      </c>
    </row>
    <row r="12587" spans="1:6">
      <c r="A12587" s="12">
        <v>45788.927083333336</v>
      </c>
      <c r="B12587" s="3">
        <v>10754.083695862146</v>
      </c>
      <c r="C12587" s="3">
        <v>85055.685461834073</v>
      </c>
      <c r="D12587" s="3">
        <v>92337.863492814024</v>
      </c>
      <c r="E12587" s="3">
        <v>44018.99133355137</v>
      </c>
      <c r="F12587" s="3">
        <v>44002.340489395858</v>
      </c>
    </row>
    <row r="12588" spans="1:6">
      <c r="A12588" s="12">
        <v>45788.9375</v>
      </c>
      <c r="B12588" s="3">
        <v>10354.134260786985</v>
      </c>
      <c r="C12588" s="3">
        <v>84370.557880599357</v>
      </c>
      <c r="D12588" s="3">
        <v>91152.458903242994</v>
      </c>
      <c r="E12588" s="3">
        <v>41901.770924128046</v>
      </c>
      <c r="F12588" s="3">
        <v>41807.202290748573</v>
      </c>
    </row>
    <row r="12589" spans="1:6">
      <c r="A12589" s="12">
        <v>45788.947916666664</v>
      </c>
      <c r="B12589" s="3">
        <v>9914.2933780916173</v>
      </c>
      <c r="C12589" s="3">
        <v>82274.351284056727</v>
      </c>
      <c r="D12589" s="3">
        <v>88964.125887816408</v>
      </c>
      <c r="E12589" s="3">
        <v>39942.508739972865</v>
      </c>
      <c r="F12589" s="3">
        <v>39864.475541649517</v>
      </c>
    </row>
    <row r="12590" spans="1:6">
      <c r="A12590" s="12">
        <v>45788.958333333336</v>
      </c>
      <c r="B12590" s="3">
        <v>9594.4294092290984</v>
      </c>
      <c r="C12590" s="3">
        <v>80263.445199356473</v>
      </c>
      <c r="D12590" s="3">
        <v>86918.660142013206</v>
      </c>
      <c r="E12590" s="3">
        <v>37962.829380584073</v>
      </c>
      <c r="F12590" s="3">
        <v>38014.985500333823</v>
      </c>
    </row>
    <row r="12591" spans="1:6">
      <c r="A12591" s="12">
        <v>45788.96875</v>
      </c>
      <c r="B12591" s="3">
        <v>9154.5955737458335</v>
      </c>
      <c r="C12591" s="3">
        <v>78173.846873531671</v>
      </c>
      <c r="D12591" s="3">
        <v>84763.100274168566</v>
      </c>
      <c r="E12591" s="3">
        <v>36101.588553798647</v>
      </c>
      <c r="F12591" s="3">
        <v>36170.592544991196</v>
      </c>
    </row>
    <row r="12592" spans="1:6">
      <c r="A12592" s="12">
        <v>45788.979166666664</v>
      </c>
      <c r="B12592" s="3">
        <v>8834.7416412157418</v>
      </c>
      <c r="C12592" s="3">
        <v>76170.501390273668</v>
      </c>
      <c r="D12592" s="3">
        <v>82659.270752860306</v>
      </c>
      <c r="E12592" s="3">
        <v>34627.477441640716</v>
      </c>
      <c r="F12592" s="3">
        <v>34687.315235342707</v>
      </c>
    </row>
    <row r="12593" spans="1:6">
      <c r="A12593" s="12">
        <v>45788.989583333336</v>
      </c>
      <c r="B12593" s="3">
        <v>8594.8202333556856</v>
      </c>
      <c r="C12593" s="3">
        <v>75017.490048457752</v>
      </c>
      <c r="D12593" s="3">
        <v>81447.12263386391</v>
      </c>
      <c r="E12593" s="3">
        <v>33027.709357297601</v>
      </c>
      <c r="F12593" s="3">
        <v>33022.822101210375</v>
      </c>
    </row>
    <row r="12594" spans="1:6">
      <c r="A12594" s="12">
        <v>45789</v>
      </c>
      <c r="B12594" s="3">
        <v>8394.8602663639467</v>
      </c>
      <c r="C12594" s="3">
        <v>74501.085003665517</v>
      </c>
      <c r="D12594" s="3">
        <v>80825.990805774389</v>
      </c>
      <c r="E12594" s="3">
        <v>32004.78562869479</v>
      </c>
      <c r="F12594" s="3">
        <v>31899.550224078586</v>
      </c>
    </row>
    <row r="12595" spans="1:6">
      <c r="A12595" s="12">
        <v>45789.010416666664</v>
      </c>
      <c r="B12595" s="3">
        <v>8994.8885458913792</v>
      </c>
      <c r="C12595" s="3">
        <v>74180.291698025889</v>
      </c>
      <c r="D12595" s="3">
        <v>79552.576504912795</v>
      </c>
      <c r="E12595" s="3">
        <v>30607.975618608405</v>
      </c>
      <c r="F12595" s="3">
        <v>30461.356004848381</v>
      </c>
    </row>
    <row r="12596" spans="1:6">
      <c r="A12596" s="12">
        <v>45789.020833333336</v>
      </c>
      <c r="B12596" s="3">
        <v>8834.9530893575611</v>
      </c>
      <c r="C12596" s="3">
        <v>73357.44625487864</v>
      </c>
      <c r="D12596" s="3">
        <v>78648.70175029643</v>
      </c>
      <c r="E12596" s="3">
        <v>29347.724662118231</v>
      </c>
      <c r="F12596" s="3">
        <v>29235.160059459082</v>
      </c>
    </row>
    <row r="12597" spans="1:6">
      <c r="A12597" s="12">
        <v>45789.03125</v>
      </c>
      <c r="B12597" s="3">
        <v>8675.0561494924405</v>
      </c>
      <c r="C12597" s="3">
        <v>71860.439888484572</v>
      </c>
      <c r="D12597" s="3">
        <v>77076.968672008428</v>
      </c>
      <c r="E12597" s="3">
        <v>28052.583935858529</v>
      </c>
      <c r="F12597" s="3">
        <v>28058.937927745406</v>
      </c>
    </row>
    <row r="12598" spans="1:6">
      <c r="A12598" s="12">
        <v>45789.041666666664</v>
      </c>
      <c r="B12598" s="3">
        <v>8555.1760775694565</v>
      </c>
      <c r="C12598" s="3">
        <v>70178.971894432572</v>
      </c>
      <c r="D12598" s="3">
        <v>75398.612348831681</v>
      </c>
      <c r="E12598" s="3">
        <v>27266.548257436971</v>
      </c>
      <c r="F12598" s="3">
        <v>27236.304934930547</v>
      </c>
    </row>
    <row r="12599" spans="1:6">
      <c r="A12599" s="12">
        <v>45789.052083333336</v>
      </c>
      <c r="B12599" s="3">
        <v>8395.1941352970916</v>
      </c>
      <c r="C12599" s="3">
        <v>70020.697832115766</v>
      </c>
      <c r="D12599" s="3">
        <v>75205.376005912156</v>
      </c>
      <c r="E12599" s="3">
        <v>26802.841399427794</v>
      </c>
      <c r="F12599" s="3">
        <v>26747.442138892136</v>
      </c>
    </row>
    <row r="12600" spans="1:6">
      <c r="A12600" s="12">
        <v>45789.0625</v>
      </c>
      <c r="B12600" s="3">
        <v>8315.2309959092981</v>
      </c>
      <c r="C12600" s="3">
        <v>69580.197861958935</v>
      </c>
      <c r="D12600" s="3">
        <v>74761.828868753495</v>
      </c>
      <c r="E12600" s="3">
        <v>25930.490890375044</v>
      </c>
      <c r="F12600" s="3">
        <v>25784.826875464369</v>
      </c>
    </row>
    <row r="12601" spans="1:6">
      <c r="A12601" s="12">
        <v>45789.072916666664</v>
      </c>
      <c r="B12601" s="3">
        <v>8315.2790886664334</v>
      </c>
      <c r="C12601" s="3">
        <v>68952.384652437977</v>
      </c>
      <c r="D12601" s="3">
        <v>74143.859597221439</v>
      </c>
      <c r="E12601" s="3">
        <v>25595.313321755497</v>
      </c>
      <c r="F12601" s="3">
        <v>25506.267277353661</v>
      </c>
    </row>
    <row r="12602" spans="1:6">
      <c r="A12602" s="12">
        <v>45789.083333333336</v>
      </c>
      <c r="B12602" s="3">
        <v>8355.3035196774763</v>
      </c>
      <c r="C12602" s="3">
        <v>68512.647228959308</v>
      </c>
      <c r="D12602" s="3">
        <v>73808.779097482766</v>
      </c>
      <c r="E12602" s="3">
        <v>25138.187470214263</v>
      </c>
      <c r="F12602" s="3">
        <v>25017.064320278234</v>
      </c>
    </row>
    <row r="12603" spans="1:6">
      <c r="A12603" s="12">
        <v>45789.09375</v>
      </c>
      <c r="B12603" s="3">
        <v>8315.3062745664865</v>
      </c>
      <c r="C12603" s="3">
        <v>68575.091027877526</v>
      </c>
      <c r="D12603" s="3">
        <v>73918.820777523535</v>
      </c>
      <c r="E12603" s="3">
        <v>25068.209844254532</v>
      </c>
      <c r="F12603" s="3">
        <v>25056.907979308078</v>
      </c>
    </row>
    <row r="12604" spans="1:6">
      <c r="A12604" s="12">
        <v>45789.104166666664</v>
      </c>
      <c r="B12604" s="3">
        <v>8315.2988846369863</v>
      </c>
      <c r="C12604" s="3">
        <v>68760.781987793336</v>
      </c>
      <c r="D12604" s="3">
        <v>74075.504212830769</v>
      </c>
      <c r="E12604" s="3">
        <v>25109.385036013897</v>
      </c>
      <c r="F12604" s="3">
        <v>24980.152349873868</v>
      </c>
    </row>
    <row r="12605" spans="1:6">
      <c r="A12605" s="12">
        <v>45789.114583333336</v>
      </c>
      <c r="B12605" s="3">
        <v>8235.3323961523183</v>
      </c>
      <c r="C12605" s="3">
        <v>68372.200760173015</v>
      </c>
      <c r="D12605" s="3">
        <v>73639.283273357461</v>
      </c>
      <c r="E12605" s="3">
        <v>24856.335400219588</v>
      </c>
      <c r="F12605" s="3">
        <v>24888.419556683675</v>
      </c>
    </row>
    <row r="12606" spans="1:6">
      <c r="A12606" s="12">
        <v>45789.125</v>
      </c>
      <c r="B12606" s="3">
        <v>8155.3782561782054</v>
      </c>
      <c r="C12606" s="3">
        <v>67669.83494968724</v>
      </c>
      <c r="D12606" s="3">
        <v>73317.548392163182</v>
      </c>
      <c r="E12606" s="3">
        <v>24396.524561542752</v>
      </c>
      <c r="F12606" s="3">
        <v>24673.448768989118</v>
      </c>
    </row>
    <row r="12607" spans="1:6">
      <c r="A12607" s="12">
        <v>45789.135416666664</v>
      </c>
      <c r="B12607" s="3">
        <v>8195.4572181570675</v>
      </c>
      <c r="C12607" s="3">
        <v>66666.326782209348</v>
      </c>
      <c r="D12607" s="3">
        <v>73640.869436933455</v>
      </c>
      <c r="E12607" s="3">
        <v>24620.625500769329</v>
      </c>
      <c r="F12607" s="3">
        <v>25003.676582209391</v>
      </c>
    </row>
    <row r="12608" spans="1:6">
      <c r="A12608" s="12">
        <v>45789.145833333336</v>
      </c>
      <c r="B12608" s="3">
        <v>8075.4915433180204</v>
      </c>
      <c r="C12608" s="3">
        <v>66151.451620364751</v>
      </c>
      <c r="D12608" s="3">
        <v>73376.322054770615</v>
      </c>
      <c r="E12608" s="3">
        <v>24537.985698900095</v>
      </c>
      <c r="F12608" s="3">
        <v>24828.225502674999</v>
      </c>
    </row>
    <row r="12609" spans="1:6">
      <c r="A12609" s="12">
        <v>45789.15625</v>
      </c>
      <c r="B12609" s="3">
        <v>8115.4413794629418</v>
      </c>
      <c r="C12609" s="3">
        <v>66835.469283608807</v>
      </c>
      <c r="D12609" s="3">
        <v>74093.520572355686</v>
      </c>
      <c r="E12609" s="3">
        <v>24829.988846155531</v>
      </c>
      <c r="F12609" s="3">
        <v>25104.270433639806</v>
      </c>
    </row>
    <row r="12610" spans="1:6">
      <c r="A12610" s="12">
        <v>45789.166666666664</v>
      </c>
      <c r="B12610" s="3">
        <v>8035.4664120786256</v>
      </c>
      <c r="C12610" s="3">
        <v>66404.106366131251</v>
      </c>
      <c r="D12610" s="3">
        <v>73651.405000368861</v>
      </c>
      <c r="E12610" s="3">
        <v>25195.898669659775</v>
      </c>
      <c r="F12610" s="3">
        <v>25294.030789530018</v>
      </c>
    </row>
    <row r="12611" spans="1:6">
      <c r="A12611" s="12">
        <v>45789.177083333336</v>
      </c>
      <c r="B12611" s="3">
        <v>7475.4337665342719</v>
      </c>
      <c r="C12611" s="3">
        <v>66893.691563067841</v>
      </c>
      <c r="D12611" s="3">
        <v>74842.520483213433</v>
      </c>
      <c r="E12611" s="3">
        <v>26064.656461431576</v>
      </c>
      <c r="F12611" s="3">
        <v>25964.341166176451</v>
      </c>
    </row>
    <row r="12612" spans="1:6">
      <c r="A12612" s="12">
        <v>45789.1875</v>
      </c>
      <c r="B12612" s="3">
        <v>7275.3892653239664</v>
      </c>
      <c r="C12612" s="3">
        <v>67361.959892451385</v>
      </c>
      <c r="D12612" s="3">
        <v>75626.238054694069</v>
      </c>
      <c r="E12612" s="3">
        <v>26593.367590554408</v>
      </c>
      <c r="F12612" s="3">
        <v>26416.813165098756</v>
      </c>
    </row>
    <row r="12613" spans="1:6">
      <c r="A12613" s="12">
        <v>45789.197916666664</v>
      </c>
      <c r="B12613" s="3">
        <v>7475.2900537054784</v>
      </c>
      <c r="C12613" s="3">
        <v>68832.772509521412</v>
      </c>
      <c r="D12613" s="3">
        <v>77096.029451652808</v>
      </c>
      <c r="E12613" s="3">
        <v>27763.63073059819</v>
      </c>
      <c r="F12613" s="3">
        <v>27601.732413495694</v>
      </c>
    </row>
    <row r="12614" spans="1:6">
      <c r="A12614" s="12">
        <v>45789.208333333336</v>
      </c>
      <c r="B12614" s="3">
        <v>7595.2396682210028</v>
      </c>
      <c r="C12614" s="3">
        <v>69286.587966139792</v>
      </c>
      <c r="D12614" s="3">
        <v>77612.965616339265</v>
      </c>
      <c r="E12614" s="3">
        <v>28199.36444009253</v>
      </c>
      <c r="F12614" s="3">
        <v>28107.958630458106</v>
      </c>
    </row>
    <row r="12615" spans="1:6">
      <c r="A12615" s="12">
        <v>45789.21875</v>
      </c>
      <c r="B12615" s="3">
        <v>7995.003766877805</v>
      </c>
      <c r="C12615" s="3">
        <v>72076.322045302368</v>
      </c>
      <c r="D12615" s="3">
        <v>80399.342105781485</v>
      </c>
      <c r="E12615" s="3">
        <v>29371.473222073964</v>
      </c>
      <c r="F12615" s="3">
        <v>29626.328456020696</v>
      </c>
    </row>
    <row r="12616" spans="1:6">
      <c r="A12616" s="12">
        <v>45789.229166666664</v>
      </c>
      <c r="B12616" s="3">
        <v>8154.7997160622635</v>
      </c>
      <c r="C12616" s="3">
        <v>74314.38273550992</v>
      </c>
      <c r="D12616" s="3">
        <v>82760.50949959163</v>
      </c>
      <c r="E12616" s="3">
        <v>29357.673881779439</v>
      </c>
      <c r="F12616" s="3">
        <v>30391.372468189536</v>
      </c>
    </row>
    <row r="12617" spans="1:6">
      <c r="A12617" s="12">
        <v>45789.239583333336</v>
      </c>
      <c r="B12617" s="3">
        <v>8274.662074344782</v>
      </c>
      <c r="C12617" s="3">
        <v>75058.185066471764</v>
      </c>
      <c r="D12617" s="3">
        <v>83719.372013917324</v>
      </c>
      <c r="E12617" s="3">
        <v>28371.826511352814</v>
      </c>
      <c r="F12617" s="3">
        <v>30682.025547072149</v>
      </c>
    </row>
    <row r="12618" spans="1:6">
      <c r="A12618" s="12">
        <v>45789.25</v>
      </c>
      <c r="B12618" s="3">
        <v>8474.3758316238254</v>
      </c>
      <c r="C12618" s="3">
        <v>77687.089373224997</v>
      </c>
      <c r="D12618" s="3">
        <v>86412.525861150483</v>
      </c>
      <c r="E12618" s="3">
        <v>28418.69135382216</v>
      </c>
      <c r="F12618" s="3">
        <v>32394.353453244468</v>
      </c>
    </row>
    <row r="12619" spans="1:6">
      <c r="A12619" s="12">
        <v>45789.260416666664</v>
      </c>
      <c r="B12619" s="3">
        <v>9153.9093384545249</v>
      </c>
      <c r="C12619" s="3">
        <v>81950.693773876745</v>
      </c>
      <c r="D12619" s="3">
        <v>91057.367161121234</v>
      </c>
      <c r="E12619" s="3">
        <v>28921.642683636263</v>
      </c>
      <c r="F12619" s="3">
        <v>34705.338922071795</v>
      </c>
    </row>
    <row r="12620" spans="1:6">
      <c r="A12620" s="12">
        <v>45789.270833333336</v>
      </c>
      <c r="B12620" s="3">
        <v>9513.678920315735</v>
      </c>
      <c r="C12620" s="3">
        <v>83540.891053779866</v>
      </c>
      <c r="D12620" s="3">
        <v>92872.352254645593</v>
      </c>
      <c r="E12620" s="3">
        <v>27912.136322909144</v>
      </c>
      <c r="F12620" s="3">
        <v>35963.758391511816</v>
      </c>
    </row>
    <row r="12621" spans="1:6">
      <c r="A12621" s="12">
        <v>45789.28125</v>
      </c>
      <c r="B12621" s="3">
        <v>9953.5379558010391</v>
      </c>
      <c r="C12621" s="3">
        <v>83833.566650089604</v>
      </c>
      <c r="D12621" s="3">
        <v>93437.015515742823</v>
      </c>
      <c r="E12621" s="3">
        <v>26859.809571417944</v>
      </c>
      <c r="F12621" s="3">
        <v>37667.871098289215</v>
      </c>
    </row>
    <row r="12622" spans="1:6">
      <c r="A12622" s="12">
        <v>45789.291666666664</v>
      </c>
      <c r="B12622" s="3">
        <v>10273.499417215962</v>
      </c>
      <c r="C12622" s="3">
        <v>82959.603301908952</v>
      </c>
      <c r="D12622" s="3">
        <v>93310.538051554293</v>
      </c>
      <c r="E12622" s="3">
        <v>25693.531105001817</v>
      </c>
      <c r="F12622" s="3">
        <v>39753.696256550007</v>
      </c>
    </row>
    <row r="12623" spans="1:6">
      <c r="A12623" s="12">
        <v>45789.302083333336</v>
      </c>
      <c r="B12623" s="3">
        <v>10673.415694999288</v>
      </c>
      <c r="C12623" s="3">
        <v>82007.960444985598</v>
      </c>
      <c r="D12623" s="3">
        <v>92487.296902246511</v>
      </c>
      <c r="E12623" s="3">
        <v>23613.266330574872</v>
      </c>
      <c r="F12623" s="3">
        <v>41087.910262440426</v>
      </c>
    </row>
    <row r="12624" spans="1:6">
      <c r="A12624" s="12">
        <v>45789.3125</v>
      </c>
      <c r="B12624" s="3">
        <v>11033.418398110849</v>
      </c>
      <c r="C12624" s="3">
        <v>80864.27462756772</v>
      </c>
      <c r="D12624" s="3">
        <v>91620.879663340558</v>
      </c>
      <c r="E12624" s="3">
        <v>21583.315137695055</v>
      </c>
      <c r="F12624" s="3">
        <v>42513.701517300382</v>
      </c>
    </row>
    <row r="12625" spans="1:6">
      <c r="A12625" s="12">
        <v>45789.322916666664</v>
      </c>
      <c r="B12625" s="3">
        <v>11313.491291170038</v>
      </c>
      <c r="C12625" s="3">
        <v>79626.828802066331</v>
      </c>
      <c r="D12625" s="3">
        <v>90436.309502824806</v>
      </c>
      <c r="E12625" s="3">
        <v>19629.078909905162</v>
      </c>
      <c r="F12625" s="3">
        <v>43903.535364086943</v>
      </c>
    </row>
    <row r="12626" spans="1:6">
      <c r="A12626" s="12">
        <v>45789.333333333336</v>
      </c>
      <c r="B12626" s="3">
        <v>11593.601834652987</v>
      </c>
      <c r="C12626" s="3">
        <v>78304.630510835806</v>
      </c>
      <c r="D12626" s="3">
        <v>89473.218988914668</v>
      </c>
      <c r="E12626" s="3">
        <v>17807.87914959031</v>
      </c>
      <c r="F12626" s="3">
        <v>45134.253239785096</v>
      </c>
    </row>
    <row r="12627" spans="1:6">
      <c r="A12627" s="12">
        <v>45789.34375</v>
      </c>
      <c r="B12627" s="3">
        <v>11793.608894740963</v>
      </c>
      <c r="C12627" s="3">
        <v>78517.437243598295</v>
      </c>
      <c r="D12627" s="3">
        <v>90082.681379593036</v>
      </c>
      <c r="E12627" s="3">
        <v>16749.377280422461</v>
      </c>
      <c r="F12627" s="3">
        <v>46809.986618898452</v>
      </c>
    </row>
    <row r="12628" spans="1:6">
      <c r="A12628" s="12">
        <v>45789.354166666664</v>
      </c>
      <c r="B12628" s="3">
        <v>11913.813364707277</v>
      </c>
      <c r="C12628" s="3">
        <v>76821.949310071635</v>
      </c>
      <c r="D12628" s="3">
        <v>88446.549430317144</v>
      </c>
      <c r="E12628" s="3">
        <v>15222.10063368609</v>
      </c>
      <c r="F12628" s="3">
        <v>47686.27680996788</v>
      </c>
    </row>
    <row r="12629" spans="1:6">
      <c r="A12629" s="12">
        <v>45789.364583333336</v>
      </c>
      <c r="B12629" s="3">
        <v>12073.989010798065</v>
      </c>
      <c r="C12629" s="3">
        <v>75590.695195356762</v>
      </c>
      <c r="D12629" s="3">
        <v>87241.629049740048</v>
      </c>
      <c r="E12629" s="3">
        <v>13458.547040118268</v>
      </c>
      <c r="F12629" s="3">
        <v>48254.966504910459</v>
      </c>
    </row>
    <row r="12630" spans="1:6">
      <c r="A12630" s="12">
        <v>45789.375</v>
      </c>
      <c r="B12630" s="3">
        <v>11954.220197105984</v>
      </c>
      <c r="C12630" s="3">
        <v>73393.721760520421</v>
      </c>
      <c r="D12630" s="3">
        <v>84663.135680386185</v>
      </c>
      <c r="E12630" s="3">
        <v>10752.38715084065</v>
      </c>
      <c r="F12630" s="3">
        <v>47783.781503118189</v>
      </c>
    </row>
    <row r="12631" spans="1:6">
      <c r="A12631" s="12">
        <v>45789.385416666664</v>
      </c>
      <c r="B12631" s="3">
        <v>12914.563480220311</v>
      </c>
      <c r="C12631" s="3">
        <v>69477.72585547957</v>
      </c>
      <c r="D12631" s="3">
        <v>80050.546469959547</v>
      </c>
      <c r="E12631" s="3">
        <v>7398.7234306287673</v>
      </c>
      <c r="F12631" s="3">
        <v>46793.755608118779</v>
      </c>
    </row>
    <row r="12632" spans="1:6">
      <c r="A12632" s="12">
        <v>45789.395833333336</v>
      </c>
      <c r="B12632" s="3">
        <v>12794.877811796192</v>
      </c>
      <c r="C12632" s="3">
        <v>66826.43274345003</v>
      </c>
      <c r="D12632" s="3">
        <v>77348.329460199326</v>
      </c>
      <c r="E12632" s="3">
        <v>4267.4446458830189</v>
      </c>
      <c r="F12632" s="3">
        <v>45296.33912855394</v>
      </c>
    </row>
    <row r="12633" spans="1:6">
      <c r="A12633" s="12">
        <v>45789.40625</v>
      </c>
      <c r="B12633" s="3">
        <v>12714.968448356913</v>
      </c>
      <c r="C12633" s="3">
        <v>67475.822746980048</v>
      </c>
      <c r="D12633" s="3">
        <v>76341.967757989027</v>
      </c>
      <c r="E12633" s="3">
        <v>1202.9301560073991</v>
      </c>
      <c r="F12633" s="3">
        <v>43733.924064872801</v>
      </c>
    </row>
    <row r="12634" spans="1:6">
      <c r="A12634" s="12">
        <v>45789.416666666664</v>
      </c>
      <c r="B12634" s="3">
        <v>12555.270245133006</v>
      </c>
      <c r="C12634" s="3">
        <v>66210.668153609426</v>
      </c>
      <c r="D12634" s="3">
        <v>75401.332779985722</v>
      </c>
      <c r="E12634" s="3">
        <v>938.59618898897179</v>
      </c>
      <c r="F12634" s="3">
        <v>43386.894093639465</v>
      </c>
    </row>
    <row r="12635" spans="1:6">
      <c r="A12635" s="12">
        <v>45789.427083333336</v>
      </c>
      <c r="B12635" s="3">
        <v>12435.52551617316</v>
      </c>
      <c r="C12635" s="3">
        <v>64316.358950287351</v>
      </c>
      <c r="D12635" s="3">
        <v>75802.12559324046</v>
      </c>
      <c r="E12635" s="3">
        <v>3574.4297604527414</v>
      </c>
      <c r="F12635" s="3">
        <v>44625.536595645659</v>
      </c>
    </row>
    <row r="12636" spans="1:6">
      <c r="A12636" s="12">
        <v>45789.4375</v>
      </c>
      <c r="B12636" s="3">
        <v>12235.850521026272</v>
      </c>
      <c r="C12636" s="3">
        <v>60752.767710884407</v>
      </c>
      <c r="D12636" s="3">
        <v>75588.629064332359</v>
      </c>
      <c r="E12636" s="3">
        <v>7974.6895671850261</v>
      </c>
      <c r="F12636" s="3">
        <v>46900.097771677145</v>
      </c>
    </row>
    <row r="12637" spans="1:6">
      <c r="A12637" s="12">
        <v>45789.447916666664</v>
      </c>
      <c r="B12637" s="3">
        <v>12196.136474998919</v>
      </c>
      <c r="C12637" s="3">
        <v>59329.286249801269</v>
      </c>
      <c r="D12637" s="3">
        <v>75475.877665005828</v>
      </c>
      <c r="E12637" s="3">
        <v>10235.248103189871</v>
      </c>
      <c r="F12637" s="3">
        <v>47220.899042725046</v>
      </c>
    </row>
    <row r="12638" spans="1:6">
      <c r="A12638" s="12">
        <v>45789.458333333336</v>
      </c>
      <c r="B12638" s="3">
        <v>11956.228099166528</v>
      </c>
      <c r="C12638" s="3">
        <v>58869.798176327371</v>
      </c>
      <c r="D12638" s="3">
        <v>76462.738599528107</v>
      </c>
      <c r="E12638" s="3">
        <v>12600.012937211961</v>
      </c>
      <c r="F12638" s="3">
        <v>47843.516357147535</v>
      </c>
    </row>
    <row r="12639" spans="1:6">
      <c r="A12639" s="12">
        <v>45789.46875</v>
      </c>
      <c r="B12639" s="3">
        <v>11956.246955472274</v>
      </c>
      <c r="C12639" s="3">
        <v>60064.653721733252</v>
      </c>
      <c r="D12639" s="3">
        <v>77023.326082435626</v>
      </c>
      <c r="E12639" s="3">
        <v>12728.140047168608</v>
      </c>
      <c r="F12639" s="3">
        <v>48136.396588371543</v>
      </c>
    </row>
    <row r="12640" spans="1:6">
      <c r="A12640" s="12">
        <v>45789.479166666664</v>
      </c>
      <c r="B12640" s="3">
        <v>12156.287703502445</v>
      </c>
      <c r="C12640" s="3">
        <v>61425.527291132486</v>
      </c>
      <c r="D12640" s="3">
        <v>77758.343871117788</v>
      </c>
      <c r="E12640" s="3">
        <v>12525.570592007754</v>
      </c>
      <c r="F12640" s="3">
        <v>48979.875513750594</v>
      </c>
    </row>
    <row r="12641" spans="1:6">
      <c r="A12641" s="12">
        <v>45789.489583333336</v>
      </c>
      <c r="B12641" s="3">
        <v>11636.29614130888</v>
      </c>
      <c r="C12641" s="3">
        <v>63176.178243879418</v>
      </c>
      <c r="D12641" s="3">
        <v>78268.172268247392</v>
      </c>
      <c r="E12641" s="3">
        <v>11987.428977938374</v>
      </c>
      <c r="F12641" s="3">
        <v>47915.000129051077</v>
      </c>
    </row>
    <row r="12642" spans="1:6">
      <c r="A12642" s="12">
        <v>45789.5</v>
      </c>
      <c r="B12642" s="3">
        <v>12516.237123236138</v>
      </c>
      <c r="C12642" s="3">
        <v>66463.444297338894</v>
      </c>
      <c r="D12642" s="3">
        <v>79461.951425219537</v>
      </c>
      <c r="E12642" s="3">
        <v>9598.8409496567874</v>
      </c>
      <c r="F12642" s="3">
        <v>46151.540857875487</v>
      </c>
    </row>
    <row r="12643" spans="1:6">
      <c r="A12643" s="12">
        <v>45789.510416666664</v>
      </c>
      <c r="B12643" s="3">
        <v>12236.526805459038</v>
      </c>
      <c r="C12643" s="3">
        <v>59167.750997981479</v>
      </c>
      <c r="D12643" s="3">
        <v>78740.619411192136</v>
      </c>
      <c r="E12643" s="3">
        <v>16626.601229255532</v>
      </c>
      <c r="F12643" s="3">
        <v>50714.431138349559</v>
      </c>
    </row>
    <row r="12644" spans="1:6">
      <c r="A12644" s="12">
        <v>45789.520833333336</v>
      </c>
      <c r="B12644" s="3">
        <v>11276.694935875092</v>
      </c>
      <c r="C12644" s="3">
        <v>59664.433340997799</v>
      </c>
      <c r="D12644" s="3">
        <v>77709.947709127693</v>
      </c>
      <c r="E12644" s="3">
        <v>15924.155992327942</v>
      </c>
      <c r="F12644" s="3">
        <v>49269.457633794082</v>
      </c>
    </row>
    <row r="12645" spans="1:6">
      <c r="A12645" s="12">
        <v>45789.53125</v>
      </c>
      <c r="B12645" s="3">
        <v>10916.699345176863</v>
      </c>
      <c r="C12645" s="3">
        <v>57984.723772778219</v>
      </c>
      <c r="D12645" s="3">
        <v>77697.437094317298</v>
      </c>
      <c r="E12645" s="3">
        <v>16256.261241990664</v>
      </c>
      <c r="F12645" s="3">
        <v>48819.444620146365</v>
      </c>
    </row>
    <row r="12646" spans="1:6">
      <c r="A12646" s="12">
        <v>45789.541666666664</v>
      </c>
      <c r="B12646" s="3">
        <v>11036.713371660289</v>
      </c>
      <c r="C12646" s="3">
        <v>55558.498382361482</v>
      </c>
      <c r="D12646" s="3">
        <v>77144.206780424109</v>
      </c>
      <c r="E12646" s="3">
        <v>19355.334813167789</v>
      </c>
      <c r="F12646" s="3">
        <v>49386.956295163538</v>
      </c>
    </row>
    <row r="12647" spans="1:6">
      <c r="A12647" s="12">
        <v>45789.552083333336</v>
      </c>
      <c r="B12647" s="3">
        <v>10516.820504406547</v>
      </c>
      <c r="C12647" s="3">
        <v>61341.759176628882</v>
      </c>
      <c r="D12647" s="3">
        <v>77823.917566501914</v>
      </c>
      <c r="E12647" s="3">
        <v>13555.428562373652</v>
      </c>
      <c r="F12647" s="3">
        <v>46842.261041447084</v>
      </c>
    </row>
    <row r="12648" spans="1:6">
      <c r="A12648" s="12">
        <v>45789.5625</v>
      </c>
      <c r="B12648" s="3">
        <v>10516.994613611159</v>
      </c>
      <c r="C12648" s="3">
        <v>59224.499694396603</v>
      </c>
      <c r="D12648" s="3">
        <v>78605.316859467974</v>
      </c>
      <c r="E12648" s="3">
        <v>16069.822340601131</v>
      </c>
      <c r="F12648" s="3">
        <v>45639.902483649581</v>
      </c>
    </row>
    <row r="12649" spans="1:6">
      <c r="A12649" s="12">
        <v>45789.572916666664</v>
      </c>
      <c r="B12649" s="3">
        <v>11116.931567033755</v>
      </c>
      <c r="C12649" s="3">
        <v>60607.83358770785</v>
      </c>
      <c r="D12649" s="3">
        <v>78418.067928643883</v>
      </c>
      <c r="E12649" s="3">
        <v>15531.078941180169</v>
      </c>
      <c r="F12649" s="3">
        <v>45113.793256916746</v>
      </c>
    </row>
    <row r="12650" spans="1:6">
      <c r="A12650" s="12">
        <v>45789.583333333336</v>
      </c>
      <c r="B12650" s="3">
        <v>11477.019576368381</v>
      </c>
      <c r="C12650" s="3">
        <v>60533.636828399889</v>
      </c>
      <c r="D12650" s="3">
        <v>77736.300386246599</v>
      </c>
      <c r="E12650" s="3">
        <v>14514.831311344436</v>
      </c>
      <c r="F12650" s="3">
        <v>44391.830785997343</v>
      </c>
    </row>
    <row r="12651" spans="1:6">
      <c r="A12651" s="12">
        <v>45789.59375</v>
      </c>
      <c r="B12651" s="3">
        <v>12396.781193269064</v>
      </c>
      <c r="C12651" s="3">
        <v>57419.406456266384</v>
      </c>
      <c r="D12651" s="3">
        <v>78316.129922577675</v>
      </c>
      <c r="E12651" s="3">
        <v>16598.394855175906</v>
      </c>
      <c r="F12651" s="3">
        <v>46419.632939102135</v>
      </c>
    </row>
    <row r="12652" spans="1:6">
      <c r="A12652" s="12">
        <v>45789.604166666664</v>
      </c>
      <c r="B12652" s="3">
        <v>10476.781163134041</v>
      </c>
      <c r="C12652" s="3">
        <v>57623.346050047905</v>
      </c>
      <c r="D12652" s="3">
        <v>78070.651654876958</v>
      </c>
      <c r="E12652" s="3">
        <v>18061.809079826671</v>
      </c>
      <c r="F12652" s="3">
        <v>45757.211658518063</v>
      </c>
    </row>
    <row r="12653" spans="1:6">
      <c r="A12653" s="12">
        <v>45789.614583333336</v>
      </c>
      <c r="B12653" s="3">
        <v>10076.901933347972</v>
      </c>
      <c r="C12653" s="3">
        <v>59477.159967369378</v>
      </c>
      <c r="D12653" s="3">
        <v>77198.84578187851</v>
      </c>
      <c r="E12653" s="3">
        <v>17549.907723655942</v>
      </c>
      <c r="F12653" s="3">
        <v>43751.084712665659</v>
      </c>
    </row>
    <row r="12654" spans="1:6">
      <c r="A12654" s="12">
        <v>45789.625</v>
      </c>
      <c r="B12654" s="3">
        <v>12436.65145651602</v>
      </c>
      <c r="C12654" s="3">
        <v>62464.569910190541</v>
      </c>
      <c r="D12654" s="3">
        <v>76840.824590064542</v>
      </c>
      <c r="E12654" s="3">
        <v>13601.10034704071</v>
      </c>
      <c r="F12654" s="3">
        <v>41503.376446071583</v>
      </c>
    </row>
    <row r="12655" spans="1:6">
      <c r="A12655" s="12">
        <v>45789.635416666664</v>
      </c>
      <c r="B12655" s="3">
        <v>10996.925382505175</v>
      </c>
      <c r="C12655" s="3">
        <v>62865.141163979701</v>
      </c>
      <c r="D12655" s="3">
        <v>75997.605763689702</v>
      </c>
      <c r="E12655" s="3">
        <v>12162.312262532487</v>
      </c>
      <c r="F12655" s="3">
        <v>40333.6219546172</v>
      </c>
    </row>
    <row r="12656" spans="1:6">
      <c r="A12656" s="12">
        <v>45789.645833333336</v>
      </c>
      <c r="B12656" s="3">
        <v>10356.985952531599</v>
      </c>
      <c r="C12656" s="3">
        <v>61177.862702981824</v>
      </c>
      <c r="D12656" s="3">
        <v>74919.800820433709</v>
      </c>
      <c r="E12656" s="3">
        <v>12510.676939036375</v>
      </c>
      <c r="F12656" s="3">
        <v>40157.847191642046</v>
      </c>
    </row>
    <row r="12657" spans="1:6">
      <c r="A12657" s="12">
        <v>45789.65625</v>
      </c>
      <c r="B12657" s="3">
        <v>10516.8885150441</v>
      </c>
      <c r="C12657" s="3">
        <v>61783.264088935772</v>
      </c>
      <c r="D12657" s="3">
        <v>73089.50391758245</v>
      </c>
      <c r="E12657" s="3">
        <v>9142.8344167020005</v>
      </c>
      <c r="F12657" s="3">
        <v>37122.318801432841</v>
      </c>
    </row>
    <row r="12658" spans="1:6">
      <c r="A12658" s="12">
        <v>45789.666666666664</v>
      </c>
      <c r="B12658" s="3">
        <v>13476.545849697744</v>
      </c>
      <c r="C12658" s="3">
        <v>67552.008116802841</v>
      </c>
      <c r="D12658" s="3">
        <v>73240.147942668526</v>
      </c>
      <c r="E12658" s="3">
        <v>3485.9569728494753</v>
      </c>
      <c r="F12658" s="3">
        <v>34768.090010409964</v>
      </c>
    </row>
    <row r="12659" spans="1:6">
      <c r="A12659" s="12">
        <v>45789.677083333336</v>
      </c>
      <c r="B12659" s="3">
        <v>12636.593332631597</v>
      </c>
      <c r="C12659" s="3">
        <v>66937.382112578824</v>
      </c>
      <c r="D12659" s="3">
        <v>71650.846141916671</v>
      </c>
      <c r="E12659" s="3">
        <v>2274.738644603292</v>
      </c>
      <c r="F12659" s="3">
        <v>32280.509411285639</v>
      </c>
    </row>
    <row r="12660" spans="1:6">
      <c r="A12660" s="12">
        <v>45789.6875</v>
      </c>
      <c r="B12660" s="3">
        <v>11556.535961300886</v>
      </c>
      <c r="C12660" s="3">
        <v>68171.547926895117</v>
      </c>
      <c r="D12660" s="3">
        <v>72928.054314986875</v>
      </c>
      <c r="E12660" s="3">
        <v>2229.7732320538244</v>
      </c>
      <c r="F12660" s="3">
        <v>31490.861821977047</v>
      </c>
    </row>
    <row r="12661" spans="1:6">
      <c r="A12661" s="12">
        <v>45789.697916666664</v>
      </c>
      <c r="B12661" s="3">
        <v>11396.29976162096</v>
      </c>
      <c r="C12661" s="3">
        <v>69433.913957731304</v>
      </c>
      <c r="D12661" s="3">
        <v>74991.097644137364</v>
      </c>
      <c r="E12661" s="3">
        <v>4561.4058591161638</v>
      </c>
      <c r="F12661" s="3">
        <v>31277.245843980967</v>
      </c>
    </row>
    <row r="12662" spans="1:6">
      <c r="A12662" s="12">
        <v>45789.708333333336</v>
      </c>
      <c r="B12662" s="3">
        <v>11276.076326862816</v>
      </c>
      <c r="C12662" s="3">
        <v>71394.470293388149</v>
      </c>
      <c r="D12662" s="3">
        <v>77791.826190117805</v>
      </c>
      <c r="E12662" s="3">
        <v>8188.6595138138482</v>
      </c>
      <c r="F12662" s="3">
        <v>31820.5722101143</v>
      </c>
    </row>
    <row r="12663" spans="1:6">
      <c r="A12663" s="12">
        <v>45789.71875</v>
      </c>
      <c r="B12663" s="3">
        <v>12235.702312873913</v>
      </c>
      <c r="C12663" s="3">
        <v>75289.590728851399</v>
      </c>
      <c r="D12663" s="3">
        <v>82986.604966445084</v>
      </c>
      <c r="E12663" s="3">
        <v>14073.556209612796</v>
      </c>
      <c r="F12663" s="3">
        <v>34598.062145546581</v>
      </c>
    </row>
    <row r="12664" spans="1:6">
      <c r="A12664" s="12">
        <v>45789.729166666664</v>
      </c>
      <c r="B12664" s="3">
        <v>11915.393185068593</v>
      </c>
      <c r="C12664" s="3">
        <v>77749.573930744067</v>
      </c>
      <c r="D12664" s="3">
        <v>85973.988635334477</v>
      </c>
      <c r="E12664" s="3">
        <v>17930.205877447239</v>
      </c>
      <c r="F12664" s="3">
        <v>35435.69452485942</v>
      </c>
    </row>
    <row r="12665" spans="1:6">
      <c r="A12665" s="12">
        <v>45789.739583333336</v>
      </c>
      <c r="B12665" s="3">
        <v>12195.092185500835</v>
      </c>
      <c r="C12665" s="3">
        <v>82453.44452662197</v>
      </c>
      <c r="D12665" s="3">
        <v>90413.359277971671</v>
      </c>
      <c r="E12665" s="3">
        <v>22452.312984804637</v>
      </c>
      <c r="F12665" s="3">
        <v>37004.495732632735</v>
      </c>
    </row>
    <row r="12666" spans="1:6">
      <c r="A12666" s="12">
        <v>45789.75</v>
      </c>
      <c r="B12666" s="3">
        <v>12634.694070342413</v>
      </c>
      <c r="C12666" s="3">
        <v>86517.920132426036</v>
      </c>
      <c r="D12666" s="3">
        <v>94633.670511461125</v>
      </c>
      <c r="E12666" s="3">
        <v>27364.221160110304</v>
      </c>
      <c r="F12666" s="3">
        <v>39023.208570536393</v>
      </c>
    </row>
    <row r="12667" spans="1:6">
      <c r="A12667" s="12">
        <v>45789.760416666664</v>
      </c>
      <c r="B12667" s="3">
        <v>12514.476743405519</v>
      </c>
      <c r="C12667" s="3">
        <v>88092.433828553374</v>
      </c>
      <c r="D12667" s="3">
        <v>97190.517951040441</v>
      </c>
      <c r="E12667" s="3">
        <v>31059.095582724716</v>
      </c>
      <c r="F12667" s="3">
        <v>40365.306647825513</v>
      </c>
    </row>
    <row r="12668" spans="1:6">
      <c r="A12668" s="12">
        <v>45789.770833333336</v>
      </c>
      <c r="B12668" s="3">
        <v>12554.251545474575</v>
      </c>
      <c r="C12668" s="3">
        <v>89715.942516827738</v>
      </c>
      <c r="D12668" s="3">
        <v>99461.2549430418</v>
      </c>
      <c r="E12668" s="3">
        <v>34556.311308675766</v>
      </c>
      <c r="F12668" s="3">
        <v>41614.214772877611</v>
      </c>
    </row>
    <row r="12669" spans="1:6">
      <c r="A12669" s="12">
        <v>45789.78125</v>
      </c>
      <c r="B12669" s="3">
        <v>12554.070053463285</v>
      </c>
      <c r="C12669" s="3">
        <v>91248.439853489617</v>
      </c>
      <c r="D12669" s="3">
        <v>101031.34096327549</v>
      </c>
      <c r="E12669" s="3">
        <v>36929.210059065837</v>
      </c>
      <c r="F12669" s="3">
        <v>42144.818913719253</v>
      </c>
    </row>
    <row r="12670" spans="1:6">
      <c r="A12670" s="12">
        <v>45789.791666666664</v>
      </c>
      <c r="B12670" s="3">
        <v>12753.785790613338</v>
      </c>
      <c r="C12670" s="3">
        <v>93620.32007673067</v>
      </c>
      <c r="D12670" s="3">
        <v>103513.38227272735</v>
      </c>
      <c r="E12670" s="3">
        <v>39087.137676902348</v>
      </c>
      <c r="F12670" s="3">
        <v>42944.82703210038</v>
      </c>
    </row>
    <row r="12671" spans="1:6">
      <c r="A12671" s="12">
        <v>45789.802083333336</v>
      </c>
      <c r="B12671" s="3">
        <v>12633.571732504573</v>
      </c>
      <c r="C12671" s="3">
        <v>95565.508826129313</v>
      </c>
      <c r="D12671" s="3">
        <v>105344.37283626258</v>
      </c>
      <c r="E12671" s="3">
        <v>41307.014341935894</v>
      </c>
      <c r="F12671" s="3">
        <v>43956.857210648952</v>
      </c>
    </row>
    <row r="12672" spans="1:6">
      <c r="A12672" s="12">
        <v>45789.8125</v>
      </c>
      <c r="B12672" s="3">
        <v>12793.393386315727</v>
      </c>
      <c r="C12672" s="3">
        <v>97154.966769401581</v>
      </c>
      <c r="D12672" s="3">
        <v>106613.92043783373</v>
      </c>
      <c r="E12672" s="3">
        <v>42704.823016865535</v>
      </c>
      <c r="F12672" s="3">
        <v>44304.360268457334</v>
      </c>
    </row>
    <row r="12673" spans="1:6">
      <c r="A12673" s="12">
        <v>45789.822916666664</v>
      </c>
      <c r="B12673" s="3">
        <v>12793.257638995374</v>
      </c>
      <c r="C12673" s="3">
        <v>98005.76218648348</v>
      </c>
      <c r="D12673" s="3">
        <v>107360.33941936666</v>
      </c>
      <c r="E12673" s="3">
        <v>43656.401372223168</v>
      </c>
      <c r="F12673" s="3">
        <v>44499.988189704251</v>
      </c>
    </row>
    <row r="12674" spans="1:6">
      <c r="A12674" s="12">
        <v>45789.833333333336</v>
      </c>
      <c r="B12674" s="3">
        <v>12713.134148958639</v>
      </c>
      <c r="C12674" s="3">
        <v>99019.649041412602</v>
      </c>
      <c r="D12674" s="3">
        <v>108280.25562558346</v>
      </c>
      <c r="E12674" s="3">
        <v>44504.788221383897</v>
      </c>
      <c r="F12674" s="3">
        <v>44883.907386356848</v>
      </c>
    </row>
    <row r="12675" spans="1:6">
      <c r="A12675" s="12">
        <v>45789.84375</v>
      </c>
      <c r="B12675" s="3">
        <v>12473.084098520829</v>
      </c>
      <c r="C12675" s="3">
        <v>99134.995585285054</v>
      </c>
      <c r="D12675" s="3">
        <v>108396.28039714436</v>
      </c>
      <c r="E12675" s="3">
        <v>45348.63296216842</v>
      </c>
      <c r="F12675" s="3">
        <v>45523.638142543889</v>
      </c>
    </row>
    <row r="12676" spans="1:6">
      <c r="A12676" s="12">
        <v>45789.854166666664</v>
      </c>
      <c r="B12676" s="3">
        <v>12153.102642244201</v>
      </c>
      <c r="C12676" s="3">
        <v>98214.408387569245</v>
      </c>
      <c r="D12676" s="3">
        <v>107492.34183993343</v>
      </c>
      <c r="E12676" s="3">
        <v>45578.591234381063</v>
      </c>
      <c r="F12676" s="3">
        <v>45747.161957995399</v>
      </c>
    </row>
    <row r="12677" spans="1:6">
      <c r="A12677" s="12">
        <v>45789.864583333336</v>
      </c>
      <c r="B12677" s="3">
        <v>12033.110307224273</v>
      </c>
      <c r="C12677" s="3">
        <v>97685.002586772549</v>
      </c>
      <c r="D12677" s="3">
        <v>107045.36426407729</v>
      </c>
      <c r="E12677" s="3">
        <v>45777.184274288498</v>
      </c>
      <c r="F12677" s="3">
        <v>45755.921403331413</v>
      </c>
    </row>
    <row r="12678" spans="1:6">
      <c r="A12678" s="12">
        <v>45789.875</v>
      </c>
      <c r="B12678" s="3">
        <v>11833.148229411152</v>
      </c>
      <c r="C12678" s="3">
        <v>96818.820242731716</v>
      </c>
      <c r="D12678" s="3">
        <v>106120.96612540247</v>
      </c>
      <c r="E12678" s="3">
        <v>45601.563992736141</v>
      </c>
      <c r="F12678" s="3">
        <v>45559.123453752451</v>
      </c>
    </row>
    <row r="12679" spans="1:6">
      <c r="A12679" s="12">
        <v>45789.885416666664</v>
      </c>
      <c r="B12679" s="3">
        <v>11993.107698079193</v>
      </c>
      <c r="C12679" s="3">
        <v>97476.332158688689</v>
      </c>
      <c r="D12679" s="3">
        <v>106724.2905757726</v>
      </c>
      <c r="E12679" s="3">
        <v>46769.955078384453</v>
      </c>
      <c r="F12679" s="3">
        <v>46785.643032392443</v>
      </c>
    </row>
    <row r="12680" spans="1:6">
      <c r="A12680" s="12">
        <v>45789.895833333336</v>
      </c>
      <c r="B12680" s="3">
        <v>12073.086366592241</v>
      </c>
      <c r="C12680" s="3">
        <v>97892.441669340129</v>
      </c>
      <c r="D12680" s="3">
        <v>107257.72229803215</v>
      </c>
      <c r="E12680" s="3">
        <v>47252.760137463847</v>
      </c>
      <c r="F12680" s="3">
        <v>47162.590560421537</v>
      </c>
    </row>
    <row r="12681" spans="1:6">
      <c r="A12681" s="12">
        <v>45789.90625</v>
      </c>
      <c r="B12681" s="3">
        <v>11873.146121603271</v>
      </c>
      <c r="C12681" s="3">
        <v>97197.961170646537</v>
      </c>
      <c r="D12681" s="3">
        <v>106454.24715269243</v>
      </c>
      <c r="E12681" s="3">
        <v>46401.464157862822</v>
      </c>
      <c r="F12681" s="3">
        <v>46306.719246837871</v>
      </c>
    </row>
    <row r="12682" spans="1:6">
      <c r="A12682" s="12">
        <v>45789.916666666664</v>
      </c>
      <c r="B12682" s="3">
        <v>11553.209175577455</v>
      </c>
      <c r="C12682" s="3">
        <v>96509.019773615539</v>
      </c>
      <c r="D12682" s="3">
        <v>105708.199977863</v>
      </c>
      <c r="E12682" s="3">
        <v>46050.454665780133</v>
      </c>
      <c r="F12682" s="3">
        <v>45928.559489446889</v>
      </c>
    </row>
    <row r="12683" spans="1:6">
      <c r="A12683" s="12">
        <v>45789.927083333336</v>
      </c>
      <c r="B12683" s="3">
        <v>10993.397775892758</v>
      </c>
      <c r="C12683" s="3">
        <v>94286.704478956133</v>
      </c>
      <c r="D12683" s="3">
        <v>103286.97200474568</v>
      </c>
      <c r="E12683" s="3">
        <v>44647.286084840583</v>
      </c>
      <c r="F12683" s="3">
        <v>44522.046654645135</v>
      </c>
    </row>
    <row r="12684" spans="1:6">
      <c r="A12684" s="12">
        <v>45789.9375</v>
      </c>
      <c r="B12684" s="3">
        <v>10473.604359693958</v>
      </c>
      <c r="C12684" s="3">
        <v>91224.335847247625</v>
      </c>
      <c r="D12684" s="3">
        <v>100063.73505461676</v>
      </c>
      <c r="E12684" s="3">
        <v>42519.483856432111</v>
      </c>
      <c r="F12684" s="3">
        <v>42401.376414713421</v>
      </c>
    </row>
    <row r="12685" spans="1:6">
      <c r="A12685" s="12">
        <v>45789.947916666664</v>
      </c>
      <c r="B12685" s="3">
        <v>10113.810006569898</v>
      </c>
      <c r="C12685" s="3">
        <v>88444.56845000769</v>
      </c>
      <c r="D12685" s="3">
        <v>97212.266716254671</v>
      </c>
      <c r="E12685" s="3">
        <v>40437.571229890375</v>
      </c>
      <c r="F12685" s="3">
        <v>40346.056654380991</v>
      </c>
    </row>
    <row r="12686" spans="1:6">
      <c r="A12686" s="12">
        <v>45789.958333333336</v>
      </c>
      <c r="B12686" s="3">
        <v>9754.0192370479817</v>
      </c>
      <c r="C12686" s="3">
        <v>85590.084791368732</v>
      </c>
      <c r="D12686" s="3">
        <v>94169.568397172377</v>
      </c>
      <c r="E12686" s="3">
        <v>37714.198652536121</v>
      </c>
      <c r="F12686" s="3">
        <v>37985.783192115225</v>
      </c>
    </row>
    <row r="12687" spans="1:6">
      <c r="A12687" s="12">
        <v>45789.96875</v>
      </c>
      <c r="B12687" s="3">
        <v>9394.2038425550545</v>
      </c>
      <c r="C12687" s="3">
        <v>83108.816691255808</v>
      </c>
      <c r="D12687" s="3">
        <v>91809.683646889825</v>
      </c>
      <c r="E12687" s="3">
        <v>35905.290161491823</v>
      </c>
      <c r="F12687" s="3">
        <v>36091.962661553916</v>
      </c>
    </row>
    <row r="12688" spans="1:6">
      <c r="A12688" s="12">
        <v>45789.979166666664</v>
      </c>
      <c r="B12688" s="3">
        <v>8994.397001203517</v>
      </c>
      <c r="C12688" s="3">
        <v>80515.355577673268</v>
      </c>
      <c r="D12688" s="3">
        <v>89097.620318077723</v>
      </c>
      <c r="E12688" s="3">
        <v>34248.852057258635</v>
      </c>
      <c r="F12688" s="3">
        <v>34470.733715405091</v>
      </c>
    </row>
    <row r="12689" spans="1:6">
      <c r="A12689" s="12">
        <v>45789.989583333336</v>
      </c>
      <c r="B12689" s="3">
        <v>8634.5027836267891</v>
      </c>
      <c r="C12689" s="3">
        <v>78913.977637830467</v>
      </c>
      <c r="D12689" s="3">
        <v>87252.11395564767</v>
      </c>
      <c r="E12689" s="3">
        <v>32662.08625315113</v>
      </c>
      <c r="F12689" s="3">
        <v>32908.701922138971</v>
      </c>
    </row>
    <row r="12690" spans="1:6">
      <c r="A12690" s="12">
        <v>45790</v>
      </c>
      <c r="B12690" s="3">
        <v>8234.5815784932511</v>
      </c>
      <c r="C12690" s="3">
        <v>77965.840229461755</v>
      </c>
      <c r="D12690" s="3">
        <v>86334.734118525812</v>
      </c>
      <c r="E12690" s="3">
        <v>31554.307167914314</v>
      </c>
      <c r="F12690" s="3">
        <v>31601.670293206556</v>
      </c>
    </row>
    <row r="12691" spans="1:6">
      <c r="A12691" s="12">
        <v>45790.010416666664</v>
      </c>
      <c r="B12691" s="3">
        <v>7834.6911524503239</v>
      </c>
      <c r="C12691" s="3">
        <v>76547.953518321869</v>
      </c>
      <c r="D12691" s="3">
        <v>84950.264325811513</v>
      </c>
      <c r="E12691" s="3">
        <v>30464.225599725774</v>
      </c>
      <c r="F12691" s="3">
        <v>30579.529235149836</v>
      </c>
    </row>
    <row r="12692" spans="1:6">
      <c r="A12692" s="12">
        <v>45790.020833333336</v>
      </c>
      <c r="B12692" s="3">
        <v>7674.777805434961</v>
      </c>
      <c r="C12692" s="3">
        <v>75406.851331491169</v>
      </c>
      <c r="D12692" s="3">
        <v>83913.962371975445</v>
      </c>
      <c r="E12692" s="3">
        <v>29343.943585542453</v>
      </c>
      <c r="F12692" s="3">
        <v>29324.400552523366</v>
      </c>
    </row>
    <row r="12693" spans="1:6">
      <c r="A12693" s="12">
        <v>45790.03125</v>
      </c>
      <c r="B12693" s="3">
        <v>7474.8714393346499</v>
      </c>
      <c r="C12693" s="3">
        <v>74034.116326630494</v>
      </c>
      <c r="D12693" s="3">
        <v>82508.475298266349</v>
      </c>
      <c r="E12693" s="3">
        <v>28523.225394587982</v>
      </c>
      <c r="F12693" s="3">
        <v>28422.59707566406</v>
      </c>
    </row>
    <row r="12694" spans="1:6">
      <c r="A12694" s="12">
        <v>45790.041666666664</v>
      </c>
      <c r="B12694" s="3">
        <v>7274.9958876651135</v>
      </c>
      <c r="C12694" s="3">
        <v>72322.268723353292</v>
      </c>
      <c r="D12694" s="3">
        <v>80726.08862983642</v>
      </c>
      <c r="E12694" s="3">
        <v>27409.788707881366</v>
      </c>
      <c r="F12694" s="3">
        <v>27205.019671187347</v>
      </c>
    </row>
    <row r="12695" spans="1:6">
      <c r="A12695" s="12">
        <v>45790.052083333336</v>
      </c>
      <c r="B12695" s="3">
        <v>7235.0209024737378</v>
      </c>
      <c r="C12695" s="3">
        <v>72098.316868374299</v>
      </c>
      <c r="D12695" s="3">
        <v>80443.974413513337</v>
      </c>
      <c r="E12695" s="3">
        <v>26992.026006564098</v>
      </c>
      <c r="F12695" s="3">
        <v>26846.039189476749</v>
      </c>
    </row>
    <row r="12696" spans="1:6">
      <c r="A12696" s="12">
        <v>45790.0625</v>
      </c>
      <c r="B12696" s="3">
        <v>7235.0905935497558</v>
      </c>
      <c r="C12696" s="3">
        <v>71114.501765612455</v>
      </c>
      <c r="D12696" s="3">
        <v>79501.117269922048</v>
      </c>
      <c r="E12696" s="3">
        <v>26462.478415176793</v>
      </c>
      <c r="F12696" s="3">
        <v>26189.5057595935</v>
      </c>
    </row>
    <row r="12697" spans="1:6">
      <c r="A12697" s="12">
        <v>45790.072916666664</v>
      </c>
      <c r="B12697" s="3">
        <v>7075.2475096279377</v>
      </c>
      <c r="C12697" s="3">
        <v>68813.486982789866</v>
      </c>
      <c r="D12697" s="3">
        <v>78296.884692767169</v>
      </c>
      <c r="E12697" s="3">
        <v>25728.250891881416</v>
      </c>
      <c r="F12697" s="3">
        <v>25716.946616230485</v>
      </c>
    </row>
    <row r="12698" spans="1:6">
      <c r="A12698" s="12">
        <v>45790.083333333336</v>
      </c>
      <c r="B12698" s="3">
        <v>7195.2977118366825</v>
      </c>
      <c r="C12698" s="3">
        <v>68133.420921749421</v>
      </c>
      <c r="D12698" s="3">
        <v>78208.885538832328</v>
      </c>
      <c r="E12698" s="3">
        <v>25333.701724336941</v>
      </c>
      <c r="F12698" s="3">
        <v>25352.433370412175</v>
      </c>
    </row>
    <row r="12699" spans="1:6">
      <c r="A12699" s="12">
        <v>45790.09375</v>
      </c>
      <c r="B12699" s="3">
        <v>7195.3351641911568</v>
      </c>
      <c r="C12699" s="3">
        <v>67638.529893258339</v>
      </c>
      <c r="D12699" s="3">
        <v>77785.979439502305</v>
      </c>
      <c r="E12699" s="3">
        <v>25211.054400322351</v>
      </c>
      <c r="F12699" s="3">
        <v>25340.00659807217</v>
      </c>
    </row>
    <row r="12700" spans="1:6">
      <c r="A12700" s="12">
        <v>45790.104166666664</v>
      </c>
      <c r="B12700" s="3">
        <v>7115.3444457782361</v>
      </c>
      <c r="C12700" s="3">
        <v>67492.544645938033</v>
      </c>
      <c r="D12700" s="3">
        <v>77659.156879655595</v>
      </c>
      <c r="E12700" s="3">
        <v>24882.36615240635</v>
      </c>
      <c r="F12700" s="3">
        <v>25001.731175204299</v>
      </c>
    </row>
    <row r="12701" spans="1:6">
      <c r="A12701" s="12">
        <v>45790.114583333336</v>
      </c>
      <c r="B12701" s="3">
        <v>6995.3481575912037</v>
      </c>
      <c r="C12701" s="3">
        <v>67528.626475339202</v>
      </c>
      <c r="D12701" s="3">
        <v>77678.98684648746</v>
      </c>
      <c r="E12701" s="3">
        <v>24943.982124511622</v>
      </c>
      <c r="F12701" s="3">
        <v>25064.838139285246</v>
      </c>
    </row>
    <row r="12702" spans="1:6">
      <c r="A12702" s="12">
        <v>45790.125</v>
      </c>
      <c r="B12702" s="3">
        <v>6995.3142573340747</v>
      </c>
      <c r="C12702" s="3">
        <v>67928.020465896829</v>
      </c>
      <c r="D12702" s="3">
        <v>78111.890324253342</v>
      </c>
      <c r="E12702" s="3">
        <v>24924.537964479317</v>
      </c>
      <c r="F12702" s="3">
        <v>24978.983802862873</v>
      </c>
    </row>
    <row r="12703" spans="1:6">
      <c r="A12703" s="12">
        <v>45790.135416666664</v>
      </c>
      <c r="B12703" s="3">
        <v>6995.2981268781359</v>
      </c>
      <c r="C12703" s="3">
        <v>68312.017463458586</v>
      </c>
      <c r="D12703" s="3">
        <v>78424.098640431766</v>
      </c>
      <c r="E12703" s="3">
        <v>25279.520295474078</v>
      </c>
      <c r="F12703" s="3">
        <v>25383.018242348306</v>
      </c>
    </row>
    <row r="12704" spans="1:6">
      <c r="A12704" s="12">
        <v>45790.145833333336</v>
      </c>
      <c r="B12704" s="3">
        <v>6955.3117205130493</v>
      </c>
      <c r="C12704" s="3">
        <v>68179.458708986393</v>
      </c>
      <c r="D12704" s="3">
        <v>78176.263239502892</v>
      </c>
      <c r="E12704" s="3">
        <v>25187.590725269347</v>
      </c>
      <c r="F12704" s="3">
        <v>25275.244230467546</v>
      </c>
    </row>
    <row r="12705" spans="1:6">
      <c r="A12705" s="12">
        <v>45790.15625</v>
      </c>
      <c r="B12705" s="3">
        <v>6995.3111808221829</v>
      </c>
      <c r="C12705" s="3">
        <v>68367.36905064687</v>
      </c>
      <c r="D12705" s="3">
        <v>78407.214027516588</v>
      </c>
      <c r="E12705" s="3">
        <v>25626.480273628647</v>
      </c>
      <c r="F12705" s="3">
        <v>25689.717986393247</v>
      </c>
    </row>
    <row r="12706" spans="1:6">
      <c r="A12706" s="12">
        <v>45790.166666666664</v>
      </c>
      <c r="B12706" s="3">
        <v>7075.2980172962334</v>
      </c>
      <c r="C12706" s="3">
        <v>68241.533900604845</v>
      </c>
      <c r="D12706" s="3">
        <v>78370.521178938827</v>
      </c>
      <c r="E12706" s="3">
        <v>25883.776868656762</v>
      </c>
      <c r="F12706" s="3">
        <v>26085.290541408373</v>
      </c>
    </row>
    <row r="12707" spans="1:6">
      <c r="A12707" s="12">
        <v>45790.177083333336</v>
      </c>
      <c r="B12707" s="3">
        <v>7035.2713751963684</v>
      </c>
      <c r="C12707" s="3">
        <v>68616.086453135649</v>
      </c>
      <c r="D12707" s="3">
        <v>78790.539239675403</v>
      </c>
      <c r="E12707" s="3">
        <v>26132.761390698848</v>
      </c>
      <c r="F12707" s="3">
        <v>26318.938929910648</v>
      </c>
    </row>
    <row r="12708" spans="1:6">
      <c r="A12708" s="12">
        <v>45790.1875</v>
      </c>
      <c r="B12708" s="3">
        <v>7075.2221742922511</v>
      </c>
      <c r="C12708" s="3">
        <v>69182.830838954906</v>
      </c>
      <c r="D12708" s="3">
        <v>79460.470021505738</v>
      </c>
      <c r="E12708" s="3">
        <v>26633.458347431246</v>
      </c>
      <c r="F12708" s="3">
        <v>26897.811291789909</v>
      </c>
    </row>
    <row r="12709" spans="1:6">
      <c r="A12709" s="12">
        <v>45790.197916666664</v>
      </c>
      <c r="B12709" s="3">
        <v>7035.152285694855</v>
      </c>
      <c r="C12709" s="3">
        <v>70135.780694333182</v>
      </c>
      <c r="D12709" s="3">
        <v>80422.593923415523</v>
      </c>
      <c r="E12709" s="3">
        <v>27205.853023357206</v>
      </c>
      <c r="F12709" s="3">
        <v>27391.141439455991</v>
      </c>
    </row>
    <row r="12710" spans="1:6">
      <c r="A12710" s="12">
        <v>45790.208333333336</v>
      </c>
      <c r="B12710" s="3">
        <v>7235.0550125802092</v>
      </c>
      <c r="C12710" s="3">
        <v>71533.601353334641</v>
      </c>
      <c r="D12710" s="3">
        <v>81742.788093967509</v>
      </c>
      <c r="E12710" s="3">
        <v>28159.064648998818</v>
      </c>
      <c r="F12710" s="3">
        <v>28246.532742690051</v>
      </c>
    </row>
    <row r="12711" spans="1:6">
      <c r="A12711" s="12">
        <v>45790.21875</v>
      </c>
      <c r="B12711" s="3">
        <v>7754.8480085324154</v>
      </c>
      <c r="C12711" s="3">
        <v>73566.351230754823</v>
      </c>
      <c r="D12711" s="3">
        <v>83566.137487183951</v>
      </c>
      <c r="E12711" s="3">
        <v>28912.895898150859</v>
      </c>
      <c r="F12711" s="3">
        <v>29438.418068257804</v>
      </c>
    </row>
    <row r="12712" spans="1:6">
      <c r="A12712" s="12">
        <v>45790.229166666664</v>
      </c>
      <c r="B12712" s="3">
        <v>7994.6877984222665</v>
      </c>
      <c r="C12712" s="3">
        <v>75304.158551945147</v>
      </c>
      <c r="D12712" s="3">
        <v>85308.627636455931</v>
      </c>
      <c r="E12712" s="3">
        <v>29115.109642510419</v>
      </c>
      <c r="F12712" s="3">
        <v>30281.411505794957</v>
      </c>
    </row>
    <row r="12713" spans="1:6">
      <c r="A12713" s="12">
        <v>45790.239583333336</v>
      </c>
      <c r="B12713" s="3">
        <v>7994.5880528659618</v>
      </c>
      <c r="C12713" s="3">
        <v>75560.073046915786</v>
      </c>
      <c r="D12713" s="3">
        <v>85708.979804254486</v>
      </c>
      <c r="E12713" s="3">
        <v>28275.396722503749</v>
      </c>
      <c r="F12713" s="3">
        <v>30499.511750464218</v>
      </c>
    </row>
    <row r="12714" spans="1:6">
      <c r="A12714" s="12">
        <v>45790.25</v>
      </c>
      <c r="B12714" s="3">
        <v>8314.3112804869088</v>
      </c>
      <c r="C12714" s="3">
        <v>77977.131802139367</v>
      </c>
      <c r="D12714" s="3">
        <v>88164.558723775874</v>
      </c>
      <c r="E12714" s="3">
        <v>28429.403070807391</v>
      </c>
      <c r="F12714" s="3">
        <v>32264.921619317895</v>
      </c>
    </row>
    <row r="12715" spans="1:6">
      <c r="A12715" s="12">
        <v>45790.260416666664</v>
      </c>
      <c r="B12715" s="3">
        <v>8793.9157884452616</v>
      </c>
      <c r="C12715" s="3">
        <v>81177.771504481512</v>
      </c>
      <c r="D12715" s="3">
        <v>91795.486851955488</v>
      </c>
      <c r="E12715" s="3">
        <v>28479.816320304748</v>
      </c>
      <c r="F12715" s="3">
        <v>34467.862942997315</v>
      </c>
    </row>
    <row r="12716" spans="1:6">
      <c r="A12716" s="12">
        <v>45790.270833333336</v>
      </c>
      <c r="B12716" s="3">
        <v>9233.6569888678714</v>
      </c>
      <c r="C12716" s="3">
        <v>83345.066541944194</v>
      </c>
      <c r="D12716" s="3">
        <v>94067.834684035508</v>
      </c>
      <c r="E12716" s="3">
        <v>27986.111611854285</v>
      </c>
      <c r="F12716" s="3">
        <v>36348.513992836131</v>
      </c>
    </row>
    <row r="12717" spans="1:6">
      <c r="A12717" s="12">
        <v>45790.28125</v>
      </c>
      <c r="B12717" s="3">
        <v>9673.5032016269397</v>
      </c>
      <c r="C12717" s="3">
        <v>84098.228504904997</v>
      </c>
      <c r="D12717" s="3">
        <v>94887.766004022385</v>
      </c>
      <c r="E12717" s="3">
        <v>27057.993480155641</v>
      </c>
      <c r="F12717" s="3">
        <v>37988.413700791352</v>
      </c>
    </row>
    <row r="12718" spans="1:6">
      <c r="A12718" s="12">
        <v>45790.291666666664</v>
      </c>
      <c r="B12718" s="3">
        <v>9993.3583469547302</v>
      </c>
      <c r="C12718" s="3">
        <v>84863.240078096191</v>
      </c>
      <c r="D12718" s="3">
        <v>94861.393267839288</v>
      </c>
      <c r="E12718" s="3">
        <v>25436.913597833107</v>
      </c>
      <c r="F12718" s="3">
        <v>39629.129951875271</v>
      </c>
    </row>
    <row r="12719" spans="1:6">
      <c r="A12719" s="12">
        <v>45790.302083333336</v>
      </c>
      <c r="B12719" s="3">
        <v>10473.177957337371</v>
      </c>
      <c r="C12719" s="3">
        <v>85366.148658663398</v>
      </c>
      <c r="D12719" s="3">
        <v>94677.081538104452</v>
      </c>
      <c r="E12719" s="3">
        <v>23394.234722690999</v>
      </c>
      <c r="F12719" s="3">
        <v>40994.605724541347</v>
      </c>
    </row>
    <row r="12720" spans="1:6">
      <c r="A12720" s="12">
        <v>45790.3125</v>
      </c>
      <c r="B12720" s="3">
        <v>10833.193425096761</v>
      </c>
      <c r="C12720" s="3">
        <v>84132.585826529685</v>
      </c>
      <c r="D12720" s="3">
        <v>93505.657954373542</v>
      </c>
      <c r="E12720" s="3">
        <v>21363.194156659691</v>
      </c>
      <c r="F12720" s="3">
        <v>42591.155855317251</v>
      </c>
    </row>
    <row r="12721" spans="1:6">
      <c r="A12721" s="12">
        <v>45790.322916666664</v>
      </c>
      <c r="B12721" s="3">
        <v>11193.265159053381</v>
      </c>
      <c r="C12721" s="3">
        <v>82643.896505908604</v>
      </c>
      <c r="D12721" s="3">
        <v>92182.072322411681</v>
      </c>
      <c r="E12721" s="3">
        <v>19345.096878909375</v>
      </c>
      <c r="F12721" s="3">
        <v>43805.960825838491</v>
      </c>
    </row>
    <row r="12722" spans="1:6">
      <c r="A12722" s="12">
        <v>45790.333333333336</v>
      </c>
      <c r="B12722" s="3">
        <v>11513.304567170848</v>
      </c>
      <c r="C12722" s="3">
        <v>82609.036485118311</v>
      </c>
      <c r="D12722" s="3">
        <v>92266.168676079717</v>
      </c>
      <c r="E12722" s="3">
        <v>17901.412904718356</v>
      </c>
      <c r="F12722" s="3">
        <v>45320.78427268329</v>
      </c>
    </row>
    <row r="12723" spans="1:6">
      <c r="A12723" s="12">
        <v>45790.34375</v>
      </c>
      <c r="B12723" s="3">
        <v>11953.414266599199</v>
      </c>
      <c r="C12723" s="3">
        <v>81498.326272303195</v>
      </c>
      <c r="D12723" s="3">
        <v>91529.332907205913</v>
      </c>
      <c r="E12723" s="3">
        <v>16390.263450160412</v>
      </c>
      <c r="F12723" s="3">
        <v>46529.167618542073</v>
      </c>
    </row>
    <row r="12724" spans="1:6">
      <c r="A12724" s="12">
        <v>45790.354166666664</v>
      </c>
      <c r="B12724" s="3">
        <v>11753.600438853513</v>
      </c>
      <c r="C12724" s="3">
        <v>80038.325322810953</v>
      </c>
      <c r="D12724" s="3">
        <v>90268.925476702818</v>
      </c>
      <c r="E12724" s="3">
        <v>14555.735358861548</v>
      </c>
      <c r="F12724" s="3">
        <v>47126.799493318496</v>
      </c>
    </row>
    <row r="12725" spans="1:6">
      <c r="A12725" s="12">
        <v>45790.364583333336</v>
      </c>
      <c r="B12725" s="3">
        <v>11993.73880518132</v>
      </c>
      <c r="C12725" s="3">
        <v>79243.473748537232</v>
      </c>
      <c r="D12725" s="3">
        <v>89496.13794253621</v>
      </c>
      <c r="E12725" s="3">
        <v>12509.234625118776</v>
      </c>
      <c r="F12725" s="3">
        <v>47397.997939771602</v>
      </c>
    </row>
    <row r="12726" spans="1:6">
      <c r="A12726" s="12">
        <v>45790.375</v>
      </c>
      <c r="B12726" s="3">
        <v>12033.988447821044</v>
      </c>
      <c r="C12726" s="3">
        <v>76749.44226751932</v>
      </c>
      <c r="D12726" s="3">
        <v>87124.039049656742</v>
      </c>
      <c r="E12726" s="3">
        <v>9918.7229843969926</v>
      </c>
      <c r="F12726" s="3">
        <v>47002.941943985803</v>
      </c>
    </row>
    <row r="12727" spans="1:6">
      <c r="A12727" s="12">
        <v>45790.385416666664</v>
      </c>
      <c r="B12727" s="3">
        <v>11914.327690102742</v>
      </c>
      <c r="C12727" s="3">
        <v>72928.228859370822</v>
      </c>
      <c r="D12727" s="3">
        <v>82421.998259251268</v>
      </c>
      <c r="E12727" s="3">
        <v>6492.0643638475867</v>
      </c>
      <c r="F12727" s="3">
        <v>46038.009631196932</v>
      </c>
    </row>
    <row r="12728" spans="1:6">
      <c r="A12728" s="12">
        <v>45790.395833333336</v>
      </c>
      <c r="B12728" s="3">
        <v>11594.656181030106</v>
      </c>
      <c r="C12728" s="3">
        <v>70817.051018339582</v>
      </c>
      <c r="D12728" s="3">
        <v>80122.603731943032</v>
      </c>
      <c r="E12728" s="3">
        <v>3701.2603269791052</v>
      </c>
      <c r="F12728" s="3">
        <v>44415.494610879854</v>
      </c>
    </row>
    <row r="12729" spans="1:6">
      <c r="A12729" s="12">
        <v>45790.40625</v>
      </c>
      <c r="B12729" s="3">
        <v>11474.890349335526</v>
      </c>
      <c r="C12729" s="3">
        <v>71129.325845036117</v>
      </c>
      <c r="D12729" s="3">
        <v>80882.293285139676</v>
      </c>
      <c r="E12729" s="3">
        <v>2767.7144912096787</v>
      </c>
      <c r="F12729" s="3">
        <v>43065.953903661495</v>
      </c>
    </row>
    <row r="12730" spans="1:6">
      <c r="A12730" s="12">
        <v>45790.416666666664</v>
      </c>
      <c r="B12730" s="3">
        <v>11355.151180287421</v>
      </c>
      <c r="C12730" s="3">
        <v>71884.209436491466</v>
      </c>
      <c r="D12730" s="3">
        <v>81249.556467391143</v>
      </c>
      <c r="E12730" s="3">
        <v>2639.6691660862466</v>
      </c>
      <c r="F12730" s="3">
        <v>41802.999801211903</v>
      </c>
    </row>
    <row r="12731" spans="1:6">
      <c r="A12731" s="12">
        <v>45790.427083333336</v>
      </c>
      <c r="B12731" s="3">
        <v>11275.430477159536</v>
      </c>
      <c r="C12731" s="3">
        <v>75170.169325066221</v>
      </c>
      <c r="D12731" s="3">
        <v>83752.242798174542</v>
      </c>
      <c r="E12731" s="3">
        <v>4660.2949837238484</v>
      </c>
      <c r="F12731" s="3">
        <v>40148.462035184515</v>
      </c>
    </row>
    <row r="12732" spans="1:6">
      <c r="A12732" s="12">
        <v>45790.4375</v>
      </c>
      <c r="B12732" s="3">
        <v>11435.649624525773</v>
      </c>
      <c r="C12732" s="3">
        <v>71482.24256262042</v>
      </c>
      <c r="D12732" s="3">
        <v>79049.45349683032</v>
      </c>
      <c r="E12732" s="3">
        <v>814.4309732995971</v>
      </c>
      <c r="F12732" s="3">
        <v>39270.041521590603</v>
      </c>
    </row>
    <row r="12733" spans="1:6">
      <c r="A12733" s="12">
        <v>45790.447916666664</v>
      </c>
      <c r="B12733" s="3">
        <v>12595.616641743116</v>
      </c>
      <c r="C12733" s="3">
        <v>68206.502862277077</v>
      </c>
      <c r="D12733" s="3">
        <v>79951.026999804657</v>
      </c>
      <c r="E12733" s="3">
        <v>5535.6038154280586</v>
      </c>
      <c r="F12733" s="3">
        <v>43161.930395639902</v>
      </c>
    </row>
    <row r="12734" spans="1:6">
      <c r="A12734" s="12">
        <v>45790.458333333336</v>
      </c>
      <c r="B12734" s="3">
        <v>13235.357049066713</v>
      </c>
      <c r="C12734" s="3">
        <v>72612.401042127167</v>
      </c>
      <c r="D12734" s="3">
        <v>80643.809084740729</v>
      </c>
      <c r="E12734" s="3">
        <v>2888.5508524734673</v>
      </c>
      <c r="F12734" s="3">
        <v>41312.208414790424</v>
      </c>
    </row>
    <row r="12735" spans="1:6">
      <c r="A12735" s="12">
        <v>45790.46875</v>
      </c>
      <c r="B12735" s="3">
        <v>14275.263975678452</v>
      </c>
      <c r="C12735" s="3">
        <v>72143.449461539189</v>
      </c>
      <c r="D12735" s="3">
        <v>80842.164149150864</v>
      </c>
      <c r="E12735" s="3">
        <v>5999.9450707425094</v>
      </c>
      <c r="F12735" s="3">
        <v>40031.044116577592</v>
      </c>
    </row>
    <row r="12736" spans="1:6">
      <c r="A12736" s="12">
        <v>45790.479166666664</v>
      </c>
      <c r="B12736" s="3">
        <v>12955.767799018406</v>
      </c>
      <c r="C12736" s="3">
        <v>67667.707997608319</v>
      </c>
      <c r="D12736" s="3">
        <v>77626.869133057335</v>
      </c>
      <c r="E12736" s="3">
        <v>6621.0596563041645</v>
      </c>
      <c r="F12736" s="3">
        <v>41476.296918393542</v>
      </c>
    </row>
    <row r="12737" spans="1:6">
      <c r="A12737" s="12">
        <v>45790.489583333336</v>
      </c>
      <c r="B12737" s="3">
        <v>13755.814516522674</v>
      </c>
      <c r="C12737" s="3">
        <v>69719.360132456146</v>
      </c>
      <c r="D12737" s="3">
        <v>78544.233520531896</v>
      </c>
      <c r="E12737" s="3">
        <v>5842.1518150984284</v>
      </c>
      <c r="F12737" s="3">
        <v>43438.980868151419</v>
      </c>
    </row>
    <row r="12738" spans="1:6">
      <c r="A12738" s="12">
        <v>45790.5</v>
      </c>
      <c r="B12738" s="3">
        <v>13835.895667400024</v>
      </c>
      <c r="C12738" s="3">
        <v>68227.161420844612</v>
      </c>
      <c r="D12738" s="3">
        <v>80083.849907712414</v>
      </c>
      <c r="E12738" s="3">
        <v>8996.0232992826986</v>
      </c>
      <c r="F12738" s="3">
        <v>43269.465190708528</v>
      </c>
    </row>
    <row r="12739" spans="1:6">
      <c r="A12739" s="12">
        <v>45790.510416666664</v>
      </c>
      <c r="B12739" s="3">
        <v>14555.631556935765</v>
      </c>
      <c r="C12739" s="3">
        <v>69340.222182449099</v>
      </c>
      <c r="D12739" s="3">
        <v>79428.129613244542</v>
      </c>
      <c r="E12739" s="3">
        <v>6504.0173386196211</v>
      </c>
      <c r="F12739" s="3">
        <v>43541.859638975104</v>
      </c>
    </row>
    <row r="12740" spans="1:6">
      <c r="A12740" s="12">
        <v>45790.520833333336</v>
      </c>
      <c r="B12740" s="3">
        <v>13555.954292347693</v>
      </c>
      <c r="C12740" s="3">
        <v>67905.015902248488</v>
      </c>
      <c r="D12740" s="3">
        <v>79087.694398877356</v>
      </c>
      <c r="E12740" s="3">
        <v>8722.5975464446983</v>
      </c>
      <c r="F12740" s="3">
        <v>42781.036526557786</v>
      </c>
    </row>
    <row r="12741" spans="1:6">
      <c r="A12741" s="12">
        <v>45790.53125</v>
      </c>
      <c r="B12741" s="3">
        <v>13796.086441272348</v>
      </c>
      <c r="C12741" s="3">
        <v>68183.941372871253</v>
      </c>
      <c r="D12741" s="3">
        <v>78438.280935185205</v>
      </c>
      <c r="E12741" s="3">
        <v>6930.3659178696662</v>
      </c>
      <c r="F12741" s="3">
        <v>42400.681362199372</v>
      </c>
    </row>
    <row r="12742" spans="1:6">
      <c r="A12742" s="12">
        <v>45790.541666666664</v>
      </c>
      <c r="B12742" s="3">
        <v>11876.424669921456</v>
      </c>
      <c r="C12742" s="3">
        <v>60834.354832798665</v>
      </c>
      <c r="D12742" s="3">
        <v>77933.463894301211</v>
      </c>
      <c r="E12742" s="3">
        <v>13222.828249122538</v>
      </c>
      <c r="F12742" s="3">
        <v>45910.475416334331</v>
      </c>
    </row>
    <row r="12743" spans="1:6">
      <c r="A12743" s="12">
        <v>45790.552083333336</v>
      </c>
      <c r="B12743" s="3">
        <v>11956.504718130918</v>
      </c>
      <c r="C12743" s="3">
        <v>62477.542027105374</v>
      </c>
      <c r="D12743" s="3">
        <v>78463.304808581976</v>
      </c>
      <c r="E12743" s="3">
        <v>14731.514603481368</v>
      </c>
      <c r="F12743" s="3">
        <v>45653.715811678536</v>
      </c>
    </row>
    <row r="12744" spans="1:6">
      <c r="A12744" s="12">
        <v>45790.5625</v>
      </c>
      <c r="B12744" s="3">
        <v>11796.410833836586</v>
      </c>
      <c r="C12744" s="3">
        <v>61665.384002528401</v>
      </c>
      <c r="D12744" s="3">
        <v>79714.307895214559</v>
      </c>
      <c r="E12744" s="3">
        <v>14971.822807592289</v>
      </c>
      <c r="F12744" s="3">
        <v>45626.445686412524</v>
      </c>
    </row>
    <row r="12745" spans="1:6">
      <c r="A12745" s="12">
        <v>45790.572916666664</v>
      </c>
      <c r="B12745" s="3">
        <v>11116.721725910525</v>
      </c>
      <c r="C12745" s="3">
        <v>56372.518255630333</v>
      </c>
      <c r="D12745" s="3">
        <v>78464.34662567811</v>
      </c>
      <c r="E12745" s="3">
        <v>19513.499385353785</v>
      </c>
      <c r="F12745" s="3">
        <v>47243.221878982986</v>
      </c>
    </row>
    <row r="12746" spans="1:6">
      <c r="A12746" s="12">
        <v>45790.583333333336</v>
      </c>
      <c r="B12746" s="3">
        <v>9956.813789775515</v>
      </c>
      <c r="C12746" s="3">
        <v>66118.602081645411</v>
      </c>
      <c r="D12746" s="3">
        <v>79553.510814751891</v>
      </c>
      <c r="E12746" s="3">
        <v>13114.091990556724</v>
      </c>
      <c r="F12746" s="3">
        <v>41664.459186815991</v>
      </c>
    </row>
    <row r="12747" spans="1:6">
      <c r="A12747" s="12">
        <v>45790.59375</v>
      </c>
      <c r="B12747" s="3">
        <v>10956.805365666818</v>
      </c>
      <c r="C12747" s="3">
        <v>62494.200708328281</v>
      </c>
      <c r="D12747" s="3">
        <v>79214.643463879314</v>
      </c>
      <c r="E12747" s="3">
        <v>16760.391921860672</v>
      </c>
      <c r="F12747" s="3">
        <v>43662.065278203438</v>
      </c>
    </row>
    <row r="12748" spans="1:6">
      <c r="A12748" s="12">
        <v>45790.604166666664</v>
      </c>
      <c r="B12748" s="3">
        <v>11556.818331945344</v>
      </c>
      <c r="C12748" s="3">
        <v>63232.295664767888</v>
      </c>
      <c r="D12748" s="3">
        <v>77866.04406408887</v>
      </c>
      <c r="E12748" s="3">
        <v>12345.435757985882</v>
      </c>
      <c r="F12748" s="3">
        <v>40604.533464924352</v>
      </c>
    </row>
    <row r="12749" spans="1:6">
      <c r="A12749" s="12">
        <v>45790.614583333336</v>
      </c>
      <c r="B12749" s="3">
        <v>11917.064555629733</v>
      </c>
      <c r="C12749" s="3">
        <v>63295.286173218352</v>
      </c>
      <c r="D12749" s="3">
        <v>77840.957359664448</v>
      </c>
      <c r="E12749" s="3">
        <v>13072.402008219668</v>
      </c>
      <c r="F12749" s="3">
        <v>39859.186591441961</v>
      </c>
    </row>
    <row r="12750" spans="1:6">
      <c r="A12750" s="12">
        <v>45790.625</v>
      </c>
      <c r="B12750" s="3">
        <v>11756.842311204997</v>
      </c>
      <c r="C12750" s="3">
        <v>59927.158234798713</v>
      </c>
      <c r="D12750" s="3">
        <v>76622.153068919317</v>
      </c>
      <c r="E12750" s="3">
        <v>14321.926858602921</v>
      </c>
      <c r="F12750" s="3">
        <v>38985.719831946961</v>
      </c>
    </row>
    <row r="12751" spans="1:6">
      <c r="A12751" s="12">
        <v>45790.635416666664</v>
      </c>
      <c r="B12751" s="3">
        <v>11596.695789244151</v>
      </c>
      <c r="C12751" s="3">
        <v>65023.557301058849</v>
      </c>
      <c r="D12751" s="3">
        <v>77741.53728650781</v>
      </c>
      <c r="E12751" s="3">
        <v>11427.272469791564</v>
      </c>
      <c r="F12751" s="3">
        <v>39425.585249730466</v>
      </c>
    </row>
    <row r="12752" spans="1:6">
      <c r="A12752" s="12">
        <v>45790.645833333336</v>
      </c>
      <c r="B12752" s="3">
        <v>11036.475154303598</v>
      </c>
      <c r="C12752" s="3">
        <v>67153.542918931387</v>
      </c>
      <c r="D12752" s="3">
        <v>75891.280208102267</v>
      </c>
      <c r="E12752" s="3">
        <v>6568.5925047187466</v>
      </c>
      <c r="F12752" s="3">
        <v>34939.125481853021</v>
      </c>
    </row>
    <row r="12753" spans="1:6">
      <c r="A12753" s="12">
        <v>45790.65625</v>
      </c>
      <c r="B12753" s="3">
        <v>11716.626196517891</v>
      </c>
      <c r="C12753" s="3">
        <v>63164.699700725178</v>
      </c>
      <c r="D12753" s="3">
        <v>74837.217292828092</v>
      </c>
      <c r="E12753" s="3">
        <v>7604.4850843749891</v>
      </c>
      <c r="F12753" s="3">
        <v>35380.729513382248</v>
      </c>
    </row>
    <row r="12754" spans="1:6">
      <c r="A12754" s="12">
        <v>45790.666666666664</v>
      </c>
      <c r="B12754" s="3">
        <v>10916.636434207063</v>
      </c>
      <c r="C12754" s="3">
        <v>64207.365745375559</v>
      </c>
      <c r="D12754" s="3">
        <v>74329.169368044997</v>
      </c>
      <c r="E12754" s="3">
        <v>7142.7920255962817</v>
      </c>
      <c r="F12754" s="3">
        <v>33947.166194633726</v>
      </c>
    </row>
    <row r="12755" spans="1:6">
      <c r="A12755" s="12">
        <v>45790.677083333336</v>
      </c>
      <c r="B12755" s="3">
        <v>11956.35926596339</v>
      </c>
      <c r="C12755" s="3">
        <v>67431.603960738241</v>
      </c>
      <c r="D12755" s="3">
        <v>73068.830626601091</v>
      </c>
      <c r="E12755" s="3">
        <v>1315.668274672028</v>
      </c>
      <c r="F12755" s="3">
        <v>32181.804238695444</v>
      </c>
    </row>
    <row r="12756" spans="1:6">
      <c r="A12756" s="12">
        <v>45790.6875</v>
      </c>
      <c r="B12756" s="3">
        <v>12676.310077387237</v>
      </c>
      <c r="C12756" s="3">
        <v>68250.596099858303</v>
      </c>
      <c r="D12756" s="3">
        <v>72095.694110137702</v>
      </c>
      <c r="E12756" s="3">
        <v>734.86084865911585</v>
      </c>
      <c r="F12756" s="3">
        <v>28624.467886635332</v>
      </c>
    </row>
    <row r="12757" spans="1:6">
      <c r="A12757" s="12">
        <v>45790.697916666664</v>
      </c>
      <c r="B12757" s="3">
        <v>13276.243470767798</v>
      </c>
      <c r="C12757" s="3">
        <v>70782.804697900094</v>
      </c>
      <c r="D12757" s="3">
        <v>75630.078124130814</v>
      </c>
      <c r="E12757" s="3">
        <v>4959.3102152615829</v>
      </c>
      <c r="F12757" s="3">
        <v>30355.112515634319</v>
      </c>
    </row>
    <row r="12758" spans="1:6">
      <c r="A12758" s="12">
        <v>45790.708333333336</v>
      </c>
      <c r="B12758" s="3">
        <v>12035.968758528499</v>
      </c>
      <c r="C12758" s="3">
        <v>71728.411666746702</v>
      </c>
      <c r="D12758" s="3">
        <v>78613.159252864745</v>
      </c>
      <c r="E12758" s="3">
        <v>8872.1930442643425</v>
      </c>
      <c r="F12758" s="3">
        <v>32933.995951215446</v>
      </c>
    </row>
    <row r="12759" spans="1:6">
      <c r="A12759" s="12">
        <v>45790.71875</v>
      </c>
      <c r="B12759" s="3">
        <v>11315.790503018678</v>
      </c>
      <c r="C12759" s="3">
        <v>74702.240078168645</v>
      </c>
      <c r="D12759" s="3">
        <v>83160.002706443556</v>
      </c>
      <c r="E12759" s="3">
        <v>13459.025459299623</v>
      </c>
      <c r="F12759" s="3">
        <v>33969.432185800419</v>
      </c>
    </row>
    <row r="12760" spans="1:6">
      <c r="A12760" s="12">
        <v>45790.729166666664</v>
      </c>
      <c r="B12760" s="3">
        <v>11795.421572260244</v>
      </c>
      <c r="C12760" s="3">
        <v>77972.565516438146</v>
      </c>
      <c r="D12760" s="3">
        <v>87501.51633452985</v>
      </c>
      <c r="E12760" s="3">
        <v>18155.207211100176</v>
      </c>
      <c r="F12760" s="3">
        <v>35873.406027109399</v>
      </c>
    </row>
    <row r="12761" spans="1:6">
      <c r="A12761" s="12">
        <v>45790.739583333336</v>
      </c>
      <c r="B12761" s="3">
        <v>11875.08082870649</v>
      </c>
      <c r="C12761" s="3">
        <v>80805.802974954218</v>
      </c>
      <c r="D12761" s="3">
        <v>90598.353228734501</v>
      </c>
      <c r="E12761" s="3">
        <v>22301.622714390036</v>
      </c>
      <c r="F12761" s="3">
        <v>37031.042933101999</v>
      </c>
    </row>
    <row r="12762" spans="1:6">
      <c r="A12762" s="12">
        <v>45790.75</v>
      </c>
      <c r="B12762" s="3">
        <v>11874.76825865968</v>
      </c>
      <c r="C12762" s="3">
        <v>86152.231101580444</v>
      </c>
      <c r="D12762" s="3">
        <v>95380.716529263882</v>
      </c>
      <c r="E12762" s="3">
        <v>27218.434701899187</v>
      </c>
      <c r="F12762" s="3">
        <v>39169.596119830327</v>
      </c>
    </row>
    <row r="12763" spans="1:6">
      <c r="A12763" s="12">
        <v>45790.760416666664</v>
      </c>
      <c r="B12763" s="3">
        <v>11874.613772834124</v>
      </c>
      <c r="C12763" s="3">
        <v>86329.900991151648</v>
      </c>
      <c r="D12763" s="3">
        <v>95575.737297561616</v>
      </c>
      <c r="E12763" s="3">
        <v>30003.487380493465</v>
      </c>
      <c r="F12763" s="3">
        <v>39569.304806448396</v>
      </c>
    </row>
    <row r="12764" spans="1:6">
      <c r="A12764" s="12">
        <v>45790.770833333336</v>
      </c>
      <c r="B12764" s="3">
        <v>12034.347899744975</v>
      </c>
      <c r="C12764" s="3">
        <v>88922.312378506496</v>
      </c>
      <c r="D12764" s="3">
        <v>97991.142368332163</v>
      </c>
      <c r="E12764" s="3">
        <v>33316.687607880231</v>
      </c>
      <c r="F12764" s="3">
        <v>40870.38462594094</v>
      </c>
    </row>
    <row r="12765" spans="1:6">
      <c r="A12765" s="12">
        <v>45790.78125</v>
      </c>
      <c r="B12765" s="3">
        <v>12194.056213269092</v>
      </c>
      <c r="C12765" s="3">
        <v>91427.213244278348</v>
      </c>
      <c r="D12765" s="3">
        <v>100478.53570487356</v>
      </c>
      <c r="E12765" s="3">
        <v>36304.082802295867</v>
      </c>
      <c r="F12765" s="3">
        <v>41879.594503783672</v>
      </c>
    </row>
    <row r="12766" spans="1:6">
      <c r="A12766" s="12">
        <v>45790.791666666664</v>
      </c>
      <c r="B12766" s="3">
        <v>12553.705975813325</v>
      </c>
      <c r="C12766" s="3">
        <v>95005.547096162205</v>
      </c>
      <c r="D12766" s="3">
        <v>103837.64985788145</v>
      </c>
      <c r="E12766" s="3">
        <v>38814.587111454435</v>
      </c>
      <c r="F12766" s="3">
        <v>42754.548070439669</v>
      </c>
    </row>
    <row r="12767" spans="1:6">
      <c r="A12767" s="12">
        <v>45790.802083333336</v>
      </c>
      <c r="B12767" s="3">
        <v>12713.492604783085</v>
      </c>
      <c r="C12767" s="3">
        <v>96720.828995597927</v>
      </c>
      <c r="D12767" s="3">
        <v>105458.40250915132</v>
      </c>
      <c r="E12767" s="3">
        <v>40642.943189323632</v>
      </c>
      <c r="F12767" s="3">
        <v>43379.468337490485</v>
      </c>
    </row>
    <row r="12768" spans="1:6">
      <c r="A12768" s="12">
        <v>45790.8125</v>
      </c>
      <c r="B12768" s="3">
        <v>12873.307951059975</v>
      </c>
      <c r="C12768" s="3">
        <v>98449.536235563981</v>
      </c>
      <c r="D12768" s="3">
        <v>106950.34335384965</v>
      </c>
      <c r="E12768" s="3">
        <v>42354.825696712578</v>
      </c>
      <c r="F12768" s="3">
        <v>43944.030787842297</v>
      </c>
    </row>
    <row r="12769" spans="1:6">
      <c r="A12769" s="12">
        <v>45790.822916666664</v>
      </c>
      <c r="B12769" s="3">
        <v>12873.241248282417</v>
      </c>
      <c r="C12769" s="3">
        <v>98343.523673558258</v>
      </c>
      <c r="D12769" s="3">
        <v>107065.33351527095</v>
      </c>
      <c r="E12769" s="3">
        <v>43653.524809196191</v>
      </c>
      <c r="F12769" s="3">
        <v>44526.674008810987</v>
      </c>
    </row>
    <row r="12770" spans="1:6">
      <c r="A12770" s="12">
        <v>45790.833333333336</v>
      </c>
      <c r="B12770" s="3">
        <v>12673.069731511645</v>
      </c>
      <c r="C12770" s="3">
        <v>100022.33621796069</v>
      </c>
      <c r="D12770" s="3">
        <v>108796.56601653162</v>
      </c>
      <c r="E12770" s="3">
        <v>44525.745046849413</v>
      </c>
      <c r="F12770" s="3">
        <v>44850.38078762636</v>
      </c>
    </row>
    <row r="12771" spans="1:6">
      <c r="A12771" s="12">
        <v>45790.84375</v>
      </c>
      <c r="B12771" s="3">
        <v>12432.976993444003</v>
      </c>
      <c r="C12771" s="3">
        <v>100707.81876541546</v>
      </c>
      <c r="D12771" s="3">
        <v>109440.40457086728</v>
      </c>
      <c r="E12771" s="3">
        <v>45500.176938957862</v>
      </c>
      <c r="F12771" s="3">
        <v>45680.605907513476</v>
      </c>
    </row>
    <row r="12772" spans="1:6">
      <c r="A12772" s="12">
        <v>45790.854166666664</v>
      </c>
      <c r="B12772" s="3">
        <v>12192.997778117264</v>
      </c>
      <c r="C12772" s="3">
        <v>99686.562488811876</v>
      </c>
      <c r="D12772" s="3">
        <v>108430.62813389038</v>
      </c>
      <c r="E12772" s="3">
        <v>45465.318578181228</v>
      </c>
      <c r="F12772" s="3">
        <v>45691.00909138412</v>
      </c>
    </row>
    <row r="12773" spans="1:6">
      <c r="A12773" s="12">
        <v>45790.864583333336</v>
      </c>
      <c r="B12773" s="3">
        <v>11993.059385884299</v>
      </c>
      <c r="C12773" s="3">
        <v>98383.703438912024</v>
      </c>
      <c r="D12773" s="3">
        <v>107209.19356663105</v>
      </c>
      <c r="E12773" s="3">
        <v>45383.878974279229</v>
      </c>
      <c r="F12773" s="3">
        <v>45548.150625039307</v>
      </c>
    </row>
    <row r="12774" spans="1:6">
      <c r="A12774" s="12">
        <v>45790.875</v>
      </c>
      <c r="B12774" s="3">
        <v>11873.072964177747</v>
      </c>
      <c r="C12774" s="3">
        <v>98032.212127173392</v>
      </c>
      <c r="D12774" s="3">
        <v>107010.59081248086</v>
      </c>
      <c r="E12774" s="3">
        <v>45645.318717869821</v>
      </c>
      <c r="F12774" s="3">
        <v>45499.664913508946</v>
      </c>
    </row>
    <row r="12775" spans="1:6">
      <c r="A12775" s="12">
        <v>45790.885416666664</v>
      </c>
      <c r="B12775" s="3">
        <v>11793.085300360337</v>
      </c>
      <c r="C12775" s="3">
        <v>97837.041019071548</v>
      </c>
      <c r="D12775" s="3">
        <v>106812.21422169628</v>
      </c>
      <c r="E12775" s="3">
        <v>45971.077264037638</v>
      </c>
      <c r="F12775" s="3">
        <v>45969.675276309325</v>
      </c>
    </row>
    <row r="12776" spans="1:6">
      <c r="A12776" s="12">
        <v>45790.895833333336</v>
      </c>
      <c r="B12776" s="3">
        <v>11873.071943970241</v>
      </c>
      <c r="C12776" s="3">
        <v>98041.837391700406</v>
      </c>
      <c r="D12776" s="3">
        <v>107086.95689371717</v>
      </c>
      <c r="E12776" s="3">
        <v>46881.44935142585</v>
      </c>
      <c r="F12776" s="3">
        <v>46848.765519669367</v>
      </c>
    </row>
    <row r="12777" spans="1:6">
      <c r="A12777" s="12">
        <v>45790.90625</v>
      </c>
      <c r="B12777" s="3">
        <v>11713.149238112557</v>
      </c>
      <c r="C12777" s="3">
        <v>97127.331437774788</v>
      </c>
      <c r="D12777" s="3">
        <v>106154.86160907878</v>
      </c>
      <c r="E12777" s="3">
        <v>46641.333237853782</v>
      </c>
      <c r="F12777" s="3">
        <v>46594.089100827012</v>
      </c>
    </row>
    <row r="12778" spans="1:6">
      <c r="A12778" s="12">
        <v>45790.916666666664</v>
      </c>
      <c r="B12778" s="3">
        <v>11313.276249015795</v>
      </c>
      <c r="C12778" s="3">
        <v>95153.420141204813</v>
      </c>
      <c r="D12778" s="3">
        <v>104044.80613290876</v>
      </c>
      <c r="E12778" s="3">
        <v>45484.593448533218</v>
      </c>
      <c r="F12778" s="3">
        <v>45656.425904433367</v>
      </c>
    </row>
    <row r="12779" spans="1:6">
      <c r="A12779" s="12">
        <v>45790.927083333336</v>
      </c>
      <c r="B12779" s="3">
        <v>10873.470012282398</v>
      </c>
      <c r="C12779" s="3">
        <v>93124.985075216959</v>
      </c>
      <c r="D12779" s="3">
        <v>101960.77650347953</v>
      </c>
      <c r="E12779" s="3">
        <v>44369.792742929632</v>
      </c>
      <c r="F12779" s="3">
        <v>44346.305649771981</v>
      </c>
    </row>
    <row r="12780" spans="1:6">
      <c r="A12780" s="12">
        <v>45790.9375</v>
      </c>
      <c r="B12780" s="3">
        <v>10313.700789301914</v>
      </c>
      <c r="C12780" s="3">
        <v>89835.336982821886</v>
      </c>
      <c r="D12780" s="3">
        <v>98559.129389872003</v>
      </c>
      <c r="E12780" s="3">
        <v>41854.936030928751</v>
      </c>
      <c r="F12780" s="3">
        <v>41821.85120817033</v>
      </c>
    </row>
    <row r="12781" spans="1:6">
      <c r="A12781" s="12">
        <v>45790.947916666664</v>
      </c>
      <c r="B12781" s="3">
        <v>10073.868463309347</v>
      </c>
      <c r="C12781" s="3">
        <v>87310.985822757255</v>
      </c>
      <c r="D12781" s="3">
        <v>95858.740394073073</v>
      </c>
      <c r="E12781" s="3">
        <v>39517.646847444244</v>
      </c>
      <c r="F12781" s="3">
        <v>39425.25659537824</v>
      </c>
    </row>
    <row r="12782" spans="1:6">
      <c r="A12782" s="12">
        <v>45790.958333333336</v>
      </c>
      <c r="B12782" s="3">
        <v>9753.9532810710843</v>
      </c>
      <c r="C12782" s="3">
        <v>86358.960361347912</v>
      </c>
      <c r="D12782" s="3">
        <v>94829.360133862108</v>
      </c>
      <c r="E12782" s="3">
        <v>37811.196916391447</v>
      </c>
      <c r="F12782" s="3">
        <v>37777.208837091202</v>
      </c>
    </row>
    <row r="12783" spans="1:6">
      <c r="A12783" s="12">
        <v>45790.96875</v>
      </c>
      <c r="B12783" s="3">
        <v>9354.1367318588691</v>
      </c>
      <c r="C12783" s="3">
        <v>83839.984927034748</v>
      </c>
      <c r="D12783" s="3">
        <v>92202.899401699833</v>
      </c>
      <c r="E12783" s="3">
        <v>35803.823769418821</v>
      </c>
      <c r="F12783" s="3">
        <v>35874.230910820253</v>
      </c>
    </row>
    <row r="12784" spans="1:6">
      <c r="A12784" s="12">
        <v>45790.979166666664</v>
      </c>
      <c r="B12784" s="3">
        <v>8994.2987013064503</v>
      </c>
      <c r="C12784" s="3">
        <v>81777.196593109431</v>
      </c>
      <c r="D12784" s="3">
        <v>90016.40030925961</v>
      </c>
      <c r="E12784" s="3">
        <v>34623.021620177627</v>
      </c>
      <c r="F12784" s="3">
        <v>34601.414757194172</v>
      </c>
    </row>
    <row r="12785" spans="1:6">
      <c r="A12785" s="12">
        <v>45790.989583333336</v>
      </c>
      <c r="B12785" s="3">
        <v>8634.4578649094383</v>
      </c>
      <c r="C12785" s="3">
        <v>79578.702062149372</v>
      </c>
      <c r="D12785" s="3">
        <v>87755.804203661566</v>
      </c>
      <c r="E12785" s="3">
        <v>33188.949110867557</v>
      </c>
      <c r="F12785" s="3">
        <v>33204.274594145107</v>
      </c>
    </row>
    <row r="12786" spans="1:6">
      <c r="A12786" s="12">
        <v>45791</v>
      </c>
      <c r="B12786" s="3">
        <v>8194.6055196731922</v>
      </c>
      <c r="C12786" s="3">
        <v>77547.800476967357</v>
      </c>
      <c r="D12786" s="3">
        <v>85598.935902457903</v>
      </c>
      <c r="E12786" s="3">
        <v>31790.04906575416</v>
      </c>
      <c r="F12786" s="3">
        <v>31872.76987857026</v>
      </c>
    </row>
    <row r="12787" spans="1:6">
      <c r="A12787" s="12">
        <v>45791.010416666664</v>
      </c>
      <c r="B12787" s="3">
        <v>8114.6688130838311</v>
      </c>
      <c r="C12787" s="3">
        <v>76777.023188472245</v>
      </c>
      <c r="D12787" s="3">
        <v>84864.76670699424</v>
      </c>
      <c r="E12787" s="3">
        <v>30649.287607842958</v>
      </c>
      <c r="F12787" s="3">
        <v>30707.083855734098</v>
      </c>
    </row>
    <row r="12788" spans="1:6">
      <c r="A12788" s="12">
        <v>45791.020833333336</v>
      </c>
      <c r="B12788" s="3">
        <v>7834.7864300785395</v>
      </c>
      <c r="C12788" s="3">
        <v>75080.341332393102</v>
      </c>
      <c r="D12788" s="3">
        <v>83046.884182225083</v>
      </c>
      <c r="E12788" s="3">
        <v>29322.737365489997</v>
      </c>
      <c r="F12788" s="3">
        <v>29393.253344260273</v>
      </c>
    </row>
    <row r="12789" spans="1:6">
      <c r="A12789" s="12">
        <v>45791.03125</v>
      </c>
      <c r="B12789" s="3">
        <v>7674.8523545506387</v>
      </c>
      <c r="C12789" s="3">
        <v>74252.331184572482</v>
      </c>
      <c r="D12789" s="3">
        <v>82156.899280697995</v>
      </c>
      <c r="E12789" s="3">
        <v>28274.521018047828</v>
      </c>
      <c r="F12789" s="3">
        <v>28240.046789510452</v>
      </c>
    </row>
    <row r="12790" spans="1:6">
      <c r="A12790" s="12">
        <v>45791.041666666664</v>
      </c>
      <c r="B12790" s="3">
        <v>7714.9418925527943</v>
      </c>
      <c r="C12790" s="3">
        <v>72903.437046157371</v>
      </c>
      <c r="D12790" s="3">
        <v>80824.66586869015</v>
      </c>
      <c r="E12790" s="3">
        <v>27283.686100745199</v>
      </c>
      <c r="F12790" s="3">
        <v>27358.272425155123</v>
      </c>
    </row>
    <row r="12791" spans="1:6">
      <c r="A12791" s="12">
        <v>45791.052083333336</v>
      </c>
      <c r="B12791" s="3">
        <v>7475.058230178799</v>
      </c>
      <c r="C12791" s="3">
        <v>71402.294149572524</v>
      </c>
      <c r="D12791" s="3">
        <v>80079.332287204976</v>
      </c>
      <c r="E12791" s="3">
        <v>26836.281491284451</v>
      </c>
      <c r="F12791" s="3">
        <v>26763.749856500785</v>
      </c>
    </row>
    <row r="12792" spans="1:6">
      <c r="A12792" s="12">
        <v>45791.0625</v>
      </c>
      <c r="B12792" s="3">
        <v>7355.2172896789798</v>
      </c>
      <c r="C12792" s="3">
        <v>69267.18437154284</v>
      </c>
      <c r="D12792" s="3">
        <v>78887.913384730797</v>
      </c>
      <c r="E12792" s="3">
        <v>26132.79496011059</v>
      </c>
      <c r="F12792" s="3">
        <v>26132.397492285942</v>
      </c>
    </row>
    <row r="12793" spans="1:6">
      <c r="A12793" s="12">
        <v>45791.072916666664</v>
      </c>
      <c r="B12793" s="3">
        <v>7275.2507683197418</v>
      </c>
      <c r="C12793" s="3">
        <v>68656.784841582805</v>
      </c>
      <c r="D12793" s="3">
        <v>78236.438345684379</v>
      </c>
      <c r="E12793" s="3">
        <v>25576.477419200921</v>
      </c>
      <c r="F12793" s="3">
        <v>25560.140493676594</v>
      </c>
    </row>
    <row r="12794" spans="1:6">
      <c r="A12794" s="12">
        <v>45791.083333333336</v>
      </c>
      <c r="B12794" s="3">
        <v>7275.2681573238224</v>
      </c>
      <c r="C12794" s="3">
        <v>68605.620219349817</v>
      </c>
      <c r="D12794" s="3">
        <v>78151.463856066403</v>
      </c>
      <c r="E12794" s="3">
        <v>25396.006220958952</v>
      </c>
      <c r="F12794" s="3">
        <v>25467.930246863696</v>
      </c>
    </row>
    <row r="12795" spans="1:6">
      <c r="A12795" s="12">
        <v>45791.09375</v>
      </c>
      <c r="B12795" s="3">
        <v>7155.3152216548106</v>
      </c>
      <c r="C12795" s="3">
        <v>67835.302752832911</v>
      </c>
      <c r="D12795" s="3">
        <v>77438.932772388827</v>
      </c>
      <c r="E12795" s="3">
        <v>25183.296469481305</v>
      </c>
      <c r="F12795" s="3">
        <v>25339.194204940042</v>
      </c>
    </row>
    <row r="12796" spans="1:6">
      <c r="A12796" s="12">
        <v>45791.104166666664</v>
      </c>
      <c r="B12796" s="3">
        <v>7155.3366983377819</v>
      </c>
      <c r="C12796" s="3">
        <v>67657.48692743844</v>
      </c>
      <c r="D12796" s="3">
        <v>77236.168364669807</v>
      </c>
      <c r="E12796" s="3">
        <v>25220.98437632943</v>
      </c>
      <c r="F12796" s="3">
        <v>25252.696406221879</v>
      </c>
    </row>
    <row r="12797" spans="1:6">
      <c r="A12797" s="12">
        <v>45791.114583333336</v>
      </c>
      <c r="B12797" s="3">
        <v>7195.3289207623038</v>
      </c>
      <c r="C12797" s="3">
        <v>67724.460486131909</v>
      </c>
      <c r="D12797" s="3">
        <v>77304.501183822576</v>
      </c>
      <c r="E12797" s="3">
        <v>25299.440375875307</v>
      </c>
      <c r="F12797" s="3">
        <v>25317.058461499237</v>
      </c>
    </row>
    <row r="12798" spans="1:6">
      <c r="A12798" s="12">
        <v>45791.125</v>
      </c>
      <c r="B12798" s="3">
        <v>7155.3452881891062</v>
      </c>
      <c r="C12798" s="3">
        <v>67579.485543077259</v>
      </c>
      <c r="D12798" s="3">
        <v>77136.127872959361</v>
      </c>
      <c r="E12798" s="3">
        <v>25206.426994881287</v>
      </c>
      <c r="F12798" s="3">
        <v>25146.729118777395</v>
      </c>
    </row>
    <row r="12799" spans="1:6">
      <c r="A12799" s="12">
        <v>45791.135416666664</v>
      </c>
      <c r="B12799" s="3">
        <v>7155.2987569740708</v>
      </c>
      <c r="C12799" s="3">
        <v>68238.73177223056</v>
      </c>
      <c r="D12799" s="3">
        <v>77815.265634937081</v>
      </c>
      <c r="E12799" s="3">
        <v>25168.311517864848</v>
      </c>
      <c r="F12799" s="3">
        <v>25200.803957205077</v>
      </c>
    </row>
    <row r="12800" spans="1:6">
      <c r="A12800" s="12">
        <v>45791.145833333336</v>
      </c>
      <c r="B12800" s="3">
        <v>7155.2854126379834</v>
      </c>
      <c r="C12800" s="3">
        <v>68348.527568494959</v>
      </c>
      <c r="D12800" s="3">
        <v>78004.017171988613</v>
      </c>
      <c r="E12800" s="3">
        <v>24940.247502210845</v>
      </c>
      <c r="F12800" s="3">
        <v>24990.107403025613</v>
      </c>
    </row>
    <row r="12801" spans="1:6">
      <c r="A12801" s="12">
        <v>45791.15625</v>
      </c>
      <c r="B12801" s="3">
        <v>7115.2809526545816</v>
      </c>
      <c r="C12801" s="3">
        <v>68364.20173430453</v>
      </c>
      <c r="D12801" s="3">
        <v>78083.195160759526</v>
      </c>
      <c r="E12801" s="3">
        <v>24882.478212219827</v>
      </c>
      <c r="F12801" s="3">
        <v>25083.005647811802</v>
      </c>
    </row>
    <row r="12802" spans="1:6">
      <c r="A12802" s="12">
        <v>45791.166666666664</v>
      </c>
      <c r="B12802" s="3">
        <v>7075.2591351718957</v>
      </c>
      <c r="C12802" s="3">
        <v>68694.449221676681</v>
      </c>
      <c r="D12802" s="3">
        <v>78342.76621262409</v>
      </c>
      <c r="E12802" s="3">
        <v>25404.005447767431</v>
      </c>
      <c r="F12802" s="3">
        <v>25600.378010642711</v>
      </c>
    </row>
    <row r="12803" spans="1:6">
      <c r="A12803" s="12">
        <v>45791.177083333336</v>
      </c>
      <c r="B12803" s="3">
        <v>7075.1986895209293</v>
      </c>
      <c r="C12803" s="3">
        <v>69484.327193509627</v>
      </c>
      <c r="D12803" s="3">
        <v>79204.309311770558</v>
      </c>
      <c r="E12803" s="3">
        <v>26185.740949937139</v>
      </c>
      <c r="F12803" s="3">
        <v>26423.290480368629</v>
      </c>
    </row>
    <row r="12804" spans="1:6">
      <c r="A12804" s="12">
        <v>45791.1875</v>
      </c>
      <c r="B12804" s="3">
        <v>7035.1306692949584</v>
      </c>
      <c r="C12804" s="3">
        <v>70411.003459847954</v>
      </c>
      <c r="D12804" s="3">
        <v>80192.572353472089</v>
      </c>
      <c r="E12804" s="3">
        <v>26742.254609859396</v>
      </c>
      <c r="F12804" s="3">
        <v>26870.791104283828</v>
      </c>
    </row>
    <row r="12805" spans="1:6">
      <c r="A12805" s="12">
        <v>45791.197916666664</v>
      </c>
      <c r="B12805" s="3">
        <v>7155.0687144272506</v>
      </c>
      <c r="C12805" s="3">
        <v>71297.782011571064</v>
      </c>
      <c r="D12805" s="3">
        <v>81173.934408494461</v>
      </c>
      <c r="E12805" s="3">
        <v>27756.817888650927</v>
      </c>
      <c r="F12805" s="3">
        <v>27825.996510407807</v>
      </c>
    </row>
    <row r="12806" spans="1:6">
      <c r="A12806" s="12">
        <v>45791.208333333336</v>
      </c>
      <c r="B12806" s="3">
        <v>7474.9766796014637</v>
      </c>
      <c r="C12806" s="3">
        <v>72702.735698509729</v>
      </c>
      <c r="D12806" s="3">
        <v>82574.848577147364</v>
      </c>
      <c r="E12806" s="3">
        <v>28641.077485192272</v>
      </c>
      <c r="F12806" s="3">
        <v>28578.971662633579</v>
      </c>
    </row>
    <row r="12807" spans="1:6">
      <c r="A12807" s="12">
        <v>45791.21875</v>
      </c>
      <c r="B12807" s="3">
        <v>7834.7729928717908</v>
      </c>
      <c r="C12807" s="3">
        <v>74883.802155910103</v>
      </c>
      <c r="D12807" s="3">
        <v>84841.146692057271</v>
      </c>
      <c r="E12807" s="3">
        <v>29258.192156384961</v>
      </c>
      <c r="F12807" s="3">
        <v>29678.087943606974</v>
      </c>
    </row>
    <row r="12808" spans="1:6">
      <c r="A12808" s="12">
        <v>45791.229166666664</v>
      </c>
      <c r="B12808" s="3">
        <v>8074.5890659506431</v>
      </c>
      <c r="C12808" s="3">
        <v>76756.846672943677</v>
      </c>
      <c r="D12808" s="3">
        <v>86770.23867006792</v>
      </c>
      <c r="E12808" s="3">
        <v>29411.041117809931</v>
      </c>
      <c r="F12808" s="3">
        <v>30517.107211168532</v>
      </c>
    </row>
    <row r="12809" spans="1:6">
      <c r="A12809" s="12">
        <v>45791.239583333336</v>
      </c>
      <c r="B12809" s="3">
        <v>8154.4386938296793</v>
      </c>
      <c r="C12809" s="3">
        <v>77892.088955301573</v>
      </c>
      <c r="D12809" s="3">
        <v>87647.334265215104</v>
      </c>
      <c r="E12809" s="3">
        <v>28822.773858818262</v>
      </c>
      <c r="F12809" s="3">
        <v>30921.986711702855</v>
      </c>
    </row>
    <row r="12810" spans="1:6">
      <c r="A12810" s="12">
        <v>45791.25</v>
      </c>
      <c r="B12810" s="3">
        <v>8394.0993386786213</v>
      </c>
      <c r="C12810" s="3">
        <v>80663.632451594254</v>
      </c>
      <c r="D12810" s="3">
        <v>89138.642910602997</v>
      </c>
      <c r="E12810" s="3">
        <v>28769.128138755179</v>
      </c>
      <c r="F12810" s="3">
        <v>32653.291629931271</v>
      </c>
    </row>
    <row r="12811" spans="1:6">
      <c r="A12811" s="12">
        <v>45791.260416666664</v>
      </c>
      <c r="B12811" s="3">
        <v>8833.6732212349798</v>
      </c>
      <c r="C12811" s="3">
        <v>84384.471319812787</v>
      </c>
      <c r="D12811" s="3">
        <v>93259.543739582907</v>
      </c>
      <c r="E12811" s="3">
        <v>28766.472840518472</v>
      </c>
      <c r="F12811" s="3">
        <v>34772.457356828279</v>
      </c>
    </row>
    <row r="12812" spans="1:6">
      <c r="A12812" s="12">
        <v>45791.270833333336</v>
      </c>
      <c r="B12812" s="3">
        <v>9273.4610106770779</v>
      </c>
      <c r="C12812" s="3">
        <v>85893.971834036289</v>
      </c>
      <c r="D12812" s="3">
        <v>94915.08412761314</v>
      </c>
      <c r="E12812" s="3">
        <v>28210.400019022378</v>
      </c>
      <c r="F12812" s="3">
        <v>36699.59309822823</v>
      </c>
    </row>
    <row r="12813" spans="1:6">
      <c r="A12813" s="12">
        <v>45791.28125</v>
      </c>
      <c r="B12813" s="3">
        <v>9593.3511548205624</v>
      </c>
      <c r="C12813" s="3">
        <v>85913.689913794704</v>
      </c>
      <c r="D12813" s="3">
        <v>94987.956910943292</v>
      </c>
      <c r="E12813" s="3">
        <v>26993.587130318527</v>
      </c>
      <c r="F12813" s="3">
        <v>38180.648995502714</v>
      </c>
    </row>
    <row r="12814" spans="1:6">
      <c r="A12814" s="12">
        <v>45791.291666666664</v>
      </c>
      <c r="B12814" s="3">
        <v>9953.2740458716598</v>
      </c>
      <c r="C12814" s="3">
        <v>85658.403393412795</v>
      </c>
      <c r="D12814" s="3">
        <v>95019.569947527285</v>
      </c>
      <c r="E12814" s="3">
        <v>25523.305708868305</v>
      </c>
      <c r="F12814" s="3">
        <v>40087.327561419821</v>
      </c>
    </row>
    <row r="12815" spans="1:6">
      <c r="A12815" s="12">
        <v>45791.302083333336</v>
      </c>
      <c r="B12815" s="3">
        <v>10433.198255740945</v>
      </c>
      <c r="C12815" s="3">
        <v>84701.462404640333</v>
      </c>
      <c r="D12815" s="3">
        <v>94328.977205854797</v>
      </c>
      <c r="E12815" s="3">
        <v>23275.33731693188</v>
      </c>
      <c r="F12815" s="3">
        <v>41221.576634095116</v>
      </c>
    </row>
    <row r="12816" spans="1:6">
      <c r="A12816" s="12">
        <v>45791.3125</v>
      </c>
      <c r="B12816" s="3">
        <v>10793.229460009336</v>
      </c>
      <c r="C12816" s="3">
        <v>83128.87770864155</v>
      </c>
      <c r="D12816" s="3">
        <v>93079.534947516993</v>
      </c>
      <c r="E12816" s="3">
        <v>21537.767253120044</v>
      </c>
      <c r="F12816" s="3">
        <v>42845.104008981776</v>
      </c>
    </row>
    <row r="12817" spans="1:6">
      <c r="A12817" s="12">
        <v>45791.322916666664</v>
      </c>
      <c r="B12817" s="3">
        <v>11113.262510184861</v>
      </c>
      <c r="C12817" s="3">
        <v>82334.068307277645</v>
      </c>
      <c r="D12817" s="3">
        <v>92576.368945556576</v>
      </c>
      <c r="E12817" s="3">
        <v>20340.080346013117</v>
      </c>
      <c r="F12817" s="3">
        <v>44653.173276190864</v>
      </c>
    </row>
    <row r="12818" spans="1:6">
      <c r="A12818" s="12">
        <v>45791.333333333336</v>
      </c>
      <c r="B12818" s="3">
        <v>11473.375971559899</v>
      </c>
      <c r="C12818" s="3">
        <v>81233.064897961187</v>
      </c>
      <c r="D12818" s="3">
        <v>91785.639066812946</v>
      </c>
      <c r="E12818" s="3">
        <v>18606.604214199095</v>
      </c>
      <c r="F12818" s="3">
        <v>45890.143096211046</v>
      </c>
    </row>
    <row r="12819" spans="1:6">
      <c r="A12819" s="12">
        <v>45791.34375</v>
      </c>
      <c r="B12819" s="3">
        <v>12073.46006005408</v>
      </c>
      <c r="C12819" s="3">
        <v>80480.901128059981</v>
      </c>
      <c r="D12819" s="3">
        <v>91085.68522823877</v>
      </c>
      <c r="E12819" s="3">
        <v>16801.5465981419</v>
      </c>
      <c r="F12819" s="3">
        <v>46952.064658717369</v>
      </c>
    </row>
    <row r="12820" spans="1:6">
      <c r="A12820" s="12">
        <v>45791.354166666664</v>
      </c>
      <c r="B12820" s="3">
        <v>11873.615930994874</v>
      </c>
      <c r="C12820" s="3">
        <v>79353.760617096035</v>
      </c>
      <c r="D12820" s="3">
        <v>90093.9019773537</v>
      </c>
      <c r="E12820" s="3">
        <v>15060.500522321629</v>
      </c>
      <c r="F12820" s="3">
        <v>47672.182582427457</v>
      </c>
    </row>
    <row r="12821" spans="1:6">
      <c r="A12821" s="12">
        <v>45791.364583333336</v>
      </c>
      <c r="B12821" s="3">
        <v>11713.843586026011</v>
      </c>
      <c r="C12821" s="3">
        <v>77186.828948605544</v>
      </c>
      <c r="D12821" s="3">
        <v>87664.185882939157</v>
      </c>
      <c r="E12821" s="3">
        <v>12581.463797692095</v>
      </c>
      <c r="F12821" s="3">
        <v>47454.234711788653</v>
      </c>
    </row>
    <row r="12822" spans="1:6">
      <c r="A12822" s="12">
        <v>45791.375</v>
      </c>
      <c r="B12822" s="3">
        <v>12034.059818513661</v>
      </c>
      <c r="C12822" s="3">
        <v>75481.337937170509</v>
      </c>
      <c r="D12822" s="3">
        <v>85752.825861962483</v>
      </c>
      <c r="E12822" s="3">
        <v>9785.6719913783854</v>
      </c>
      <c r="F12822" s="3">
        <v>47006.779350056655</v>
      </c>
    </row>
    <row r="12823" spans="1:6">
      <c r="A12823" s="12">
        <v>45791.385416666664</v>
      </c>
      <c r="B12823" s="3">
        <v>12874.39268038913</v>
      </c>
      <c r="C12823" s="3">
        <v>71833.09578015536</v>
      </c>
      <c r="D12823" s="3">
        <v>81478.720973830888</v>
      </c>
      <c r="E12823" s="3">
        <v>6452.1733946728382</v>
      </c>
      <c r="F12823" s="3">
        <v>45851.05934309461</v>
      </c>
    </row>
    <row r="12824" spans="1:6">
      <c r="A12824" s="12">
        <v>45791.395833333336</v>
      </c>
      <c r="B12824" s="3">
        <v>12794.711266482347</v>
      </c>
      <c r="C12824" s="3">
        <v>68603.425320346272</v>
      </c>
      <c r="D12824" s="3">
        <v>78647.110495728193</v>
      </c>
      <c r="E12824" s="3">
        <v>3163.3812583876652</v>
      </c>
      <c r="F12824" s="3">
        <v>44463.171306751392</v>
      </c>
    </row>
    <row r="12825" spans="1:6">
      <c r="A12825" s="12">
        <v>45791.40625</v>
      </c>
      <c r="B12825" s="3">
        <v>12555.028341715093</v>
      </c>
      <c r="C12825" s="3">
        <v>65496.512232750982</v>
      </c>
      <c r="D12825" s="3">
        <v>76429.97365675756</v>
      </c>
      <c r="E12825" s="3">
        <v>386.92623170577349</v>
      </c>
      <c r="F12825" s="3">
        <v>43561.564669304178</v>
      </c>
    </row>
    <row r="12826" spans="1:6">
      <c r="A12826" s="12">
        <v>45791.416666666664</v>
      </c>
      <c r="B12826" s="3">
        <v>12555.227913644356</v>
      </c>
      <c r="C12826" s="3">
        <v>64578.747124578535</v>
      </c>
      <c r="D12826" s="3">
        <v>76794.812325152248</v>
      </c>
      <c r="E12826" s="3">
        <v>3445.5041938995723</v>
      </c>
      <c r="F12826" s="3">
        <v>45108.788573793863</v>
      </c>
    </row>
    <row r="12827" spans="1:6">
      <c r="A12827" s="12">
        <v>45791.427083333336</v>
      </c>
      <c r="B12827" s="3">
        <v>12435.381120101209</v>
      </c>
      <c r="C12827" s="3">
        <v>64431.974031714861</v>
      </c>
      <c r="D12827" s="3">
        <v>77859.544093336401</v>
      </c>
      <c r="E12827" s="3">
        <v>6252.7869488166561</v>
      </c>
      <c r="F12827" s="3">
        <v>46451.284909712369</v>
      </c>
    </row>
    <row r="12828" spans="1:6">
      <c r="A12828" s="12">
        <v>45791.4375</v>
      </c>
      <c r="B12828" s="3">
        <v>12355.735917533862</v>
      </c>
      <c r="C12828" s="3">
        <v>61582.940978077706</v>
      </c>
      <c r="D12828" s="3">
        <v>77251.717342376593</v>
      </c>
      <c r="E12828" s="3">
        <v>9605.0941006836674</v>
      </c>
      <c r="F12828" s="3">
        <v>47963.156118497143</v>
      </c>
    </row>
    <row r="12829" spans="1:6">
      <c r="A12829" s="12">
        <v>45791.447916666664</v>
      </c>
      <c r="B12829" s="3">
        <v>12195.976627878819</v>
      </c>
      <c r="C12829" s="3">
        <v>59702.002029003939</v>
      </c>
      <c r="D12829" s="3">
        <v>77186.79043701131</v>
      </c>
      <c r="E12829" s="3">
        <v>11752.89014311175</v>
      </c>
      <c r="F12829" s="3">
        <v>49058.374890459898</v>
      </c>
    </row>
    <row r="12830" spans="1:6">
      <c r="A12830" s="12">
        <v>45791.458333333336</v>
      </c>
      <c r="B12830" s="3">
        <v>12076.169701601306</v>
      </c>
      <c r="C12830" s="3">
        <v>59044.209585859171</v>
      </c>
      <c r="D12830" s="3">
        <v>77944.615303159211</v>
      </c>
      <c r="E12830" s="3">
        <v>13961.273239388793</v>
      </c>
      <c r="F12830" s="3">
        <v>49967.834674141326</v>
      </c>
    </row>
    <row r="12831" spans="1:6">
      <c r="A12831" s="12">
        <v>45791.46875</v>
      </c>
      <c r="B12831" s="3">
        <v>12116.37245551504</v>
      </c>
      <c r="C12831" s="3">
        <v>58063.816790055978</v>
      </c>
      <c r="D12831" s="3">
        <v>78116.276910351531</v>
      </c>
      <c r="E12831" s="3">
        <v>16402.038653961034</v>
      </c>
      <c r="F12831" s="3">
        <v>50920.087525268093</v>
      </c>
    </row>
    <row r="12832" spans="1:6">
      <c r="A12832" s="12">
        <v>45791.479166666664</v>
      </c>
      <c r="B12832" s="3">
        <v>11756.452866714553</v>
      </c>
      <c r="C12832" s="3">
        <v>58876.622632035585</v>
      </c>
      <c r="D12832" s="3">
        <v>79185.601917317035</v>
      </c>
      <c r="E12832" s="3">
        <v>17223.138603132556</v>
      </c>
      <c r="F12832" s="3">
        <v>51533.570859140011</v>
      </c>
    </row>
    <row r="12833" spans="1:6">
      <c r="A12833" s="12">
        <v>45791.489583333336</v>
      </c>
      <c r="B12833" s="3">
        <v>11916.624478821581</v>
      </c>
      <c r="C12833" s="3">
        <v>58103.854413025976</v>
      </c>
      <c r="D12833" s="3">
        <v>78561.505802673346</v>
      </c>
      <c r="E12833" s="3">
        <v>17870.839645997999</v>
      </c>
      <c r="F12833" s="3">
        <v>51789.484183886343</v>
      </c>
    </row>
    <row r="12834" spans="1:6">
      <c r="A12834" s="12">
        <v>45791.5</v>
      </c>
      <c r="B12834" s="3">
        <v>11676.837692327837</v>
      </c>
      <c r="C12834" s="3">
        <v>56585.763222685702</v>
      </c>
      <c r="D12834" s="3">
        <v>78141.38587442282</v>
      </c>
      <c r="E12834" s="3">
        <v>19424.434492626639</v>
      </c>
      <c r="F12834" s="3">
        <v>52012.265817306441</v>
      </c>
    </row>
    <row r="12835" spans="1:6">
      <c r="A12835" s="12">
        <v>45791.510416666664</v>
      </c>
      <c r="B12835" s="3">
        <v>11796.99880100958</v>
      </c>
      <c r="C12835" s="3">
        <v>58552.792010584388</v>
      </c>
      <c r="D12835" s="3">
        <v>77857.17604275285</v>
      </c>
      <c r="E12835" s="3">
        <v>17397.561483462563</v>
      </c>
      <c r="F12835" s="3">
        <v>49564.372934889521</v>
      </c>
    </row>
    <row r="12836" spans="1:6">
      <c r="A12836" s="12">
        <v>45791.520833333336</v>
      </c>
      <c r="B12836" s="3">
        <v>11477.172991030848</v>
      </c>
      <c r="C12836" s="3">
        <v>55875.118118736325</v>
      </c>
      <c r="D12836" s="3">
        <v>77507.231866288494</v>
      </c>
      <c r="E12836" s="3">
        <v>20171.595290033114</v>
      </c>
      <c r="F12836" s="3">
        <v>51168.590951201972</v>
      </c>
    </row>
    <row r="12837" spans="1:6">
      <c r="A12837" s="12">
        <v>45791.53125</v>
      </c>
      <c r="B12837" s="3">
        <v>11117.204646502718</v>
      </c>
      <c r="C12837" s="3">
        <v>55743.412036538619</v>
      </c>
      <c r="D12837" s="3">
        <v>78841.578820051553</v>
      </c>
      <c r="E12837" s="3">
        <v>21913.364529582075</v>
      </c>
      <c r="F12837" s="3">
        <v>51516.90721955651</v>
      </c>
    </row>
    <row r="12838" spans="1:6">
      <c r="A12838" s="12">
        <v>45791.541666666664</v>
      </c>
      <c r="B12838" s="3">
        <v>10797.223905521952</v>
      </c>
      <c r="C12838" s="3">
        <v>56781.817542906007</v>
      </c>
      <c r="D12838" s="3">
        <v>79842.163901084437</v>
      </c>
      <c r="E12838" s="3">
        <v>22095.92175753988</v>
      </c>
      <c r="F12838" s="3">
        <v>50841.534102167236</v>
      </c>
    </row>
    <row r="12839" spans="1:6">
      <c r="A12839" s="12">
        <v>45791.552083333336</v>
      </c>
      <c r="B12839" s="3">
        <v>11317.048392299223</v>
      </c>
      <c r="C12839" s="3">
        <v>55451.383566709213</v>
      </c>
      <c r="D12839" s="3">
        <v>78324.573653967178</v>
      </c>
      <c r="E12839" s="3">
        <v>21327.176188133133</v>
      </c>
      <c r="F12839" s="3">
        <v>50280.925731413117</v>
      </c>
    </row>
    <row r="12840" spans="1:6">
      <c r="A12840" s="12">
        <v>45791.5625</v>
      </c>
      <c r="B12840" s="3">
        <v>10997.328363100034</v>
      </c>
      <c r="C12840" s="3">
        <v>56051.465603710429</v>
      </c>
      <c r="D12840" s="3">
        <v>77780.944294272849</v>
      </c>
      <c r="E12840" s="3">
        <v>22147.498257991698</v>
      </c>
      <c r="F12840" s="3">
        <v>49583.482184285625</v>
      </c>
    </row>
    <row r="12841" spans="1:6">
      <c r="A12841" s="12">
        <v>45791.572916666664</v>
      </c>
      <c r="B12841" s="3">
        <v>10317.464507654782</v>
      </c>
      <c r="C12841" s="3">
        <v>55360.828285255862</v>
      </c>
      <c r="D12841" s="3">
        <v>78298.590178512342</v>
      </c>
      <c r="E12841" s="3">
        <v>23217.744368013635</v>
      </c>
      <c r="F12841" s="3">
        <v>49371.732584405516</v>
      </c>
    </row>
    <row r="12842" spans="1:6">
      <c r="A12842" s="12">
        <v>45791.583333333336</v>
      </c>
      <c r="B12842" s="3">
        <v>10317.402181578382</v>
      </c>
      <c r="C12842" s="3">
        <v>55757.648044410242</v>
      </c>
      <c r="D12842" s="3">
        <v>78196.874938795925</v>
      </c>
      <c r="E12842" s="3">
        <v>23183.85203036814</v>
      </c>
      <c r="F12842" s="3">
        <v>49063.567649437638</v>
      </c>
    </row>
    <row r="12843" spans="1:6">
      <c r="A12843" s="12">
        <v>45791.59375</v>
      </c>
      <c r="B12843" s="3">
        <v>10437.469834704982</v>
      </c>
      <c r="C12843" s="3">
        <v>56100.082340966619</v>
      </c>
      <c r="D12843" s="3">
        <v>77414.540178964438</v>
      </c>
      <c r="E12843" s="3">
        <v>22607.058096083023</v>
      </c>
      <c r="F12843" s="3">
        <v>47929.264812939866</v>
      </c>
    </row>
    <row r="12844" spans="1:6">
      <c r="A12844" s="12">
        <v>45791.604166666664</v>
      </c>
      <c r="B12844" s="3">
        <v>10557.468721078905</v>
      </c>
      <c r="C12844" s="3">
        <v>55499.841375870325</v>
      </c>
      <c r="D12844" s="3">
        <v>76886.607705313858</v>
      </c>
      <c r="E12844" s="3">
        <v>22072.85545905137</v>
      </c>
      <c r="F12844" s="3">
        <v>46988.324687701039</v>
      </c>
    </row>
    <row r="12845" spans="1:6">
      <c r="A12845" s="12">
        <v>45791.614583333336</v>
      </c>
      <c r="B12845" s="3">
        <v>10597.422099458799</v>
      </c>
      <c r="C12845" s="3">
        <v>56872.0618316494</v>
      </c>
      <c r="D12845" s="3">
        <v>77276.214836106039</v>
      </c>
      <c r="E12845" s="3">
        <v>20966.974338727785</v>
      </c>
      <c r="F12845" s="3">
        <v>45328.218625849317</v>
      </c>
    </row>
    <row r="12846" spans="1:6">
      <c r="A12846" s="12">
        <v>45791.625</v>
      </c>
      <c r="B12846" s="3">
        <v>10317.394577964173</v>
      </c>
      <c r="C12846" s="3">
        <v>57705.669316005646</v>
      </c>
      <c r="D12846" s="3">
        <v>76960.823691070109</v>
      </c>
      <c r="E12846" s="3">
        <v>19406.178370395472</v>
      </c>
      <c r="F12846" s="3">
        <v>43880.533564811005</v>
      </c>
    </row>
    <row r="12847" spans="1:6">
      <c r="A12847" s="12">
        <v>45791.635416666664</v>
      </c>
      <c r="B12847" s="3">
        <v>10557.317989803258</v>
      </c>
      <c r="C12847" s="3">
        <v>58649.674084662998</v>
      </c>
      <c r="D12847" s="3">
        <v>76071.949526886339</v>
      </c>
      <c r="E12847" s="3">
        <v>17475.914095692635</v>
      </c>
      <c r="F12847" s="3">
        <v>42273.395482603213</v>
      </c>
    </row>
    <row r="12848" spans="1:6">
      <c r="A12848" s="12">
        <v>45791.645833333336</v>
      </c>
      <c r="B12848" s="3">
        <v>10357.179238569021</v>
      </c>
      <c r="C12848" s="3">
        <v>61059.328225561097</v>
      </c>
      <c r="D12848" s="3">
        <v>76199.368218849238</v>
      </c>
      <c r="E12848" s="3">
        <v>14794.006485334663</v>
      </c>
      <c r="F12848" s="3">
        <v>40071.1398498938</v>
      </c>
    </row>
    <row r="12849" spans="1:6">
      <c r="A12849" s="12">
        <v>45791.65625</v>
      </c>
      <c r="B12849" s="3">
        <v>10477.041399604117</v>
      </c>
      <c r="C12849" s="3">
        <v>62313.409355133481</v>
      </c>
      <c r="D12849" s="3">
        <v>75370.174492565508</v>
      </c>
      <c r="E12849" s="3">
        <v>11832.012441267356</v>
      </c>
      <c r="F12849" s="3">
        <v>37785.142443207988</v>
      </c>
    </row>
    <row r="12850" spans="1:6">
      <c r="A12850" s="12">
        <v>45791.666666666664</v>
      </c>
      <c r="B12850" s="3">
        <v>10596.958191326563</v>
      </c>
      <c r="C12850" s="3">
        <v>64953.708397109382</v>
      </c>
      <c r="D12850" s="3">
        <v>74176.464539647015</v>
      </c>
      <c r="E12850" s="3">
        <v>7243.0090063513035</v>
      </c>
      <c r="F12850" s="3">
        <v>33625.981529197023</v>
      </c>
    </row>
    <row r="12851" spans="1:6">
      <c r="A12851" s="12">
        <v>45791.677083333336</v>
      </c>
      <c r="B12851" s="3">
        <v>10796.764935424164</v>
      </c>
      <c r="C12851" s="3">
        <v>68740.415402111365</v>
      </c>
      <c r="D12851" s="3">
        <v>73253.027180721401</v>
      </c>
      <c r="E12851" s="3">
        <v>1516.3376249396406</v>
      </c>
      <c r="F12851" s="3">
        <v>29332.502577287905</v>
      </c>
    </row>
    <row r="12852" spans="1:6">
      <c r="A12852" s="12">
        <v>45791.6875</v>
      </c>
      <c r="B12852" s="3">
        <v>10836.644747364086</v>
      </c>
      <c r="C12852" s="3">
        <v>68986.97235067295</v>
      </c>
      <c r="D12852" s="3">
        <v>73007.75774420907</v>
      </c>
      <c r="E12852" s="3">
        <v>615.59259759682982</v>
      </c>
      <c r="F12852" s="3">
        <v>28027.343014781869</v>
      </c>
    </row>
    <row r="12853" spans="1:6">
      <c r="A12853" s="12">
        <v>45791.697916666664</v>
      </c>
      <c r="B12853" s="3">
        <v>11276.352626669917</v>
      </c>
      <c r="C12853" s="3">
        <v>70461.553069241709</v>
      </c>
      <c r="D12853" s="3">
        <v>75702.714403052014</v>
      </c>
      <c r="E12853" s="3">
        <v>4397.8882238729811</v>
      </c>
      <c r="F12853" s="3">
        <v>29824.745452757295</v>
      </c>
    </row>
    <row r="12854" spans="1:6">
      <c r="A12854" s="12">
        <v>45791.708333333336</v>
      </c>
      <c r="B12854" s="3">
        <v>12075.905142125206</v>
      </c>
      <c r="C12854" s="3">
        <v>72674.754550042955</v>
      </c>
      <c r="D12854" s="3">
        <v>79505.152129317838</v>
      </c>
      <c r="E12854" s="3">
        <v>9639.7606833645768</v>
      </c>
      <c r="F12854" s="3">
        <v>31979.664545713073</v>
      </c>
    </row>
    <row r="12855" spans="1:6">
      <c r="A12855" s="12">
        <v>45791.71875</v>
      </c>
      <c r="B12855" s="3">
        <v>12435.479894487909</v>
      </c>
      <c r="C12855" s="3">
        <v>74905.437569162459</v>
      </c>
      <c r="D12855" s="3">
        <v>82358.464032349337</v>
      </c>
      <c r="E12855" s="3">
        <v>13880.306060734245</v>
      </c>
      <c r="F12855" s="3">
        <v>33468.388910469803</v>
      </c>
    </row>
    <row r="12856" spans="1:6">
      <c r="A12856" s="12">
        <v>45791.729166666664</v>
      </c>
      <c r="B12856" s="3">
        <v>12635.2241823806</v>
      </c>
      <c r="C12856" s="3">
        <v>78786.018797509329</v>
      </c>
      <c r="D12856" s="3">
        <v>86394.128157807776</v>
      </c>
      <c r="E12856" s="3">
        <v>18091.445492826377</v>
      </c>
      <c r="F12856" s="3">
        <v>35176.967273692528</v>
      </c>
    </row>
    <row r="12857" spans="1:6">
      <c r="A12857" s="12">
        <v>45791.739583333336</v>
      </c>
      <c r="B12857" s="3">
        <v>12594.982603599072</v>
      </c>
      <c r="C12857" s="3">
        <v>82106.948292100162</v>
      </c>
      <c r="D12857" s="3">
        <v>89924.130545359367</v>
      </c>
      <c r="E12857" s="3">
        <v>22089.041015365954</v>
      </c>
      <c r="F12857" s="3">
        <v>36552.313939448723</v>
      </c>
    </row>
    <row r="12858" spans="1:6">
      <c r="A12858" s="12">
        <v>45791.75</v>
      </c>
      <c r="B12858" s="3">
        <v>13234.561274884538</v>
      </c>
      <c r="C12858" s="3">
        <v>87552.317250062843</v>
      </c>
      <c r="D12858" s="3">
        <v>95171.208065038809</v>
      </c>
      <c r="E12858" s="3">
        <v>27187.062237363214</v>
      </c>
      <c r="F12858" s="3">
        <v>38784.806638009031</v>
      </c>
    </row>
    <row r="12859" spans="1:6">
      <c r="A12859" s="12">
        <v>45791.760416666664</v>
      </c>
      <c r="B12859" s="3">
        <v>12754.485745558748</v>
      </c>
      <c r="C12859" s="3">
        <v>87655.428265471899</v>
      </c>
      <c r="D12859" s="3">
        <v>96461.482552877656</v>
      </c>
      <c r="E12859" s="3">
        <v>30208.886046861084</v>
      </c>
      <c r="F12859" s="3">
        <v>39314.007528587339</v>
      </c>
    </row>
    <row r="12860" spans="1:6">
      <c r="A12860" s="12">
        <v>45791.770833333336</v>
      </c>
      <c r="B12860" s="3">
        <v>12794.320835754788</v>
      </c>
      <c r="C12860" s="3">
        <v>89009.900006859767</v>
      </c>
      <c r="D12860" s="3">
        <v>98212.274974581203</v>
      </c>
      <c r="E12860" s="3">
        <v>33511.73599251001</v>
      </c>
      <c r="F12860" s="3">
        <v>40483.20502353859</v>
      </c>
    </row>
    <row r="12861" spans="1:6">
      <c r="A12861" s="12">
        <v>45791.78125</v>
      </c>
      <c r="B12861" s="3">
        <v>12994.018193828277</v>
      </c>
      <c r="C12861" s="3">
        <v>91965.369121122261</v>
      </c>
      <c r="D12861" s="3">
        <v>101375.36030965154</v>
      </c>
      <c r="E12861" s="3">
        <v>36202.426582197404</v>
      </c>
      <c r="F12861" s="3">
        <v>41301.966712846996</v>
      </c>
    </row>
    <row r="12862" spans="1:6">
      <c r="A12862" s="12">
        <v>45791.791666666664</v>
      </c>
      <c r="B12862" s="3">
        <v>13273.691147464335</v>
      </c>
      <c r="C12862" s="3">
        <v>95097.738413288418</v>
      </c>
      <c r="D12862" s="3">
        <v>104455.50127721833</v>
      </c>
      <c r="E12862" s="3">
        <v>38518.900116239747</v>
      </c>
      <c r="F12862" s="3">
        <v>42162.839630501199</v>
      </c>
    </row>
    <row r="12863" spans="1:6">
      <c r="A12863" s="12">
        <v>45791.802083333336</v>
      </c>
      <c r="B12863" s="3">
        <v>13473.408634911313</v>
      </c>
      <c r="C12863" s="3">
        <v>97858.719247214685</v>
      </c>
      <c r="D12863" s="3">
        <v>107102.8145382653</v>
      </c>
      <c r="E12863" s="3">
        <v>40525.843876393214</v>
      </c>
      <c r="F12863" s="3">
        <v>43024.694318678492</v>
      </c>
    </row>
    <row r="12864" spans="1:6">
      <c r="A12864" s="12">
        <v>45791.8125</v>
      </c>
      <c r="B12864" s="3">
        <v>13513.225700254286</v>
      </c>
      <c r="C12864" s="3">
        <v>99425.603940485948</v>
      </c>
      <c r="D12864" s="3">
        <v>108591.60552938376</v>
      </c>
      <c r="E12864" s="3">
        <v>42274.223786663075</v>
      </c>
      <c r="F12864" s="3">
        <v>43621.26700583288</v>
      </c>
    </row>
    <row r="12865" spans="1:6">
      <c r="A12865" s="12">
        <v>45791.822916666664</v>
      </c>
      <c r="B12865" s="3">
        <v>13273.154066565105</v>
      </c>
      <c r="C12865" s="3">
        <v>99547.554311832369</v>
      </c>
      <c r="D12865" s="3">
        <v>108477.11395756532</v>
      </c>
      <c r="E12865" s="3">
        <v>43220.91102578977</v>
      </c>
      <c r="F12865" s="3">
        <v>44172.136314676049</v>
      </c>
    </row>
    <row r="12866" spans="1:6">
      <c r="A12866" s="12">
        <v>45791.833333333336</v>
      </c>
      <c r="B12866" s="3">
        <v>12993.078093158658</v>
      </c>
      <c r="C12866" s="3">
        <v>99938.207153842392</v>
      </c>
      <c r="D12866" s="3">
        <v>108830.79996663952</v>
      </c>
      <c r="E12866" s="3">
        <v>44268.200874806193</v>
      </c>
      <c r="F12866" s="3">
        <v>44657.886746307544</v>
      </c>
    </row>
    <row r="12867" spans="1:6">
      <c r="A12867" s="12">
        <v>45791.84375</v>
      </c>
      <c r="B12867" s="3">
        <v>12633.061174808845</v>
      </c>
      <c r="C12867" s="3">
        <v>99451.786804014497</v>
      </c>
      <c r="D12867" s="3">
        <v>108373.20678006407</v>
      </c>
      <c r="E12867" s="3">
        <v>45074.499078087101</v>
      </c>
      <c r="F12867" s="3">
        <v>45218.348734669264</v>
      </c>
    </row>
    <row r="12868" spans="1:6">
      <c r="A12868" s="12">
        <v>45791.854166666664</v>
      </c>
      <c r="B12868" s="3">
        <v>12393.066694723191</v>
      </c>
      <c r="C12868" s="3">
        <v>98635.236138223336</v>
      </c>
      <c r="D12868" s="3">
        <v>107557.80628232994</v>
      </c>
      <c r="E12868" s="3">
        <v>45594.769654954129</v>
      </c>
      <c r="F12868" s="3">
        <v>45569.464436297887</v>
      </c>
    </row>
    <row r="12869" spans="1:6">
      <c r="A12869" s="12">
        <v>45791.864583333336</v>
      </c>
      <c r="B12869" s="3">
        <v>12113.138671403725</v>
      </c>
      <c r="C12869" s="3">
        <v>97193.613732928294</v>
      </c>
      <c r="D12869" s="3">
        <v>106109.87363837179</v>
      </c>
      <c r="E12869" s="3">
        <v>45303.745803277743</v>
      </c>
      <c r="F12869" s="3">
        <v>45245.127317803745</v>
      </c>
    </row>
    <row r="12870" spans="1:6">
      <c r="A12870" s="12">
        <v>45791.875</v>
      </c>
      <c r="B12870" s="3">
        <v>12033.161735654499</v>
      </c>
      <c r="C12870" s="3">
        <v>96590.507631851535</v>
      </c>
      <c r="D12870" s="3">
        <v>105465.29661587284</v>
      </c>
      <c r="E12870" s="3">
        <v>45129.535031563006</v>
      </c>
      <c r="F12870" s="3">
        <v>45022.9682957322</v>
      </c>
    </row>
    <row r="12871" spans="1:6">
      <c r="A12871" s="12">
        <v>45791.885416666664</v>
      </c>
      <c r="B12871" s="3">
        <v>12113.130683157042</v>
      </c>
      <c r="C12871" s="3">
        <v>97097.994787898817</v>
      </c>
      <c r="D12871" s="3">
        <v>105908.77489005493</v>
      </c>
      <c r="E12871" s="3">
        <v>46039.824677931043</v>
      </c>
      <c r="F12871" s="3">
        <v>46076.278271807474</v>
      </c>
    </row>
    <row r="12872" spans="1:6">
      <c r="A12872" s="12">
        <v>45791.895833333336</v>
      </c>
      <c r="B12872" s="3">
        <v>12193.031504413124</v>
      </c>
      <c r="C12872" s="3">
        <v>98472.996151892687</v>
      </c>
      <c r="D12872" s="3">
        <v>107350.51915395445</v>
      </c>
      <c r="E12872" s="3">
        <v>47177.862275324813</v>
      </c>
      <c r="F12872" s="3">
        <v>47109.61191748931</v>
      </c>
    </row>
    <row r="12873" spans="1:6">
      <c r="A12873" s="12">
        <v>45791.90625</v>
      </c>
      <c r="B12873" s="3">
        <v>12033.06532960665</v>
      </c>
      <c r="C12873" s="3">
        <v>98331.785397713742</v>
      </c>
      <c r="D12873" s="3">
        <v>107130.00612626318</v>
      </c>
      <c r="E12873" s="3">
        <v>46866.517863855261</v>
      </c>
      <c r="F12873" s="3">
        <v>46561.904912550126</v>
      </c>
    </row>
    <row r="12874" spans="1:6">
      <c r="A12874" s="12">
        <v>45791.916666666664</v>
      </c>
      <c r="B12874" s="3">
        <v>11793.159542372736</v>
      </c>
      <c r="C12874" s="3">
        <v>96997.867569485476</v>
      </c>
      <c r="D12874" s="3">
        <v>105420.69704958373</v>
      </c>
      <c r="E12874" s="3">
        <v>45866.731219835303</v>
      </c>
      <c r="F12874" s="3">
        <v>45766.765945300715</v>
      </c>
    </row>
    <row r="12875" spans="1:6">
      <c r="A12875" s="12">
        <v>45791.927083333336</v>
      </c>
      <c r="B12875" s="3">
        <v>11113.458668089974</v>
      </c>
      <c r="C12875" s="3">
        <v>93165.722199000404</v>
      </c>
      <c r="D12875" s="3">
        <v>101781.19420746708</v>
      </c>
      <c r="E12875" s="3">
        <v>44055.790748328924</v>
      </c>
      <c r="F12875" s="3">
        <v>44287.245379509186</v>
      </c>
    </row>
    <row r="12876" spans="1:6">
      <c r="A12876" s="12">
        <v>45791.9375</v>
      </c>
      <c r="B12876" s="3">
        <v>10753.652135759397</v>
      </c>
      <c r="C12876" s="3">
        <v>90706.82043306109</v>
      </c>
      <c r="D12876" s="3">
        <v>99078.251116595246</v>
      </c>
      <c r="E12876" s="3">
        <v>42181.163199283896</v>
      </c>
      <c r="F12876" s="3">
        <v>42396.36832187551</v>
      </c>
    </row>
    <row r="12877" spans="1:6">
      <c r="A12877" s="12">
        <v>45791.947916666664</v>
      </c>
      <c r="B12877" s="3">
        <v>10393.865388167229</v>
      </c>
      <c r="C12877" s="3">
        <v>87555.923881220326</v>
      </c>
      <c r="D12877" s="3">
        <v>95895.74390273758</v>
      </c>
      <c r="E12877" s="3">
        <v>39365.748424163954</v>
      </c>
      <c r="F12877" s="3">
        <v>39576.743653964535</v>
      </c>
    </row>
    <row r="12878" spans="1:6">
      <c r="A12878" s="12">
        <v>45791.958333333336</v>
      </c>
      <c r="B12878" s="3">
        <v>9834.0631333661895</v>
      </c>
      <c r="C12878" s="3">
        <v>84620.032080942794</v>
      </c>
      <c r="D12878" s="3">
        <v>92912.97677237344</v>
      </c>
      <c r="E12878" s="3">
        <v>36986.188766123181</v>
      </c>
      <c r="F12878" s="3">
        <v>37376.062458260218</v>
      </c>
    </row>
    <row r="12879" spans="1:6">
      <c r="A12879" s="12">
        <v>45791.96875</v>
      </c>
      <c r="B12879" s="3">
        <v>9354.2146988340628</v>
      </c>
      <c r="C12879" s="3">
        <v>82794.615085435187</v>
      </c>
      <c r="D12879" s="3">
        <v>91125.728144213033</v>
      </c>
      <c r="E12879" s="3">
        <v>35441.805215487075</v>
      </c>
      <c r="F12879" s="3">
        <v>35766.390841039611</v>
      </c>
    </row>
    <row r="12880" spans="1:6">
      <c r="A12880" s="12">
        <v>45791.979166666664</v>
      </c>
      <c r="B12880" s="3">
        <v>9074.3090135113162</v>
      </c>
      <c r="C12880" s="3">
        <v>81560.722705596985</v>
      </c>
      <c r="D12880" s="3">
        <v>89865.954810119918</v>
      </c>
      <c r="E12880" s="3">
        <v>34197.43244125096</v>
      </c>
      <c r="F12880" s="3">
        <v>34254.229993516266</v>
      </c>
    </row>
    <row r="12881" spans="1:6">
      <c r="A12881" s="12">
        <v>45791.989583333336</v>
      </c>
      <c r="B12881" s="3">
        <v>8594.4355970451361</v>
      </c>
      <c r="C12881" s="3">
        <v>79913.744921451842</v>
      </c>
      <c r="D12881" s="3">
        <v>88168.994485123359</v>
      </c>
      <c r="E12881" s="3">
        <v>32791.996404373975</v>
      </c>
      <c r="F12881" s="3">
        <v>32771.940073850361</v>
      </c>
    </row>
    <row r="12882" spans="1:6">
      <c r="A12882" s="12">
        <v>45792</v>
      </c>
      <c r="B12882" s="3">
        <v>8314.5465183116921</v>
      </c>
      <c r="C12882" s="3">
        <v>78226.400841774113</v>
      </c>
      <c r="D12882" s="3">
        <v>86163.689834592791</v>
      </c>
      <c r="E12882" s="3">
        <v>31655.479973352067</v>
      </c>
      <c r="F12882" s="3">
        <v>31519.899820690647</v>
      </c>
    </row>
    <row r="12883" spans="1:6">
      <c r="A12883" s="12">
        <v>45792.010416666664</v>
      </c>
      <c r="B12883" s="3">
        <v>8194.6346774995691</v>
      </c>
      <c r="C12883" s="3">
        <v>77124.706434790365</v>
      </c>
      <c r="D12883" s="3">
        <v>85194.19535287602</v>
      </c>
      <c r="E12883" s="3">
        <v>30697.187815360878</v>
      </c>
      <c r="F12883" s="3">
        <v>30496.521097779212</v>
      </c>
    </row>
    <row r="12884" spans="1:6">
      <c r="A12884" s="12">
        <v>45792.020833333336</v>
      </c>
      <c r="B12884" s="3">
        <v>8114.7515178325475</v>
      </c>
      <c r="C12884" s="3">
        <v>75592.553644812593</v>
      </c>
      <c r="D12884" s="3">
        <v>83616.202240492974</v>
      </c>
      <c r="E12884" s="3">
        <v>29476.316558818129</v>
      </c>
      <c r="F12884" s="3">
        <v>29229.658426729464</v>
      </c>
    </row>
    <row r="12885" spans="1:6">
      <c r="A12885" s="12">
        <v>45792.03125</v>
      </c>
      <c r="B12885" s="3">
        <v>7874.8518781433213</v>
      </c>
      <c r="C12885" s="3">
        <v>74102.927004744677</v>
      </c>
      <c r="D12885" s="3">
        <v>82091.087979920703</v>
      </c>
      <c r="E12885" s="3">
        <v>28256.234547368727</v>
      </c>
      <c r="F12885" s="3">
        <v>28003.400337916391</v>
      </c>
    </row>
    <row r="12886" spans="1:6">
      <c r="A12886" s="12">
        <v>45792.041666666664</v>
      </c>
      <c r="B12886" s="3">
        <v>7634.9358589732838</v>
      </c>
      <c r="C12886" s="3">
        <v>72972.612148200467</v>
      </c>
      <c r="D12886" s="3">
        <v>80912.734464537862</v>
      </c>
      <c r="E12886" s="3">
        <v>27222.747535644961</v>
      </c>
      <c r="F12886" s="3">
        <v>27035.988258981506</v>
      </c>
    </row>
    <row r="12887" spans="1:6">
      <c r="A12887" s="12">
        <v>45792.052083333336</v>
      </c>
      <c r="B12887" s="3">
        <v>7554.9818063907369</v>
      </c>
      <c r="C12887" s="3">
        <v>72387.428416848881</v>
      </c>
      <c r="D12887" s="3">
        <v>80250.449415270254</v>
      </c>
      <c r="E12887" s="3">
        <v>26661.753582452046</v>
      </c>
      <c r="F12887" s="3">
        <v>26502.227487169857</v>
      </c>
    </row>
    <row r="12888" spans="1:6">
      <c r="A12888" s="12">
        <v>45792.0625</v>
      </c>
      <c r="B12888" s="3">
        <v>7435.0281118670546</v>
      </c>
      <c r="C12888" s="3">
        <v>71753.254569386176</v>
      </c>
      <c r="D12888" s="3">
        <v>79600.755903685451</v>
      </c>
      <c r="E12888" s="3">
        <v>25899.253699823992</v>
      </c>
      <c r="F12888" s="3">
        <v>25832.568871621101</v>
      </c>
    </row>
    <row r="12889" spans="1:6">
      <c r="A12889" s="12">
        <v>45792.072916666664</v>
      </c>
      <c r="B12889" s="3">
        <v>7275.0785743328161</v>
      </c>
      <c r="C12889" s="3">
        <v>71044.533502411738</v>
      </c>
      <c r="D12889" s="3">
        <v>78808.529824567871</v>
      </c>
      <c r="E12889" s="3">
        <v>25062.200301279885</v>
      </c>
      <c r="F12889" s="3">
        <v>25044.608122199865</v>
      </c>
    </row>
    <row r="12890" spans="1:6">
      <c r="A12890" s="12">
        <v>45792.083333333336</v>
      </c>
      <c r="B12890" s="3">
        <v>7275.0912406308862</v>
      </c>
      <c r="C12890" s="3">
        <v>70812.42544051318</v>
      </c>
      <c r="D12890" s="3">
        <v>78626.3921500141</v>
      </c>
      <c r="E12890" s="3">
        <v>24672.579878743185</v>
      </c>
      <c r="F12890" s="3">
        <v>24756.861088417831</v>
      </c>
    </row>
    <row r="12891" spans="1:6">
      <c r="A12891" s="12">
        <v>45792.09375</v>
      </c>
      <c r="B12891" s="3">
        <v>7315.1228687072817</v>
      </c>
      <c r="C12891" s="3">
        <v>70434.898007186101</v>
      </c>
      <c r="D12891" s="3">
        <v>78277.002374739153</v>
      </c>
      <c r="E12891" s="3">
        <v>24677.444232327969</v>
      </c>
      <c r="F12891" s="3">
        <v>24916.490368359009</v>
      </c>
    </row>
    <row r="12892" spans="1:6">
      <c r="A12892" s="12">
        <v>45792.104166666664</v>
      </c>
      <c r="B12892" s="3">
        <v>7315.1806937070678</v>
      </c>
      <c r="C12892" s="3">
        <v>69532.957145140652</v>
      </c>
      <c r="D12892" s="3">
        <v>77413.183779590967</v>
      </c>
      <c r="E12892" s="3">
        <v>24507.057250951599</v>
      </c>
      <c r="F12892" s="3">
        <v>24781.121989450221</v>
      </c>
    </row>
    <row r="12893" spans="1:6">
      <c r="A12893" s="12">
        <v>45792.114583333336</v>
      </c>
      <c r="B12893" s="3">
        <v>7195.2195391214682</v>
      </c>
      <c r="C12893" s="3">
        <v>68972.833451129321</v>
      </c>
      <c r="D12893" s="3">
        <v>76876.173922830189</v>
      </c>
      <c r="E12893" s="3">
        <v>24524.290592401296</v>
      </c>
      <c r="F12893" s="3">
        <v>24723.678754930275</v>
      </c>
    </row>
    <row r="12894" spans="1:6">
      <c r="A12894" s="12">
        <v>45792.125</v>
      </c>
      <c r="B12894" s="3">
        <v>7155.2033127813647</v>
      </c>
      <c r="C12894" s="3">
        <v>69393.683734881226</v>
      </c>
      <c r="D12894" s="3">
        <v>77139.854408043437</v>
      </c>
      <c r="E12894" s="3">
        <v>24742.930774470788</v>
      </c>
      <c r="F12894" s="3">
        <v>24826.461660514393</v>
      </c>
    </row>
    <row r="12895" spans="1:6">
      <c r="A12895" s="12">
        <v>45792.135416666664</v>
      </c>
      <c r="B12895" s="3">
        <v>6995.1789992969116</v>
      </c>
      <c r="C12895" s="3">
        <v>69643.955040312983</v>
      </c>
      <c r="D12895" s="3">
        <v>77451.433332427972</v>
      </c>
      <c r="E12895" s="3">
        <v>24522.323643277403</v>
      </c>
      <c r="F12895" s="3">
        <v>24674.273134806521</v>
      </c>
    </row>
    <row r="12896" spans="1:6">
      <c r="A12896" s="12">
        <v>45792.145833333336</v>
      </c>
      <c r="B12896" s="3">
        <v>7195.1342460482319</v>
      </c>
      <c r="C12896" s="3">
        <v>70384.67018205511</v>
      </c>
      <c r="D12896" s="3">
        <v>78237.90221129742</v>
      </c>
      <c r="E12896" s="3">
        <v>24515.725698740349</v>
      </c>
      <c r="F12896" s="3">
        <v>24729.355270431097</v>
      </c>
    </row>
    <row r="12897" spans="1:6">
      <c r="A12897" s="12">
        <v>45792.15625</v>
      </c>
      <c r="B12897" s="3">
        <v>7075.1334230881503</v>
      </c>
      <c r="C12897" s="3">
        <v>70481.46594048923</v>
      </c>
      <c r="D12897" s="3">
        <v>78287.298280192394</v>
      </c>
      <c r="E12897" s="3">
        <v>24681.605318107904</v>
      </c>
      <c r="F12897" s="3">
        <v>24841.396377828441</v>
      </c>
    </row>
    <row r="12898" spans="1:6">
      <c r="A12898" s="12">
        <v>45792.166666666664</v>
      </c>
      <c r="B12898" s="3">
        <v>6995.1243264205305</v>
      </c>
      <c r="C12898" s="3">
        <v>70518.502505075681</v>
      </c>
      <c r="D12898" s="3">
        <v>78388.695653532122</v>
      </c>
      <c r="E12898" s="3">
        <v>24743.128956861136</v>
      </c>
      <c r="F12898" s="3">
        <v>24952.098848068901</v>
      </c>
    </row>
    <row r="12899" spans="1:6">
      <c r="A12899" s="12">
        <v>45792.177083333336</v>
      </c>
      <c r="B12899" s="3">
        <v>7115.0505786225085</v>
      </c>
      <c r="C12899" s="3">
        <v>71668.726272845932</v>
      </c>
      <c r="D12899" s="3">
        <v>79500.521528772078</v>
      </c>
      <c r="E12899" s="3">
        <v>25373.44315457399</v>
      </c>
      <c r="F12899" s="3">
        <v>25539.345371246774</v>
      </c>
    </row>
    <row r="12900" spans="1:6">
      <c r="A12900" s="12">
        <v>45792.1875</v>
      </c>
      <c r="B12900" s="3">
        <v>7235.0029943253976</v>
      </c>
      <c r="C12900" s="3">
        <v>72182.72921637859</v>
      </c>
      <c r="D12900" s="3">
        <v>80146.365055334361</v>
      </c>
      <c r="E12900" s="3">
        <v>25655.249631458184</v>
      </c>
      <c r="F12900" s="3">
        <v>25904.255591913683</v>
      </c>
    </row>
    <row r="12901" spans="1:6">
      <c r="A12901" s="12">
        <v>45792.197916666664</v>
      </c>
      <c r="B12901" s="3">
        <v>7354.9196326331803</v>
      </c>
      <c r="C12901" s="3">
        <v>73425.734245656087</v>
      </c>
      <c r="D12901" s="3">
        <v>81408.576281711023</v>
      </c>
      <c r="E12901" s="3">
        <v>26548.909351142091</v>
      </c>
      <c r="F12901" s="3">
        <v>26700.848433563009</v>
      </c>
    </row>
    <row r="12902" spans="1:6">
      <c r="A12902" s="12">
        <v>45792.208333333336</v>
      </c>
      <c r="B12902" s="3">
        <v>7514.8825928545657</v>
      </c>
      <c r="C12902" s="3">
        <v>73738.869231692486</v>
      </c>
      <c r="D12902" s="3">
        <v>81827.092196139318</v>
      </c>
      <c r="E12902" s="3">
        <v>26985.963574577068</v>
      </c>
      <c r="F12902" s="3">
        <v>27335.713122289966</v>
      </c>
    </row>
    <row r="12903" spans="1:6">
      <c r="A12903" s="12">
        <v>45792.21875</v>
      </c>
      <c r="B12903" s="3">
        <v>7954.7469263508638</v>
      </c>
      <c r="C12903" s="3">
        <v>74977.907537396663</v>
      </c>
      <c r="D12903" s="3">
        <v>83904.136406823192</v>
      </c>
      <c r="E12903" s="3">
        <v>27716.578915647049</v>
      </c>
      <c r="F12903" s="3">
        <v>28413.798362336456</v>
      </c>
    </row>
    <row r="12904" spans="1:6">
      <c r="A12904" s="12">
        <v>45792.229166666664</v>
      </c>
      <c r="B12904" s="3">
        <v>7994.6728202200238</v>
      </c>
      <c r="C12904" s="3">
        <v>75281.336494339659</v>
      </c>
      <c r="D12904" s="3">
        <v>85191.370492001268</v>
      </c>
      <c r="E12904" s="3">
        <v>27416.714245003128</v>
      </c>
      <c r="F12904" s="3">
        <v>29071.587491503291</v>
      </c>
    </row>
    <row r="12905" spans="1:6">
      <c r="A12905" s="12">
        <v>45792.239583333336</v>
      </c>
      <c r="B12905" s="3">
        <v>8074.5378975034801</v>
      </c>
      <c r="C12905" s="3">
        <v>76110.696355344393</v>
      </c>
      <c r="D12905" s="3">
        <v>86155.969394677959</v>
      </c>
      <c r="E12905" s="3">
        <v>26941.852635691892</v>
      </c>
      <c r="F12905" s="3">
        <v>29409.018765710458</v>
      </c>
    </row>
    <row r="12906" spans="1:6">
      <c r="A12906" s="12">
        <v>45792.25</v>
      </c>
      <c r="B12906" s="3">
        <v>8194.3335236952826</v>
      </c>
      <c r="C12906" s="3">
        <v>78288.568938998855</v>
      </c>
      <c r="D12906" s="3">
        <v>88385.971576841941</v>
      </c>
      <c r="E12906" s="3">
        <v>27716.192965701273</v>
      </c>
      <c r="F12906" s="3">
        <v>30976.899746315041</v>
      </c>
    </row>
    <row r="12907" spans="1:6">
      <c r="A12907" s="12">
        <v>45792.260416666664</v>
      </c>
      <c r="B12907" s="3">
        <v>8953.912777956466</v>
      </c>
      <c r="C12907" s="3">
        <v>83075.93902880048</v>
      </c>
      <c r="D12907" s="3">
        <v>93514.21523496497</v>
      </c>
      <c r="E12907" s="3">
        <v>29236.663422701142</v>
      </c>
      <c r="F12907" s="3">
        <v>33183.895562332247</v>
      </c>
    </row>
    <row r="12908" spans="1:6">
      <c r="A12908" s="12">
        <v>45792.270833333336</v>
      </c>
      <c r="B12908" s="3">
        <v>9233.7609429171134</v>
      </c>
      <c r="C12908" s="3">
        <v>84762.410208587797</v>
      </c>
      <c r="D12908" s="3">
        <v>95518.685715777698</v>
      </c>
      <c r="E12908" s="3">
        <v>30076.066711079868</v>
      </c>
      <c r="F12908" s="3">
        <v>35090.371551376702</v>
      </c>
    </row>
    <row r="12909" spans="1:6">
      <c r="A12909" s="12">
        <v>45792.28125</v>
      </c>
      <c r="B12909" s="3">
        <v>9753.5714078681885</v>
      </c>
      <c r="C12909" s="3">
        <v>86436.303611544572</v>
      </c>
      <c r="D12909" s="3">
        <v>97394.621571092837</v>
      </c>
      <c r="E12909" s="3">
        <v>30113.290662106709</v>
      </c>
      <c r="F12909" s="3">
        <v>36958.00624341621</v>
      </c>
    </row>
    <row r="12910" spans="1:6">
      <c r="A12910" s="12">
        <v>45792.291666666664</v>
      </c>
      <c r="B12910" s="3">
        <v>10113.42146530828</v>
      </c>
      <c r="C12910" s="3">
        <v>87829.107375040621</v>
      </c>
      <c r="D12910" s="3">
        <v>98972.824720636389</v>
      </c>
      <c r="E12910" s="3">
        <v>30442.430149391756</v>
      </c>
      <c r="F12910" s="3">
        <v>38906.200738600128</v>
      </c>
    </row>
    <row r="12911" spans="1:6">
      <c r="A12911" s="12">
        <v>45792.302083333336</v>
      </c>
      <c r="B12911" s="3">
        <v>10673.232720344868</v>
      </c>
      <c r="C12911" s="3">
        <v>86863.333681328295</v>
      </c>
      <c r="D12911" s="3">
        <v>98315.980898291615</v>
      </c>
      <c r="E12911" s="3">
        <v>28036.533052568477</v>
      </c>
      <c r="F12911" s="3">
        <v>40061.284558776577</v>
      </c>
    </row>
    <row r="12912" spans="1:6">
      <c r="A12912" s="12">
        <v>45792.3125</v>
      </c>
      <c r="B12912" s="3">
        <v>11113.146773615586</v>
      </c>
      <c r="C12912" s="3">
        <v>85594.235891703895</v>
      </c>
      <c r="D12912" s="3">
        <v>97156.428492878433</v>
      </c>
      <c r="E12912" s="3">
        <v>25665.143395853727</v>
      </c>
      <c r="F12912" s="3">
        <v>41436.728022964679</v>
      </c>
    </row>
    <row r="12913" spans="1:6">
      <c r="A12913" s="12">
        <v>45792.322916666664</v>
      </c>
      <c r="B12913" s="3">
        <v>11633.06894471359</v>
      </c>
      <c r="C12913" s="3">
        <v>87431.235754672132</v>
      </c>
      <c r="D12913" s="3">
        <v>99049.263830602431</v>
      </c>
      <c r="E12913" s="3">
        <v>26308.324890572203</v>
      </c>
      <c r="F12913" s="3">
        <v>43213.495377273008</v>
      </c>
    </row>
    <row r="12914" spans="1:6">
      <c r="A12914" s="12">
        <v>45792.333333333336</v>
      </c>
      <c r="B12914" s="3">
        <v>11913.043046126928</v>
      </c>
      <c r="C12914" s="3">
        <v>85255.66343569904</v>
      </c>
      <c r="D12914" s="3">
        <v>96916.623152909306</v>
      </c>
      <c r="E12914" s="3">
        <v>22981.424413569424</v>
      </c>
      <c r="F12914" s="3">
        <v>44128.755726668824</v>
      </c>
    </row>
    <row r="12915" spans="1:6">
      <c r="A12915" s="12">
        <v>45792.34375</v>
      </c>
      <c r="B12915" s="3">
        <v>12273.201052271077</v>
      </c>
      <c r="C12915" s="3">
        <v>81835.661159630108</v>
      </c>
      <c r="D12915" s="3">
        <v>93670.298231897061</v>
      </c>
      <c r="E12915" s="3">
        <v>19253.782643322505</v>
      </c>
      <c r="F12915" s="3">
        <v>45188.500770303508</v>
      </c>
    </row>
    <row r="12916" spans="1:6">
      <c r="A12916" s="12">
        <v>45792.354166666664</v>
      </c>
      <c r="B12916" s="3">
        <v>12353.290257692161</v>
      </c>
      <c r="C12916" s="3">
        <v>77469.19475881182</v>
      </c>
      <c r="D12916" s="3">
        <v>89741.844964506046</v>
      </c>
      <c r="E12916" s="3">
        <v>14368.715143212758</v>
      </c>
      <c r="F12916" s="3">
        <v>47216.683848445537</v>
      </c>
    </row>
    <row r="12917" spans="1:6">
      <c r="A12917" s="12">
        <v>45792.364583333336</v>
      </c>
      <c r="B12917" s="3">
        <v>13033.317464138821</v>
      </c>
      <c r="C12917" s="3">
        <v>76478.28957644316</v>
      </c>
      <c r="D12917" s="3">
        <v>87999.461127057308</v>
      </c>
      <c r="E12917" s="3">
        <v>11916.767357884548</v>
      </c>
      <c r="F12917" s="3">
        <v>47286.929736234728</v>
      </c>
    </row>
    <row r="12918" spans="1:6">
      <c r="A12918" s="12">
        <v>45792.375</v>
      </c>
      <c r="B12918" s="3">
        <v>13193.745396532711</v>
      </c>
      <c r="C12918" s="3">
        <v>73741.529866247496</v>
      </c>
      <c r="D12918" s="3">
        <v>85258.087977572315</v>
      </c>
      <c r="E12918" s="3">
        <v>9779.3000028997812</v>
      </c>
      <c r="F12918" s="3">
        <v>47321.838952280188</v>
      </c>
    </row>
    <row r="12919" spans="1:6">
      <c r="A12919" s="12">
        <v>45792.385416666664</v>
      </c>
      <c r="B12919" s="3">
        <v>13754.039159585631</v>
      </c>
      <c r="C12919" s="3">
        <v>72716.288255874519</v>
      </c>
      <c r="D12919" s="3">
        <v>82829.545227633454</v>
      </c>
      <c r="E12919" s="3">
        <v>7142.5875083407927</v>
      </c>
      <c r="F12919" s="3">
        <v>46842.490678480819</v>
      </c>
    </row>
    <row r="12920" spans="1:6">
      <c r="A12920" s="12">
        <v>45792.395833333336</v>
      </c>
      <c r="B12920" s="3">
        <v>12794.768068261124</v>
      </c>
      <c r="C12920" s="3">
        <v>68008.302864623314</v>
      </c>
      <c r="D12920" s="3">
        <v>78333.665602126392</v>
      </c>
      <c r="E12920" s="3">
        <v>3916.6581508173908</v>
      </c>
      <c r="F12920" s="3">
        <v>46514.840059844923</v>
      </c>
    </row>
    <row r="12921" spans="1:6">
      <c r="A12921" s="12">
        <v>45792.40625</v>
      </c>
      <c r="B12921" s="3">
        <v>12754.987748469361</v>
      </c>
      <c r="C12921" s="3">
        <v>67147.802926490564</v>
      </c>
      <c r="D12921" s="3">
        <v>75936.560131230013</v>
      </c>
      <c r="E12921" s="3">
        <v>739.02648726789312</v>
      </c>
      <c r="F12921" s="3">
        <v>44727.891490716713</v>
      </c>
    </row>
    <row r="12922" spans="1:6">
      <c r="A12922" s="12">
        <v>45792.416666666664</v>
      </c>
      <c r="B12922" s="3">
        <v>12515.283963417332</v>
      </c>
      <c r="C12922" s="3">
        <v>64255.699729730171</v>
      </c>
      <c r="D12922" s="3">
        <v>74876.817686354305</v>
      </c>
      <c r="E12922" s="3">
        <v>2879.9069953132212</v>
      </c>
      <c r="F12922" s="3">
        <v>46010.682357533362</v>
      </c>
    </row>
    <row r="12923" spans="1:6">
      <c r="A12923" s="12">
        <v>45792.427083333336</v>
      </c>
      <c r="B12923" s="3">
        <v>12675.56511359336</v>
      </c>
      <c r="C12923" s="3">
        <v>61454.065324553529</v>
      </c>
      <c r="D12923" s="3">
        <v>75165.977704519784</v>
      </c>
      <c r="E12923" s="3">
        <v>6364.282129606916</v>
      </c>
      <c r="F12923" s="3">
        <v>47829.475179499466</v>
      </c>
    </row>
    <row r="12924" spans="1:6">
      <c r="A12924" s="12">
        <v>45792.4375</v>
      </c>
      <c r="B12924" s="3">
        <v>12275.88089712944</v>
      </c>
      <c r="C12924" s="3">
        <v>60541.31139184942</v>
      </c>
      <c r="D12924" s="3">
        <v>74507.194163910826</v>
      </c>
      <c r="E12924" s="3">
        <v>7335.5172524220425</v>
      </c>
      <c r="F12924" s="3">
        <v>47455.955406410903</v>
      </c>
    </row>
    <row r="12925" spans="1:6">
      <c r="A12925" s="12">
        <v>45792.447916666664</v>
      </c>
      <c r="B12925" s="3">
        <v>12036.076161120189</v>
      </c>
      <c r="C12925" s="3">
        <v>57785.990852431518</v>
      </c>
      <c r="D12925" s="3">
        <v>75852.200856484531</v>
      </c>
      <c r="E12925" s="3">
        <v>12159.413285992152</v>
      </c>
      <c r="F12925" s="3">
        <v>50405.175549419459</v>
      </c>
    </row>
    <row r="12926" spans="1:6">
      <c r="A12926" s="12">
        <v>45792.458333333336</v>
      </c>
      <c r="B12926" s="3">
        <v>12276.282962715419</v>
      </c>
      <c r="C12926" s="3">
        <v>62239.986513085292</v>
      </c>
      <c r="D12926" s="3">
        <v>76613.236144738461</v>
      </c>
      <c r="E12926" s="3">
        <v>9349.5988903604266</v>
      </c>
      <c r="F12926" s="3">
        <v>46153.391425293681</v>
      </c>
    </row>
    <row r="12927" spans="1:6">
      <c r="A12927" s="12">
        <v>45792.46875</v>
      </c>
      <c r="B12927" s="3">
        <v>12196.494405104189</v>
      </c>
      <c r="C12927" s="3">
        <v>59372.316396610528</v>
      </c>
      <c r="D12927" s="3">
        <v>76337.387887110803</v>
      </c>
      <c r="E12927" s="3">
        <v>13011.034911816445</v>
      </c>
      <c r="F12927" s="3">
        <v>48891.468527439916</v>
      </c>
    </row>
    <row r="12928" spans="1:6">
      <c r="A12928" s="12">
        <v>45792.479166666664</v>
      </c>
      <c r="B12928" s="3">
        <v>12076.63770809667</v>
      </c>
      <c r="C12928" s="3">
        <v>57581.782569914023</v>
      </c>
      <c r="D12928" s="3">
        <v>76283.000446200604</v>
      </c>
      <c r="E12928" s="3">
        <v>15564.344946514382</v>
      </c>
      <c r="F12928" s="3">
        <v>49354.652723447514</v>
      </c>
    </row>
    <row r="12929" spans="1:6">
      <c r="A12929" s="12">
        <v>45792.489583333336</v>
      </c>
      <c r="B12929" s="3">
        <v>11676.781282304359</v>
      </c>
      <c r="C12929" s="3">
        <v>56980.523382197913</v>
      </c>
      <c r="D12929" s="3">
        <v>76558.740500883694</v>
      </c>
      <c r="E12929" s="3">
        <v>16678.148493365217</v>
      </c>
      <c r="F12929" s="3">
        <v>51658.924322615385</v>
      </c>
    </row>
    <row r="12930" spans="1:6">
      <c r="A12930" s="12">
        <v>45792.5</v>
      </c>
      <c r="B12930" s="3">
        <v>12196.666981531953</v>
      </c>
      <c r="C12930" s="3">
        <v>53775.242123122705</v>
      </c>
      <c r="D12930" s="3">
        <v>77033.110923476095</v>
      </c>
      <c r="E12930" s="3">
        <v>20204.249341342351</v>
      </c>
      <c r="F12930" s="3">
        <v>52102.01350658149</v>
      </c>
    </row>
    <row r="12931" spans="1:6">
      <c r="A12931" s="12">
        <v>45792.510416666664</v>
      </c>
      <c r="B12931" s="3">
        <v>12316.874633756695</v>
      </c>
      <c r="C12931" s="3">
        <v>54513.720185218874</v>
      </c>
      <c r="D12931" s="3">
        <v>75842.838490506198</v>
      </c>
      <c r="E12931" s="3">
        <v>17801.700930139632</v>
      </c>
      <c r="F12931" s="3">
        <v>51099.247379234403</v>
      </c>
    </row>
    <row r="12932" spans="1:6">
      <c r="A12932" s="12">
        <v>45792.520833333336</v>
      </c>
      <c r="B12932" s="3">
        <v>12356.930909542345</v>
      </c>
      <c r="C12932" s="3">
        <v>58363.41648047771</v>
      </c>
      <c r="D12932" s="3">
        <v>75311.876059111004</v>
      </c>
      <c r="E12932" s="3">
        <v>15225.218795376843</v>
      </c>
      <c r="F12932" s="3">
        <v>48631.251951674873</v>
      </c>
    </row>
    <row r="12933" spans="1:6">
      <c r="A12933" s="12">
        <v>45792.53125</v>
      </c>
      <c r="B12933" s="3">
        <v>11557.3497617059</v>
      </c>
      <c r="C12933" s="3">
        <v>58215.325446015668</v>
      </c>
      <c r="D12933" s="3">
        <v>75837.74341364963</v>
      </c>
      <c r="E12933" s="3">
        <v>17395.592190734722</v>
      </c>
      <c r="F12933" s="3">
        <v>47471.536421796918</v>
      </c>
    </row>
    <row r="12934" spans="1:6">
      <c r="A12934" s="12">
        <v>45792.541666666664</v>
      </c>
      <c r="B12934" s="3">
        <v>11317.37266158382</v>
      </c>
      <c r="C12934" s="3">
        <v>64302.572124228514</v>
      </c>
      <c r="D12934" s="3">
        <v>75287.018839787022</v>
      </c>
      <c r="E12934" s="3">
        <v>10936.199739307121</v>
      </c>
      <c r="F12934" s="3">
        <v>41369.777205788421</v>
      </c>
    </row>
    <row r="12935" spans="1:6">
      <c r="A12935" s="12">
        <v>45792.552083333336</v>
      </c>
      <c r="B12935" s="3">
        <v>11357.156519501239</v>
      </c>
      <c r="C12935" s="3">
        <v>61293.210717073845</v>
      </c>
      <c r="D12935" s="3">
        <v>76291.265692397341</v>
      </c>
      <c r="E12935" s="3">
        <v>13836.092241731527</v>
      </c>
      <c r="F12935" s="3">
        <v>43996.508162715909</v>
      </c>
    </row>
    <row r="12936" spans="1:6">
      <c r="A12936" s="12">
        <v>45792.5625</v>
      </c>
      <c r="B12936" s="3">
        <v>11156.86708219389</v>
      </c>
      <c r="C12936" s="3">
        <v>63393.709884295546</v>
      </c>
      <c r="D12936" s="3">
        <v>76864.236332244443</v>
      </c>
      <c r="E12936" s="3">
        <v>10746.995492074546</v>
      </c>
      <c r="F12936" s="3">
        <v>42130.186534149849</v>
      </c>
    </row>
    <row r="12937" spans="1:6">
      <c r="A12937" s="12">
        <v>45792.572916666664</v>
      </c>
      <c r="B12937" s="3">
        <v>11236.439947008335</v>
      </c>
      <c r="C12937" s="3">
        <v>72180.527763693812</v>
      </c>
      <c r="D12937" s="3">
        <v>76254.602075282208</v>
      </c>
      <c r="E12937" s="3">
        <v>580.36757088988077</v>
      </c>
      <c r="F12937" s="3">
        <v>34259.072106977757</v>
      </c>
    </row>
    <row r="12938" spans="1:6">
      <c r="A12938" s="12">
        <v>45792.583333333336</v>
      </c>
      <c r="B12938" s="3">
        <v>13075.977079904163</v>
      </c>
      <c r="C12938" s="3">
        <v>62540.499046318226</v>
      </c>
      <c r="D12938" s="3">
        <v>76321.918205217051</v>
      </c>
      <c r="E12938" s="3">
        <v>7804.0580217118622</v>
      </c>
      <c r="F12938" s="3">
        <v>40383.708051778107</v>
      </c>
    </row>
    <row r="12939" spans="1:6">
      <c r="A12939" s="12">
        <v>45792.59375</v>
      </c>
      <c r="B12939" s="3">
        <v>11316.440964750249</v>
      </c>
      <c r="C12939" s="3">
        <v>57483.320070886868</v>
      </c>
      <c r="D12939" s="3">
        <v>75333.844015448005</v>
      </c>
      <c r="E12939" s="3">
        <v>11666.317486819404</v>
      </c>
      <c r="F12939" s="3">
        <v>42167.613117155357</v>
      </c>
    </row>
    <row r="12940" spans="1:6">
      <c r="A12940" s="12">
        <v>45792.604166666664</v>
      </c>
      <c r="B12940" s="3">
        <v>11715.978100385624</v>
      </c>
      <c r="C12940" s="3">
        <v>66531.434451852576</v>
      </c>
      <c r="D12940" s="3">
        <v>75195.308815976561</v>
      </c>
      <c r="E12940" s="3">
        <v>5366.1253103319386</v>
      </c>
      <c r="F12940" s="3">
        <v>39319.150267789606</v>
      </c>
    </row>
    <row r="12941" spans="1:6">
      <c r="A12941" s="12">
        <v>45792.614583333336</v>
      </c>
      <c r="B12941" s="3">
        <v>12995.614839120833</v>
      </c>
      <c r="C12941" s="3">
        <v>66147.768010780681</v>
      </c>
      <c r="D12941" s="3">
        <v>74779.178540035427</v>
      </c>
      <c r="E12941" s="3">
        <v>5802.8930230720571</v>
      </c>
      <c r="F12941" s="3">
        <v>36416.683958197325</v>
      </c>
    </row>
    <row r="12942" spans="1:6">
      <c r="A12942" s="12">
        <v>45792.625</v>
      </c>
      <c r="B12942" s="3">
        <v>12316.263684519352</v>
      </c>
      <c r="C12942" s="3">
        <v>69657.0155366494</v>
      </c>
      <c r="D12942" s="3">
        <v>74715.958242096312</v>
      </c>
      <c r="E12942" s="3">
        <v>1003.2408695047945</v>
      </c>
      <c r="F12942" s="3">
        <v>32423.611659589733</v>
      </c>
    </row>
    <row r="12943" spans="1:6">
      <c r="A12943" s="12">
        <v>45792.635416666664</v>
      </c>
      <c r="B12943" s="3">
        <v>10356.647978660412</v>
      </c>
      <c r="C12943" s="3">
        <v>69407.426827348303</v>
      </c>
      <c r="D12943" s="3">
        <v>73592.534775300141</v>
      </c>
      <c r="E12943" s="3">
        <v>2012.4554315844919</v>
      </c>
      <c r="F12943" s="3">
        <v>30176.791370737919</v>
      </c>
    </row>
    <row r="12944" spans="1:6">
      <c r="A12944" s="12">
        <v>45792.645833333336</v>
      </c>
      <c r="B12944" s="3">
        <v>10676.510184898043</v>
      </c>
      <c r="C12944" s="3">
        <v>68273.19049044</v>
      </c>
      <c r="D12944" s="3">
        <v>73932.783118681589</v>
      </c>
      <c r="E12944" s="3">
        <v>2215.5032803232707</v>
      </c>
      <c r="F12944" s="3">
        <v>30478.534756489174</v>
      </c>
    </row>
    <row r="12945" spans="1:6">
      <c r="A12945" s="12">
        <v>45792.65625</v>
      </c>
      <c r="B12945" s="3">
        <v>11396.2542344501</v>
      </c>
      <c r="C12945" s="3">
        <v>70938.302399736902</v>
      </c>
      <c r="D12945" s="3">
        <v>74486.136214314232</v>
      </c>
      <c r="E12945" s="3">
        <v>419.0453500358401</v>
      </c>
      <c r="F12945" s="3">
        <v>29442.463810109442</v>
      </c>
    </row>
    <row r="12946" spans="1:6">
      <c r="A12946" s="12">
        <v>45792.666666666664</v>
      </c>
      <c r="B12946" s="3">
        <v>10715.607654657399</v>
      </c>
      <c r="C12946" s="3">
        <v>69270.184516088731</v>
      </c>
      <c r="D12946" s="3">
        <v>75735.042325419592</v>
      </c>
      <c r="E12946" s="3">
        <v>1494.0311767384651</v>
      </c>
      <c r="F12946" s="3">
        <v>30554.823715507227</v>
      </c>
    </row>
    <row r="12947" spans="1:6">
      <c r="A12947" s="12">
        <v>45792.677083333336</v>
      </c>
      <c r="B12947" s="3">
        <v>11755.299843204672</v>
      </c>
      <c r="C12947" s="3">
        <v>73620.955824252349</v>
      </c>
      <c r="D12947" s="3">
        <v>79323.688289558442</v>
      </c>
      <c r="E12947" s="3">
        <v>5218.4695788160898</v>
      </c>
      <c r="F12947" s="3">
        <v>32039.108418080217</v>
      </c>
    </row>
    <row r="12948" spans="1:6">
      <c r="A12948" s="12">
        <v>45792.6875</v>
      </c>
      <c r="B12948" s="3">
        <v>13475.02715165564</v>
      </c>
      <c r="C12948" s="3">
        <v>77399.186044510818</v>
      </c>
      <c r="D12948" s="3">
        <v>82667.862692890019</v>
      </c>
      <c r="E12948" s="3">
        <v>10413.502784477187</v>
      </c>
      <c r="F12948" s="3">
        <v>35506.923157644138</v>
      </c>
    </row>
    <row r="12949" spans="1:6">
      <c r="A12949" s="12">
        <v>45792.697916666664</v>
      </c>
      <c r="B12949" s="3">
        <v>12835.321874646021</v>
      </c>
      <c r="C12949" s="3">
        <v>74609.938020407659</v>
      </c>
      <c r="D12949" s="3">
        <v>80240.93895120555</v>
      </c>
      <c r="E12949" s="3">
        <v>8569.0870181479622</v>
      </c>
      <c r="F12949" s="3">
        <v>33021.035789885784</v>
      </c>
    </row>
    <row r="12950" spans="1:6">
      <c r="A12950" s="12">
        <v>45792.708333333336</v>
      </c>
      <c r="B12950" s="3">
        <v>12595.541104198684</v>
      </c>
      <c r="C12950" s="3">
        <v>74377.153715904395</v>
      </c>
      <c r="D12950" s="3">
        <v>82422.356156627793</v>
      </c>
      <c r="E12950" s="3">
        <v>13244.901106327452</v>
      </c>
      <c r="F12950" s="3">
        <v>33429.516093072096</v>
      </c>
    </row>
    <row r="12951" spans="1:6">
      <c r="A12951" s="12">
        <v>45792.71875</v>
      </c>
      <c r="B12951" s="3">
        <v>12755.179393517803</v>
      </c>
      <c r="C12951" s="3">
        <v>81430.136703699187</v>
      </c>
      <c r="D12951" s="3">
        <v>89631.934284603005</v>
      </c>
      <c r="E12951" s="3">
        <v>21332.810830534137</v>
      </c>
      <c r="F12951" s="3">
        <v>36581.786162928955</v>
      </c>
    </row>
    <row r="12952" spans="1:6">
      <c r="A12952" s="12">
        <v>45792.729166666664</v>
      </c>
      <c r="B12952" s="3">
        <v>11795.347037390213</v>
      </c>
      <c r="C12952" s="3">
        <v>79266.532927164284</v>
      </c>
      <c r="D12952" s="3">
        <v>86487.629303491354</v>
      </c>
      <c r="E12952" s="3">
        <v>19260.502780019349</v>
      </c>
      <c r="F12952" s="3">
        <v>34135.516153268676</v>
      </c>
    </row>
    <row r="12953" spans="1:6">
      <c r="A12953" s="12">
        <v>45792.739583333336</v>
      </c>
      <c r="B12953" s="3">
        <v>12154.77171596868</v>
      </c>
      <c r="C12953" s="3">
        <v>85546.028247714596</v>
      </c>
      <c r="D12953" s="3">
        <v>93690.837143464407</v>
      </c>
      <c r="E12953" s="3">
        <v>26695.61305722273</v>
      </c>
      <c r="F12953" s="3">
        <v>39862.264486000407</v>
      </c>
    </row>
    <row r="12954" spans="1:6">
      <c r="A12954" s="12">
        <v>45792.75</v>
      </c>
      <c r="B12954" s="3">
        <v>12434.231996337256</v>
      </c>
      <c r="C12954" s="3">
        <v>89816.718425091356</v>
      </c>
      <c r="D12954" s="3">
        <v>97497.854423458455</v>
      </c>
      <c r="E12954" s="3">
        <v>30974.91931631009</v>
      </c>
      <c r="F12954" s="3">
        <v>41581.853086694566</v>
      </c>
    </row>
    <row r="12955" spans="1:6">
      <c r="A12955" s="12">
        <v>45792.760416666664</v>
      </c>
      <c r="B12955" s="3">
        <v>13073.876516757264</v>
      </c>
      <c r="C12955" s="3">
        <v>91435.910776407356</v>
      </c>
      <c r="D12955" s="3">
        <v>99757.622782656312</v>
      </c>
      <c r="E12955" s="3">
        <v>33427.079572113653</v>
      </c>
      <c r="F12955" s="3">
        <v>41924.249514871641</v>
      </c>
    </row>
    <row r="12956" spans="1:6">
      <c r="A12956" s="12">
        <v>45792.770833333336</v>
      </c>
      <c r="B12956" s="3">
        <v>13113.755319173915</v>
      </c>
      <c r="C12956" s="3">
        <v>93467.860234771055</v>
      </c>
      <c r="D12956" s="3">
        <v>102433.46005204758</v>
      </c>
      <c r="E12956" s="3">
        <v>36856.882675378009</v>
      </c>
      <c r="F12956" s="3">
        <v>44010.462653866874</v>
      </c>
    </row>
    <row r="12957" spans="1:6">
      <c r="A12957" s="12">
        <v>45792.78125</v>
      </c>
      <c r="B12957" s="3">
        <v>13513.741849092596</v>
      </c>
      <c r="C12957" s="3">
        <v>93915.448374228916</v>
      </c>
      <c r="D12957" s="3">
        <v>103263.82281346283</v>
      </c>
      <c r="E12957" s="3">
        <v>38322.885654420497</v>
      </c>
      <c r="F12957" s="3">
        <v>43614.682869069431</v>
      </c>
    </row>
    <row r="12958" spans="1:6">
      <c r="A12958" s="12">
        <v>45792.791666666664</v>
      </c>
      <c r="B12958" s="3">
        <v>12553.632081175556</v>
      </c>
      <c r="C12958" s="3">
        <v>94592.491616843152</v>
      </c>
      <c r="D12958" s="3">
        <v>104033.94405621935</v>
      </c>
      <c r="E12958" s="3">
        <v>39323.690771627269</v>
      </c>
      <c r="F12958" s="3">
        <v>43382.409606278634</v>
      </c>
    </row>
    <row r="12959" spans="1:6">
      <c r="A12959" s="12">
        <v>45792.802083333336</v>
      </c>
      <c r="B12959" s="3">
        <v>12713.515667664084</v>
      </c>
      <c r="C12959" s="3">
        <v>95623.730197834404</v>
      </c>
      <c r="D12959" s="3">
        <v>104834.53513135193</v>
      </c>
      <c r="E12959" s="3">
        <v>40860.230703594956</v>
      </c>
      <c r="F12959" s="3">
        <v>43773.946465164088</v>
      </c>
    </row>
    <row r="12960" spans="1:6">
      <c r="A12960" s="12">
        <v>45792.8125</v>
      </c>
      <c r="B12960" s="3">
        <v>12673.435775608832</v>
      </c>
      <c r="C12960" s="3">
        <v>96087.737807117199</v>
      </c>
      <c r="D12960" s="3">
        <v>105443.84406449109</v>
      </c>
      <c r="E12960" s="3">
        <v>42092.49399131196</v>
      </c>
      <c r="F12960" s="3">
        <v>44253.747487235334</v>
      </c>
    </row>
    <row r="12961" spans="1:6">
      <c r="A12961" s="12">
        <v>45792.822916666664</v>
      </c>
      <c r="B12961" s="3">
        <v>12593.325075971672</v>
      </c>
      <c r="C12961" s="3">
        <v>96453.19141986336</v>
      </c>
      <c r="D12961" s="3">
        <v>105681.75737433811</v>
      </c>
      <c r="E12961" s="3">
        <v>43107.890759592941</v>
      </c>
      <c r="F12961" s="3">
        <v>44477.897665260301</v>
      </c>
    </row>
    <row r="12962" spans="1:6">
      <c r="A12962" s="12">
        <v>45792.833333333336</v>
      </c>
      <c r="B12962" s="3">
        <v>12713.142115288943</v>
      </c>
      <c r="C12962" s="3">
        <v>98220.001357682675</v>
      </c>
      <c r="D12962" s="3">
        <v>107178.55026494226</v>
      </c>
      <c r="E12962" s="3">
        <v>44363.941235801954</v>
      </c>
      <c r="F12962" s="3">
        <v>45297.715431469667</v>
      </c>
    </row>
    <row r="12963" spans="1:6">
      <c r="A12963" s="12">
        <v>45792.84375</v>
      </c>
      <c r="B12963" s="3">
        <v>12673.029963417632</v>
      </c>
      <c r="C12963" s="3">
        <v>99221.173734821321</v>
      </c>
      <c r="D12963" s="3">
        <v>108135.14528112026</v>
      </c>
      <c r="E12963" s="3">
        <v>45313.06678852153</v>
      </c>
      <c r="F12963" s="3">
        <v>46152.893755285622</v>
      </c>
    </row>
    <row r="12964" spans="1:6">
      <c r="A12964" s="12">
        <v>45792.854166666664</v>
      </c>
      <c r="B12964" s="3">
        <v>12152.981904630886</v>
      </c>
      <c r="C12964" s="3">
        <v>99395.361671580715</v>
      </c>
      <c r="D12964" s="3">
        <v>108282.54524801047</v>
      </c>
      <c r="E12964" s="3">
        <v>45751.765131287219</v>
      </c>
      <c r="F12964" s="3">
        <v>46466.568242470952</v>
      </c>
    </row>
    <row r="12965" spans="1:6">
      <c r="A12965" s="12">
        <v>45792.864583333336</v>
      </c>
      <c r="B12965" s="3">
        <v>11912.97705837128</v>
      </c>
      <c r="C12965" s="3">
        <v>98845.574783249569</v>
      </c>
      <c r="D12965" s="3">
        <v>107648.94634873873</v>
      </c>
      <c r="E12965" s="3">
        <v>45561.473444506642</v>
      </c>
      <c r="F12965" s="3">
        <v>46273.482256131247</v>
      </c>
    </row>
    <row r="12966" spans="1:6">
      <c r="A12966" s="12">
        <v>45792.875</v>
      </c>
      <c r="B12966" s="3">
        <v>11912.974032541017</v>
      </c>
      <c r="C12966" s="3">
        <v>98690.822062396313</v>
      </c>
      <c r="D12966" s="3">
        <v>107423.03924808324</v>
      </c>
      <c r="E12966" s="3">
        <v>45432.667504669123</v>
      </c>
      <c r="F12966" s="3">
        <v>45913.039620534859</v>
      </c>
    </row>
    <row r="12967" spans="1:6">
      <c r="A12967" s="12">
        <v>45792.885416666664</v>
      </c>
      <c r="B12967" s="3">
        <v>11873.034869673327</v>
      </c>
      <c r="C12967" s="3">
        <v>97850.323251897164</v>
      </c>
      <c r="D12967" s="3">
        <v>106491.06322971205</v>
      </c>
      <c r="E12967" s="3">
        <v>45828.580229272215</v>
      </c>
      <c r="F12967" s="3">
        <v>46393.579788231807</v>
      </c>
    </row>
    <row r="12968" spans="1:6">
      <c r="A12968" s="12">
        <v>45792.895833333336</v>
      </c>
      <c r="B12968" s="3">
        <v>11793.018899754874</v>
      </c>
      <c r="C12968" s="3">
        <v>98329.209973598903</v>
      </c>
      <c r="D12968" s="3">
        <v>106928.91101039223</v>
      </c>
      <c r="E12968" s="3">
        <v>47237.19400622273</v>
      </c>
      <c r="F12968" s="3">
        <v>47429.523009763805</v>
      </c>
    </row>
    <row r="12969" spans="1:6">
      <c r="A12969" s="12">
        <v>45792.90625</v>
      </c>
      <c r="B12969" s="3">
        <v>11633.069107442714</v>
      </c>
      <c r="C12969" s="3">
        <v>97981.355553465299</v>
      </c>
      <c r="D12969" s="3">
        <v>106527.18106247192</v>
      </c>
      <c r="E12969" s="3">
        <v>47303.057003549759</v>
      </c>
      <c r="F12969" s="3">
        <v>47324.262795762021</v>
      </c>
    </row>
    <row r="12970" spans="1:6">
      <c r="A12970" s="12">
        <v>45792.916666666664</v>
      </c>
      <c r="B12970" s="3">
        <v>11513.164301240775</v>
      </c>
      <c r="C12970" s="3">
        <v>96481.23702853774</v>
      </c>
      <c r="D12970" s="3">
        <v>105108.70963642051</v>
      </c>
      <c r="E12970" s="3">
        <v>46500.347650810974</v>
      </c>
      <c r="F12970" s="3">
        <v>46498.173437760124</v>
      </c>
    </row>
    <row r="12971" spans="1:6">
      <c r="A12971" s="12">
        <v>45792.927083333336</v>
      </c>
      <c r="B12971" s="3">
        <v>11313.378705080439</v>
      </c>
      <c r="C12971" s="3">
        <v>93893.982819100143</v>
      </c>
      <c r="D12971" s="3">
        <v>102515.65486347034</v>
      </c>
      <c r="E12971" s="3">
        <v>45018.080588556782</v>
      </c>
      <c r="F12971" s="3">
        <v>45243.516698073574</v>
      </c>
    </row>
    <row r="12972" spans="1:6">
      <c r="A12972" s="12">
        <v>45792.9375</v>
      </c>
      <c r="B12972" s="3">
        <v>10633.610913239592</v>
      </c>
      <c r="C12972" s="3">
        <v>90474.15082219991</v>
      </c>
      <c r="D12972" s="3">
        <v>98979.927562290308</v>
      </c>
      <c r="E12972" s="3">
        <v>42404.44109939909</v>
      </c>
      <c r="F12972" s="3">
        <v>42672.944783951643</v>
      </c>
    </row>
    <row r="12973" spans="1:6">
      <c r="A12973" s="12">
        <v>45792.947916666664</v>
      </c>
      <c r="B12973" s="3">
        <v>10313.788315380354</v>
      </c>
      <c r="C12973" s="3">
        <v>88003.204340215772</v>
      </c>
      <c r="D12973" s="3">
        <v>96421.344201970467</v>
      </c>
      <c r="E12973" s="3">
        <v>40422.667220810479</v>
      </c>
      <c r="F12973" s="3">
        <v>40558.372089801785</v>
      </c>
    </row>
    <row r="12974" spans="1:6">
      <c r="A12974" s="12">
        <v>45792.958333333336</v>
      </c>
      <c r="B12974" s="3">
        <v>9753.9297242496632</v>
      </c>
      <c r="C12974" s="3">
        <v>86083.018918062196</v>
      </c>
      <c r="D12974" s="3">
        <v>94428.63617891779</v>
      </c>
      <c r="E12974" s="3">
        <v>38510.521792371881</v>
      </c>
      <c r="F12974" s="3">
        <v>38722.371542162509</v>
      </c>
    </row>
    <row r="12975" spans="1:6">
      <c r="A12975" s="12">
        <v>45792.96875</v>
      </c>
      <c r="B12975" s="3">
        <v>9194.0957227498184</v>
      </c>
      <c r="C12975" s="3">
        <v>84129.313410891657</v>
      </c>
      <c r="D12975" s="3">
        <v>92435.596175471772</v>
      </c>
      <c r="E12975" s="3">
        <v>36979.709290077408</v>
      </c>
      <c r="F12975" s="3">
        <v>37243.930385373191</v>
      </c>
    </row>
    <row r="12976" spans="1:6">
      <c r="A12976" s="12">
        <v>45792.979166666664</v>
      </c>
      <c r="B12976" s="3">
        <v>8874.2624707901814</v>
      </c>
      <c r="C12976" s="3">
        <v>81933.257261705206</v>
      </c>
      <c r="D12976" s="3">
        <v>90254.615730986668</v>
      </c>
      <c r="E12976" s="3">
        <v>35459.014518082709</v>
      </c>
      <c r="F12976" s="3">
        <v>35699.294460323632</v>
      </c>
    </row>
    <row r="12977" spans="1:6">
      <c r="A12977" s="12">
        <v>45792.989583333336</v>
      </c>
      <c r="B12977" s="3">
        <v>8674.330461155083</v>
      </c>
      <c r="C12977" s="3">
        <v>80899.166704793621</v>
      </c>
      <c r="D12977" s="3">
        <v>89013.723339595323</v>
      </c>
      <c r="E12977" s="3">
        <v>34252.709839564384</v>
      </c>
      <c r="F12977" s="3">
        <v>34374.900637993043</v>
      </c>
    </row>
    <row r="12978" spans="1:6">
      <c r="A12978" s="12">
        <v>45793</v>
      </c>
      <c r="B12978" s="3">
        <v>8274.4599168305485</v>
      </c>
      <c r="C12978" s="3">
        <v>79260.182957537181</v>
      </c>
      <c r="D12978" s="3">
        <v>87210.672158108631</v>
      </c>
      <c r="E12978" s="3">
        <v>33076.035906085606</v>
      </c>
      <c r="F12978" s="3">
        <v>33032.246769922371</v>
      </c>
    </row>
    <row r="12979" spans="1:6">
      <c r="A12979" s="12">
        <v>45793.010416666664</v>
      </c>
      <c r="B12979" s="3">
        <v>7874.5514497712256</v>
      </c>
      <c r="C12979" s="3">
        <v>78029.183927616876</v>
      </c>
      <c r="D12979" s="3">
        <v>86015.582816158319</v>
      </c>
      <c r="E12979" s="3">
        <v>32077.914213924567</v>
      </c>
      <c r="F12979" s="3">
        <v>32103.746153834632</v>
      </c>
    </row>
    <row r="12980" spans="1:6">
      <c r="A12980" s="12">
        <v>45793.020833333336</v>
      </c>
      <c r="B12980" s="3">
        <v>7714.5976070380211</v>
      </c>
      <c r="C12980" s="3">
        <v>77391.534624603868</v>
      </c>
      <c r="D12980" s="3">
        <v>85342.088848301646</v>
      </c>
      <c r="E12980" s="3">
        <v>30810.568190032722</v>
      </c>
      <c r="F12980" s="3">
        <v>30878.57746357716</v>
      </c>
    </row>
    <row r="12981" spans="1:6">
      <c r="A12981" s="12">
        <v>45793.03125</v>
      </c>
      <c r="B12981" s="3">
        <v>7394.677415537074</v>
      </c>
      <c r="C12981" s="3">
        <v>76288.593743151461</v>
      </c>
      <c r="D12981" s="3">
        <v>84110.20525692316</v>
      </c>
      <c r="E12981" s="3">
        <v>29756.147224562905</v>
      </c>
      <c r="F12981" s="3">
        <v>29868.983358389702</v>
      </c>
    </row>
    <row r="12982" spans="1:6">
      <c r="A12982" s="12">
        <v>45793.041666666664</v>
      </c>
      <c r="B12982" s="3">
        <v>7234.7330560216478</v>
      </c>
      <c r="C12982" s="3">
        <v>75510.843769464962</v>
      </c>
      <c r="D12982" s="3">
        <v>83219.878979706715</v>
      </c>
      <c r="E12982" s="3">
        <v>28595.749776743869</v>
      </c>
      <c r="F12982" s="3">
        <v>28709.13181328095</v>
      </c>
    </row>
    <row r="12983" spans="1:6">
      <c r="A12983" s="12">
        <v>45793.052083333336</v>
      </c>
      <c r="B12983" s="3">
        <v>7194.751375376075</v>
      </c>
      <c r="C12983" s="3">
        <v>75588.170980942348</v>
      </c>
      <c r="D12983" s="3">
        <v>83236.638117139431</v>
      </c>
      <c r="E12983" s="3">
        <v>28247.231585678219</v>
      </c>
      <c r="F12983" s="3">
        <v>28373.595637624898</v>
      </c>
    </row>
    <row r="12984" spans="1:6">
      <c r="A12984" s="12">
        <v>45793.0625</v>
      </c>
      <c r="B12984" s="3">
        <v>6994.7936013921453</v>
      </c>
      <c r="C12984" s="3">
        <v>75063.951770202708</v>
      </c>
      <c r="D12984" s="3">
        <v>82618.329684432712</v>
      </c>
      <c r="E12984" s="3">
        <v>27347.479092929028</v>
      </c>
      <c r="F12984" s="3">
        <v>27474.092230059934</v>
      </c>
    </row>
    <row r="12985" spans="1:6">
      <c r="A12985" s="12">
        <v>45793.072916666664</v>
      </c>
      <c r="B12985" s="3">
        <v>7074.8717524649337</v>
      </c>
      <c r="C12985" s="3">
        <v>73871.621101619574</v>
      </c>
      <c r="D12985" s="3">
        <v>81388.574108042943</v>
      </c>
      <c r="E12985" s="3">
        <v>26672.896883035493</v>
      </c>
      <c r="F12985" s="3">
        <v>26934.42034956552</v>
      </c>
    </row>
    <row r="12986" spans="1:6">
      <c r="A12986" s="12">
        <v>45793.083333333336</v>
      </c>
      <c r="B12986" s="3">
        <v>6954.9759371840792</v>
      </c>
      <c r="C12986" s="3">
        <v>72394.71008874946</v>
      </c>
      <c r="D12986" s="3">
        <v>79889.60596621655</v>
      </c>
      <c r="E12986" s="3">
        <v>26450.049896876379</v>
      </c>
      <c r="F12986" s="3">
        <v>26650.646240384307</v>
      </c>
    </row>
    <row r="12987" spans="1:6">
      <c r="A12987" s="12">
        <v>45793.09375</v>
      </c>
      <c r="B12987" s="3">
        <v>6955.0262297978925</v>
      </c>
      <c r="C12987" s="3">
        <v>71671.89704744512</v>
      </c>
      <c r="D12987" s="3">
        <v>79185.290414486779</v>
      </c>
      <c r="E12987" s="3">
        <v>26372.760126353471</v>
      </c>
      <c r="F12987" s="3">
        <v>26545.006151509428</v>
      </c>
    </row>
    <row r="12988" spans="1:6">
      <c r="A12988" s="12">
        <v>45793.104166666664</v>
      </c>
      <c r="B12988" s="3">
        <v>6915.0890259806511</v>
      </c>
      <c r="C12988" s="3">
        <v>70612.445763989774</v>
      </c>
      <c r="D12988" s="3">
        <v>78178.787457667204</v>
      </c>
      <c r="E12988" s="3">
        <v>26089.381278136254</v>
      </c>
      <c r="F12988" s="3">
        <v>26462.329347271021</v>
      </c>
    </row>
    <row r="12989" spans="1:6">
      <c r="A12989" s="12">
        <v>45793.114583333336</v>
      </c>
      <c r="B12989" s="3">
        <v>6915.0820236971285</v>
      </c>
      <c r="C12989" s="3">
        <v>70800.627706768908</v>
      </c>
      <c r="D12989" s="3">
        <v>78368.560578887962</v>
      </c>
      <c r="E12989" s="3">
        <v>25999.892470417224</v>
      </c>
      <c r="F12989" s="3">
        <v>26407.221392469281</v>
      </c>
    </row>
    <row r="12990" spans="1:6">
      <c r="A12990" s="12">
        <v>45793.125</v>
      </c>
      <c r="B12990" s="3">
        <v>6715.0772733216872</v>
      </c>
      <c r="C12990" s="3">
        <v>70810.301704472702</v>
      </c>
      <c r="D12990" s="3">
        <v>78492.511674425885</v>
      </c>
      <c r="E12990" s="3">
        <v>26269.946707920877</v>
      </c>
      <c r="F12990" s="3">
        <v>26455.904459720645</v>
      </c>
    </row>
    <row r="12991" spans="1:6">
      <c r="A12991" s="12">
        <v>45793.135416666664</v>
      </c>
      <c r="B12991" s="3">
        <v>6755.0497353897745</v>
      </c>
      <c r="C12991" s="3">
        <v>71108.695326552886</v>
      </c>
      <c r="D12991" s="3">
        <v>78369.871631054164</v>
      </c>
      <c r="E12991" s="3">
        <v>26165.979849089239</v>
      </c>
      <c r="F12991" s="3">
        <v>26444.405194621882</v>
      </c>
    </row>
    <row r="12992" spans="1:6">
      <c r="A12992" s="12">
        <v>45793.145833333336</v>
      </c>
      <c r="B12992" s="3">
        <v>6795.0572718850681</v>
      </c>
      <c r="C12992" s="3">
        <v>70985.839525564603</v>
      </c>
      <c r="D12992" s="3">
        <v>78332.285209822934</v>
      </c>
      <c r="E12992" s="3">
        <v>26196.877047223141</v>
      </c>
      <c r="F12992" s="3">
        <v>26600.456099539482</v>
      </c>
    </row>
    <row r="12993" spans="1:6">
      <c r="A12993" s="12">
        <v>45793.15625</v>
      </c>
      <c r="B12993" s="3">
        <v>6755.0203482632696</v>
      </c>
      <c r="C12993" s="3">
        <v>71652.97572704003</v>
      </c>
      <c r="D12993" s="3">
        <v>79026.157759470196</v>
      </c>
      <c r="E12993" s="3">
        <v>26709.799395441245</v>
      </c>
      <c r="F12993" s="3">
        <v>27040.676626366574</v>
      </c>
    </row>
    <row r="12994" spans="1:6">
      <c r="A12994" s="12">
        <v>45793.166666666664</v>
      </c>
      <c r="B12994" s="3">
        <v>6795.0290652296007</v>
      </c>
      <c r="C12994" s="3">
        <v>71439.154111698852</v>
      </c>
      <c r="D12994" s="3">
        <v>78692.006924152185</v>
      </c>
      <c r="E12994" s="3">
        <v>26739.326949494149</v>
      </c>
      <c r="F12994" s="3">
        <v>27126.506446408395</v>
      </c>
    </row>
    <row r="12995" spans="1:6">
      <c r="A12995" s="12">
        <v>45793.177083333336</v>
      </c>
      <c r="B12995" s="3">
        <v>6834.9456586088036</v>
      </c>
      <c r="C12995" s="3">
        <v>72694.094560461584</v>
      </c>
      <c r="D12995" s="3">
        <v>79961.020898555129</v>
      </c>
      <c r="E12995" s="3">
        <v>27581.287560361892</v>
      </c>
      <c r="F12995" s="3">
        <v>27790.046105789603</v>
      </c>
    </row>
    <row r="12996" spans="1:6">
      <c r="A12996" s="12">
        <v>45793.1875</v>
      </c>
      <c r="B12996" s="3">
        <v>6834.8903553625314</v>
      </c>
      <c r="C12996" s="3">
        <v>73457.735266386197</v>
      </c>
      <c r="D12996" s="3">
        <v>80756.30086206003</v>
      </c>
      <c r="E12996" s="3">
        <v>28303.210709787712</v>
      </c>
      <c r="F12996" s="3">
        <v>28408.385346741463</v>
      </c>
    </row>
    <row r="12997" spans="1:6">
      <c r="A12997" s="12">
        <v>45793.197916666664</v>
      </c>
      <c r="B12997" s="3">
        <v>7114.8493717312731</v>
      </c>
      <c r="C12997" s="3">
        <v>73900.441088620515</v>
      </c>
      <c r="D12997" s="3">
        <v>81669.657771226339</v>
      </c>
      <c r="E12997" s="3">
        <v>29007.98858515652</v>
      </c>
      <c r="F12997" s="3">
        <v>29039.791409744859</v>
      </c>
    </row>
    <row r="12998" spans="1:6">
      <c r="A12998" s="12">
        <v>45793.208333333336</v>
      </c>
      <c r="B12998" s="3">
        <v>7154.7465658264073</v>
      </c>
      <c r="C12998" s="3">
        <v>75285.481614409218</v>
      </c>
      <c r="D12998" s="3">
        <v>83214.184508509046</v>
      </c>
      <c r="E12998" s="3">
        <v>29538.352421089399</v>
      </c>
      <c r="F12998" s="3">
        <v>29723.675059708752</v>
      </c>
    </row>
    <row r="12999" spans="1:6">
      <c r="A12999" s="12">
        <v>45793.21875</v>
      </c>
      <c r="B12999" s="3">
        <v>7674.4876692690341</v>
      </c>
      <c r="C12999" s="3">
        <v>78185.248532609112</v>
      </c>
      <c r="D12999" s="3">
        <v>85663.028716427201</v>
      </c>
      <c r="E12999" s="3">
        <v>30141.720130972099</v>
      </c>
      <c r="F12999" s="3">
        <v>30787.952187828327</v>
      </c>
    </row>
    <row r="13000" spans="1:6">
      <c r="A13000" s="12">
        <v>45793.229166666664</v>
      </c>
      <c r="B13000" s="3">
        <v>7634.3106794301775</v>
      </c>
      <c r="C13000" s="3">
        <v>79644.580943287408</v>
      </c>
      <c r="D13000" s="3">
        <v>85870.753836031363</v>
      </c>
      <c r="E13000" s="3">
        <v>29578.507067118964</v>
      </c>
      <c r="F13000" s="3">
        <v>31366.551579651587</v>
      </c>
    </row>
    <row r="13001" spans="1:6">
      <c r="A13001" s="12">
        <v>45793.239583333336</v>
      </c>
      <c r="B13001" s="3">
        <v>7474.1501816675363</v>
      </c>
      <c r="C13001" s="3">
        <v>80565.981938239551</v>
      </c>
      <c r="D13001" s="3">
        <v>86896.748104606871</v>
      </c>
      <c r="E13001" s="3">
        <v>28470.334321647832</v>
      </c>
      <c r="F13001" s="3">
        <v>31794.290380286453</v>
      </c>
    </row>
    <row r="13002" spans="1:6">
      <c r="A13002" s="12">
        <v>45793.25</v>
      </c>
      <c r="B13002" s="3">
        <v>7873.9023241169925</v>
      </c>
      <c r="C13002" s="3">
        <v>82493.812281403007</v>
      </c>
      <c r="D13002" s="3">
        <v>88806.903707382415</v>
      </c>
      <c r="E13002" s="3">
        <v>28211.98225941867</v>
      </c>
      <c r="F13002" s="3">
        <v>33323.504914702033</v>
      </c>
    </row>
    <row r="13003" spans="1:6">
      <c r="A13003" s="12">
        <v>45793.260416666664</v>
      </c>
      <c r="B13003" s="3">
        <v>8513.6262281322288</v>
      </c>
      <c r="C13003" s="3">
        <v>84210.360115689968</v>
      </c>
      <c r="D13003" s="3">
        <v>90903.521704971979</v>
      </c>
      <c r="E13003" s="3">
        <v>27964.789617641753</v>
      </c>
      <c r="F13003" s="3">
        <v>35103.269022276523</v>
      </c>
    </row>
    <row r="13004" spans="1:6">
      <c r="A13004" s="12">
        <v>45793.270833333336</v>
      </c>
      <c r="B13004" s="3">
        <v>8593.4325738996158</v>
      </c>
      <c r="C13004" s="3">
        <v>85300.689062528545</v>
      </c>
      <c r="D13004" s="3">
        <v>92296.39598526225</v>
      </c>
      <c r="E13004" s="3">
        <v>27595.917255346412</v>
      </c>
      <c r="F13004" s="3">
        <v>37072.06821904255</v>
      </c>
    </row>
    <row r="13005" spans="1:6">
      <c r="A13005" s="12">
        <v>45793.28125</v>
      </c>
      <c r="B13005" s="3">
        <v>8993.3462773301144</v>
      </c>
      <c r="C13005" s="3">
        <v>85105.135255127941</v>
      </c>
      <c r="D13005" s="3">
        <v>92202.401103739612</v>
      </c>
      <c r="E13005" s="3">
        <v>26561.107858425945</v>
      </c>
      <c r="F13005" s="3">
        <v>38875.017227207944</v>
      </c>
    </row>
    <row r="13006" spans="1:6">
      <c r="A13006" s="12">
        <v>45793.291666666664</v>
      </c>
      <c r="B13006" s="3">
        <v>9273.327502388931</v>
      </c>
      <c r="C13006" s="3">
        <v>84167.856087921275</v>
      </c>
      <c r="D13006" s="3">
        <v>91405.616790557207</v>
      </c>
      <c r="E13006" s="3">
        <v>25059.471897267715</v>
      </c>
      <c r="F13006" s="3">
        <v>40607.381473253925</v>
      </c>
    </row>
    <row r="13007" spans="1:6">
      <c r="A13007" s="12">
        <v>45793.302083333336</v>
      </c>
      <c r="B13007" s="3">
        <v>9793.2022204141504</v>
      </c>
      <c r="C13007" s="3">
        <v>84028.968524125667</v>
      </c>
      <c r="D13007" s="3">
        <v>91415.594641271004</v>
      </c>
      <c r="E13007" s="3">
        <v>23270.525217709499</v>
      </c>
      <c r="F13007" s="3">
        <v>42064.370496244694</v>
      </c>
    </row>
    <row r="13008" spans="1:6">
      <c r="A13008" s="12">
        <v>45793.3125</v>
      </c>
      <c r="B13008" s="3">
        <v>9993.2094089869061</v>
      </c>
      <c r="C13008" s="3">
        <v>83007.966885745016</v>
      </c>
      <c r="D13008" s="3">
        <v>90796.581236114071</v>
      </c>
      <c r="E13008" s="3">
        <v>21220.223990417271</v>
      </c>
      <c r="F13008" s="3">
        <v>43422.07558686586</v>
      </c>
    </row>
    <row r="13009" spans="1:6">
      <c r="A13009" s="12">
        <v>45793.322916666664</v>
      </c>
      <c r="B13009" s="3">
        <v>10873.171653912428</v>
      </c>
      <c r="C13009" s="3">
        <v>83475.249049942213</v>
      </c>
      <c r="D13009" s="3">
        <v>91443.00525226949</v>
      </c>
      <c r="E13009" s="3">
        <v>20147.238449753098</v>
      </c>
      <c r="F13009" s="3">
        <v>45322.765803663897</v>
      </c>
    </row>
    <row r="13010" spans="1:6">
      <c r="A13010" s="12">
        <v>45793.333333333336</v>
      </c>
      <c r="B13010" s="3">
        <v>10873.312493503758</v>
      </c>
      <c r="C13010" s="3">
        <v>81900.375235483938</v>
      </c>
      <c r="D13010" s="3">
        <v>90081.640746135163</v>
      </c>
      <c r="E13010" s="3">
        <v>18693.284273178244</v>
      </c>
      <c r="F13010" s="3">
        <v>46939.527643485992</v>
      </c>
    </row>
    <row r="13011" spans="1:6">
      <c r="A13011" s="12">
        <v>45793.34375</v>
      </c>
      <c r="B13011" s="3">
        <v>11073.431681081072</v>
      </c>
      <c r="C13011" s="3">
        <v>80412.471507710201</v>
      </c>
      <c r="D13011" s="3">
        <v>88892.965359825583</v>
      </c>
      <c r="E13011" s="3">
        <v>16571.982709263164</v>
      </c>
      <c r="F13011" s="3">
        <v>47684.309050700329</v>
      </c>
    </row>
    <row r="13012" spans="1:6">
      <c r="A13012" s="12">
        <v>45793.354166666664</v>
      </c>
      <c r="B13012" s="3">
        <v>11273.633229867841</v>
      </c>
      <c r="C13012" s="3">
        <v>78860.033024092671</v>
      </c>
      <c r="D13012" s="3">
        <v>87438.154918845903</v>
      </c>
      <c r="E13012" s="3">
        <v>14816.081143082503</v>
      </c>
      <c r="F13012" s="3">
        <v>48368.985029089774</v>
      </c>
    </row>
    <row r="13013" spans="1:6">
      <c r="A13013" s="12">
        <v>45793.364583333336</v>
      </c>
      <c r="B13013" s="3">
        <v>11273.859620597785</v>
      </c>
      <c r="C13013" s="3">
        <v>76718.625645430438</v>
      </c>
      <c r="D13013" s="3">
        <v>85052.076185649945</v>
      </c>
      <c r="E13013" s="3">
        <v>12462.844047064744</v>
      </c>
      <c r="F13013" s="3">
        <v>48316.344448305092</v>
      </c>
    </row>
    <row r="13014" spans="1:6">
      <c r="A13014" s="12">
        <v>45793.375</v>
      </c>
      <c r="B13014" s="3">
        <v>11474.071015044474</v>
      </c>
      <c r="C13014" s="3">
        <v>76242.145668496189</v>
      </c>
      <c r="D13014" s="3">
        <v>84493.275316792598</v>
      </c>
      <c r="E13014" s="3">
        <v>10933.877002966361</v>
      </c>
      <c r="F13014" s="3">
        <v>47888.010790765686</v>
      </c>
    </row>
    <row r="13015" spans="1:6">
      <c r="A13015" s="12">
        <v>45793.385416666664</v>
      </c>
      <c r="B13015" s="3">
        <v>12594.308559842242</v>
      </c>
      <c r="C13015" s="3">
        <v>72469.445436875612</v>
      </c>
      <c r="D13015" s="3">
        <v>79126.986703914459</v>
      </c>
      <c r="E13015" s="3">
        <v>6636.9445987156905</v>
      </c>
      <c r="F13015" s="3">
        <v>47244.671159946156</v>
      </c>
    </row>
    <row r="13016" spans="1:6">
      <c r="A13016" s="12">
        <v>45793.395833333336</v>
      </c>
      <c r="B13016" s="3">
        <v>12114.646246060936</v>
      </c>
      <c r="C13016" s="3">
        <v>68780.359834217117</v>
      </c>
      <c r="D13016" s="3">
        <v>75539.076299879511</v>
      </c>
      <c r="E13016" s="3">
        <v>2674.0319432148672</v>
      </c>
      <c r="F13016" s="3">
        <v>45381.053165262834</v>
      </c>
    </row>
    <row r="13017" spans="1:6">
      <c r="A13017" s="12">
        <v>45793.40625</v>
      </c>
      <c r="B13017" s="3">
        <v>12114.834491330877</v>
      </c>
      <c r="C13017" s="3">
        <v>67558.50126734552</v>
      </c>
      <c r="D13017" s="3">
        <v>74760.528881042876</v>
      </c>
      <c r="E13017" s="3">
        <v>869.71139458510629</v>
      </c>
      <c r="F13017" s="3">
        <v>45089.997062278671</v>
      </c>
    </row>
    <row r="13018" spans="1:6">
      <c r="A13018" s="12">
        <v>45793.416666666664</v>
      </c>
      <c r="B13018" s="3">
        <v>11875.053167494938</v>
      </c>
      <c r="C13018" s="3">
        <v>65108.225978101065</v>
      </c>
      <c r="D13018" s="3">
        <v>76120.947588467694</v>
      </c>
      <c r="E13018" s="3">
        <v>5353.6639593434747</v>
      </c>
      <c r="F13018" s="3">
        <v>46902.440646856201</v>
      </c>
    </row>
    <row r="13019" spans="1:6">
      <c r="A13019" s="12">
        <v>45793.427083333336</v>
      </c>
      <c r="B13019" s="3">
        <v>11675.240653910208</v>
      </c>
      <c r="C13019" s="3">
        <v>64756.863008589775</v>
      </c>
      <c r="D13019" s="3">
        <v>76227.8512643555</v>
      </c>
      <c r="E13019" s="3">
        <v>6347.0744244739108</v>
      </c>
      <c r="F13019" s="3">
        <v>48365.955529296923</v>
      </c>
    </row>
    <row r="13020" spans="1:6">
      <c r="A13020" s="12">
        <v>45793.4375</v>
      </c>
      <c r="B13020" s="3">
        <v>11395.587609388018</v>
      </c>
      <c r="C13020" s="3">
        <v>62952.485647434711</v>
      </c>
      <c r="D13020" s="3">
        <v>76081.552671182944</v>
      </c>
      <c r="E13020" s="3">
        <v>8960.4140628862478</v>
      </c>
      <c r="F13020" s="3">
        <v>49174.574683687053</v>
      </c>
    </row>
    <row r="13021" spans="1:6">
      <c r="A13021" s="12">
        <v>45793.447916666664</v>
      </c>
      <c r="B13021" s="3">
        <v>11395.789079823728</v>
      </c>
      <c r="C13021" s="3">
        <v>67321.213903189317</v>
      </c>
      <c r="D13021" s="3">
        <v>76456.280793644124</v>
      </c>
      <c r="E13021" s="3">
        <v>5665.501446864323</v>
      </c>
      <c r="F13021" s="3">
        <v>45019.96637716968</v>
      </c>
    </row>
    <row r="13022" spans="1:6">
      <c r="A13022" s="12">
        <v>45793.458333333336</v>
      </c>
      <c r="B13022" s="3">
        <v>11276.034584376886</v>
      </c>
      <c r="C13022" s="3">
        <v>69867.33316830617</v>
      </c>
      <c r="D13022" s="3">
        <v>77155.408988761206</v>
      </c>
      <c r="E13022" s="3">
        <v>4529.8537845207466</v>
      </c>
      <c r="F13022" s="3">
        <v>42430.15505924834</v>
      </c>
    </row>
    <row r="13023" spans="1:6">
      <c r="A13023" s="12">
        <v>45793.46875</v>
      </c>
      <c r="B13023" s="3">
        <v>11156.375530657158</v>
      </c>
      <c r="C13023" s="3">
        <v>73330.278012018098</v>
      </c>
      <c r="D13023" s="3">
        <v>77246.523052647302</v>
      </c>
      <c r="E13023" s="3">
        <v>1203.1514946798561</v>
      </c>
      <c r="F13023" s="3">
        <v>37406.676268794443</v>
      </c>
    </row>
    <row r="13024" spans="1:6">
      <c r="A13024" s="12">
        <v>45793.479166666664</v>
      </c>
      <c r="B13024" s="3">
        <v>11156.569738552329</v>
      </c>
      <c r="C13024" s="3">
        <v>70364.144844978233</v>
      </c>
      <c r="D13024" s="3">
        <v>76983.924971525106</v>
      </c>
      <c r="E13024" s="3">
        <v>2512.5891756795759</v>
      </c>
      <c r="F13024" s="3">
        <v>38340.949106802967</v>
      </c>
    </row>
    <row r="13025" spans="1:6">
      <c r="A13025" s="12">
        <v>45793.489583333336</v>
      </c>
      <c r="B13025" s="3">
        <v>11196.289810214506</v>
      </c>
      <c r="C13025" s="3">
        <v>61579.827028090251</v>
      </c>
      <c r="D13025" s="3">
        <v>75405.005005898362</v>
      </c>
      <c r="E13025" s="3">
        <v>8711.6785049533464</v>
      </c>
      <c r="F13025" s="3">
        <v>44430.340022058102</v>
      </c>
    </row>
    <row r="13026" spans="1:6">
      <c r="A13026" s="12">
        <v>45793.5</v>
      </c>
      <c r="B13026" s="3">
        <v>11155.713547758392</v>
      </c>
      <c r="C13026" s="3">
        <v>69476.6581899046</v>
      </c>
      <c r="D13026" s="3">
        <v>75102.968108201472</v>
      </c>
      <c r="E13026" s="3">
        <v>437.45339589086939</v>
      </c>
      <c r="F13026" s="3">
        <v>39396.410103145055</v>
      </c>
    </row>
    <row r="13027" spans="1:6">
      <c r="A13027" s="12">
        <v>45793.510416666664</v>
      </c>
      <c r="B13027" s="3">
        <v>14555.336105225739</v>
      </c>
      <c r="C13027" s="3">
        <v>65672.06661531757</v>
      </c>
      <c r="D13027" s="3">
        <v>74122.758780874879</v>
      </c>
      <c r="E13027" s="3">
        <v>637.40403533194842</v>
      </c>
      <c r="F13027" s="3">
        <v>40978.469854098497</v>
      </c>
    </row>
    <row r="13028" spans="1:6">
      <c r="A13028" s="12">
        <v>45793.520833333336</v>
      </c>
      <c r="B13028" s="3">
        <v>12515.490055469749</v>
      </c>
      <c r="C13028" s="3">
        <v>64430.563213277972</v>
      </c>
      <c r="D13028" s="3">
        <v>72262.729737603411</v>
      </c>
      <c r="E13028" s="3">
        <v>1758.0394574361196</v>
      </c>
      <c r="F13028" s="3">
        <v>41405.186530952888</v>
      </c>
    </row>
    <row r="13029" spans="1:6">
      <c r="A13029" s="12">
        <v>45793.53125</v>
      </c>
      <c r="B13029" s="3">
        <v>11675.851262073882</v>
      </c>
      <c r="C13029" s="3">
        <v>66016.308612637804</v>
      </c>
      <c r="D13029" s="3">
        <v>73767.75320334734</v>
      </c>
      <c r="E13029" s="3">
        <v>1539.1643949983222</v>
      </c>
      <c r="F13029" s="3">
        <v>41289.40203776522</v>
      </c>
    </row>
    <row r="13030" spans="1:6">
      <c r="A13030" s="12">
        <v>45793.541666666664</v>
      </c>
      <c r="B13030" s="3">
        <v>12755.353079462322</v>
      </c>
      <c r="C13030" s="3">
        <v>73123.472637072788</v>
      </c>
      <c r="D13030" s="3">
        <v>80846.558261871585</v>
      </c>
      <c r="E13030" s="3">
        <v>6828.6842212201072</v>
      </c>
      <c r="F13030" s="3">
        <v>41743.569887334939</v>
      </c>
    </row>
    <row r="13031" spans="1:6">
      <c r="A13031" s="12">
        <v>45793.552083333336</v>
      </c>
      <c r="B13031" s="3">
        <v>13515.973728067744</v>
      </c>
      <c r="C13031" s="3">
        <v>66996.322202877695</v>
      </c>
      <c r="D13031" s="3">
        <v>73845.099074507321</v>
      </c>
      <c r="E13031" s="3">
        <v>1570.9982321498735</v>
      </c>
      <c r="F13031" s="3">
        <v>38877.185701914234</v>
      </c>
    </row>
    <row r="13032" spans="1:6">
      <c r="A13032" s="12">
        <v>45793.5625</v>
      </c>
      <c r="B13032" s="3">
        <v>11675.976537473751</v>
      </c>
      <c r="C13032" s="3">
        <v>71695.237921615873</v>
      </c>
      <c r="D13032" s="3">
        <v>77937.058023049874</v>
      </c>
      <c r="E13032" s="3">
        <v>5837.7621236831483</v>
      </c>
      <c r="F13032" s="3">
        <v>39656.510026454758</v>
      </c>
    </row>
    <row r="13033" spans="1:6">
      <c r="A13033" s="12">
        <v>45793.572916666664</v>
      </c>
      <c r="B13033" s="3">
        <v>12875.861261422418</v>
      </c>
      <c r="C13033" s="3">
        <v>74786.915302871043</v>
      </c>
      <c r="D13033" s="3">
        <v>79901.493928809999</v>
      </c>
      <c r="E13033" s="3">
        <v>6994.497478090916</v>
      </c>
      <c r="F13033" s="3">
        <v>37823.231758183763</v>
      </c>
    </row>
    <row r="13034" spans="1:6">
      <c r="A13034" s="12">
        <v>45793.583333333336</v>
      </c>
      <c r="B13034" s="3">
        <v>13835.538978309791</v>
      </c>
      <c r="C13034" s="3">
        <v>75564.315471394089</v>
      </c>
      <c r="D13034" s="3">
        <v>80384.26168933259</v>
      </c>
      <c r="E13034" s="3">
        <v>6986.0118513205061</v>
      </c>
      <c r="F13034" s="3">
        <v>36545.500771084051</v>
      </c>
    </row>
    <row r="13035" spans="1:6">
      <c r="A13035" s="12">
        <v>45793.59375</v>
      </c>
      <c r="B13035" s="3">
        <v>9835.8654748465415</v>
      </c>
      <c r="C13035" s="3">
        <v>68758.119686695485</v>
      </c>
      <c r="D13035" s="3">
        <v>77064.472233664099</v>
      </c>
      <c r="E13035" s="3">
        <v>5276.7732448380002</v>
      </c>
      <c r="F13035" s="3">
        <v>35701.010704486769</v>
      </c>
    </row>
    <row r="13036" spans="1:6">
      <c r="A13036" s="12">
        <v>45793.604166666664</v>
      </c>
      <c r="B13036" s="3">
        <v>10955.792701505581</v>
      </c>
      <c r="C13036" s="3">
        <v>69664.135275828812</v>
      </c>
      <c r="D13036" s="3">
        <v>75615.019917516212</v>
      </c>
      <c r="E13036" s="3">
        <v>3593.828304076811</v>
      </c>
      <c r="F13036" s="3">
        <v>33204.190391447206</v>
      </c>
    </row>
    <row r="13037" spans="1:6">
      <c r="A13037" s="12">
        <v>45793.614583333336</v>
      </c>
      <c r="B13037" s="3">
        <v>10355.727960518021</v>
      </c>
      <c r="C13037" s="3">
        <v>69646.574563978502</v>
      </c>
      <c r="D13037" s="3">
        <v>77022.93724193862</v>
      </c>
      <c r="E13037" s="3">
        <v>6058.2365210688067</v>
      </c>
      <c r="F13037" s="3">
        <v>32340.989738311153</v>
      </c>
    </row>
    <row r="13038" spans="1:6">
      <c r="A13038" s="12">
        <v>45793.625</v>
      </c>
      <c r="B13038" s="3">
        <v>11875.53621410632</v>
      </c>
      <c r="C13038" s="3">
        <v>81428.654734212105</v>
      </c>
      <c r="D13038" s="3">
        <v>84820.458273926313</v>
      </c>
      <c r="E13038" s="3">
        <v>13754.637835671641</v>
      </c>
      <c r="F13038" s="3">
        <v>33499.527708509122</v>
      </c>
    </row>
    <row r="13039" spans="1:6">
      <c r="A13039" s="12">
        <v>45793.635416666664</v>
      </c>
      <c r="B13039" s="3">
        <v>10315.822533808563</v>
      </c>
      <c r="C13039" s="3">
        <v>75553.555578149375</v>
      </c>
      <c r="D13039" s="3">
        <v>82014.610282454247</v>
      </c>
      <c r="E13039" s="3">
        <v>12059.512490766916</v>
      </c>
      <c r="F13039" s="3">
        <v>31008.382146810898</v>
      </c>
    </row>
    <row r="13040" spans="1:6">
      <c r="A13040" s="12">
        <v>45793.645833333336</v>
      </c>
      <c r="B13040" s="3">
        <v>9595.6044562356401</v>
      </c>
      <c r="C13040" s="3">
        <v>75883.50824556782</v>
      </c>
      <c r="D13040" s="3">
        <v>83887.212665758401</v>
      </c>
      <c r="E13040" s="3">
        <v>15265.500970964455</v>
      </c>
      <c r="F13040" s="3">
        <v>33095.511437370129</v>
      </c>
    </row>
    <row r="13041" spans="1:6">
      <c r="A13041" s="12">
        <v>45793.65625</v>
      </c>
      <c r="B13041" s="3">
        <v>11554.722164402478</v>
      </c>
      <c r="C13041" s="3">
        <v>82952.707997023463</v>
      </c>
      <c r="D13041" s="3">
        <v>91418.454960089846</v>
      </c>
      <c r="E13041" s="3">
        <v>22811.176249810836</v>
      </c>
      <c r="F13041" s="3">
        <v>39509.047764058028</v>
      </c>
    </row>
    <row r="13042" spans="1:6">
      <c r="A13042" s="12">
        <v>45793.666666666664</v>
      </c>
      <c r="B13042" s="3">
        <v>13554.006497330038</v>
      </c>
      <c r="C13042" s="3">
        <v>88031.084084566988</v>
      </c>
      <c r="D13042" s="3">
        <v>95682.779545407961</v>
      </c>
      <c r="E13042" s="3">
        <v>27424.048528343323</v>
      </c>
      <c r="F13042" s="3">
        <v>41864.294998844271</v>
      </c>
    </row>
    <row r="13043" spans="1:6">
      <c r="A13043" s="12">
        <v>45793.677083333336</v>
      </c>
      <c r="B13043" s="3">
        <v>13073.852167110783</v>
      </c>
      <c r="C13043" s="3">
        <v>88342.006680271108</v>
      </c>
      <c r="D13043" s="3">
        <v>95839.222186429513</v>
      </c>
      <c r="E13043" s="3">
        <v>28285.044883776314</v>
      </c>
      <c r="F13043" s="3">
        <v>42627.362815266802</v>
      </c>
    </row>
    <row r="13044" spans="1:6">
      <c r="A13044" s="12">
        <v>45793.6875</v>
      </c>
      <c r="B13044" s="3">
        <v>13113.892043964834</v>
      </c>
      <c r="C13044" s="3">
        <v>88034.220420193567</v>
      </c>
      <c r="D13044" s="3">
        <v>95326.318514298546</v>
      </c>
      <c r="E13044" s="3">
        <v>27858.471306552747</v>
      </c>
      <c r="F13044" s="3">
        <v>42457.341971568523</v>
      </c>
    </row>
    <row r="13045" spans="1:6">
      <c r="A13045" s="12">
        <v>45793.697916666664</v>
      </c>
      <c r="B13045" s="3">
        <v>13393.897685241136</v>
      </c>
      <c r="C13045" s="3">
        <v>88178.713783326995</v>
      </c>
      <c r="D13045" s="3">
        <v>95247.941315897129</v>
      </c>
      <c r="E13045" s="3">
        <v>28358.978495726387</v>
      </c>
      <c r="F13045" s="3">
        <v>42553.108994045448</v>
      </c>
    </row>
    <row r="13046" spans="1:6">
      <c r="A13046" s="12">
        <v>45793.708333333336</v>
      </c>
      <c r="B13046" s="3">
        <v>13353.774394643464</v>
      </c>
      <c r="C13046" s="3">
        <v>88973.632884565493</v>
      </c>
      <c r="D13046" s="3">
        <v>96378.216170991553</v>
      </c>
      <c r="E13046" s="3">
        <v>30447.920072803736</v>
      </c>
      <c r="F13046" s="3">
        <v>43581.828014598104</v>
      </c>
    </row>
    <row r="13047" spans="1:6">
      <c r="A13047" s="12">
        <v>45793.71875</v>
      </c>
      <c r="B13047" s="3">
        <v>13713.700728210006</v>
      </c>
      <c r="C13047" s="3">
        <v>92146.274310613531</v>
      </c>
      <c r="D13047" s="3">
        <v>99479.116439014848</v>
      </c>
      <c r="E13047" s="3">
        <v>34323.677333486943</v>
      </c>
      <c r="F13047" s="3">
        <v>45348.472708551562</v>
      </c>
    </row>
    <row r="13048" spans="1:6">
      <c r="A13048" s="12">
        <v>45793.729166666664</v>
      </c>
      <c r="B13048" s="3">
        <v>13633.794694690765</v>
      </c>
      <c r="C13048" s="3">
        <v>92066.153609250803</v>
      </c>
      <c r="D13048" s="3">
        <v>99225.555674006566</v>
      </c>
      <c r="E13048" s="3">
        <v>34587.910447601476</v>
      </c>
      <c r="F13048" s="3">
        <v>45095.800374183069</v>
      </c>
    </row>
    <row r="13049" spans="1:6">
      <c r="A13049" s="12">
        <v>45793.739583333336</v>
      </c>
      <c r="B13049" s="3">
        <v>13873.67555724717</v>
      </c>
      <c r="C13049" s="3">
        <v>94571.745766357315</v>
      </c>
      <c r="D13049" s="3">
        <v>101998.33668781101</v>
      </c>
      <c r="E13049" s="3">
        <v>37176.304955198619</v>
      </c>
      <c r="F13049" s="3">
        <v>46001.767554046899</v>
      </c>
    </row>
    <row r="13050" spans="1:6">
      <c r="A13050" s="12">
        <v>45793.75</v>
      </c>
      <c r="B13050" s="3">
        <v>13753.623451052883</v>
      </c>
      <c r="C13050" s="3">
        <v>95196.980942968075</v>
      </c>
      <c r="D13050" s="3">
        <v>102520.72437991927</v>
      </c>
      <c r="E13050" s="3">
        <v>39227.507121399365</v>
      </c>
      <c r="F13050" s="3">
        <v>46754.341969440284</v>
      </c>
    </row>
    <row r="13051" spans="1:6">
      <c r="A13051" s="12">
        <v>45793.760416666664</v>
      </c>
      <c r="B13051" s="3">
        <v>13433.43892280105</v>
      </c>
      <c r="C13051" s="3">
        <v>95904.098761029149</v>
      </c>
      <c r="D13051" s="3">
        <v>104261.99595034626</v>
      </c>
      <c r="E13051" s="3">
        <v>41290.137141735591</v>
      </c>
      <c r="F13051" s="3">
        <v>47899.14981525964</v>
      </c>
    </row>
    <row r="13052" spans="1:6">
      <c r="A13052" s="12">
        <v>45793.770833333336</v>
      </c>
      <c r="B13052" s="3">
        <v>12993.434731841216</v>
      </c>
      <c r="C13052" s="3">
        <v>95979.438630567078</v>
      </c>
      <c r="D13052" s="3">
        <v>105105.96990289472</v>
      </c>
      <c r="E13052" s="3">
        <v>43164.64040014377</v>
      </c>
      <c r="F13052" s="3">
        <v>48823.76284789473</v>
      </c>
    </row>
    <row r="13053" spans="1:6">
      <c r="A13053" s="12">
        <v>45793.78125</v>
      </c>
      <c r="B13053" s="3">
        <v>13153.268915247019</v>
      </c>
      <c r="C13053" s="3">
        <v>98187.089710299595</v>
      </c>
      <c r="D13053" s="3">
        <v>107571.42790647678</v>
      </c>
      <c r="E13053" s="3">
        <v>45187.446896548747</v>
      </c>
      <c r="F13053" s="3">
        <v>49189.559260199509</v>
      </c>
    </row>
    <row r="13054" spans="1:6">
      <c r="A13054" s="12">
        <v>45793.791666666664</v>
      </c>
      <c r="B13054" s="3">
        <v>13233.219954327267</v>
      </c>
      <c r="C13054" s="3">
        <v>98681.476300763068</v>
      </c>
      <c r="D13054" s="3">
        <v>108109.35947137122</v>
      </c>
      <c r="E13054" s="3">
        <v>45903.132233850985</v>
      </c>
      <c r="F13054" s="3">
        <v>48948.586798951845</v>
      </c>
    </row>
    <row r="13055" spans="1:6">
      <c r="A13055" s="12">
        <v>45793.802083333336</v>
      </c>
      <c r="B13055" s="3">
        <v>13033.226668958298</v>
      </c>
      <c r="C13055" s="3">
        <v>98812.722934904421</v>
      </c>
      <c r="D13055" s="3">
        <v>108152.89814353573</v>
      </c>
      <c r="E13055" s="3">
        <v>46769.324319540086</v>
      </c>
      <c r="F13055" s="3">
        <v>49281.818710713967</v>
      </c>
    </row>
    <row r="13056" spans="1:6">
      <c r="A13056" s="12">
        <v>45793.8125</v>
      </c>
      <c r="B13056" s="3">
        <v>12593.249914293163</v>
      </c>
      <c r="C13056" s="3">
        <v>97764.484648563928</v>
      </c>
      <c r="D13056" s="3">
        <v>107204.0656293902</v>
      </c>
      <c r="E13056" s="3">
        <v>47240.784035996207</v>
      </c>
      <c r="F13056" s="3">
        <v>49079.152708413938</v>
      </c>
    </row>
    <row r="13057" spans="1:6">
      <c r="A13057" s="12">
        <v>45793.822916666664</v>
      </c>
      <c r="B13057" s="3">
        <v>12873.134024309227</v>
      </c>
      <c r="C13057" s="3">
        <v>98370.410703898553</v>
      </c>
      <c r="D13057" s="3">
        <v>107782.24544836237</v>
      </c>
      <c r="E13057" s="3">
        <v>47923.1204032073</v>
      </c>
      <c r="F13057" s="3">
        <v>49124.047158644949</v>
      </c>
    </row>
    <row r="13058" spans="1:6">
      <c r="A13058" s="12">
        <v>45793.833333333336</v>
      </c>
      <c r="B13058" s="3">
        <v>12593.105216049118</v>
      </c>
      <c r="C13058" s="3">
        <v>98034.989800087918</v>
      </c>
      <c r="D13058" s="3">
        <v>107464.48071105257</v>
      </c>
      <c r="E13058" s="3">
        <v>47702.474798670381</v>
      </c>
      <c r="F13058" s="3">
        <v>48680.811083465094</v>
      </c>
    </row>
    <row r="13059" spans="1:6">
      <c r="A13059" s="12">
        <v>45793.84375</v>
      </c>
      <c r="B13059" s="3">
        <v>12353.122125906333</v>
      </c>
      <c r="C13059" s="3">
        <v>97195.280142074727</v>
      </c>
      <c r="D13059" s="3">
        <v>106944.9727775777</v>
      </c>
      <c r="E13059" s="3">
        <v>47641.839048511407</v>
      </c>
      <c r="F13059" s="3">
        <v>48310.640723436598</v>
      </c>
    </row>
    <row r="13060" spans="1:6">
      <c r="A13060" s="12">
        <v>45793.854166666664</v>
      </c>
      <c r="B13060" s="3">
        <v>12113.183656692083</v>
      </c>
      <c r="C13060" s="3">
        <v>95819.111045390615</v>
      </c>
      <c r="D13060" s="3">
        <v>105578.25305012106</v>
      </c>
      <c r="E13060" s="3">
        <v>46848.266675015933</v>
      </c>
      <c r="F13060" s="3">
        <v>47150.413868459269</v>
      </c>
    </row>
    <row r="13061" spans="1:6">
      <c r="A13061" s="12">
        <v>45793.864583333336</v>
      </c>
      <c r="B13061" s="3">
        <v>11953.39872678971</v>
      </c>
      <c r="C13061" s="3">
        <v>92281.652026152369</v>
      </c>
      <c r="D13061" s="3">
        <v>102010.33931896838</v>
      </c>
      <c r="E13061" s="3">
        <v>46489.591272427482</v>
      </c>
      <c r="F13061" s="3">
        <v>46837.125326304871</v>
      </c>
    </row>
    <row r="13062" spans="1:6">
      <c r="A13062" s="12">
        <v>45793.875</v>
      </c>
      <c r="B13062" s="3">
        <v>11633.540026077117</v>
      </c>
      <c r="C13062" s="3">
        <v>90104.867489954951</v>
      </c>
      <c r="D13062" s="3">
        <v>99760.316478568464</v>
      </c>
      <c r="E13062" s="3">
        <v>45607.848825678491</v>
      </c>
      <c r="F13062" s="3">
        <v>46002.086206128602</v>
      </c>
    </row>
    <row r="13063" spans="1:6">
      <c r="A13063" s="12">
        <v>45793.885416666664</v>
      </c>
      <c r="B13063" s="3">
        <v>11753.512422670019</v>
      </c>
      <c r="C13063" s="3">
        <v>90713.134993203188</v>
      </c>
      <c r="D13063" s="3">
        <v>100281.3917387979</v>
      </c>
      <c r="E13063" s="3">
        <v>46678.071158496001</v>
      </c>
      <c r="F13063" s="3">
        <v>47000.656849283558</v>
      </c>
    </row>
    <row r="13064" spans="1:6">
      <c r="A13064" s="12">
        <v>45793.895833333336</v>
      </c>
      <c r="B13064" s="3">
        <v>11953.421730222528</v>
      </c>
      <c r="C13064" s="3">
        <v>92201.197267921612</v>
      </c>
      <c r="D13064" s="3">
        <v>101743.16291519675</v>
      </c>
      <c r="E13064" s="3">
        <v>47602.895301736658</v>
      </c>
      <c r="F13064" s="3">
        <v>47629.565643261325</v>
      </c>
    </row>
    <row r="13065" spans="1:6">
      <c r="A13065" s="12">
        <v>45793.90625</v>
      </c>
      <c r="B13065" s="3">
        <v>11833.285832774967</v>
      </c>
      <c r="C13065" s="3">
        <v>94358.147468712297</v>
      </c>
      <c r="D13065" s="3">
        <v>102342.00981147739</v>
      </c>
      <c r="E13065" s="3">
        <v>47361.789970443679</v>
      </c>
      <c r="F13065" s="3">
        <v>47119.920608856184</v>
      </c>
    </row>
    <row r="13066" spans="1:6">
      <c r="A13066" s="12">
        <v>45793.916666666664</v>
      </c>
      <c r="B13066" s="3">
        <v>11513.405230749535</v>
      </c>
      <c r="C13066" s="3">
        <v>92778.750766833706</v>
      </c>
      <c r="D13066" s="3">
        <v>101466.17499119423</v>
      </c>
      <c r="E13066" s="3">
        <v>46412.781388377764</v>
      </c>
      <c r="F13066" s="3">
        <v>46123.548936533218</v>
      </c>
    </row>
    <row r="13067" spans="1:6">
      <c r="A13067" s="12">
        <v>45793.927083333336</v>
      </c>
      <c r="B13067" s="3">
        <v>11153.540884377362</v>
      </c>
      <c r="C13067" s="3">
        <v>91329.452516931226</v>
      </c>
      <c r="D13067" s="3">
        <v>100144.22409759399</v>
      </c>
      <c r="E13067" s="3">
        <v>45690.436027746284</v>
      </c>
      <c r="F13067" s="3">
        <v>45459.854729956001</v>
      </c>
    </row>
    <row r="13068" spans="1:6">
      <c r="A13068" s="12">
        <v>45793.9375</v>
      </c>
      <c r="B13068" s="3">
        <v>10713.758316238927</v>
      </c>
      <c r="C13068" s="3">
        <v>88276.603275054906</v>
      </c>
      <c r="D13068" s="3">
        <v>96934.644634518787</v>
      </c>
      <c r="E13068" s="3">
        <v>43639.529704823479</v>
      </c>
      <c r="F13068" s="3">
        <v>43515.82285674481</v>
      </c>
    </row>
    <row r="13069" spans="1:6">
      <c r="A13069" s="12">
        <v>45793.947916666664</v>
      </c>
      <c r="B13069" s="3">
        <v>10393.957702700822</v>
      </c>
      <c r="C13069" s="3">
        <v>85542.027258020666</v>
      </c>
      <c r="D13069" s="3">
        <v>94025.438138009922</v>
      </c>
      <c r="E13069" s="3">
        <v>41548.5418393051</v>
      </c>
      <c r="F13069" s="3">
        <v>41558.130988777339</v>
      </c>
    </row>
    <row r="13070" spans="1:6">
      <c r="A13070" s="12">
        <v>45793.958333333336</v>
      </c>
      <c r="B13070" s="3">
        <v>10034.120355117606</v>
      </c>
      <c r="C13070" s="3">
        <v>83243.008619398257</v>
      </c>
      <c r="D13070" s="3">
        <v>91596.957994970682</v>
      </c>
      <c r="E13070" s="3">
        <v>39707.408960189088</v>
      </c>
      <c r="F13070" s="3">
        <v>40006.499346334422</v>
      </c>
    </row>
    <row r="13071" spans="1:6">
      <c r="A13071" s="12">
        <v>45793.96875</v>
      </c>
      <c r="B13071" s="3">
        <v>9714.328641547605</v>
      </c>
      <c r="C13071" s="3">
        <v>80719.231268719392</v>
      </c>
      <c r="D13071" s="3">
        <v>88872.593426679872</v>
      </c>
      <c r="E13071" s="3">
        <v>37936.004887594063</v>
      </c>
      <c r="F13071" s="3">
        <v>38320.828993984993</v>
      </c>
    </row>
    <row r="13072" spans="1:6">
      <c r="A13072" s="12">
        <v>45793.979166666664</v>
      </c>
      <c r="B13072" s="3">
        <v>9194.4214944022879</v>
      </c>
      <c r="C13072" s="3">
        <v>79308.434976277145</v>
      </c>
      <c r="D13072" s="3">
        <v>87575.125230232894</v>
      </c>
      <c r="E13072" s="3">
        <v>36735.183053580447</v>
      </c>
      <c r="F13072" s="3">
        <v>37116.06491432881</v>
      </c>
    </row>
    <row r="13073" spans="1:6">
      <c r="A13073" s="12">
        <v>45793.989583333336</v>
      </c>
      <c r="B13073" s="3">
        <v>9034.4989482602268</v>
      </c>
      <c r="C13073" s="3">
        <v>78272.066013063362</v>
      </c>
      <c r="D13073" s="3">
        <v>86396.332294971464</v>
      </c>
      <c r="E13073" s="3">
        <v>35806.053620696628</v>
      </c>
      <c r="F13073" s="3">
        <v>36003.427440661959</v>
      </c>
    </row>
    <row r="13074" spans="1:6">
      <c r="A13074" s="12">
        <v>45794</v>
      </c>
      <c r="B13074" s="3">
        <v>8674.5776820347783</v>
      </c>
      <c r="C13074" s="3">
        <v>77153.516388328804</v>
      </c>
      <c r="D13074" s="3">
        <v>85210.280200769659</v>
      </c>
      <c r="E13074" s="3">
        <v>34669.810922784112</v>
      </c>
      <c r="F13074" s="3">
        <v>34797.447662071863</v>
      </c>
    </row>
    <row r="13075" spans="1:6">
      <c r="A13075" s="12">
        <v>45794.010416666664</v>
      </c>
      <c r="B13075" s="3">
        <v>8514.6357557854808</v>
      </c>
      <c r="C13075" s="3">
        <v>76620.618209580134</v>
      </c>
      <c r="D13075" s="3">
        <v>84571.031929618985</v>
      </c>
      <c r="E13075" s="3">
        <v>33569.336147584007</v>
      </c>
      <c r="F13075" s="3">
        <v>33644.255068181359</v>
      </c>
    </row>
    <row r="13076" spans="1:6">
      <c r="A13076" s="12">
        <v>45794.020833333336</v>
      </c>
      <c r="B13076" s="3">
        <v>8154.7321916943984</v>
      </c>
      <c r="C13076" s="3">
        <v>75378.608329499111</v>
      </c>
      <c r="D13076" s="3">
        <v>83210.329936572569</v>
      </c>
      <c r="E13076" s="3">
        <v>32520.867341414058</v>
      </c>
      <c r="F13076" s="3">
        <v>32657.669751067027</v>
      </c>
    </row>
    <row r="13077" spans="1:6">
      <c r="A13077" s="12">
        <v>45794.03125</v>
      </c>
      <c r="B13077" s="3">
        <v>7954.7817810663573</v>
      </c>
      <c r="C13077" s="3">
        <v>74557.940987297043</v>
      </c>
      <c r="D13077" s="3">
        <v>82382.8058896148</v>
      </c>
      <c r="E13077" s="3">
        <v>31467.994125059955</v>
      </c>
      <c r="F13077" s="3">
        <v>31527.927409935703</v>
      </c>
    </row>
    <row r="13078" spans="1:6">
      <c r="A13078" s="12">
        <v>45794.041666666664</v>
      </c>
      <c r="B13078" s="3">
        <v>7874.8956900834646</v>
      </c>
      <c r="C13078" s="3">
        <v>72973.493067322619</v>
      </c>
      <c r="D13078" s="3">
        <v>80766.283081985079</v>
      </c>
      <c r="E13078" s="3">
        <v>30493.236906387647</v>
      </c>
      <c r="F13078" s="3">
        <v>30659.082798619547</v>
      </c>
    </row>
    <row r="13079" spans="1:6">
      <c r="A13079" s="12">
        <v>45794.052083333336</v>
      </c>
      <c r="B13079" s="3">
        <v>7634.9498331313507</v>
      </c>
      <c r="C13079" s="3">
        <v>72365.193071950082</v>
      </c>
      <c r="D13079" s="3">
        <v>80109.464045752844</v>
      </c>
      <c r="E13079" s="3">
        <v>29534.425091326109</v>
      </c>
      <c r="F13079" s="3">
        <v>29749.08998022927</v>
      </c>
    </row>
    <row r="13080" spans="1:6">
      <c r="A13080" s="12">
        <v>45794.0625</v>
      </c>
      <c r="B13080" s="3">
        <v>7555.0492115882844</v>
      </c>
      <c r="C13080" s="3">
        <v>71032.119991942454</v>
      </c>
      <c r="D13080" s="3">
        <v>78732.945901025261</v>
      </c>
      <c r="E13080" s="3">
        <v>28671.365820433995</v>
      </c>
      <c r="F13080" s="3">
        <v>29008.791159934837</v>
      </c>
    </row>
    <row r="13081" spans="1:6">
      <c r="A13081" s="12">
        <v>45794.072916666664</v>
      </c>
      <c r="B13081" s="3">
        <v>7475.1362648208178</v>
      </c>
      <c r="C13081" s="3">
        <v>69816.786919878345</v>
      </c>
      <c r="D13081" s="3">
        <v>77439.265108436477</v>
      </c>
      <c r="E13081" s="3">
        <v>27967.491929290354</v>
      </c>
      <c r="F13081" s="3">
        <v>28485.427560498254</v>
      </c>
    </row>
    <row r="13082" spans="1:6">
      <c r="A13082" s="12">
        <v>45794.083333333336</v>
      </c>
      <c r="B13082" s="3">
        <v>7275.2029648588268</v>
      </c>
      <c r="C13082" s="3">
        <v>68902.966486185032</v>
      </c>
      <c r="D13082" s="3">
        <v>76525.073164032103</v>
      </c>
      <c r="E13082" s="3">
        <v>27323.16404930082</v>
      </c>
      <c r="F13082" s="3">
        <v>27751.518504513242</v>
      </c>
    </row>
    <row r="13083" spans="1:6">
      <c r="A13083" s="12">
        <v>45794.09375</v>
      </c>
      <c r="B13083" s="3">
        <v>7355.2544642433331</v>
      </c>
      <c r="C13083" s="3">
        <v>68137.823518589663</v>
      </c>
      <c r="D13083" s="3">
        <v>75778.462466578538</v>
      </c>
      <c r="E13083" s="3">
        <v>27262.691907743341</v>
      </c>
      <c r="F13083" s="3">
        <v>27619.120755382686</v>
      </c>
    </row>
    <row r="13084" spans="1:6">
      <c r="A13084" s="12">
        <v>45794.104166666664</v>
      </c>
      <c r="B13084" s="3">
        <v>7275.2731233016557</v>
      </c>
      <c r="C13084" s="3">
        <v>67943.702730413745</v>
      </c>
      <c r="D13084" s="3">
        <v>75470.911312833327</v>
      </c>
      <c r="E13084" s="3">
        <v>26997.143475644625</v>
      </c>
      <c r="F13084" s="3">
        <v>27233.797479291192</v>
      </c>
    </row>
    <row r="13085" spans="1:6">
      <c r="A13085" s="12">
        <v>45794.114583333336</v>
      </c>
      <c r="B13085" s="3">
        <v>7235.2778966892965</v>
      </c>
      <c r="C13085" s="3">
        <v>67959.775858250156</v>
      </c>
      <c r="D13085" s="3">
        <v>75422.778866827313</v>
      </c>
      <c r="E13085" s="3">
        <v>26799.937911759898</v>
      </c>
      <c r="F13085" s="3">
        <v>26944.261770424488</v>
      </c>
    </row>
    <row r="13086" spans="1:6">
      <c r="A13086" s="12">
        <v>45794.125</v>
      </c>
      <c r="B13086" s="3">
        <v>7075.2948421606307</v>
      </c>
      <c r="C13086" s="3">
        <v>67451.209640734378</v>
      </c>
      <c r="D13086" s="3">
        <v>75067.801904701962</v>
      </c>
      <c r="E13086" s="3">
        <v>26527.380144115141</v>
      </c>
      <c r="F13086" s="3">
        <v>26638.34367686008</v>
      </c>
    </row>
    <row r="13087" spans="1:6">
      <c r="A13087" s="12">
        <v>45794.135416666664</v>
      </c>
      <c r="B13087" s="3">
        <v>7155.3081012967887</v>
      </c>
      <c r="C13087" s="3">
        <v>67344.402492346329</v>
      </c>
      <c r="D13087" s="3">
        <v>75055.720904967442</v>
      </c>
      <c r="E13087" s="3">
        <v>26540.599239157069</v>
      </c>
      <c r="F13087" s="3">
        <v>26577.761331153368</v>
      </c>
    </row>
    <row r="13088" spans="1:6">
      <c r="A13088" s="12">
        <v>45794.145833333336</v>
      </c>
      <c r="B13088" s="3">
        <v>7115.3360737209414</v>
      </c>
      <c r="C13088" s="3">
        <v>67017.579242329579</v>
      </c>
      <c r="D13088" s="3">
        <v>74673.754445753017</v>
      </c>
      <c r="E13088" s="3">
        <v>26307.266128214633</v>
      </c>
      <c r="F13088" s="3">
        <v>26502.082997524092</v>
      </c>
    </row>
    <row r="13089" spans="1:6">
      <c r="A13089" s="12">
        <v>45794.15625</v>
      </c>
      <c r="B13089" s="3">
        <v>7155.3362312449253</v>
      </c>
      <c r="C13089" s="3">
        <v>67083.110504462413</v>
      </c>
      <c r="D13089" s="3">
        <v>74738.705237621107</v>
      </c>
      <c r="E13089" s="3">
        <v>26293.296460935791</v>
      </c>
      <c r="F13089" s="3">
        <v>26521.583900098216</v>
      </c>
    </row>
    <row r="13090" spans="1:6">
      <c r="A13090" s="12">
        <v>45794.166666666664</v>
      </c>
      <c r="B13090" s="3">
        <v>7035.354120764343</v>
      </c>
      <c r="C13090" s="3">
        <v>66836.986562708829</v>
      </c>
      <c r="D13090" s="3">
        <v>74489.936592745871</v>
      </c>
      <c r="E13090" s="3">
        <v>26370.411036134243</v>
      </c>
      <c r="F13090" s="3">
        <v>26516.095178201456</v>
      </c>
    </row>
    <row r="13091" spans="1:6">
      <c r="A13091" s="12">
        <v>45794.177083333336</v>
      </c>
      <c r="B13091" s="3">
        <v>7075.3407887562198</v>
      </c>
      <c r="C13091" s="3">
        <v>67114.264645810836</v>
      </c>
      <c r="D13091" s="3">
        <v>74575.466521468494</v>
      </c>
      <c r="E13091" s="3">
        <v>26683.026998537349</v>
      </c>
      <c r="F13091" s="3">
        <v>26860.633169854722</v>
      </c>
    </row>
    <row r="13092" spans="1:6">
      <c r="A13092" s="12">
        <v>45794.1875</v>
      </c>
      <c r="B13092" s="3">
        <v>6995.3641335366619</v>
      </c>
      <c r="C13092" s="3">
        <v>66971.234876689312</v>
      </c>
      <c r="D13092" s="3">
        <v>74273.091299649474</v>
      </c>
      <c r="E13092" s="3">
        <v>26752.956180207246</v>
      </c>
      <c r="F13092" s="3">
        <v>27168.182932438896</v>
      </c>
    </row>
    <row r="13093" spans="1:6">
      <c r="A13093" s="12">
        <v>45794.197916666664</v>
      </c>
      <c r="B13093" s="3">
        <v>7075.296399867364</v>
      </c>
      <c r="C13093" s="3">
        <v>67888.064983901684</v>
      </c>
      <c r="D13093" s="3">
        <v>75149.481453669752</v>
      </c>
      <c r="E13093" s="3">
        <v>27335.523765282676</v>
      </c>
      <c r="F13093" s="3">
        <v>27699.433639919382</v>
      </c>
    </row>
    <row r="13094" spans="1:6">
      <c r="A13094" s="12">
        <v>45794.208333333336</v>
      </c>
      <c r="B13094" s="3">
        <v>6995.2579938763893</v>
      </c>
      <c r="C13094" s="3">
        <v>68465.046299517446</v>
      </c>
      <c r="D13094" s="3">
        <v>75722.393284690566</v>
      </c>
      <c r="E13094" s="3">
        <v>27783.026911497935</v>
      </c>
      <c r="F13094" s="3">
        <v>28123.174106980798</v>
      </c>
    </row>
    <row r="13095" spans="1:6">
      <c r="A13095" s="12">
        <v>45794.21875</v>
      </c>
      <c r="B13095" s="3">
        <v>7275.1687624296037</v>
      </c>
      <c r="C13095" s="3">
        <v>69126.966901330292</v>
      </c>
      <c r="D13095" s="3">
        <v>76420.657982396908</v>
      </c>
      <c r="E13095" s="3">
        <v>28257.961556854687</v>
      </c>
      <c r="F13095" s="3">
        <v>28997.071826976633</v>
      </c>
    </row>
    <row r="13096" spans="1:6">
      <c r="A13096" s="12">
        <v>45794.229166666664</v>
      </c>
      <c r="B13096" s="3">
        <v>7395.1596402841915</v>
      </c>
      <c r="C13096" s="3">
        <v>68227.954686446232</v>
      </c>
      <c r="D13096" s="3">
        <v>75557.195707740058</v>
      </c>
      <c r="E13096" s="3">
        <v>27060.95285030406</v>
      </c>
      <c r="F13096" s="3">
        <v>28950.831060536602</v>
      </c>
    </row>
    <row r="13097" spans="1:6">
      <c r="A13097" s="12">
        <v>45794.239583333336</v>
      </c>
      <c r="B13097" s="3">
        <v>7235.20082499824</v>
      </c>
      <c r="C13097" s="3">
        <v>66362.613660188566</v>
      </c>
      <c r="D13097" s="3">
        <v>73637.29018571545</v>
      </c>
      <c r="E13097" s="3">
        <v>25273.528826419664</v>
      </c>
      <c r="F13097" s="3">
        <v>28624.44822525292</v>
      </c>
    </row>
    <row r="13098" spans="1:6">
      <c r="A13098" s="12">
        <v>45794.25</v>
      </c>
      <c r="B13098" s="3">
        <v>7435.1025450998713</v>
      </c>
      <c r="C13098" s="3">
        <v>66081.341974767245</v>
      </c>
      <c r="D13098" s="3">
        <v>73424.860539158937</v>
      </c>
      <c r="E13098" s="3">
        <v>24734.527680500985</v>
      </c>
      <c r="F13098" s="3">
        <v>29819.129930708637</v>
      </c>
    </row>
    <row r="13099" spans="1:6">
      <c r="A13099" s="12">
        <v>45794.260416666664</v>
      </c>
      <c r="B13099" s="3">
        <v>7754.9914975401744</v>
      </c>
      <c r="C13099" s="3">
        <v>65999.761195685918</v>
      </c>
      <c r="D13099" s="3">
        <v>73529.34398027166</v>
      </c>
      <c r="E13099" s="3">
        <v>24431.824510810442</v>
      </c>
      <c r="F13099" s="3">
        <v>31407.533699084284</v>
      </c>
    </row>
    <row r="13100" spans="1:6">
      <c r="A13100" s="12">
        <v>45794.270833333336</v>
      </c>
      <c r="B13100" s="3">
        <v>7634.9877224436586</v>
      </c>
      <c r="C13100" s="3">
        <v>64787.662111432452</v>
      </c>
      <c r="D13100" s="3">
        <v>72461.678864156158</v>
      </c>
      <c r="E13100" s="3">
        <v>22711.664197758702</v>
      </c>
      <c r="F13100" s="3">
        <v>31966.091854923583</v>
      </c>
    </row>
    <row r="13101" spans="1:6">
      <c r="A13101" s="12">
        <v>45794.28125</v>
      </c>
      <c r="B13101" s="3">
        <v>7755.0090966675516</v>
      </c>
      <c r="C13101" s="3">
        <v>63089.786075822543</v>
      </c>
      <c r="D13101" s="3">
        <v>70921.871412597335</v>
      </c>
      <c r="E13101" s="3">
        <v>21052.775131110939</v>
      </c>
      <c r="F13101" s="3">
        <v>33258.326794926761</v>
      </c>
    </row>
    <row r="13102" spans="1:6">
      <c r="A13102" s="12">
        <v>45794.291666666664</v>
      </c>
      <c r="B13102" s="3">
        <v>7755.0874978610309</v>
      </c>
      <c r="C13102" s="3">
        <v>60783.812523629756</v>
      </c>
      <c r="D13102" s="3">
        <v>68747.426853758399</v>
      </c>
      <c r="E13102" s="3">
        <v>18527.432548566201</v>
      </c>
      <c r="F13102" s="3">
        <v>34020.10477312345</v>
      </c>
    </row>
    <row r="13103" spans="1:6">
      <c r="A13103" s="12">
        <v>45794.302083333336</v>
      </c>
      <c r="B13103" s="3">
        <v>7955.1517542226311</v>
      </c>
      <c r="C13103" s="3">
        <v>58287.370193057766</v>
      </c>
      <c r="D13103" s="3">
        <v>66575.215244588922</v>
      </c>
      <c r="E13103" s="3">
        <v>16795.328291227335</v>
      </c>
      <c r="F13103" s="3">
        <v>35686.3385666955</v>
      </c>
    </row>
    <row r="13104" spans="1:6">
      <c r="A13104" s="12">
        <v>45794.3125</v>
      </c>
      <c r="B13104" s="3">
        <v>8195.2415878219672</v>
      </c>
      <c r="C13104" s="3">
        <v>56213.85495962511</v>
      </c>
      <c r="D13104" s="3">
        <v>64791.415203482953</v>
      </c>
      <c r="E13104" s="3">
        <v>15033.367978632179</v>
      </c>
      <c r="F13104" s="3">
        <v>37215.869443147443</v>
      </c>
    </row>
    <row r="13105" spans="1:6">
      <c r="A13105" s="12">
        <v>45794.322916666664</v>
      </c>
      <c r="B13105" s="3">
        <v>8315.3304535391544</v>
      </c>
      <c r="C13105" s="3">
        <v>55015.468273951956</v>
      </c>
      <c r="D13105" s="3">
        <v>63898.572186985184</v>
      </c>
      <c r="E13105" s="3">
        <v>13674.138776631236</v>
      </c>
      <c r="F13105" s="3">
        <v>38800.958309156755</v>
      </c>
    </row>
    <row r="13106" spans="1:6">
      <c r="A13106" s="12">
        <v>45794.333333333336</v>
      </c>
      <c r="B13106" s="3">
        <v>8595.4289602720601</v>
      </c>
      <c r="C13106" s="3">
        <v>53986.823550111163</v>
      </c>
      <c r="D13106" s="3">
        <v>62635.823584235179</v>
      </c>
      <c r="E13106" s="3">
        <v>12448.466422193766</v>
      </c>
      <c r="F13106" s="3">
        <v>40500.136278268918</v>
      </c>
    </row>
    <row r="13107" spans="1:6">
      <c r="A13107" s="12">
        <v>45794.34375</v>
      </c>
      <c r="B13107" s="3">
        <v>9675.427478998703</v>
      </c>
      <c r="C13107" s="3">
        <v>54660.610145483821</v>
      </c>
      <c r="D13107" s="3">
        <v>61976.728890779457</v>
      </c>
      <c r="E13107" s="3">
        <v>11528.547694494477</v>
      </c>
      <c r="F13107" s="3">
        <v>42251.772043763798</v>
      </c>
    </row>
    <row r="13108" spans="1:6">
      <c r="A13108" s="12">
        <v>45794.354166666664</v>
      </c>
      <c r="B13108" s="3">
        <v>9835.5864245337052</v>
      </c>
      <c r="C13108" s="3">
        <v>53952.968084957021</v>
      </c>
      <c r="D13108" s="3">
        <v>61666.85184940567</v>
      </c>
      <c r="E13108" s="3">
        <v>10770.309734724877</v>
      </c>
      <c r="F13108" s="3">
        <v>43698.159715992711</v>
      </c>
    </row>
    <row r="13109" spans="1:6">
      <c r="A13109" s="12">
        <v>45794.364583333336</v>
      </c>
      <c r="B13109" s="3">
        <v>10115.798166902932</v>
      </c>
      <c r="C13109" s="3">
        <v>51397.523592826707</v>
      </c>
      <c r="D13109" s="3">
        <v>59460.82131902632</v>
      </c>
      <c r="E13109" s="3">
        <v>8374.5480718174695</v>
      </c>
      <c r="F13109" s="3">
        <v>44404.896426545311</v>
      </c>
    </row>
    <row r="13110" spans="1:6">
      <c r="A13110" s="12">
        <v>45794.375</v>
      </c>
      <c r="B13110" s="3">
        <v>10236.017985458318</v>
      </c>
      <c r="C13110" s="3">
        <v>49960.578482730431</v>
      </c>
      <c r="D13110" s="3">
        <v>58262.11111253962</v>
      </c>
      <c r="E13110" s="3">
        <v>6749.1327191908986</v>
      </c>
      <c r="F13110" s="3">
        <v>44891.064986505458</v>
      </c>
    </row>
    <row r="13111" spans="1:6">
      <c r="A13111" s="12">
        <v>45794.385416666664</v>
      </c>
      <c r="B13111" s="3">
        <v>10236.193413755074</v>
      </c>
      <c r="C13111" s="3">
        <v>48659.878906629398</v>
      </c>
      <c r="D13111" s="3">
        <v>56555.49948102035</v>
      </c>
      <c r="E13111" s="3">
        <v>4688.9102941956953</v>
      </c>
      <c r="F13111" s="3">
        <v>45473.425379282991</v>
      </c>
    </row>
    <row r="13112" spans="1:6">
      <c r="A13112" s="12">
        <v>45794.395833333336</v>
      </c>
      <c r="B13112" s="3">
        <v>10436.439290886699</v>
      </c>
      <c r="C13112" s="3">
        <v>46536.39607611017</v>
      </c>
      <c r="D13112" s="3">
        <v>53928.495092191297</v>
      </c>
      <c r="E13112" s="3">
        <v>1518.0579520392437</v>
      </c>
      <c r="F13112" s="3">
        <v>44263.98670962271</v>
      </c>
    </row>
    <row r="13113" spans="1:6">
      <c r="A13113" s="12">
        <v>45794.40625</v>
      </c>
      <c r="B13113" s="3">
        <v>10156.706365267446</v>
      </c>
      <c r="C13113" s="3">
        <v>44945.376580713077</v>
      </c>
      <c r="D13113" s="3">
        <v>52865.873048772133</v>
      </c>
      <c r="E13113" s="3">
        <v>1090.7678414544332</v>
      </c>
      <c r="F13113" s="3">
        <v>45287.195442701814</v>
      </c>
    </row>
    <row r="13114" spans="1:6">
      <c r="A13114" s="12">
        <v>45794.416666666664</v>
      </c>
      <c r="B13114" s="3">
        <v>9836.9660949212266</v>
      </c>
      <c r="C13114" s="3">
        <v>45706.852867177862</v>
      </c>
      <c r="D13114" s="3">
        <v>53618.16695994934</v>
      </c>
      <c r="E13114" s="3">
        <v>2009.4918937025859</v>
      </c>
      <c r="F13114" s="3">
        <v>44716.601886961755</v>
      </c>
    </row>
    <row r="13115" spans="1:6">
      <c r="A13115" s="12">
        <v>45794.427083333336</v>
      </c>
      <c r="B13115" s="3">
        <v>9797.18550939335</v>
      </c>
      <c r="C13115" s="3">
        <v>45939.071931708582</v>
      </c>
      <c r="D13115" s="3">
        <v>53905.757492672194</v>
      </c>
      <c r="E13115" s="3">
        <v>2971.9681079308521</v>
      </c>
      <c r="F13115" s="3">
        <v>45183.592568973734</v>
      </c>
    </row>
    <row r="13116" spans="1:6">
      <c r="A13116" s="12">
        <v>45794.4375</v>
      </c>
      <c r="B13116" s="3">
        <v>9677.4649925546964</v>
      </c>
      <c r="C13116" s="3">
        <v>50703.556266862593</v>
      </c>
      <c r="D13116" s="3">
        <v>54442.532303993539</v>
      </c>
      <c r="E13116" s="3">
        <v>884.72493266023048</v>
      </c>
      <c r="F13116" s="3">
        <v>41018.88448688107</v>
      </c>
    </row>
    <row r="13117" spans="1:6">
      <c r="A13117" s="12">
        <v>45794.447916666664</v>
      </c>
      <c r="B13117" s="3">
        <v>9677.7002073672811</v>
      </c>
      <c r="C13117" s="3">
        <v>53157.178545246221</v>
      </c>
      <c r="D13117" s="3">
        <v>56576.68010180031</v>
      </c>
      <c r="E13117" s="3">
        <v>2836.6170520207602</v>
      </c>
      <c r="F13117" s="3">
        <v>40356.612078100763</v>
      </c>
    </row>
    <row r="13118" spans="1:6">
      <c r="A13118" s="12">
        <v>45794.458333333336</v>
      </c>
      <c r="B13118" s="3">
        <v>9517.7869441820731</v>
      </c>
      <c r="C13118" s="3">
        <v>54057.512327492819</v>
      </c>
      <c r="D13118" s="3">
        <v>57105.204368891806</v>
      </c>
      <c r="E13118" s="3">
        <v>3642.7546136088604</v>
      </c>
      <c r="F13118" s="3">
        <v>39271.530153873551</v>
      </c>
    </row>
    <row r="13119" spans="1:6">
      <c r="A13119" s="12">
        <v>45794.46875</v>
      </c>
      <c r="B13119" s="3">
        <v>9877.4739193703699</v>
      </c>
      <c r="C13119" s="3">
        <v>52297.223484467846</v>
      </c>
      <c r="D13119" s="3">
        <v>55012.329633791538</v>
      </c>
      <c r="E13119" s="3">
        <v>1913.9294748009688</v>
      </c>
      <c r="F13119" s="3">
        <v>42431.675524437502</v>
      </c>
    </row>
    <row r="13120" spans="1:6">
      <c r="A13120" s="12">
        <v>45794.479166666664</v>
      </c>
      <c r="B13120" s="3">
        <v>11036.998166804324</v>
      </c>
      <c r="C13120" s="3">
        <v>59200.238950949126</v>
      </c>
      <c r="D13120" s="3">
        <v>62576.294975184726</v>
      </c>
      <c r="E13120" s="3">
        <v>9079.5271209109178</v>
      </c>
      <c r="F13120" s="3">
        <v>41789.715588001665</v>
      </c>
    </row>
    <row r="13121" spans="1:6">
      <c r="A13121" s="12">
        <v>45794.489583333336</v>
      </c>
      <c r="B13121" s="3">
        <v>10596.858407416592</v>
      </c>
      <c r="C13121" s="3">
        <v>63013.008719934958</v>
      </c>
      <c r="D13121" s="3">
        <v>69581.79521499986</v>
      </c>
      <c r="E13121" s="3">
        <v>16622.451121739654</v>
      </c>
      <c r="F13121" s="3">
        <v>41722.95782478746</v>
      </c>
    </row>
    <row r="13122" spans="1:6">
      <c r="A13122" s="12">
        <v>45794.5</v>
      </c>
      <c r="B13122" s="3">
        <v>12036.558991307314</v>
      </c>
      <c r="C13122" s="3">
        <v>72365.977173678111</v>
      </c>
      <c r="D13122" s="3">
        <v>76032.543923303921</v>
      </c>
      <c r="E13122" s="3">
        <v>23787.371544049547</v>
      </c>
      <c r="F13122" s="3">
        <v>42480.790292004465</v>
      </c>
    </row>
    <row r="13123" spans="1:6">
      <c r="A13123" s="12">
        <v>45794.510416666664</v>
      </c>
      <c r="B13123" s="3">
        <v>11196.469998475121</v>
      </c>
      <c r="C13123" s="3">
        <v>76961.30138712308</v>
      </c>
      <c r="D13123" s="3">
        <v>81893.48647720908</v>
      </c>
      <c r="E13123" s="3">
        <v>29443.772557371176</v>
      </c>
      <c r="F13123" s="3">
        <v>48883.126301528326</v>
      </c>
    </row>
    <row r="13124" spans="1:6">
      <c r="A13124" s="12">
        <v>45794.520833333336</v>
      </c>
      <c r="B13124" s="3">
        <v>10116.447564320282</v>
      </c>
      <c r="C13124" s="3">
        <v>66676.858494911561</v>
      </c>
      <c r="D13124" s="3">
        <v>73579.370672296369</v>
      </c>
      <c r="E13124" s="3">
        <v>21193.299702242151</v>
      </c>
      <c r="F13124" s="3">
        <v>42146.085265887777</v>
      </c>
    </row>
    <row r="13125" spans="1:6">
      <c r="A13125" s="12">
        <v>45794.53125</v>
      </c>
      <c r="B13125" s="3">
        <v>13595.648883478163</v>
      </c>
      <c r="C13125" s="3">
        <v>68722.63742073068</v>
      </c>
      <c r="D13125" s="3">
        <v>73570.083574996461</v>
      </c>
      <c r="E13125" s="3">
        <v>20624.565948897191</v>
      </c>
      <c r="F13125" s="3">
        <v>43061.53186319425</v>
      </c>
    </row>
    <row r="13126" spans="1:6">
      <c r="A13126" s="12">
        <v>45794.541666666664</v>
      </c>
      <c r="B13126" s="3">
        <v>14074.995498649363</v>
      </c>
      <c r="C13126" s="3">
        <v>72768.277438946927</v>
      </c>
      <c r="D13126" s="3">
        <v>78813.596680256756</v>
      </c>
      <c r="E13126" s="3">
        <v>25767.365646560113</v>
      </c>
      <c r="F13126" s="3">
        <v>44232.523162727986</v>
      </c>
    </row>
    <row r="13127" spans="1:6">
      <c r="A13127" s="12">
        <v>45794.552083333336</v>
      </c>
      <c r="B13127" s="3">
        <v>13835.224500168115</v>
      </c>
      <c r="C13127" s="3">
        <v>76916.599968952622</v>
      </c>
      <c r="D13127" s="3">
        <v>81356.245648222539</v>
      </c>
      <c r="E13127" s="3">
        <v>28660.744381302808</v>
      </c>
      <c r="F13127" s="3">
        <v>42704.72715463343</v>
      </c>
    </row>
    <row r="13128" spans="1:6">
      <c r="A13128" s="12">
        <v>45794.5625</v>
      </c>
      <c r="B13128" s="3">
        <v>13755.553045886429</v>
      </c>
      <c r="C13128" s="3">
        <v>72269.467967984587</v>
      </c>
      <c r="D13128" s="3">
        <v>76707.073515464654</v>
      </c>
      <c r="E13128" s="3">
        <v>23045.787945074284</v>
      </c>
      <c r="F13128" s="3">
        <v>40914.616521545329</v>
      </c>
    </row>
    <row r="13129" spans="1:6">
      <c r="A13129" s="12">
        <v>45794.572916666664</v>
      </c>
      <c r="B13129" s="3">
        <v>12395.629262838653</v>
      </c>
      <c r="C13129" s="3">
        <v>59534.117560063904</v>
      </c>
      <c r="D13129" s="3">
        <v>66477.415567069242</v>
      </c>
      <c r="E13129" s="3">
        <v>16936.946019852814</v>
      </c>
      <c r="F13129" s="3">
        <v>44436.660383145434</v>
      </c>
    </row>
    <row r="13130" spans="1:6">
      <c r="A13130" s="12">
        <v>45794.583333333336</v>
      </c>
      <c r="B13130" s="3">
        <v>11515.341840468522</v>
      </c>
      <c r="C13130" s="3">
        <v>48722.057838225184</v>
      </c>
      <c r="D13130" s="3">
        <v>55118.662665438409</v>
      </c>
      <c r="E13130" s="3">
        <v>5179.4671065568273</v>
      </c>
      <c r="F13130" s="3">
        <v>43439.321184695415</v>
      </c>
    </row>
    <row r="13131" spans="1:6">
      <c r="A13131" s="12">
        <v>45794.59375</v>
      </c>
      <c r="B13131" s="3">
        <v>13515.002859813612</v>
      </c>
      <c r="C13131" s="3">
        <v>54711.852239408166</v>
      </c>
      <c r="D13131" s="3">
        <v>60574.770865500548</v>
      </c>
      <c r="E13131" s="3">
        <v>9904.2510861946394</v>
      </c>
      <c r="F13131" s="3">
        <v>43071.055990023087</v>
      </c>
    </row>
    <row r="13132" spans="1:6">
      <c r="A13132" s="12">
        <v>45794.604166666664</v>
      </c>
      <c r="B13132" s="3">
        <v>12955.311965702555</v>
      </c>
      <c r="C13132" s="3">
        <v>60993.392647646353</v>
      </c>
      <c r="D13132" s="3">
        <v>66942.634361053322</v>
      </c>
      <c r="E13132" s="3">
        <v>16307.783185001208</v>
      </c>
      <c r="F13132" s="3">
        <v>43162.998515660889</v>
      </c>
    </row>
    <row r="13133" spans="1:6">
      <c r="A13133" s="12">
        <v>45794.614583333336</v>
      </c>
      <c r="B13133" s="3">
        <v>11796.171890499794</v>
      </c>
      <c r="C13133" s="3">
        <v>61631.171492166555</v>
      </c>
      <c r="D13133" s="3">
        <v>67832.274623181016</v>
      </c>
      <c r="E13133" s="3">
        <v>18417.448593786612</v>
      </c>
      <c r="F13133" s="3">
        <v>43213.052885601057</v>
      </c>
    </row>
    <row r="13134" spans="1:6">
      <c r="A13134" s="12">
        <v>45794.625</v>
      </c>
      <c r="B13134" s="3">
        <v>8957.7443592852742</v>
      </c>
      <c r="C13134" s="3">
        <v>55768.291509787174</v>
      </c>
      <c r="D13134" s="3">
        <v>56800.510186839972</v>
      </c>
      <c r="E13134" s="3">
        <v>8062.9055142414445</v>
      </c>
      <c r="F13134" s="3">
        <v>38685.678355200645</v>
      </c>
    </row>
    <row r="13135" spans="1:6">
      <c r="A13135" s="12">
        <v>45794.635416666664</v>
      </c>
      <c r="B13135" s="3">
        <v>10437.38738665187</v>
      </c>
      <c r="C13135" s="3">
        <v>53855.802639521782</v>
      </c>
      <c r="D13135" s="3">
        <v>56897.483586433867</v>
      </c>
      <c r="E13135" s="3">
        <v>7713.2096526112982</v>
      </c>
      <c r="F13135" s="3">
        <v>37814.789802013904</v>
      </c>
    </row>
    <row r="13136" spans="1:6">
      <c r="A13136" s="12">
        <v>45794.645833333336</v>
      </c>
      <c r="B13136" s="3">
        <v>11036.673003057454</v>
      </c>
      <c r="C13136" s="3">
        <v>57870.794933561054</v>
      </c>
      <c r="D13136" s="3">
        <v>63616.401119417977</v>
      </c>
      <c r="E13136" s="3">
        <v>13545.242474712037</v>
      </c>
      <c r="F13136" s="3">
        <v>37734.620866092242</v>
      </c>
    </row>
    <row r="13137" spans="1:6">
      <c r="A13137" s="12">
        <v>45794.65625</v>
      </c>
      <c r="B13137" s="3">
        <v>10956.51183273589</v>
      </c>
      <c r="C13137" s="3">
        <v>55179.012865499026</v>
      </c>
      <c r="D13137" s="3">
        <v>59637.778863009044</v>
      </c>
      <c r="E13137" s="3">
        <v>9294.8903970811098</v>
      </c>
      <c r="F13137" s="3">
        <v>35741.536709731394</v>
      </c>
    </row>
    <row r="13138" spans="1:6">
      <c r="A13138" s="12">
        <v>45794.666666666664</v>
      </c>
      <c r="B13138" s="3">
        <v>11596.741494485603</v>
      </c>
      <c r="C13138" s="3">
        <v>51755.076988225752</v>
      </c>
      <c r="D13138" s="3">
        <v>55864.125545524912</v>
      </c>
      <c r="E13138" s="3">
        <v>6294.8537373122426</v>
      </c>
      <c r="F13138" s="3">
        <v>36526.81708716201</v>
      </c>
    </row>
    <row r="13139" spans="1:6">
      <c r="A13139" s="12">
        <v>45794.677083333336</v>
      </c>
      <c r="B13139" s="3">
        <v>10276.652584935653</v>
      </c>
      <c r="C13139" s="3">
        <v>56594.932932094489</v>
      </c>
      <c r="D13139" s="3">
        <v>63004.605032158943</v>
      </c>
      <c r="E13139" s="3">
        <v>13520.233762651487</v>
      </c>
      <c r="F13139" s="3">
        <v>37910.161705842314</v>
      </c>
    </row>
    <row r="13140" spans="1:6">
      <c r="A13140" s="12">
        <v>45794.6875</v>
      </c>
      <c r="B13140" s="3">
        <v>10956.137205362294</v>
      </c>
      <c r="C13140" s="3">
        <v>62554.594056966089</v>
      </c>
      <c r="D13140" s="3">
        <v>67843.538534951731</v>
      </c>
      <c r="E13140" s="3">
        <v>18802.948199984698</v>
      </c>
      <c r="F13140" s="3">
        <v>38480.355348587385</v>
      </c>
    </row>
    <row r="13141" spans="1:6">
      <c r="A13141" s="12">
        <v>45794.697916666664</v>
      </c>
      <c r="B13141" s="3">
        <v>11836.55360124752</v>
      </c>
      <c r="C13141" s="3">
        <v>62110.15821685129</v>
      </c>
      <c r="D13141" s="3">
        <v>67579.438894235922</v>
      </c>
      <c r="E13141" s="3">
        <v>17593.04282451516</v>
      </c>
      <c r="F13141" s="3">
        <v>36620.84699122842</v>
      </c>
    </row>
    <row r="13142" spans="1:6">
      <c r="A13142" s="12">
        <v>45794.708333333336</v>
      </c>
      <c r="B13142" s="3">
        <v>9757.1474913223065</v>
      </c>
      <c r="C13142" s="3">
        <v>64035.881402401254</v>
      </c>
      <c r="D13142" s="3">
        <v>67317.847489056003</v>
      </c>
      <c r="E13142" s="3">
        <v>17663.768786205499</v>
      </c>
      <c r="F13142" s="3">
        <v>33828.294009235513</v>
      </c>
    </row>
    <row r="13143" spans="1:6">
      <c r="A13143" s="12">
        <v>45794.71875</v>
      </c>
      <c r="B13143" s="3">
        <v>11236.221944772971</v>
      </c>
      <c r="C13143" s="3">
        <v>65234.902862972107</v>
      </c>
      <c r="D13143" s="3">
        <v>73054.504070904601</v>
      </c>
      <c r="E13143" s="3">
        <v>22881.103036787008</v>
      </c>
      <c r="F13143" s="3">
        <v>38173.577712236984</v>
      </c>
    </row>
    <row r="13144" spans="1:6">
      <c r="A13144" s="12">
        <v>45794.729166666664</v>
      </c>
      <c r="B13144" s="3">
        <v>11475.734453245701</v>
      </c>
      <c r="C13144" s="3">
        <v>69869.498734909343</v>
      </c>
      <c r="D13144" s="3">
        <v>76621.911271935416</v>
      </c>
      <c r="E13144" s="3">
        <v>27772.4283140566</v>
      </c>
      <c r="F13144" s="3">
        <v>39760.217274130788</v>
      </c>
    </row>
    <row r="13145" spans="1:6">
      <c r="A13145" s="12">
        <v>45794.739583333336</v>
      </c>
      <c r="B13145" s="3">
        <v>11555.603039341651</v>
      </c>
      <c r="C13145" s="3">
        <v>74160.522975307133</v>
      </c>
      <c r="D13145" s="3">
        <v>80526.49350947226</v>
      </c>
      <c r="E13145" s="3">
        <v>31488.849388419945</v>
      </c>
      <c r="F13145" s="3">
        <v>40540.408753126241</v>
      </c>
    </row>
    <row r="13146" spans="1:6">
      <c r="A13146" s="12">
        <v>45794.75</v>
      </c>
      <c r="B13146" s="3">
        <v>12754.938395520354</v>
      </c>
      <c r="C13146" s="3">
        <v>78457.798833821522</v>
      </c>
      <c r="D13146" s="3">
        <v>84786.058529663729</v>
      </c>
      <c r="E13146" s="3">
        <v>35773.586932369966</v>
      </c>
      <c r="F13146" s="3">
        <v>43341.825723659771</v>
      </c>
    </row>
    <row r="13147" spans="1:6">
      <c r="A13147" s="12">
        <v>45794.760416666664</v>
      </c>
      <c r="B13147" s="3">
        <v>12434.905693267367</v>
      </c>
      <c r="C13147" s="3">
        <v>80868.009201401917</v>
      </c>
      <c r="D13147" s="3">
        <v>88057.614057547369</v>
      </c>
      <c r="E13147" s="3">
        <v>39510.374549610533</v>
      </c>
      <c r="F13147" s="3">
        <v>45142.456583298765</v>
      </c>
    </row>
    <row r="13148" spans="1:6">
      <c r="A13148" s="12">
        <v>45794.770833333336</v>
      </c>
      <c r="B13148" s="3">
        <v>12234.739931464119</v>
      </c>
      <c r="C13148" s="3">
        <v>80413.975085422557</v>
      </c>
      <c r="D13148" s="3">
        <v>88289.904820313124</v>
      </c>
      <c r="E13148" s="3">
        <v>40597.533121078908</v>
      </c>
      <c r="F13148" s="3">
        <v>45815.432619563748</v>
      </c>
    </row>
    <row r="13149" spans="1:6">
      <c r="A13149" s="12">
        <v>45794.78125</v>
      </c>
      <c r="B13149" s="3">
        <v>12874.487352303384</v>
      </c>
      <c r="C13149" s="3">
        <v>81622.576259401307</v>
      </c>
      <c r="D13149" s="3">
        <v>89218.233140012802</v>
      </c>
      <c r="E13149" s="3">
        <v>41013.775957837744</v>
      </c>
      <c r="F13149" s="3">
        <v>46078.78222198911</v>
      </c>
    </row>
    <row r="13150" spans="1:6">
      <c r="A13150" s="12">
        <v>45794.791666666664</v>
      </c>
      <c r="B13150" s="3">
        <v>12594.460845537165</v>
      </c>
      <c r="C13150" s="3">
        <v>81805.43905206921</v>
      </c>
      <c r="D13150" s="3">
        <v>89578.972539143579</v>
      </c>
      <c r="E13150" s="3">
        <v>41641.215794292912</v>
      </c>
      <c r="F13150" s="3">
        <v>46142.844941580632</v>
      </c>
    </row>
    <row r="13151" spans="1:6">
      <c r="A13151" s="12">
        <v>45794.802083333336</v>
      </c>
      <c r="B13151" s="3">
        <v>12674.19786513627</v>
      </c>
      <c r="C13151" s="3">
        <v>83967.048377977699</v>
      </c>
      <c r="D13151" s="3">
        <v>91757.536036330595</v>
      </c>
      <c r="E13151" s="3">
        <v>43287.414345487145</v>
      </c>
      <c r="F13151" s="3">
        <v>46774.866307721299</v>
      </c>
    </row>
    <row r="13152" spans="1:6">
      <c r="A13152" s="12">
        <v>45794.8125</v>
      </c>
      <c r="B13152" s="3">
        <v>12434.240968903372</v>
      </c>
      <c r="C13152" s="3">
        <v>83818.211791410708</v>
      </c>
      <c r="D13152" s="3">
        <v>91850.669156462827</v>
      </c>
      <c r="E13152" s="3">
        <v>44396.195719823801</v>
      </c>
      <c r="F13152" s="3">
        <v>46845.471402463205</v>
      </c>
    </row>
    <row r="13153" spans="1:6">
      <c r="A13153" s="12">
        <v>45794.822916666664</v>
      </c>
      <c r="B13153" s="3">
        <v>12034.22722842871</v>
      </c>
      <c r="C13153" s="3">
        <v>84848.333900161291</v>
      </c>
      <c r="D13153" s="3">
        <v>92980.723054292059</v>
      </c>
      <c r="E13153" s="3">
        <v>46024.706953920984</v>
      </c>
      <c r="F13153" s="3">
        <v>47924.059311438665</v>
      </c>
    </row>
    <row r="13154" spans="1:6">
      <c r="A13154" s="12">
        <v>45794.833333333336</v>
      </c>
      <c r="B13154" s="3">
        <v>11754.22820507741</v>
      </c>
      <c r="C13154" s="3">
        <v>84758.246854718018</v>
      </c>
      <c r="D13154" s="3">
        <v>92826.897336425842</v>
      </c>
      <c r="E13154" s="3">
        <v>45793.876938467722</v>
      </c>
      <c r="F13154" s="3">
        <v>47228.601511358647</v>
      </c>
    </row>
    <row r="13155" spans="1:6">
      <c r="A13155" s="12">
        <v>45794.84375</v>
      </c>
      <c r="B13155" s="3">
        <v>11714.191718139489</v>
      </c>
      <c r="C13155" s="3">
        <v>84661.300838980227</v>
      </c>
      <c r="D13155" s="3">
        <v>92818.49888401464</v>
      </c>
      <c r="E13155" s="3">
        <v>45827.15348916674</v>
      </c>
      <c r="F13155" s="3">
        <v>46994.642572157842</v>
      </c>
    </row>
    <row r="13156" spans="1:6">
      <c r="A13156" s="12">
        <v>45794.854166666664</v>
      </c>
      <c r="B13156" s="3">
        <v>11674.141312382362</v>
      </c>
      <c r="C13156" s="3">
        <v>84447.040772367283</v>
      </c>
      <c r="D13156" s="3">
        <v>92566.585653262504</v>
      </c>
      <c r="E13156" s="3">
        <v>45533.695144312245</v>
      </c>
      <c r="F13156" s="3">
        <v>46389.096296393131</v>
      </c>
    </row>
    <row r="13157" spans="1:6">
      <c r="A13157" s="12">
        <v>45794.864583333336</v>
      </c>
      <c r="B13157" s="3">
        <v>11474.124530735973</v>
      </c>
      <c r="C13157" s="3">
        <v>84151.770459209656</v>
      </c>
      <c r="D13157" s="3">
        <v>92100.086784596322</v>
      </c>
      <c r="E13157" s="3">
        <v>45032.872077582899</v>
      </c>
      <c r="F13157" s="3">
        <v>45687.5500766845</v>
      </c>
    </row>
    <row r="13158" spans="1:6">
      <c r="A13158" s="12">
        <v>45794.875</v>
      </c>
      <c r="B13158" s="3">
        <v>11394.128503901775</v>
      </c>
      <c r="C13158" s="3">
        <v>83590.358436085007</v>
      </c>
      <c r="D13158" s="3">
        <v>91515.752469580853</v>
      </c>
      <c r="E13158" s="3">
        <v>44699.448906263184</v>
      </c>
      <c r="F13158" s="3">
        <v>45325.933944631048</v>
      </c>
    </row>
    <row r="13159" spans="1:6">
      <c r="A13159" s="12">
        <v>45794.885416666664</v>
      </c>
      <c r="B13159" s="3">
        <v>11554.086965786093</v>
      </c>
      <c r="C13159" s="3">
        <v>84173.755168218777</v>
      </c>
      <c r="D13159" s="3">
        <v>92077.068276604128</v>
      </c>
      <c r="E13159" s="3">
        <v>45537.420772006248</v>
      </c>
      <c r="F13159" s="3">
        <v>46052.15216358308</v>
      </c>
    </row>
    <row r="13160" spans="1:6">
      <c r="A13160" s="12">
        <v>45794.895833333336</v>
      </c>
      <c r="B13160" s="3">
        <v>11394.077063691495</v>
      </c>
      <c r="C13160" s="3">
        <v>84443.781358223932</v>
      </c>
      <c r="D13160" s="3">
        <v>92275.081429519792</v>
      </c>
      <c r="E13160" s="3">
        <v>46363.644025787304</v>
      </c>
      <c r="F13160" s="3">
        <v>46651.287220698308</v>
      </c>
    </row>
    <row r="13161" spans="1:6">
      <c r="A13161" s="12">
        <v>45794.90625</v>
      </c>
      <c r="B13161" s="3">
        <v>11434.117996641126</v>
      </c>
      <c r="C13161" s="3">
        <v>83974.913719218646</v>
      </c>
      <c r="D13161" s="3">
        <v>91765.030792177407</v>
      </c>
      <c r="E13161" s="3">
        <v>45912.143834000854</v>
      </c>
      <c r="F13161" s="3">
        <v>46047.449533752886</v>
      </c>
    </row>
    <row r="13162" spans="1:6">
      <c r="A13162" s="12">
        <v>45794.916666666664</v>
      </c>
      <c r="B13162" s="3">
        <v>11394.154506317289</v>
      </c>
      <c r="C13162" s="3">
        <v>83645.320075414886</v>
      </c>
      <c r="D13162" s="3">
        <v>91292.122450448398</v>
      </c>
      <c r="E13162" s="3">
        <v>45745.690547625883</v>
      </c>
      <c r="F13162" s="3">
        <v>46069.079097814029</v>
      </c>
    </row>
    <row r="13163" spans="1:6">
      <c r="A13163" s="12">
        <v>45794.927083333336</v>
      </c>
      <c r="B13163" s="3">
        <v>10914.2473578022</v>
      </c>
      <c r="C13163" s="3">
        <v>82516.914889335516</v>
      </c>
      <c r="D13163" s="3">
        <v>90085.463897536931</v>
      </c>
      <c r="E13163" s="3">
        <v>44611.2940791648</v>
      </c>
      <c r="F13163" s="3">
        <v>44981.183881093762</v>
      </c>
    </row>
    <row r="13164" spans="1:6">
      <c r="A13164" s="12">
        <v>45794.9375</v>
      </c>
      <c r="B13164" s="3">
        <v>10594.390072887778</v>
      </c>
      <c r="C13164" s="3">
        <v>80472.107270826353</v>
      </c>
      <c r="D13164" s="3">
        <v>87963.653680790143</v>
      </c>
      <c r="E13164" s="3">
        <v>42822.455146041852</v>
      </c>
      <c r="F13164" s="3">
        <v>43288.073800421436</v>
      </c>
    </row>
    <row r="13165" spans="1:6">
      <c r="A13165" s="12">
        <v>45794.947916666664</v>
      </c>
      <c r="B13165" s="3">
        <v>10194.544377081331</v>
      </c>
      <c r="C13165" s="3">
        <v>78267.708498817257</v>
      </c>
      <c r="D13165" s="3">
        <v>85738.956023077219</v>
      </c>
      <c r="E13165" s="3">
        <v>40713.786108787535</v>
      </c>
      <c r="F13165" s="3">
        <v>41283.876051929517</v>
      </c>
    </row>
    <row r="13166" spans="1:6">
      <c r="A13166" s="12">
        <v>45794.958333333336</v>
      </c>
      <c r="B13166" s="3">
        <v>9914.652181016736</v>
      </c>
      <c r="C13166" s="3">
        <v>76760.724394735182</v>
      </c>
      <c r="D13166" s="3">
        <v>84239.312988812293</v>
      </c>
      <c r="E13166" s="3">
        <v>39289.156807319021</v>
      </c>
      <c r="F13166" s="3">
        <v>40009.997432209988</v>
      </c>
    </row>
    <row r="13167" spans="1:6">
      <c r="A13167" s="12">
        <v>45794.96875</v>
      </c>
      <c r="B13167" s="3">
        <v>9474.7908391063575</v>
      </c>
      <c r="C13167" s="3">
        <v>74947.799498748995</v>
      </c>
      <c r="D13167" s="3">
        <v>82427.106096492527</v>
      </c>
      <c r="E13167" s="3">
        <v>37439.181954463085</v>
      </c>
      <c r="F13167" s="3">
        <v>38185.110594851438</v>
      </c>
    </row>
    <row r="13168" spans="1:6">
      <c r="A13168" s="12">
        <v>45794.979166666664</v>
      </c>
      <c r="B13168" s="3">
        <v>9074.8866109489481</v>
      </c>
      <c r="C13168" s="3">
        <v>73827.161700043609</v>
      </c>
      <c r="D13168" s="3">
        <v>81260.202228866779</v>
      </c>
      <c r="E13168" s="3">
        <v>36409.52387931283</v>
      </c>
      <c r="F13168" s="3">
        <v>36981.223505101669</v>
      </c>
    </row>
    <row r="13169" spans="1:6">
      <c r="A13169" s="12">
        <v>45794.989583333336</v>
      </c>
      <c r="B13169" s="3">
        <v>8794.9331805176498</v>
      </c>
      <c r="C13169" s="3">
        <v>73208.295385264762</v>
      </c>
      <c r="D13169" s="3">
        <v>80533.337225537543</v>
      </c>
      <c r="E13169" s="3">
        <v>35192.546236719856</v>
      </c>
      <c r="F13169" s="3">
        <v>35797.688988185168</v>
      </c>
    </row>
    <row r="13170" spans="1:6">
      <c r="A13170" s="12">
        <v>45795</v>
      </c>
      <c r="B13170" s="3">
        <v>8595.029727652196</v>
      </c>
      <c r="C13170" s="3">
        <v>71919.344037948846</v>
      </c>
      <c r="D13170" s="3">
        <v>79179.758898493485</v>
      </c>
      <c r="E13170" s="3">
        <v>33871.417673227377</v>
      </c>
      <c r="F13170" s="3">
        <v>34350.767325388857</v>
      </c>
    </row>
    <row r="13171" spans="1:6">
      <c r="A13171" s="12">
        <v>45795.010416666664</v>
      </c>
      <c r="B13171" s="3">
        <v>8475.0736302713631</v>
      </c>
      <c r="C13171" s="3">
        <v>71310.713315435976</v>
      </c>
      <c r="D13171" s="3">
        <v>78613.344737813604</v>
      </c>
      <c r="E13171" s="3">
        <v>33248.195254571408</v>
      </c>
      <c r="F13171" s="3">
        <v>33451.836567800143</v>
      </c>
    </row>
    <row r="13172" spans="1:6">
      <c r="A13172" s="12">
        <v>45795.020833333336</v>
      </c>
      <c r="B13172" s="3">
        <v>8235.1430134222373</v>
      </c>
      <c r="C13172" s="3">
        <v>70352.626068524958</v>
      </c>
      <c r="D13172" s="3">
        <v>77704.286523538729</v>
      </c>
      <c r="E13172" s="3">
        <v>32572.361048719471</v>
      </c>
      <c r="F13172" s="3">
        <v>32573.934405691103</v>
      </c>
    </row>
    <row r="13173" spans="1:6">
      <c r="A13173" s="12">
        <v>45795.03125</v>
      </c>
      <c r="B13173" s="3">
        <v>8075.2110465240821</v>
      </c>
      <c r="C13173" s="3">
        <v>69294.645332122644</v>
      </c>
      <c r="D13173" s="3">
        <v>76646.289902128628</v>
      </c>
      <c r="E13173" s="3">
        <v>31820.842218640391</v>
      </c>
      <c r="F13173" s="3">
        <v>31936.17115668509</v>
      </c>
    </row>
    <row r="13174" spans="1:6">
      <c r="A13174" s="12">
        <v>45795.041666666664</v>
      </c>
      <c r="B13174" s="3">
        <v>7915.3341426138777</v>
      </c>
      <c r="C13174" s="3">
        <v>67622.531865388359</v>
      </c>
      <c r="D13174" s="3">
        <v>74931.737735887349</v>
      </c>
      <c r="E13174" s="3">
        <v>30825.709503440004</v>
      </c>
      <c r="F13174" s="3">
        <v>30921.534960278357</v>
      </c>
    </row>
    <row r="13175" spans="1:6">
      <c r="A13175" s="12">
        <v>45795.052083333336</v>
      </c>
      <c r="B13175" s="3">
        <v>7675.3537399672341</v>
      </c>
      <c r="C13175" s="3">
        <v>67486.444641791517</v>
      </c>
      <c r="D13175" s="3">
        <v>74727.643512683018</v>
      </c>
      <c r="E13175" s="3">
        <v>30267.622021236381</v>
      </c>
      <c r="F13175" s="3">
        <v>30462.470029874214</v>
      </c>
    </row>
    <row r="13176" spans="1:6">
      <c r="A13176" s="12">
        <v>45795.0625</v>
      </c>
      <c r="B13176" s="3">
        <v>7635.402573498026</v>
      </c>
      <c r="C13176" s="3">
        <v>66820.746198771798</v>
      </c>
      <c r="D13176" s="3">
        <v>74060.332546531441</v>
      </c>
      <c r="E13176" s="3">
        <v>29525.465655880009</v>
      </c>
      <c r="F13176" s="3">
        <v>29777.418706025659</v>
      </c>
    </row>
    <row r="13177" spans="1:6">
      <c r="A13177" s="12">
        <v>45795.072916666664</v>
      </c>
      <c r="B13177" s="3">
        <v>7395.4361398043093</v>
      </c>
      <c r="C13177" s="3">
        <v>66386.945835190578</v>
      </c>
      <c r="D13177" s="3">
        <v>73634.589674905554</v>
      </c>
      <c r="E13177" s="3">
        <v>28957.689228458341</v>
      </c>
      <c r="F13177" s="3">
        <v>29086.801661892023</v>
      </c>
    </row>
    <row r="13178" spans="1:6">
      <c r="A13178" s="12">
        <v>45795.083333333336</v>
      </c>
      <c r="B13178" s="3">
        <v>7395.4350467248387</v>
      </c>
      <c r="C13178" s="3">
        <v>66329.227022370193</v>
      </c>
      <c r="D13178" s="3">
        <v>73486.301115269991</v>
      </c>
      <c r="E13178" s="3">
        <v>28146.0766824649</v>
      </c>
      <c r="F13178" s="3">
        <v>28244.955881926653</v>
      </c>
    </row>
    <row r="13179" spans="1:6">
      <c r="A13179" s="12">
        <v>45795.09375</v>
      </c>
      <c r="B13179" s="3">
        <v>7235.4836367098533</v>
      </c>
      <c r="C13179" s="3">
        <v>65813.510118784237</v>
      </c>
      <c r="D13179" s="3">
        <v>72983.498747896185</v>
      </c>
      <c r="E13179" s="3">
        <v>27516.392738028357</v>
      </c>
      <c r="F13179" s="3">
        <v>27794.078274127278</v>
      </c>
    </row>
    <row r="13180" spans="1:6">
      <c r="A13180" s="12">
        <v>45795.104166666664</v>
      </c>
      <c r="B13180" s="3">
        <v>7315.5274174191545</v>
      </c>
      <c r="C13180" s="3">
        <v>65176.281779952864</v>
      </c>
      <c r="D13180" s="3">
        <v>72323.248103515842</v>
      </c>
      <c r="E13180" s="3">
        <v>26972.242441576469</v>
      </c>
      <c r="F13180" s="3">
        <v>27380.342874143826</v>
      </c>
    </row>
    <row r="13181" spans="1:6">
      <c r="A13181" s="12">
        <v>45795.114583333336</v>
      </c>
      <c r="B13181" s="3">
        <v>7275.6271358539389</v>
      </c>
      <c r="C13181" s="3">
        <v>63826.297435666638</v>
      </c>
      <c r="D13181" s="3">
        <v>71765.304405935909</v>
      </c>
      <c r="E13181" s="3">
        <v>26850.041652921689</v>
      </c>
      <c r="F13181" s="3">
        <v>27168.324021746528</v>
      </c>
    </row>
    <row r="13182" spans="1:6">
      <c r="A13182" s="12">
        <v>45795.125</v>
      </c>
      <c r="B13182" s="3">
        <v>7075.8256749737766</v>
      </c>
      <c r="C13182" s="3">
        <v>60975.980340892595</v>
      </c>
      <c r="D13182" s="3">
        <v>70354.78131031846</v>
      </c>
      <c r="E13182" s="3">
        <v>26369.125153448247</v>
      </c>
      <c r="F13182" s="3">
        <v>26710.648938884533</v>
      </c>
    </row>
    <row r="13183" spans="1:6">
      <c r="A13183" s="12">
        <v>45795.135416666664</v>
      </c>
      <c r="B13183" s="3">
        <v>6995.8539879236896</v>
      </c>
      <c r="C13183" s="3">
        <v>60586.290685504187</v>
      </c>
      <c r="D13183" s="3">
        <v>69980.030084350088</v>
      </c>
      <c r="E13183" s="3">
        <v>26202.470484796264</v>
      </c>
      <c r="F13183" s="3">
        <v>26656.315933273883</v>
      </c>
    </row>
    <row r="13184" spans="1:6">
      <c r="A13184" s="12">
        <v>45795.145833333336</v>
      </c>
      <c r="B13184" s="3">
        <v>6995.8874134172283</v>
      </c>
      <c r="C13184" s="3">
        <v>60018.309471467132</v>
      </c>
      <c r="D13184" s="3">
        <v>69488.281040550661</v>
      </c>
      <c r="E13184" s="3">
        <v>25982.693574863428</v>
      </c>
      <c r="F13184" s="3">
        <v>26495.144181436288</v>
      </c>
    </row>
    <row r="13185" spans="1:6">
      <c r="A13185" s="12">
        <v>45795.15625</v>
      </c>
      <c r="B13185" s="3">
        <v>6955.8403397717793</v>
      </c>
      <c r="C13185" s="3">
        <v>60747.388747204925</v>
      </c>
      <c r="D13185" s="3">
        <v>70236.098831456984</v>
      </c>
      <c r="E13185" s="3">
        <v>26300.560193975904</v>
      </c>
      <c r="F13185" s="3">
        <v>26665.113541680294</v>
      </c>
    </row>
    <row r="13186" spans="1:6">
      <c r="A13186" s="12">
        <v>45795.166666666664</v>
      </c>
      <c r="B13186" s="3">
        <v>6835.8468623605268</v>
      </c>
      <c r="C13186" s="3">
        <v>60717.134812120988</v>
      </c>
      <c r="D13186" s="3">
        <v>70119.05564389129</v>
      </c>
      <c r="E13186" s="3">
        <v>26251.497969574833</v>
      </c>
      <c r="F13186" s="3">
        <v>26610.639173504929</v>
      </c>
    </row>
    <row r="13187" spans="1:6">
      <c r="A13187" s="12">
        <v>45795.177083333336</v>
      </c>
      <c r="B13187" s="3">
        <v>6835.8275597824868</v>
      </c>
      <c r="C13187" s="3">
        <v>61043.025226384118</v>
      </c>
      <c r="D13187" s="3">
        <v>70340.368836886162</v>
      </c>
      <c r="E13187" s="3">
        <v>26204.863143521121</v>
      </c>
      <c r="F13187" s="3">
        <v>26447.423478694767</v>
      </c>
    </row>
    <row r="13188" spans="1:6">
      <c r="A13188" s="12">
        <v>45795.1875</v>
      </c>
      <c r="B13188" s="3">
        <v>6755.8399000743984</v>
      </c>
      <c r="C13188" s="3">
        <v>60892.076378201229</v>
      </c>
      <c r="D13188" s="3">
        <v>70234.51055191271</v>
      </c>
      <c r="E13188" s="3">
        <v>26241.238262585597</v>
      </c>
      <c r="F13188" s="3">
        <v>26629.495890579925</v>
      </c>
    </row>
    <row r="13189" spans="1:6">
      <c r="A13189" s="12">
        <v>45795.197916666664</v>
      </c>
      <c r="B13189" s="3">
        <v>6715.8576715193167</v>
      </c>
      <c r="C13189" s="3">
        <v>60503.303145941572</v>
      </c>
      <c r="D13189" s="3">
        <v>69896.622571557833</v>
      </c>
      <c r="E13189" s="3">
        <v>26436.967099396526</v>
      </c>
      <c r="F13189" s="3">
        <v>26792.634400321149</v>
      </c>
    </row>
    <row r="13190" spans="1:6">
      <c r="A13190" s="12">
        <v>45795.208333333336</v>
      </c>
      <c r="B13190" s="3">
        <v>6755.8489597581265</v>
      </c>
      <c r="C13190" s="3">
        <v>60532.037392894119</v>
      </c>
      <c r="D13190" s="3">
        <v>69932.120484671468</v>
      </c>
      <c r="E13190" s="3">
        <v>26710.76673015242</v>
      </c>
      <c r="F13190" s="3">
        <v>27161.329166205185</v>
      </c>
    </row>
    <row r="13191" spans="1:6">
      <c r="A13191" s="12">
        <v>45795.21875</v>
      </c>
      <c r="B13191" s="3">
        <v>6835.8401206079761</v>
      </c>
      <c r="C13191" s="3">
        <v>59904.235437309078</v>
      </c>
      <c r="D13191" s="3">
        <v>69101.383999848505</v>
      </c>
      <c r="E13191" s="3">
        <v>26459.568372647875</v>
      </c>
      <c r="F13191" s="3">
        <v>27645.728873681368</v>
      </c>
    </row>
    <row r="13192" spans="1:6">
      <c r="A13192" s="12">
        <v>45795.229166666664</v>
      </c>
      <c r="B13192" s="3">
        <v>6795.8962210625832</v>
      </c>
      <c r="C13192" s="3">
        <v>58223.403416232024</v>
      </c>
      <c r="D13192" s="3">
        <v>67083.981031281408</v>
      </c>
      <c r="E13192" s="3">
        <v>24806.956075260248</v>
      </c>
      <c r="F13192" s="3">
        <v>27103.410537125896</v>
      </c>
    </row>
    <row r="13193" spans="1:6">
      <c r="A13193" s="12">
        <v>45795.239583333336</v>
      </c>
      <c r="B13193" s="3">
        <v>6675.8834569626661</v>
      </c>
      <c r="C13193" s="3">
        <v>57381.142602903383</v>
      </c>
      <c r="D13193" s="3">
        <v>66187.436008213481</v>
      </c>
      <c r="E13193" s="3">
        <v>23473.108718382133</v>
      </c>
      <c r="F13193" s="3">
        <v>26798.748937129418</v>
      </c>
    </row>
    <row r="13194" spans="1:6">
      <c r="A13194" s="12">
        <v>45795.25</v>
      </c>
      <c r="B13194" s="3">
        <v>6715.797526944626</v>
      </c>
      <c r="C13194" s="3">
        <v>56705.982296079223</v>
      </c>
      <c r="D13194" s="3">
        <v>64120.247001872704</v>
      </c>
      <c r="E13194" s="3">
        <v>21333.281237191368</v>
      </c>
      <c r="F13194" s="3">
        <v>26825.590450644035</v>
      </c>
    </row>
    <row r="13195" spans="1:6">
      <c r="A13195" s="12">
        <v>45795.260416666664</v>
      </c>
      <c r="B13195" s="3">
        <v>6715.7146194693914</v>
      </c>
      <c r="C13195" s="3">
        <v>56403.917464647981</v>
      </c>
      <c r="D13195" s="3">
        <v>62965.623139502881</v>
      </c>
      <c r="E13195" s="3">
        <v>20022.311783147976</v>
      </c>
      <c r="F13195" s="3">
        <v>27428.579878783727</v>
      </c>
    </row>
    <row r="13196" spans="1:6">
      <c r="A13196" s="12">
        <v>45795.270833333336</v>
      </c>
      <c r="B13196" s="3">
        <v>6595.716384285919</v>
      </c>
      <c r="C13196" s="3">
        <v>54876.076375028315</v>
      </c>
      <c r="D13196" s="3">
        <v>61454.047682799486</v>
      </c>
      <c r="E13196" s="3">
        <v>18359.654090314954</v>
      </c>
      <c r="F13196" s="3">
        <v>28021.594058348524</v>
      </c>
    </row>
    <row r="13197" spans="1:6">
      <c r="A13197" s="12">
        <v>45795.28125</v>
      </c>
      <c r="B13197" s="3">
        <v>6595.7270715348432</v>
      </c>
      <c r="C13197" s="3">
        <v>53372.852892332594</v>
      </c>
      <c r="D13197" s="3">
        <v>60109.880923105462</v>
      </c>
      <c r="E13197" s="3">
        <v>16796.454655013258</v>
      </c>
      <c r="F13197" s="3">
        <v>28653.120826810038</v>
      </c>
    </row>
    <row r="13198" spans="1:6">
      <c r="A13198" s="12">
        <v>45795.291666666664</v>
      </c>
      <c r="B13198" s="3">
        <v>6675.8043514315123</v>
      </c>
      <c r="C13198" s="3">
        <v>51974.247354088271</v>
      </c>
      <c r="D13198" s="3">
        <v>58914.768696254461</v>
      </c>
      <c r="E13198" s="3">
        <v>15406.328390474366</v>
      </c>
      <c r="F13198" s="3">
        <v>29833.373415431244</v>
      </c>
    </row>
    <row r="13199" spans="1:6">
      <c r="A13199" s="12">
        <v>45795.302083333336</v>
      </c>
      <c r="B13199" s="3">
        <v>6795.8797273426389</v>
      </c>
      <c r="C13199" s="3">
        <v>49867.723564271728</v>
      </c>
      <c r="D13199" s="3">
        <v>57111.583121974698</v>
      </c>
      <c r="E13199" s="3">
        <v>13867.48254954882</v>
      </c>
      <c r="F13199" s="3">
        <v>31587.150596226329</v>
      </c>
    </row>
    <row r="13200" spans="1:6">
      <c r="A13200" s="12">
        <v>45795.3125</v>
      </c>
      <c r="B13200" s="3">
        <v>6756.0257901553159</v>
      </c>
      <c r="C13200" s="3">
        <v>47155.006589001801</v>
      </c>
      <c r="D13200" s="3">
        <v>54666.669661697379</v>
      </c>
      <c r="E13200" s="3">
        <v>11977.325108146872</v>
      </c>
      <c r="F13200" s="3">
        <v>33182.627960630576</v>
      </c>
    </row>
    <row r="13201" spans="1:6">
      <c r="A13201" s="12">
        <v>45795.322916666664</v>
      </c>
      <c r="B13201" s="3">
        <v>6796.1102378041796</v>
      </c>
      <c r="C13201" s="3">
        <v>47220.750171640218</v>
      </c>
      <c r="D13201" s="3">
        <v>55060.050034542262</v>
      </c>
      <c r="E13201" s="3">
        <v>12572.942087654281</v>
      </c>
      <c r="F13201" s="3">
        <v>34877.430944779997</v>
      </c>
    </row>
    <row r="13202" spans="1:6">
      <c r="A13202" s="12">
        <v>45795.333333333336</v>
      </c>
      <c r="B13202" s="3">
        <v>6956.1952733599464</v>
      </c>
      <c r="C13202" s="3">
        <v>46172.287290382985</v>
      </c>
      <c r="D13202" s="3">
        <v>54227.199490276973</v>
      </c>
      <c r="E13202" s="3">
        <v>11820.191800269762</v>
      </c>
      <c r="F13202" s="3">
        <v>36716.008976155259</v>
      </c>
    </row>
    <row r="13203" spans="1:6">
      <c r="A13203" s="12">
        <v>45795.34375</v>
      </c>
      <c r="B13203" s="3">
        <v>7996.2742991702662</v>
      </c>
      <c r="C13203" s="3">
        <v>42646.189754665553</v>
      </c>
      <c r="D13203" s="3">
        <v>49428.630244266868</v>
      </c>
      <c r="E13203" s="3">
        <v>6595.1160859646816</v>
      </c>
      <c r="F13203" s="3">
        <v>37645.829399941547</v>
      </c>
    </row>
    <row r="13204" spans="1:6">
      <c r="A13204" s="12">
        <v>45795.354166666664</v>
      </c>
      <c r="B13204" s="3">
        <v>7916.3753827215914</v>
      </c>
      <c r="C13204" s="3">
        <v>41187.709906130083</v>
      </c>
      <c r="D13204" s="3">
        <v>48607.371251317913</v>
      </c>
      <c r="E13204" s="3">
        <v>5764.2085466681274</v>
      </c>
      <c r="F13204" s="3">
        <v>39894.635018499095</v>
      </c>
    </row>
    <row r="13205" spans="1:6">
      <c r="A13205" s="12">
        <v>45795.364583333336</v>
      </c>
      <c r="B13205" s="3">
        <v>8076.3510719766855</v>
      </c>
      <c r="C13205" s="3">
        <v>40429.873303088774</v>
      </c>
      <c r="D13205" s="3">
        <v>48091.138106737919</v>
      </c>
      <c r="E13205" s="3">
        <v>4837.4036599318661</v>
      </c>
      <c r="F13205" s="3">
        <v>41004.995857102665</v>
      </c>
    </row>
    <row r="13206" spans="1:6">
      <c r="A13206" s="12">
        <v>45795.375</v>
      </c>
      <c r="B13206" s="3">
        <v>7916.6580944397192</v>
      </c>
      <c r="C13206" s="3">
        <v>38727.212124354417</v>
      </c>
      <c r="D13206" s="3">
        <v>46186.118123369662</v>
      </c>
      <c r="E13206" s="3">
        <v>2209.0608897241009</v>
      </c>
      <c r="F13206" s="3">
        <v>40128.738576040196</v>
      </c>
    </row>
    <row r="13207" spans="1:6">
      <c r="A13207" s="12">
        <v>45795.385416666664</v>
      </c>
      <c r="B13207" s="3">
        <v>8076.9940752900675</v>
      </c>
      <c r="C13207" s="3">
        <v>39234.860599812746</v>
      </c>
      <c r="D13207" s="3">
        <v>46029.911219095535</v>
      </c>
      <c r="E13207" s="3">
        <v>1984.7873491419323</v>
      </c>
      <c r="F13207" s="3">
        <v>42668.339029609961</v>
      </c>
    </row>
    <row r="13208" spans="1:6">
      <c r="A13208" s="12">
        <v>45795.395833333336</v>
      </c>
      <c r="B13208" s="3">
        <v>8117.3459441463974</v>
      </c>
      <c r="C13208" s="3">
        <v>37198.734916678965</v>
      </c>
      <c r="D13208" s="3">
        <v>43803.436287166762</v>
      </c>
      <c r="E13208" s="3">
        <v>323.7973933118293</v>
      </c>
      <c r="F13208" s="3">
        <v>42523.631733813017</v>
      </c>
    </row>
    <row r="13209" spans="1:6">
      <c r="A13209" s="12">
        <v>45795.40625</v>
      </c>
      <c r="B13209" s="3">
        <v>7837.6507653829794</v>
      </c>
      <c r="C13209" s="3">
        <v>35523.347951896372</v>
      </c>
      <c r="D13209" s="3">
        <v>44176.90408480425</v>
      </c>
      <c r="E13209" s="3">
        <v>2990.7749247101401</v>
      </c>
      <c r="F13209" s="3">
        <v>43991.825821882005</v>
      </c>
    </row>
    <row r="13210" spans="1:6">
      <c r="A13210" s="12">
        <v>45795.416666666664</v>
      </c>
      <c r="B13210" s="3">
        <v>7637.9616766337522</v>
      </c>
      <c r="C13210" s="3">
        <v>37414.500058780519</v>
      </c>
      <c r="D13210" s="3">
        <v>44954.015053686337</v>
      </c>
      <c r="E13210" s="3">
        <v>3163.3082512648284</v>
      </c>
      <c r="F13210" s="3">
        <v>42110.933407237404</v>
      </c>
    </row>
    <row r="13211" spans="1:6">
      <c r="A13211" s="12">
        <v>45795.427083333336</v>
      </c>
      <c r="B13211" s="3">
        <v>7398.1547695330719</v>
      </c>
      <c r="C13211" s="3">
        <v>33887.9694768677</v>
      </c>
      <c r="D13211" s="3">
        <v>44921.764260551819</v>
      </c>
      <c r="E13211" s="3">
        <v>7280.2459775926482</v>
      </c>
      <c r="F13211" s="3">
        <v>45996.059225658595</v>
      </c>
    </row>
    <row r="13212" spans="1:6">
      <c r="A13212" s="12">
        <v>45795.4375</v>
      </c>
      <c r="B13212" s="3">
        <v>7558.2998929548958</v>
      </c>
      <c r="C13212" s="3">
        <v>38247.026320871752</v>
      </c>
      <c r="D13212" s="3">
        <v>44278.760155450793</v>
      </c>
      <c r="E13212" s="3">
        <v>3960.3976569002284</v>
      </c>
      <c r="F13212" s="3">
        <v>42608.330841897885</v>
      </c>
    </row>
    <row r="13213" spans="1:6">
      <c r="A13213" s="12">
        <v>45795.447916666664</v>
      </c>
      <c r="B13213" s="3">
        <v>8158.2676279336965</v>
      </c>
      <c r="C13213" s="3">
        <v>40907.224749705216</v>
      </c>
      <c r="D13213" s="3">
        <v>44848.963851721797</v>
      </c>
      <c r="E13213" s="3">
        <v>2860.1676307281564</v>
      </c>
      <c r="F13213" s="3">
        <v>43096.081050657791</v>
      </c>
    </row>
    <row r="13214" spans="1:6">
      <c r="A13214" s="12">
        <v>45795.458333333336</v>
      </c>
      <c r="B13214" s="3">
        <v>9358.0663300894812</v>
      </c>
      <c r="C13214" s="3">
        <v>42946.729950576686</v>
      </c>
      <c r="D13214" s="3">
        <v>43902.15349782967</v>
      </c>
      <c r="E13214" s="3">
        <v>193.55429463773891</v>
      </c>
      <c r="F13214" s="3">
        <v>39541.042056640137</v>
      </c>
    </row>
    <row r="13215" spans="1:6">
      <c r="A13215" s="12">
        <v>45795.46875</v>
      </c>
      <c r="B13215" s="3">
        <v>8478.2140300557712</v>
      </c>
      <c r="C13215" s="3">
        <v>47063.719324411839</v>
      </c>
      <c r="D13215" s="3">
        <v>47807.213948671182</v>
      </c>
      <c r="E13215" s="3">
        <v>4641.6460073480166</v>
      </c>
      <c r="F13215" s="3">
        <v>41814.247628791665</v>
      </c>
    </row>
    <row r="13216" spans="1:6">
      <c r="A13216" s="12">
        <v>45795.479166666664</v>
      </c>
      <c r="B13216" s="3">
        <v>7317.8682402554414</v>
      </c>
      <c r="C13216" s="3">
        <v>44532.97692858924</v>
      </c>
      <c r="D13216" s="3">
        <v>49432.713834677277</v>
      </c>
      <c r="E13216" s="3">
        <v>5330.051293631248</v>
      </c>
      <c r="F13216" s="3">
        <v>42692.041428775185</v>
      </c>
    </row>
    <row r="13217" spans="1:6">
      <c r="A13217" s="12">
        <v>45795.489583333336</v>
      </c>
      <c r="B13217" s="3">
        <v>7717.6034287409657</v>
      </c>
      <c r="C13217" s="3">
        <v>46546.288960423706</v>
      </c>
      <c r="D13217" s="3">
        <v>53858.435808760172</v>
      </c>
      <c r="E13217" s="3">
        <v>8818.9759305711559</v>
      </c>
      <c r="F13217" s="3">
        <v>45217.812930727683</v>
      </c>
    </row>
    <row r="13218" spans="1:6">
      <c r="A13218" s="12">
        <v>45795.5</v>
      </c>
      <c r="B13218" s="3">
        <v>8997.5430600712862</v>
      </c>
      <c r="C13218" s="3">
        <v>43188.555305392292</v>
      </c>
      <c r="D13218" s="3">
        <v>47646.639673084217</v>
      </c>
      <c r="E13218" s="3">
        <v>392.54797400744201</v>
      </c>
      <c r="F13218" s="3">
        <v>42381.313150103793</v>
      </c>
    </row>
    <row r="13219" spans="1:6">
      <c r="A13219" s="12">
        <v>45795.510416666664</v>
      </c>
      <c r="B13219" s="3">
        <v>9997.2439001097027</v>
      </c>
      <c r="C13219" s="3">
        <v>44850.169863902127</v>
      </c>
      <c r="D13219" s="3">
        <v>49922.12994092764</v>
      </c>
      <c r="E13219" s="3">
        <v>4200.1419902799425</v>
      </c>
      <c r="F13219" s="3">
        <v>42841.069410169017</v>
      </c>
    </row>
    <row r="13220" spans="1:6">
      <c r="A13220" s="12">
        <v>45795.520833333336</v>
      </c>
      <c r="B13220" s="3">
        <v>8557.2622441200583</v>
      </c>
      <c r="C13220" s="3">
        <v>42698.200501439555</v>
      </c>
      <c r="D13220" s="3">
        <v>49888.496187032295</v>
      </c>
      <c r="E13220" s="3">
        <v>4949.0571909711116</v>
      </c>
      <c r="F13220" s="3">
        <v>42165.874165221037</v>
      </c>
    </row>
    <row r="13221" spans="1:6">
      <c r="A13221" s="12">
        <v>45795.53125</v>
      </c>
      <c r="B13221" s="3">
        <v>7797.5148235547495</v>
      </c>
      <c r="C13221" s="3">
        <v>41037.58944072033</v>
      </c>
      <c r="D13221" s="3">
        <v>48169.444084060233</v>
      </c>
      <c r="E13221" s="3">
        <v>1647.0380369545096</v>
      </c>
      <c r="F13221" s="3">
        <v>39956.45020740357</v>
      </c>
    </row>
    <row r="13222" spans="1:6">
      <c r="A13222" s="12">
        <v>45795.541666666664</v>
      </c>
      <c r="B13222" s="3">
        <v>8878.057303280324</v>
      </c>
      <c r="C13222" s="3">
        <v>47673.367988958082</v>
      </c>
      <c r="D13222" s="3">
        <v>47102.912242013728</v>
      </c>
      <c r="E13222" s="3">
        <v>1838.2911196266878</v>
      </c>
      <c r="F13222" s="3">
        <v>39703.393850423665</v>
      </c>
    </row>
    <row r="13223" spans="1:6">
      <c r="A13223" s="12">
        <v>45795.552083333336</v>
      </c>
      <c r="B13223" s="3">
        <v>8157.7187691716654</v>
      </c>
      <c r="C13223" s="3">
        <v>45639.619952292502</v>
      </c>
      <c r="D13223" s="3">
        <v>47820.656874326414</v>
      </c>
      <c r="E13223" s="3">
        <v>1851.0742967371718</v>
      </c>
      <c r="F13223" s="3">
        <v>40289.210312988762</v>
      </c>
    </row>
    <row r="13224" spans="1:6">
      <c r="A13224" s="12">
        <v>45795.5625</v>
      </c>
      <c r="B13224" s="3">
        <v>8198.2083591923547</v>
      </c>
      <c r="C13224" s="3">
        <v>42104.037026235921</v>
      </c>
      <c r="D13224" s="3">
        <v>44594.725597832527</v>
      </c>
      <c r="E13224" s="3">
        <v>2703.7997144074761</v>
      </c>
      <c r="F13224" s="3">
        <v>36550.640357773016</v>
      </c>
    </row>
    <row r="13225" spans="1:6">
      <c r="A13225" s="12">
        <v>45795.572916666664</v>
      </c>
      <c r="B13225" s="3">
        <v>8957.860240776612</v>
      </c>
      <c r="C13225" s="3">
        <v>44943.944722272514</v>
      </c>
      <c r="D13225" s="3">
        <v>45992.577585634666</v>
      </c>
      <c r="E13225" s="3">
        <v>827.24657690721369</v>
      </c>
      <c r="F13225" s="3">
        <v>37459.510403129461</v>
      </c>
    </row>
    <row r="13226" spans="1:6">
      <c r="A13226" s="12">
        <v>45795.583333333336</v>
      </c>
      <c r="B13226" s="3">
        <v>8157.8659554727901</v>
      </c>
      <c r="C13226" s="3">
        <v>42666.343572965081</v>
      </c>
      <c r="D13226" s="3">
        <v>44870.546788115324</v>
      </c>
      <c r="E13226" s="3">
        <v>123.98543650584544</v>
      </c>
      <c r="F13226" s="3">
        <v>37221.096142453891</v>
      </c>
    </row>
    <row r="13227" spans="1:6">
      <c r="A13227" s="12">
        <v>45795.59375</v>
      </c>
      <c r="B13227" s="3">
        <v>8077.7816363087059</v>
      </c>
      <c r="C13227" s="3">
        <v>44843.423387577641</v>
      </c>
      <c r="D13227" s="3">
        <v>50425.908024790522</v>
      </c>
      <c r="E13227" s="3">
        <v>5078.8793111091427</v>
      </c>
      <c r="F13227" s="3">
        <v>38166.487576596628</v>
      </c>
    </row>
    <row r="13228" spans="1:6">
      <c r="A13228" s="12">
        <v>45795.604166666664</v>
      </c>
      <c r="B13228" s="3">
        <v>5677.7831334714383</v>
      </c>
      <c r="C13228" s="3">
        <v>39311.825347768165</v>
      </c>
      <c r="D13228" s="3">
        <v>46464.139438247614</v>
      </c>
      <c r="E13228" s="3">
        <v>1512.9076536892489</v>
      </c>
      <c r="F13228" s="3">
        <v>35761.032299194288</v>
      </c>
    </row>
    <row r="13229" spans="1:6">
      <c r="A13229" s="12">
        <v>45795.614583333336</v>
      </c>
      <c r="B13229" s="3">
        <v>6278.4525843768106</v>
      </c>
      <c r="C13229" s="3">
        <v>35324.275690632217</v>
      </c>
      <c r="D13229" s="3">
        <v>44834.271886252718</v>
      </c>
      <c r="E13229" s="3">
        <v>6431.9100857808135</v>
      </c>
      <c r="F13229" s="3">
        <v>36235.726791840476</v>
      </c>
    </row>
    <row r="13230" spans="1:6">
      <c r="A13230" s="12">
        <v>45795.625</v>
      </c>
      <c r="B13230" s="3">
        <v>5438.1917191805724</v>
      </c>
      <c r="C13230" s="3">
        <v>42506.046959445448</v>
      </c>
      <c r="D13230" s="3">
        <v>45978.419257902882</v>
      </c>
      <c r="E13230" s="3">
        <v>494.7433191935786</v>
      </c>
      <c r="F13230" s="3">
        <v>32456.005447008749</v>
      </c>
    </row>
    <row r="13231" spans="1:6">
      <c r="A13231" s="12">
        <v>45795.635416666664</v>
      </c>
      <c r="B13231" s="3">
        <v>7317.9482953137731</v>
      </c>
      <c r="C13231" s="3">
        <v>35816.708901366292</v>
      </c>
      <c r="D13231" s="3">
        <v>45516.016904067386</v>
      </c>
      <c r="E13231" s="3">
        <v>6421.9520756128122</v>
      </c>
      <c r="F13231" s="3">
        <v>36418.219453243539</v>
      </c>
    </row>
    <row r="13232" spans="1:6">
      <c r="A13232" s="12">
        <v>45795.645833333336</v>
      </c>
      <c r="B13232" s="3">
        <v>9197.7734779361199</v>
      </c>
      <c r="C13232" s="3">
        <v>42611.614491909597</v>
      </c>
      <c r="D13232" s="3">
        <v>46858.552645208074</v>
      </c>
      <c r="E13232" s="3">
        <v>2046.2546852513881</v>
      </c>
      <c r="F13232" s="3">
        <v>34153.026032486312</v>
      </c>
    </row>
    <row r="13233" spans="1:6">
      <c r="A13233" s="12">
        <v>45795.65625</v>
      </c>
      <c r="B13233" s="3">
        <v>7878.0785114876362</v>
      </c>
      <c r="C13233" s="3">
        <v>48005.860152455352</v>
      </c>
      <c r="D13233" s="3">
        <v>47407.003582282588</v>
      </c>
      <c r="E13233" s="3">
        <v>898.91785019286226</v>
      </c>
      <c r="F13233" s="3">
        <v>30333.834151800325</v>
      </c>
    </row>
    <row r="13234" spans="1:6">
      <c r="A13234" s="12">
        <v>45795.666666666664</v>
      </c>
      <c r="B13234" s="3">
        <v>9717.6028219311847</v>
      </c>
      <c r="C13234" s="3">
        <v>43338.063056607636</v>
      </c>
      <c r="D13234" s="3">
        <v>48141.296689305156</v>
      </c>
      <c r="E13234" s="3">
        <v>1544.7771567751349</v>
      </c>
      <c r="F13234" s="3">
        <v>32066.985697147651</v>
      </c>
    </row>
    <row r="13235" spans="1:6">
      <c r="A13235" s="12">
        <v>45795.677083333336</v>
      </c>
      <c r="B13235" s="3">
        <v>8317.6402222342567</v>
      </c>
      <c r="C13235" s="3">
        <v>51622.142726347643</v>
      </c>
      <c r="D13235" s="3">
        <v>52953.148143236896</v>
      </c>
      <c r="E13235" s="3">
        <v>6196.0182926425823</v>
      </c>
      <c r="F13235" s="3">
        <v>34909.581177231237</v>
      </c>
    </row>
    <row r="13236" spans="1:6">
      <c r="A13236" s="12">
        <v>45795.6875</v>
      </c>
      <c r="B13236" s="3">
        <v>6957.7516547003834</v>
      </c>
      <c r="C13236" s="3">
        <v>49572.630610856948</v>
      </c>
      <c r="D13236" s="3">
        <v>53442.118657185711</v>
      </c>
      <c r="E13236" s="3">
        <v>5526.2583669811011</v>
      </c>
      <c r="F13236" s="3">
        <v>32081.998151787233</v>
      </c>
    </row>
    <row r="13237" spans="1:6">
      <c r="A13237" s="12">
        <v>45795.697916666664</v>
      </c>
      <c r="B13237" s="3">
        <v>7157.971773236226</v>
      </c>
      <c r="C13237" s="3">
        <v>44149.112216899732</v>
      </c>
      <c r="D13237" s="3">
        <v>48723.422607439818</v>
      </c>
      <c r="E13237" s="3">
        <v>1921.716155894143</v>
      </c>
      <c r="F13237" s="3">
        <v>26554.952976199005</v>
      </c>
    </row>
    <row r="13238" spans="1:6">
      <c r="A13238" s="12">
        <v>45795.708333333336</v>
      </c>
      <c r="B13238" s="3">
        <v>7757.671388696891</v>
      </c>
      <c r="C13238" s="3">
        <v>51265.419871228325</v>
      </c>
      <c r="D13238" s="3">
        <v>56972.553064693057</v>
      </c>
      <c r="E13238" s="3">
        <v>10581.341440627257</v>
      </c>
      <c r="F13238" s="3">
        <v>32216.050320991559</v>
      </c>
    </row>
    <row r="13239" spans="1:6">
      <c r="A13239" s="12">
        <v>45795.71875</v>
      </c>
      <c r="B13239" s="3">
        <v>8357.2556966014272</v>
      </c>
      <c r="C13239" s="3">
        <v>52081.490746919859</v>
      </c>
      <c r="D13239" s="3">
        <v>58056.185714522369</v>
      </c>
      <c r="E13239" s="3">
        <v>11120.575905687694</v>
      </c>
      <c r="F13239" s="3">
        <v>31875.186725360054</v>
      </c>
    </row>
    <row r="13240" spans="1:6">
      <c r="A13240" s="12">
        <v>45795.729166666664</v>
      </c>
      <c r="B13240" s="3">
        <v>9036.7411150582684</v>
      </c>
      <c r="C13240" s="3">
        <v>57932.052765788838</v>
      </c>
      <c r="D13240" s="3">
        <v>64975.522541221384</v>
      </c>
      <c r="E13240" s="3">
        <v>18581.99423682921</v>
      </c>
      <c r="F13240" s="3">
        <v>36288.435625739388</v>
      </c>
    </row>
    <row r="13241" spans="1:6">
      <c r="A13241" s="12">
        <v>45795.739583333336</v>
      </c>
      <c r="B13241" s="3">
        <v>8956.4904483756709</v>
      </c>
      <c r="C13241" s="3">
        <v>59362.59084696701</v>
      </c>
      <c r="D13241" s="3">
        <v>67007.753441341789</v>
      </c>
      <c r="E13241" s="3">
        <v>21198.738553943596</v>
      </c>
      <c r="F13241" s="3">
        <v>36746.294247131234</v>
      </c>
    </row>
    <row r="13242" spans="1:6">
      <c r="A13242" s="12">
        <v>45795.75</v>
      </c>
      <c r="B13242" s="3">
        <v>10236.089712292116</v>
      </c>
      <c r="C13242" s="3">
        <v>63118.215463133078</v>
      </c>
      <c r="D13242" s="3">
        <v>70192.154958569285</v>
      </c>
      <c r="E13242" s="3">
        <v>24241.926912543702</v>
      </c>
      <c r="F13242" s="3">
        <v>37928.60456861736</v>
      </c>
    </row>
    <row r="13243" spans="1:6">
      <c r="A13243" s="12">
        <v>45795.760416666664</v>
      </c>
      <c r="B13243" s="3">
        <v>10035.896818831858</v>
      </c>
      <c r="C13243" s="3">
        <v>67069.170088931103</v>
      </c>
      <c r="D13243" s="3">
        <v>74945.070600413208</v>
      </c>
      <c r="E13243" s="3">
        <v>29304.541194970308</v>
      </c>
      <c r="F13243" s="3">
        <v>40609.255301314632</v>
      </c>
    </row>
    <row r="13244" spans="1:6">
      <c r="A13244" s="12">
        <v>45795.770833333336</v>
      </c>
      <c r="B13244" s="3">
        <v>10475.849569307455</v>
      </c>
      <c r="C13244" s="3">
        <v>67788.587423014207</v>
      </c>
      <c r="D13244" s="3">
        <v>75865.944561849217</v>
      </c>
      <c r="E13244" s="3">
        <v>30346.952076010482</v>
      </c>
      <c r="F13244" s="3">
        <v>38856.81090785929</v>
      </c>
    </row>
    <row r="13245" spans="1:6">
      <c r="A13245" s="12">
        <v>45795.78125</v>
      </c>
      <c r="B13245" s="3">
        <v>10675.588184693002</v>
      </c>
      <c r="C13245" s="3">
        <v>70647.319936846048</v>
      </c>
      <c r="D13245" s="3">
        <v>78231.246026750741</v>
      </c>
      <c r="E13245" s="3">
        <v>32841.822177751892</v>
      </c>
      <c r="F13245" s="3">
        <v>40254.129438573385</v>
      </c>
    </row>
    <row r="13246" spans="1:6">
      <c r="A13246" s="12">
        <v>45795.791666666664</v>
      </c>
      <c r="B13246" s="3">
        <v>10995.505388717353</v>
      </c>
      <c r="C13246" s="3">
        <v>71452.171174933334</v>
      </c>
      <c r="D13246" s="3">
        <v>79344.776620160774</v>
      </c>
      <c r="E13246" s="3">
        <v>33897.224831483414</v>
      </c>
      <c r="F13246" s="3">
        <v>40172.13440657498</v>
      </c>
    </row>
    <row r="13247" spans="1:6">
      <c r="A13247" s="12">
        <v>45795.802083333336</v>
      </c>
      <c r="B13247" s="3">
        <v>10955.129165283357</v>
      </c>
      <c r="C13247" s="3">
        <v>74822.281045139374</v>
      </c>
      <c r="D13247" s="3">
        <v>82397.187186161638</v>
      </c>
      <c r="E13247" s="3">
        <v>37258.591946233188</v>
      </c>
      <c r="F13247" s="3">
        <v>42041.607088972174</v>
      </c>
    </row>
    <row r="13248" spans="1:6">
      <c r="A13248" s="12">
        <v>45795.8125</v>
      </c>
      <c r="B13248" s="3">
        <v>11474.87636942441</v>
      </c>
      <c r="C13248" s="3">
        <v>76818.997434859964</v>
      </c>
      <c r="D13248" s="3">
        <v>83617.850067218344</v>
      </c>
      <c r="E13248" s="3">
        <v>38212.868448037218</v>
      </c>
      <c r="F13248" s="3">
        <v>41428.862143040991</v>
      </c>
    </row>
    <row r="13249" spans="1:6">
      <c r="A13249" s="12">
        <v>45795.822916666664</v>
      </c>
      <c r="B13249" s="3">
        <v>11714.770128400878</v>
      </c>
      <c r="C13249" s="3">
        <v>78152.166764771508</v>
      </c>
      <c r="D13249" s="3">
        <v>84973.531257051014</v>
      </c>
      <c r="E13249" s="3">
        <v>39771.764998404949</v>
      </c>
      <c r="F13249" s="3">
        <v>42039.611012217101</v>
      </c>
    </row>
    <row r="13250" spans="1:6">
      <c r="A13250" s="12">
        <v>45795.833333333336</v>
      </c>
      <c r="B13250" s="3">
        <v>11554.526071698596</v>
      </c>
      <c r="C13250" s="3">
        <v>80954.729656067502</v>
      </c>
      <c r="D13250" s="3">
        <v>87820.479370586894</v>
      </c>
      <c r="E13250" s="3">
        <v>42477.631999305973</v>
      </c>
      <c r="F13250" s="3">
        <v>44001.078486888771</v>
      </c>
    </row>
    <row r="13251" spans="1:6">
      <c r="A13251" s="12">
        <v>45795.84375</v>
      </c>
      <c r="B13251" s="3">
        <v>11874.425159095039</v>
      </c>
      <c r="C13251" s="3">
        <v>81679.057621034503</v>
      </c>
      <c r="D13251" s="3">
        <v>88500.259332141315</v>
      </c>
      <c r="E13251" s="3">
        <v>43098.288885788112</v>
      </c>
      <c r="F13251" s="3">
        <v>44284.647460373744</v>
      </c>
    </row>
    <row r="13252" spans="1:6">
      <c r="A13252" s="12">
        <v>45795.854166666664</v>
      </c>
      <c r="B13252" s="3">
        <v>12034.28779872909</v>
      </c>
      <c r="C13252" s="3">
        <v>82754.787350695624</v>
      </c>
      <c r="D13252" s="3">
        <v>89560.309663207663</v>
      </c>
      <c r="E13252" s="3">
        <v>44011.959640394554</v>
      </c>
      <c r="F13252" s="3">
        <v>44905.47174360574</v>
      </c>
    </row>
    <row r="13253" spans="1:6">
      <c r="A13253" s="12">
        <v>45795.864583333336</v>
      </c>
      <c r="B13253" s="3">
        <v>11794.301418937615</v>
      </c>
      <c r="C13253" s="3">
        <v>81800.541177241292</v>
      </c>
      <c r="D13253" s="3">
        <v>88605.716151357774</v>
      </c>
      <c r="E13253" s="3">
        <v>43490.767843853355</v>
      </c>
      <c r="F13253" s="3">
        <v>44347.827272405179</v>
      </c>
    </row>
    <row r="13254" spans="1:6">
      <c r="A13254" s="12">
        <v>45795.875</v>
      </c>
      <c r="B13254" s="3">
        <v>11794.284532366553</v>
      </c>
      <c r="C13254" s="3">
        <v>81436.527158032244</v>
      </c>
      <c r="D13254" s="3">
        <v>88277.759051102519</v>
      </c>
      <c r="E13254" s="3">
        <v>43143.00588500598</v>
      </c>
      <c r="F13254" s="3">
        <v>43996.673914902916</v>
      </c>
    </row>
    <row r="13255" spans="1:6">
      <c r="A13255" s="12">
        <v>45795.885416666664</v>
      </c>
      <c r="B13255" s="3">
        <v>12034.217191822328</v>
      </c>
      <c r="C13255" s="3">
        <v>82252.867971071682</v>
      </c>
      <c r="D13255" s="3">
        <v>89026.910481767787</v>
      </c>
      <c r="E13255" s="3">
        <v>43486.706616850664</v>
      </c>
      <c r="F13255" s="3">
        <v>44336.431455001126</v>
      </c>
    </row>
    <row r="13256" spans="1:6">
      <c r="A13256" s="12">
        <v>45795.895833333336</v>
      </c>
      <c r="B13256" s="3">
        <v>12114.084345682822</v>
      </c>
      <c r="C13256" s="3">
        <v>84313.426697815128</v>
      </c>
      <c r="D13256" s="3">
        <v>91187.311453416172</v>
      </c>
      <c r="E13256" s="3">
        <v>44648.435339309326</v>
      </c>
      <c r="F13256" s="3">
        <v>45258.353020069022</v>
      </c>
    </row>
    <row r="13257" spans="1:6">
      <c r="A13257" s="12">
        <v>45795.90625</v>
      </c>
      <c r="B13257" s="3">
        <v>12114.033291748747</v>
      </c>
      <c r="C13257" s="3">
        <v>85123.208485244671</v>
      </c>
      <c r="D13257" s="3">
        <v>92041.499282438424</v>
      </c>
      <c r="E13257" s="3">
        <v>44997.830417692407</v>
      </c>
      <c r="F13257" s="3">
        <v>45227.555602075678</v>
      </c>
    </row>
    <row r="13258" spans="1:6">
      <c r="A13258" s="12">
        <v>45795.916666666664</v>
      </c>
      <c r="B13258" s="3">
        <v>11953.994121424008</v>
      </c>
      <c r="C13258" s="3">
        <v>85953.721962103053</v>
      </c>
      <c r="D13258" s="3">
        <v>92781.811041571622</v>
      </c>
      <c r="E13258" s="3">
        <v>44954.838875242225</v>
      </c>
      <c r="F13258" s="3">
        <v>44961.038466527731</v>
      </c>
    </row>
    <row r="13259" spans="1:6">
      <c r="A13259" s="12">
        <v>45795.927083333336</v>
      </c>
      <c r="B13259" s="3">
        <v>11593.998552368204</v>
      </c>
      <c r="C13259" s="3">
        <v>86046.572721530611</v>
      </c>
      <c r="D13259" s="3">
        <v>92829.899943539174</v>
      </c>
      <c r="E13259" s="3">
        <v>44177.570041499326</v>
      </c>
      <c r="F13259" s="3">
        <v>44138.258016225373</v>
      </c>
    </row>
    <row r="13260" spans="1:6">
      <c r="A13260" s="12">
        <v>45795.9375</v>
      </c>
      <c r="B13260" s="3">
        <v>11434.08616693403</v>
      </c>
      <c r="C13260" s="3">
        <v>84896.246054312636</v>
      </c>
      <c r="D13260" s="3">
        <v>91578.548714641613</v>
      </c>
      <c r="E13260" s="3">
        <v>42270.756138149933</v>
      </c>
      <c r="F13260" s="3">
        <v>42287.439336921481</v>
      </c>
    </row>
    <row r="13261" spans="1:6">
      <c r="A13261" s="12">
        <v>45795.947916666664</v>
      </c>
      <c r="B13261" s="3">
        <v>10954.232925043874</v>
      </c>
      <c r="C13261" s="3">
        <v>82817.690697220809</v>
      </c>
      <c r="D13261" s="3">
        <v>89445.72568013423</v>
      </c>
      <c r="E13261" s="3">
        <v>40040.409942278078</v>
      </c>
      <c r="F13261" s="3">
        <v>40145.574035994257</v>
      </c>
    </row>
    <row r="13262" spans="1:6">
      <c r="A13262" s="12">
        <v>45795.958333333336</v>
      </c>
      <c r="B13262" s="3">
        <v>10514.40893302889</v>
      </c>
      <c r="C13262" s="3">
        <v>80304.493110621232</v>
      </c>
      <c r="D13262" s="3">
        <v>86881.23439972075</v>
      </c>
      <c r="E13262" s="3">
        <v>37708.292905119502</v>
      </c>
      <c r="F13262" s="3">
        <v>37919.48621814447</v>
      </c>
    </row>
    <row r="13263" spans="1:6">
      <c r="A13263" s="12">
        <v>45795.96875</v>
      </c>
      <c r="B13263" s="3">
        <v>10074.583638085094</v>
      </c>
      <c r="C13263" s="3">
        <v>78060.709567914833</v>
      </c>
      <c r="D13263" s="3">
        <v>84588.468286121642</v>
      </c>
      <c r="E13263" s="3">
        <v>35936.490149841273</v>
      </c>
      <c r="F13263" s="3">
        <v>36263.236266824046</v>
      </c>
    </row>
    <row r="13264" spans="1:6">
      <c r="A13264" s="12">
        <v>45795.979166666664</v>
      </c>
      <c r="B13264" s="3">
        <v>9674.7226471107551</v>
      </c>
      <c r="C13264" s="3">
        <v>76072.376226536857</v>
      </c>
      <c r="D13264" s="3">
        <v>82552.304827628686</v>
      </c>
      <c r="E13264" s="3">
        <v>34131.018625812358</v>
      </c>
      <c r="F13264" s="3">
        <v>34554.49546756201</v>
      </c>
    </row>
    <row r="13265" spans="1:6">
      <c r="A13265" s="12">
        <v>45795.989583333336</v>
      </c>
      <c r="B13265" s="3">
        <v>9274.8245936195563</v>
      </c>
      <c r="C13265" s="3">
        <v>74772.708958214163</v>
      </c>
      <c r="D13265" s="3">
        <v>81176.915452266097</v>
      </c>
      <c r="E13265" s="3">
        <v>32753.732579971937</v>
      </c>
      <c r="F13265" s="3">
        <v>33086.27825211217</v>
      </c>
    </row>
    <row r="13266" spans="1:6">
      <c r="A13266" s="12">
        <v>45796</v>
      </c>
      <c r="B13266" s="3">
        <v>8914.9218612551067</v>
      </c>
      <c r="C13266" s="3">
        <v>73448.594816500408</v>
      </c>
      <c r="D13266" s="3">
        <v>79776.992095167938</v>
      </c>
      <c r="E13266" s="3">
        <v>31519.428877965111</v>
      </c>
      <c r="F13266" s="3">
        <v>31790.625199006688</v>
      </c>
    </row>
    <row r="13267" spans="1:6">
      <c r="A13267" s="12">
        <v>45796.010416666664</v>
      </c>
      <c r="B13267" s="3">
        <v>8794.9504665147433</v>
      </c>
      <c r="C13267" s="3">
        <v>73190.464886245783</v>
      </c>
      <c r="D13267" s="3">
        <v>79483.595262024173</v>
      </c>
      <c r="E13267" s="3">
        <v>30418.703596486012</v>
      </c>
      <c r="F13267" s="3">
        <v>30479.142726463324</v>
      </c>
    </row>
    <row r="13268" spans="1:6">
      <c r="A13268" s="12">
        <v>45796.020833333336</v>
      </c>
      <c r="B13268" s="3">
        <v>8515.016063336956</v>
      </c>
      <c r="C13268" s="3">
        <v>72288.941491758815</v>
      </c>
      <c r="D13268" s="3">
        <v>78526.559370915391</v>
      </c>
      <c r="E13268" s="3">
        <v>29426.980491334223</v>
      </c>
      <c r="F13268" s="3">
        <v>29476.693797736756</v>
      </c>
    </row>
    <row r="13269" spans="1:6">
      <c r="A13269" s="12">
        <v>45796.03125</v>
      </c>
      <c r="B13269" s="3">
        <v>8395.0614932538792</v>
      </c>
      <c r="C13269" s="3">
        <v>71616.025824366443</v>
      </c>
      <c r="D13269" s="3">
        <v>77825.032371113048</v>
      </c>
      <c r="E13269" s="3">
        <v>28640.755033215457</v>
      </c>
      <c r="F13269" s="3">
        <v>28548.226501549441</v>
      </c>
    </row>
    <row r="13270" spans="1:6">
      <c r="A13270" s="12">
        <v>45796.041666666664</v>
      </c>
      <c r="B13270" s="3">
        <v>8275.094279063067</v>
      </c>
      <c r="C13270" s="3">
        <v>71278.706935101698</v>
      </c>
      <c r="D13270" s="3">
        <v>77398.899483944726</v>
      </c>
      <c r="E13270" s="3">
        <v>27839.015030605206</v>
      </c>
      <c r="F13270" s="3">
        <v>27727.009087211198</v>
      </c>
    </row>
    <row r="13271" spans="1:6">
      <c r="A13271" s="12">
        <v>45796.052083333336</v>
      </c>
      <c r="B13271" s="3">
        <v>8115.1171704483904</v>
      </c>
      <c r="C13271" s="3">
        <v>71003.700147613126</v>
      </c>
      <c r="D13271" s="3">
        <v>77059.861200235275</v>
      </c>
      <c r="E13271" s="3">
        <v>27147.130532912881</v>
      </c>
      <c r="F13271" s="3">
        <v>27000.82943807738</v>
      </c>
    </row>
    <row r="13272" spans="1:6">
      <c r="A13272" s="12">
        <v>45796.0625</v>
      </c>
      <c r="B13272" s="3">
        <v>8035.1862358117496</v>
      </c>
      <c r="C13272" s="3">
        <v>70070.742219655556</v>
      </c>
      <c r="D13272" s="3">
        <v>76099.794879006135</v>
      </c>
      <c r="E13272" s="3">
        <v>26589.000440520562</v>
      </c>
      <c r="F13272" s="3">
        <v>26467.22541620025</v>
      </c>
    </row>
    <row r="13273" spans="1:6">
      <c r="A13273" s="12">
        <v>45796.072916666664</v>
      </c>
      <c r="B13273" s="3">
        <v>8195.2720661102594</v>
      </c>
      <c r="C13273" s="3">
        <v>68759.444151825912</v>
      </c>
      <c r="D13273" s="3">
        <v>74740.527181091602</v>
      </c>
      <c r="E13273" s="3">
        <v>25999.908167904738</v>
      </c>
      <c r="F13273" s="3">
        <v>25960.722202592937</v>
      </c>
    </row>
    <row r="13274" spans="1:6">
      <c r="A13274" s="12">
        <v>45796.083333333336</v>
      </c>
      <c r="B13274" s="3">
        <v>8195.2888852884498</v>
      </c>
      <c r="C13274" s="3">
        <v>68503.343572668062</v>
      </c>
      <c r="D13274" s="3">
        <v>74113.776110106919</v>
      </c>
      <c r="E13274" s="3">
        <v>25561.220033503818</v>
      </c>
      <c r="F13274" s="3">
        <v>25626.344802043131</v>
      </c>
    </row>
    <row r="13275" spans="1:6">
      <c r="A13275" s="12">
        <v>45796.09375</v>
      </c>
      <c r="B13275" s="3">
        <v>8075.3277882333496</v>
      </c>
      <c r="C13275" s="3">
        <v>67866.789382204181</v>
      </c>
      <c r="D13275" s="3">
        <v>73513.68705119603</v>
      </c>
      <c r="E13275" s="3">
        <v>25278.991752603364</v>
      </c>
      <c r="F13275" s="3">
        <v>25618.511575932182</v>
      </c>
    </row>
    <row r="13276" spans="1:6">
      <c r="A13276" s="12">
        <v>45796.104166666664</v>
      </c>
      <c r="B13276" s="3">
        <v>8035.3550522105079</v>
      </c>
      <c r="C13276" s="3">
        <v>67591.927230685251</v>
      </c>
      <c r="D13276" s="3">
        <v>73199.029827524661</v>
      </c>
      <c r="E13276" s="3">
        <v>25153.559943035369</v>
      </c>
      <c r="F13276" s="3">
        <v>25510.125722057277</v>
      </c>
    </row>
    <row r="13277" spans="1:6">
      <c r="A13277" s="12">
        <v>45796.114583333336</v>
      </c>
      <c r="B13277" s="3">
        <v>7995.3339415310884</v>
      </c>
      <c r="C13277" s="3">
        <v>67967.265196243272</v>
      </c>
      <c r="D13277" s="3">
        <v>73504.988004053055</v>
      </c>
      <c r="E13277" s="3">
        <v>25143.276269501825</v>
      </c>
      <c r="F13277" s="3">
        <v>25362.768884047848</v>
      </c>
    </row>
    <row r="13278" spans="1:6">
      <c r="A13278" s="12">
        <v>45796.125</v>
      </c>
      <c r="B13278" s="3">
        <v>7915.35324301331</v>
      </c>
      <c r="C13278" s="3">
        <v>67727.26948051108</v>
      </c>
      <c r="D13278" s="3">
        <v>73260.393484131215</v>
      </c>
      <c r="E13278" s="3">
        <v>25128.57321200415</v>
      </c>
      <c r="F13278" s="3">
        <v>25344.086438565504</v>
      </c>
    </row>
    <row r="13279" spans="1:6">
      <c r="A13279" s="12">
        <v>45796.135416666664</v>
      </c>
      <c r="B13279" s="3">
        <v>7875.3414067981457</v>
      </c>
      <c r="C13279" s="3">
        <v>67975.893886408463</v>
      </c>
      <c r="D13279" s="3">
        <v>73501.86634493219</v>
      </c>
      <c r="E13279" s="3">
        <v>24983.502285673032</v>
      </c>
      <c r="F13279" s="3">
        <v>25276.718392663912</v>
      </c>
    </row>
    <row r="13280" spans="1:6">
      <c r="A13280" s="12">
        <v>45796.145833333336</v>
      </c>
      <c r="B13280" s="3">
        <v>7835.3137946244942</v>
      </c>
      <c r="C13280" s="3">
        <v>68404.531217486438</v>
      </c>
      <c r="D13280" s="3">
        <v>73914.467720923683</v>
      </c>
      <c r="E13280" s="3">
        <v>24978.024083778033</v>
      </c>
      <c r="F13280" s="3">
        <v>25204.585013776283</v>
      </c>
    </row>
    <row r="13281" spans="1:6">
      <c r="A13281" s="12">
        <v>45796.15625</v>
      </c>
      <c r="B13281" s="3">
        <v>7875.2984079557136</v>
      </c>
      <c r="C13281" s="3">
        <v>68664.052781732462</v>
      </c>
      <c r="D13281" s="3">
        <v>74192.314655412076</v>
      </c>
      <c r="E13281" s="3">
        <v>25269.635617727148</v>
      </c>
      <c r="F13281" s="3">
        <v>25378.186334187216</v>
      </c>
    </row>
    <row r="13282" spans="1:6">
      <c r="A13282" s="12">
        <v>45796.166666666664</v>
      </c>
      <c r="B13282" s="3">
        <v>7875.2897430407866</v>
      </c>
      <c r="C13282" s="3">
        <v>68776.288453069938</v>
      </c>
      <c r="D13282" s="3">
        <v>74357.985052833596</v>
      </c>
      <c r="E13282" s="3">
        <v>25464.754086327412</v>
      </c>
      <c r="F13282" s="3">
        <v>25554.124056023065</v>
      </c>
    </row>
    <row r="13283" spans="1:6">
      <c r="A13283" s="12">
        <v>45796.177083333336</v>
      </c>
      <c r="B13283" s="3">
        <v>7835.1880154218343</v>
      </c>
      <c r="C13283" s="3">
        <v>70243.219372486346</v>
      </c>
      <c r="D13283" s="3">
        <v>75935.212992178902</v>
      </c>
      <c r="E13283" s="3">
        <v>26237.315399063256</v>
      </c>
      <c r="F13283" s="3">
        <v>26292.750463319277</v>
      </c>
    </row>
    <row r="13284" spans="1:6">
      <c r="A13284" s="12">
        <v>45796.1875</v>
      </c>
      <c r="B13284" s="3">
        <v>7835.1634811298482</v>
      </c>
      <c r="C13284" s="3">
        <v>70482.822529159457</v>
      </c>
      <c r="D13284" s="3">
        <v>76612.627976401564</v>
      </c>
      <c r="E13284" s="3">
        <v>26700.230747310274</v>
      </c>
      <c r="F13284" s="3">
        <v>26747.173180783277</v>
      </c>
    </row>
    <row r="13285" spans="1:6">
      <c r="A13285" s="12">
        <v>45796.197916666664</v>
      </c>
      <c r="B13285" s="3">
        <v>8115.0765624091</v>
      </c>
      <c r="C13285" s="3">
        <v>71615.830695501019</v>
      </c>
      <c r="D13285" s="3">
        <v>77807.246820622706</v>
      </c>
      <c r="E13285" s="3">
        <v>27373.455840898721</v>
      </c>
      <c r="F13285" s="3">
        <v>27401.289385031017</v>
      </c>
    </row>
    <row r="13286" spans="1:6">
      <c r="A13286" s="12">
        <v>45796.208333333336</v>
      </c>
      <c r="B13286" s="3">
        <v>8275.0426303732202</v>
      </c>
      <c r="C13286" s="3">
        <v>71728.380657466507</v>
      </c>
      <c r="D13286" s="3">
        <v>77979.916270728878</v>
      </c>
      <c r="E13286" s="3">
        <v>27695.511538011084</v>
      </c>
      <c r="F13286" s="3">
        <v>28120.286000256005</v>
      </c>
    </row>
    <row r="13287" spans="1:6">
      <c r="A13287" s="12">
        <v>45796.21875</v>
      </c>
      <c r="B13287" s="3">
        <v>8594.8440282437878</v>
      </c>
      <c r="C13287" s="3">
        <v>73681.772027751314</v>
      </c>
      <c r="D13287" s="3">
        <v>80084.005933651904</v>
      </c>
      <c r="E13287" s="3">
        <v>28468.592091527054</v>
      </c>
      <c r="F13287" s="3">
        <v>29427.858011552598</v>
      </c>
    </row>
    <row r="13288" spans="1:6">
      <c r="A13288" s="12">
        <v>45796.229166666664</v>
      </c>
      <c r="B13288" s="3">
        <v>8634.7354336749613</v>
      </c>
      <c r="C13288" s="3">
        <v>74080.529542338438</v>
      </c>
      <c r="D13288" s="3">
        <v>80612.637652504854</v>
      </c>
      <c r="E13288" s="3">
        <v>27639.976172058155</v>
      </c>
      <c r="F13288" s="3">
        <v>29749.64476189802</v>
      </c>
    </row>
    <row r="13289" spans="1:6">
      <c r="A13289" s="12">
        <v>45796.239583333336</v>
      </c>
      <c r="B13289" s="3">
        <v>8794.5480828672935</v>
      </c>
      <c r="C13289" s="3">
        <v>75453.211869209204</v>
      </c>
      <c r="D13289" s="3">
        <v>82113.927629117738</v>
      </c>
      <c r="E13289" s="3">
        <v>27110.334453999392</v>
      </c>
      <c r="F13289" s="3">
        <v>30573.462717385351</v>
      </c>
    </row>
    <row r="13290" spans="1:6">
      <c r="A13290" s="12">
        <v>45796.25</v>
      </c>
      <c r="B13290" s="3">
        <v>9074.2794576286833</v>
      </c>
      <c r="C13290" s="3">
        <v>77738.710113039284</v>
      </c>
      <c r="D13290" s="3">
        <v>84510.70335760765</v>
      </c>
      <c r="E13290" s="3">
        <v>26915.807531866918</v>
      </c>
      <c r="F13290" s="3">
        <v>32179.067040115784</v>
      </c>
    </row>
    <row r="13291" spans="1:6">
      <c r="A13291" s="12">
        <v>45796.260416666664</v>
      </c>
      <c r="B13291" s="3">
        <v>9593.810679128821</v>
      </c>
      <c r="C13291" s="3">
        <v>82199.826176655304</v>
      </c>
      <c r="D13291" s="3">
        <v>89419.842697698492</v>
      </c>
      <c r="E13291" s="3">
        <v>27501.155823961722</v>
      </c>
      <c r="F13291" s="3">
        <v>34617.857067194069</v>
      </c>
    </row>
    <row r="13292" spans="1:6">
      <c r="A13292" s="12">
        <v>45796.270833333336</v>
      </c>
      <c r="B13292" s="3">
        <v>9873.5720154998344</v>
      </c>
      <c r="C13292" s="3">
        <v>83916.665509162733</v>
      </c>
      <c r="D13292" s="3">
        <v>91380.747933936102</v>
      </c>
      <c r="E13292" s="3">
        <v>26787.588450916617</v>
      </c>
      <c r="F13292" s="3">
        <v>36297.497819054995</v>
      </c>
    </row>
    <row r="13293" spans="1:6">
      <c r="A13293" s="12">
        <v>45796.28125</v>
      </c>
      <c r="B13293" s="3">
        <v>10433.442203409233</v>
      </c>
      <c r="C13293" s="3">
        <v>84389.138537794861</v>
      </c>
      <c r="D13293" s="3">
        <v>91966.493753614122</v>
      </c>
      <c r="E13293" s="3">
        <v>25734.853702223627</v>
      </c>
      <c r="F13293" s="3">
        <v>38026.101596052824</v>
      </c>
    </row>
    <row r="13294" spans="1:6">
      <c r="A13294" s="12">
        <v>45796.291666666664</v>
      </c>
      <c r="B13294" s="3">
        <v>10713.302660445757</v>
      </c>
      <c r="C13294" s="3">
        <v>85257.978795528383</v>
      </c>
      <c r="D13294" s="3">
        <v>92952.142153989582</v>
      </c>
      <c r="E13294" s="3">
        <v>24712.157065879008</v>
      </c>
      <c r="F13294" s="3">
        <v>40011.025132565694</v>
      </c>
    </row>
    <row r="13295" spans="1:6">
      <c r="A13295" s="12">
        <v>45796.302083333336</v>
      </c>
      <c r="B13295" s="3">
        <v>11073.148905257531</v>
      </c>
      <c r="C13295" s="3">
        <v>85933.078498421281</v>
      </c>
      <c r="D13295" s="3">
        <v>93809.687646794657</v>
      </c>
      <c r="E13295" s="3">
        <v>23114.039036776594</v>
      </c>
      <c r="F13295" s="3">
        <v>41475.416430871577</v>
      </c>
    </row>
    <row r="13296" spans="1:6">
      <c r="A13296" s="12">
        <v>45796.3125</v>
      </c>
      <c r="B13296" s="3">
        <v>11553.154017253248</v>
      </c>
      <c r="C13296" s="3">
        <v>85332.191623626684</v>
      </c>
      <c r="D13296" s="3">
        <v>93139.371834116944</v>
      </c>
      <c r="E13296" s="3">
        <v>21753.101780198704</v>
      </c>
      <c r="F13296" s="3">
        <v>43338.917025345159</v>
      </c>
    </row>
    <row r="13297" spans="1:6">
      <c r="A13297" s="12">
        <v>45796.322916666664</v>
      </c>
      <c r="B13297" s="3">
        <v>11593.22226623144</v>
      </c>
      <c r="C13297" s="3">
        <v>83857.542611732628</v>
      </c>
      <c r="D13297" s="3">
        <v>92089.657084805614</v>
      </c>
      <c r="E13297" s="3">
        <v>19971.200898029085</v>
      </c>
      <c r="F13297" s="3">
        <v>44733.695467464349</v>
      </c>
    </row>
    <row r="13298" spans="1:6">
      <c r="A13298" s="12">
        <v>45796.333333333336</v>
      </c>
      <c r="B13298" s="3">
        <v>11033.392868815197</v>
      </c>
      <c r="C13298" s="3">
        <v>81809.54669946355</v>
      </c>
      <c r="D13298" s="3">
        <v>91020.308860243676</v>
      </c>
      <c r="E13298" s="3">
        <v>18093.844016544248</v>
      </c>
      <c r="F13298" s="3">
        <v>45859.244807587107</v>
      </c>
    </row>
    <row r="13299" spans="1:6">
      <c r="A13299" s="12">
        <v>45796.34375</v>
      </c>
      <c r="B13299" s="3">
        <v>11233.512016395118</v>
      </c>
      <c r="C13299" s="3">
        <v>80073.337450911029</v>
      </c>
      <c r="D13299" s="3">
        <v>89794.884785594695</v>
      </c>
      <c r="E13299" s="3">
        <v>16590.223504364145</v>
      </c>
      <c r="F13299" s="3">
        <v>47076.332213485875</v>
      </c>
    </row>
    <row r="13300" spans="1:6">
      <c r="A13300" s="12">
        <v>45796.354166666664</v>
      </c>
      <c r="B13300" s="3">
        <v>11273.684944306829</v>
      </c>
      <c r="C13300" s="3">
        <v>78517.404081739311</v>
      </c>
      <c r="D13300" s="3">
        <v>88276.104324257045</v>
      </c>
      <c r="E13300" s="3">
        <v>14538.482948381268</v>
      </c>
      <c r="F13300" s="3">
        <v>47754.763753852851</v>
      </c>
    </row>
    <row r="13301" spans="1:6">
      <c r="A13301" s="12">
        <v>45796.364583333336</v>
      </c>
      <c r="B13301" s="3">
        <v>11473.992196891857</v>
      </c>
      <c r="C13301" s="3">
        <v>75136.815275274203</v>
      </c>
      <c r="D13301" s="3">
        <v>85173.728365548464</v>
      </c>
      <c r="E13301" s="3">
        <v>12203.357477197582</v>
      </c>
      <c r="F13301" s="3">
        <v>47991.398820407667</v>
      </c>
    </row>
    <row r="13302" spans="1:6">
      <c r="A13302" s="12">
        <v>45796.375</v>
      </c>
      <c r="B13302" s="3">
        <v>11474.268493959411</v>
      </c>
      <c r="C13302" s="3">
        <v>72525.963240319499</v>
      </c>
      <c r="D13302" s="3">
        <v>82772.412944842581</v>
      </c>
      <c r="E13302" s="3">
        <v>9295.5268617897091</v>
      </c>
      <c r="F13302" s="3">
        <v>47527.230088459699</v>
      </c>
    </row>
    <row r="13303" spans="1:6">
      <c r="A13303" s="12">
        <v>45796.385416666664</v>
      </c>
      <c r="B13303" s="3">
        <v>11554.538346241368</v>
      </c>
      <c r="C13303" s="3">
        <v>69714.881514736029</v>
      </c>
      <c r="D13303" s="3">
        <v>80194.278226351962</v>
      </c>
      <c r="E13303" s="3">
        <v>6001.6423640924249</v>
      </c>
      <c r="F13303" s="3">
        <v>46484.404904477582</v>
      </c>
    </row>
    <row r="13304" spans="1:6">
      <c r="A13304" s="12">
        <v>45796.395833333336</v>
      </c>
      <c r="B13304" s="3">
        <v>11434.762080979968</v>
      </c>
      <c r="C13304" s="3">
        <v>67623.480498806515</v>
      </c>
      <c r="D13304" s="3">
        <v>78004.996791213052</v>
      </c>
      <c r="E13304" s="3">
        <v>2917.9232874468362</v>
      </c>
      <c r="F13304" s="3">
        <v>45509.18712324986</v>
      </c>
    </row>
    <row r="13305" spans="1:6">
      <c r="A13305" s="12">
        <v>45796.40625</v>
      </c>
      <c r="B13305" s="3">
        <v>10915.012324950378</v>
      </c>
      <c r="C13305" s="3">
        <v>65860.245369748678</v>
      </c>
      <c r="D13305" s="3">
        <v>77056.92845835055</v>
      </c>
      <c r="E13305" s="3">
        <v>325.35507238483359</v>
      </c>
      <c r="F13305" s="3">
        <v>44723.028759927394</v>
      </c>
    </row>
    <row r="13306" spans="1:6">
      <c r="A13306" s="12">
        <v>45796.416666666664</v>
      </c>
      <c r="B13306" s="3">
        <v>10875.234987156115</v>
      </c>
      <c r="C13306" s="3">
        <v>64427.635240325231</v>
      </c>
      <c r="D13306" s="3">
        <v>78603.469056908172</v>
      </c>
      <c r="E13306" s="3">
        <v>3615.2444942176035</v>
      </c>
      <c r="F13306" s="3">
        <v>46281.798423706154</v>
      </c>
    </row>
    <row r="13307" spans="1:6">
      <c r="A13307" s="12">
        <v>45796.427083333336</v>
      </c>
      <c r="B13307" s="3">
        <v>11835.364217092862</v>
      </c>
      <c r="C13307" s="3">
        <v>64033.809823191899</v>
      </c>
      <c r="D13307" s="3">
        <v>77673.774538643454</v>
      </c>
      <c r="E13307" s="3">
        <v>6618.2217528077053</v>
      </c>
      <c r="F13307" s="3">
        <v>47457.090767515365</v>
      </c>
    </row>
    <row r="13308" spans="1:6">
      <c r="A13308" s="12">
        <v>45796.4375</v>
      </c>
      <c r="B13308" s="3">
        <v>11595.627683489492</v>
      </c>
      <c r="C13308" s="3">
        <v>62920.818204184492</v>
      </c>
      <c r="D13308" s="3">
        <v>78738.265174867571</v>
      </c>
      <c r="E13308" s="3">
        <v>9987.094930707126</v>
      </c>
      <c r="F13308" s="3">
        <v>48875.893429079988</v>
      </c>
    </row>
    <row r="13309" spans="1:6">
      <c r="A13309" s="12">
        <v>45796.447916666664</v>
      </c>
      <c r="B13309" s="3">
        <v>11475.808492257625</v>
      </c>
      <c r="C13309" s="3">
        <v>62266.551337341822</v>
      </c>
      <c r="D13309" s="3">
        <v>80260.730683625065</v>
      </c>
      <c r="E13309" s="3">
        <v>12537.249118175865</v>
      </c>
      <c r="F13309" s="3">
        <v>49859.801850085758</v>
      </c>
    </row>
    <row r="13310" spans="1:6">
      <c r="A13310" s="12">
        <v>45796.458333333336</v>
      </c>
      <c r="B13310" s="3">
        <v>11396.032328359484</v>
      </c>
      <c r="C13310" s="3">
        <v>60243.727833366778</v>
      </c>
      <c r="D13310" s="3">
        <v>79161.233151111141</v>
      </c>
      <c r="E13310" s="3">
        <v>13961.955656848388</v>
      </c>
      <c r="F13310" s="3">
        <v>50841.090606761027</v>
      </c>
    </row>
    <row r="13311" spans="1:6">
      <c r="A13311" s="12">
        <v>45796.46875</v>
      </c>
      <c r="B13311" s="3">
        <v>11556.27661518376</v>
      </c>
      <c r="C13311" s="3">
        <v>58906.863442622736</v>
      </c>
      <c r="D13311" s="3">
        <v>78652.635891374215</v>
      </c>
      <c r="E13311" s="3">
        <v>15361.539735388969</v>
      </c>
      <c r="F13311" s="3">
        <v>51194.310420602778</v>
      </c>
    </row>
    <row r="13312" spans="1:6">
      <c r="A13312" s="12">
        <v>45796.479166666664</v>
      </c>
      <c r="B13312" s="3">
        <v>11316.551753422702</v>
      </c>
      <c r="C13312" s="3">
        <v>57067.519152663852</v>
      </c>
      <c r="D13312" s="3">
        <v>78317.223762400521</v>
      </c>
      <c r="E13312" s="3">
        <v>17576.573005166199</v>
      </c>
      <c r="F13312" s="3">
        <v>52438.635454249794</v>
      </c>
    </row>
    <row r="13313" spans="1:6">
      <c r="A13313" s="12">
        <v>45796.489583333336</v>
      </c>
      <c r="B13313" s="3">
        <v>11116.731345831726</v>
      </c>
      <c r="C13313" s="3">
        <v>55894.883290326165</v>
      </c>
      <c r="D13313" s="3">
        <v>78227.105008291997</v>
      </c>
      <c r="E13313" s="3">
        <v>19043.191568788632</v>
      </c>
      <c r="F13313" s="3">
        <v>53072.955124750479</v>
      </c>
    </row>
    <row r="13314" spans="1:6">
      <c r="A13314" s="12">
        <v>45796.5</v>
      </c>
      <c r="B13314" s="3">
        <v>10916.882226412714</v>
      </c>
      <c r="C13314" s="3">
        <v>55147.097510552718</v>
      </c>
      <c r="D13314" s="3">
        <v>77899.974338637287</v>
      </c>
      <c r="E13314" s="3">
        <v>20004.517632571762</v>
      </c>
      <c r="F13314" s="3">
        <v>53382.675637640059</v>
      </c>
    </row>
    <row r="13315" spans="1:6">
      <c r="A13315" s="12">
        <v>45796.510416666664</v>
      </c>
      <c r="B13315" s="3">
        <v>11077.069234776938</v>
      </c>
      <c r="C13315" s="3">
        <v>53537.118500082623</v>
      </c>
      <c r="D13315" s="3">
        <v>77067.637291341031</v>
      </c>
      <c r="E13315" s="3">
        <v>21178.02399247315</v>
      </c>
      <c r="F13315" s="3">
        <v>53241.680716643023</v>
      </c>
    </row>
    <row r="13316" spans="1:6">
      <c r="A13316" s="12">
        <v>45796.520833333336</v>
      </c>
      <c r="B13316" s="3">
        <v>10917.287649314208</v>
      </c>
      <c r="C13316" s="3">
        <v>53472.984954073858</v>
      </c>
      <c r="D13316" s="3">
        <v>77419.461182869854</v>
      </c>
      <c r="E13316" s="3">
        <v>22670.829989210059</v>
      </c>
      <c r="F13316" s="3">
        <v>53290.004073135504</v>
      </c>
    </row>
    <row r="13317" spans="1:6">
      <c r="A13317" s="12">
        <v>45796.53125</v>
      </c>
      <c r="B13317" s="3">
        <v>10597.312861370256</v>
      </c>
      <c r="C13317" s="3">
        <v>54140.084938259126</v>
      </c>
      <c r="D13317" s="3">
        <v>77684.152045123541</v>
      </c>
      <c r="E13317" s="3">
        <v>23129.762188638415</v>
      </c>
      <c r="F13317" s="3">
        <v>53351.415821407521</v>
      </c>
    </row>
    <row r="13318" spans="1:6">
      <c r="A13318" s="12">
        <v>45796.541666666664</v>
      </c>
      <c r="B13318" s="3">
        <v>10277.381644560217</v>
      </c>
      <c r="C13318" s="3">
        <v>54211.817131548371</v>
      </c>
      <c r="D13318" s="3">
        <v>77901.102899527585</v>
      </c>
      <c r="E13318" s="3">
        <v>23762.261962709777</v>
      </c>
      <c r="F13318" s="3">
        <v>52778.524284161533</v>
      </c>
    </row>
    <row r="13319" spans="1:6">
      <c r="A13319" s="12">
        <v>45796.552083333336</v>
      </c>
      <c r="B13319" s="3">
        <v>10277.372608162643</v>
      </c>
      <c r="C13319" s="3">
        <v>54409.941547796552</v>
      </c>
      <c r="D13319" s="3">
        <v>78259.439967623475</v>
      </c>
      <c r="E13319" s="3">
        <v>23935.88118578487</v>
      </c>
      <c r="F13319" s="3">
        <v>52095.682507339196</v>
      </c>
    </row>
    <row r="13320" spans="1:6">
      <c r="A13320" s="12">
        <v>45796.5625</v>
      </c>
      <c r="B13320" s="3">
        <v>9997.4674252729164</v>
      </c>
      <c r="C13320" s="3">
        <v>53570.945883950604</v>
      </c>
      <c r="D13320" s="3">
        <v>78017.127903720946</v>
      </c>
      <c r="E13320" s="3">
        <v>24542.822573095276</v>
      </c>
      <c r="F13320" s="3">
        <v>51473.169126139837</v>
      </c>
    </row>
    <row r="13321" spans="1:6">
      <c r="A13321" s="12">
        <v>45796.572916666664</v>
      </c>
      <c r="B13321" s="3">
        <v>10037.558438521424</v>
      </c>
      <c r="C13321" s="3">
        <v>54416.806030187094</v>
      </c>
      <c r="D13321" s="3">
        <v>77425.492719563816</v>
      </c>
      <c r="E13321" s="3">
        <v>24326.994581484621</v>
      </c>
      <c r="F13321" s="3">
        <v>50595.04064808353</v>
      </c>
    </row>
    <row r="13322" spans="1:6">
      <c r="A13322" s="12">
        <v>45796.583333333336</v>
      </c>
      <c r="B13322" s="3">
        <v>9837.6081311743255</v>
      </c>
      <c r="C13322" s="3">
        <v>54339.547962761411</v>
      </c>
      <c r="D13322" s="3">
        <v>76777.067554123845</v>
      </c>
      <c r="E13322" s="3">
        <v>24286.442980928481</v>
      </c>
      <c r="F13322" s="3">
        <v>49616.754106872715</v>
      </c>
    </row>
    <row r="13323" spans="1:6">
      <c r="A13323" s="12">
        <v>45796.59375</v>
      </c>
      <c r="B13323" s="3">
        <v>9837.5552250321543</v>
      </c>
      <c r="C13323" s="3">
        <v>56106.000307966431</v>
      </c>
      <c r="D13323" s="3">
        <v>77448.475730884282</v>
      </c>
      <c r="E13323" s="3">
        <v>22572.509514240595</v>
      </c>
      <c r="F13323" s="3">
        <v>47667.885273541047</v>
      </c>
    </row>
    <row r="13324" spans="1:6">
      <c r="A13324" s="12">
        <v>45796.604166666664</v>
      </c>
      <c r="B13324" s="3">
        <v>9757.5053310225085</v>
      </c>
      <c r="C13324" s="3">
        <v>57407.703397864119</v>
      </c>
      <c r="D13324" s="3">
        <v>77608.050343157054</v>
      </c>
      <c r="E13324" s="3">
        <v>21308.401417048353</v>
      </c>
      <c r="F13324" s="3">
        <v>46087.605851032778</v>
      </c>
    </row>
    <row r="13325" spans="1:6">
      <c r="A13325" s="12">
        <v>45796.614583333336</v>
      </c>
      <c r="B13325" s="3">
        <v>9797.4967370618633</v>
      </c>
      <c r="C13325" s="3">
        <v>58356.416312526271</v>
      </c>
      <c r="D13325" s="3">
        <v>77059.644669140966</v>
      </c>
      <c r="E13325" s="3">
        <v>19707.009193851965</v>
      </c>
      <c r="F13325" s="3">
        <v>44045.351442227708</v>
      </c>
    </row>
    <row r="13326" spans="1:6">
      <c r="A13326" s="12">
        <v>45796.625</v>
      </c>
      <c r="B13326" s="3">
        <v>9957.3449853047568</v>
      </c>
      <c r="C13326" s="3">
        <v>62109.737244775388</v>
      </c>
      <c r="D13326" s="3">
        <v>77213.272812262469</v>
      </c>
      <c r="E13326" s="3">
        <v>15183.456244996218</v>
      </c>
      <c r="F13326" s="3">
        <v>40070.802482342893</v>
      </c>
    </row>
    <row r="13327" spans="1:6">
      <c r="A13327" s="12">
        <v>45796.635416666664</v>
      </c>
      <c r="B13327" s="3">
        <v>10037.184325908811</v>
      </c>
      <c r="C13327" s="3">
        <v>63367.38801205199</v>
      </c>
      <c r="D13327" s="3">
        <v>76587.985723777849</v>
      </c>
      <c r="E13327" s="3">
        <v>12348.754499514494</v>
      </c>
      <c r="F13327" s="3">
        <v>37866.616587981276</v>
      </c>
    </row>
    <row r="13328" spans="1:6">
      <c r="A13328" s="12">
        <v>45796.645833333336</v>
      </c>
      <c r="B13328" s="3">
        <v>10317.052639967691</v>
      </c>
      <c r="C13328" s="3">
        <v>67410.655181867784</v>
      </c>
      <c r="D13328" s="3">
        <v>76163.021377753757</v>
      </c>
      <c r="E13328" s="3">
        <v>7972.5501666951659</v>
      </c>
      <c r="F13328" s="3">
        <v>33450.530562246313</v>
      </c>
    </row>
    <row r="13329" spans="1:6">
      <c r="A13329" s="12">
        <v>45796.65625</v>
      </c>
      <c r="B13329" s="3">
        <v>10476.869106719525</v>
      </c>
      <c r="C13329" s="3">
        <v>66887.7422122805</v>
      </c>
      <c r="D13329" s="3">
        <v>75165.405071360205</v>
      </c>
      <c r="E13329" s="3">
        <v>6148.7641165998484</v>
      </c>
      <c r="F13329" s="3">
        <v>32345.69429796734</v>
      </c>
    </row>
    <row r="13330" spans="1:6">
      <c r="A13330" s="12">
        <v>45796.666666666664</v>
      </c>
      <c r="B13330" s="3">
        <v>10996.31751936814</v>
      </c>
      <c r="C13330" s="3">
        <v>67108.685091358508</v>
      </c>
      <c r="D13330" s="3">
        <v>75096.954465210598</v>
      </c>
      <c r="E13330" s="3">
        <v>3742.3314076863471</v>
      </c>
      <c r="F13330" s="3">
        <v>31586.002090199203</v>
      </c>
    </row>
    <row r="13331" spans="1:6">
      <c r="A13331" s="12">
        <v>45796.677083333336</v>
      </c>
      <c r="B13331" s="3">
        <v>10836.170372790455</v>
      </c>
      <c r="C13331" s="3">
        <v>70425.097637242419</v>
      </c>
      <c r="D13331" s="3">
        <v>75726.105892216699</v>
      </c>
      <c r="E13331" s="3">
        <v>1735.0439914670758</v>
      </c>
      <c r="F13331" s="3">
        <v>29441.037242844333</v>
      </c>
    </row>
    <row r="13332" spans="1:6">
      <c r="A13332" s="12">
        <v>45796.6875</v>
      </c>
      <c r="B13332" s="3">
        <v>10915.844512924554</v>
      </c>
      <c r="C13332" s="3">
        <v>71685.153910291643</v>
      </c>
      <c r="D13332" s="3">
        <v>78889.116056094805</v>
      </c>
      <c r="E13332" s="3">
        <v>6198.9390046920089</v>
      </c>
      <c r="F13332" s="3">
        <v>30739.159174709293</v>
      </c>
    </row>
    <row r="13333" spans="1:6">
      <c r="A13333" s="12">
        <v>45796.697916666664</v>
      </c>
      <c r="B13333" s="3">
        <v>10875.690302697481</v>
      </c>
      <c r="C13333" s="3">
        <v>75151.806468818599</v>
      </c>
      <c r="D13333" s="3">
        <v>84038.451388719855</v>
      </c>
      <c r="E13333" s="3">
        <v>12467.018695652141</v>
      </c>
      <c r="F13333" s="3">
        <v>32735.861996493193</v>
      </c>
    </row>
    <row r="13334" spans="1:6">
      <c r="A13334" s="12">
        <v>45796.708333333336</v>
      </c>
      <c r="B13334" s="3">
        <v>11115.662086727551</v>
      </c>
      <c r="C13334" s="3">
        <v>72961.044682004722</v>
      </c>
      <c r="D13334" s="3">
        <v>81964.095302140035</v>
      </c>
      <c r="E13334" s="3">
        <v>11602.967758279432</v>
      </c>
      <c r="F13334" s="3">
        <v>34153.942581550727</v>
      </c>
    </row>
    <row r="13335" spans="1:6">
      <c r="A13335" s="12">
        <v>45796.71875</v>
      </c>
      <c r="B13335" s="3">
        <v>11555.32436900406</v>
      </c>
      <c r="C13335" s="3">
        <v>73807.487467172105</v>
      </c>
      <c r="D13335" s="3">
        <v>83205.360490010804</v>
      </c>
      <c r="E13335" s="3">
        <v>13073.095613826034</v>
      </c>
      <c r="F13335" s="3">
        <v>34677.766151925585</v>
      </c>
    </row>
    <row r="13336" spans="1:6">
      <c r="A13336" s="12">
        <v>45796.729166666664</v>
      </c>
      <c r="B13336" s="3">
        <v>12435.050160841509</v>
      </c>
      <c r="C13336" s="3">
        <v>78866.566746102966</v>
      </c>
      <c r="D13336" s="3">
        <v>87830.406939130204</v>
      </c>
      <c r="E13336" s="3">
        <v>18605.547627401847</v>
      </c>
      <c r="F13336" s="3">
        <v>35813.163289270138</v>
      </c>
    </row>
    <row r="13337" spans="1:6">
      <c r="A13337" s="12">
        <v>45796.739583333336</v>
      </c>
      <c r="B13337" s="3">
        <v>12634.463086761012</v>
      </c>
      <c r="C13337" s="3">
        <v>83760.114303954571</v>
      </c>
      <c r="D13337" s="3">
        <v>92787.467060133466</v>
      </c>
      <c r="E13337" s="3">
        <v>24606.020525213306</v>
      </c>
      <c r="F13337" s="3">
        <v>38953.035427667317</v>
      </c>
    </row>
    <row r="13338" spans="1:6">
      <c r="A13338" s="12">
        <v>45796.75</v>
      </c>
      <c r="B13338" s="3">
        <v>11954.654633185743</v>
      </c>
      <c r="C13338" s="3">
        <v>85027.533797998345</v>
      </c>
      <c r="D13338" s="3">
        <v>94733.938070316435</v>
      </c>
      <c r="E13338" s="3">
        <v>27020.663210467857</v>
      </c>
      <c r="F13338" s="3">
        <v>39835.302450136049</v>
      </c>
    </row>
    <row r="13339" spans="1:6">
      <c r="A13339" s="12">
        <v>45796.760416666664</v>
      </c>
      <c r="B13339" s="3">
        <v>12114.750680352863</v>
      </c>
      <c r="C13339" s="3">
        <v>85424.131260442562</v>
      </c>
      <c r="D13339" s="3">
        <v>95126.618740470338</v>
      </c>
      <c r="E13339" s="3">
        <v>28830.638000957842</v>
      </c>
      <c r="F13339" s="3">
        <v>39374.115554703152</v>
      </c>
    </row>
    <row r="13340" spans="1:6">
      <c r="A13340" s="12">
        <v>45796.770833333336</v>
      </c>
      <c r="B13340" s="3">
        <v>12754.269389791458</v>
      </c>
      <c r="C13340" s="3">
        <v>89691.443263829802</v>
      </c>
      <c r="D13340" s="3">
        <v>99032.585128732448</v>
      </c>
      <c r="E13340" s="3">
        <v>32362.33917923359</v>
      </c>
      <c r="F13340" s="3">
        <v>40501.338314560599</v>
      </c>
    </row>
    <row r="13341" spans="1:6">
      <c r="A13341" s="12">
        <v>45796.78125</v>
      </c>
      <c r="B13341" s="3">
        <v>12914.009975185645</v>
      </c>
      <c r="C13341" s="3">
        <v>91889.536485176606</v>
      </c>
      <c r="D13341" s="3">
        <v>101285.13425208151</v>
      </c>
      <c r="E13341" s="3">
        <v>35536.565298908528</v>
      </c>
      <c r="F13341" s="3">
        <v>41764.043421728929</v>
      </c>
    </row>
    <row r="13342" spans="1:6">
      <c r="A13342" s="12">
        <v>45796.791666666664</v>
      </c>
      <c r="B13342" s="3">
        <v>13113.8392465827</v>
      </c>
      <c r="C13342" s="3">
        <v>93411.450228270551</v>
      </c>
      <c r="D13342" s="3">
        <v>102460.94245081647</v>
      </c>
      <c r="E13342" s="3">
        <v>36807.666018251584</v>
      </c>
      <c r="F13342" s="3">
        <v>41531.681607109305</v>
      </c>
    </row>
    <row r="13343" spans="1:6">
      <c r="A13343" s="12">
        <v>45796.802083333336</v>
      </c>
      <c r="B13343" s="3">
        <v>13033.599998608222</v>
      </c>
      <c r="C13343" s="3">
        <v>95611.395281338089</v>
      </c>
      <c r="D13343" s="3">
        <v>104458.19260507441</v>
      </c>
      <c r="E13343" s="3">
        <v>39222.348573779549</v>
      </c>
      <c r="F13343" s="3">
        <v>42539.680245625474</v>
      </c>
    </row>
    <row r="13344" spans="1:6">
      <c r="A13344" s="12">
        <v>45796.8125</v>
      </c>
      <c r="B13344" s="3">
        <v>12993.391756284938</v>
      </c>
      <c r="C13344" s="3">
        <v>97311.924950756511</v>
      </c>
      <c r="D13344" s="3">
        <v>106115.15522515478</v>
      </c>
      <c r="E13344" s="3">
        <v>41091.051732008978</v>
      </c>
      <c r="F13344" s="3">
        <v>43343.456606759013</v>
      </c>
    </row>
    <row r="13345" spans="1:6">
      <c r="A13345" s="12">
        <v>45796.822916666664</v>
      </c>
      <c r="B13345" s="3">
        <v>12993.238716940486</v>
      </c>
      <c r="C13345" s="3">
        <v>98505.47218049338</v>
      </c>
      <c r="D13345" s="3">
        <v>107376.18320652604</v>
      </c>
      <c r="E13345" s="3">
        <v>42274.19634231658</v>
      </c>
      <c r="F13345" s="3">
        <v>43706.069415911516</v>
      </c>
    </row>
    <row r="13346" spans="1:6">
      <c r="A13346" s="12">
        <v>45796.833333333336</v>
      </c>
      <c r="B13346" s="3">
        <v>12633.163908389657</v>
      </c>
      <c r="C13346" s="3">
        <v>98642.849125508874</v>
      </c>
      <c r="D13346" s="3">
        <v>107290.4544440872</v>
      </c>
      <c r="E13346" s="3">
        <v>43796.497707501723</v>
      </c>
      <c r="F13346" s="3">
        <v>44721.774503514251</v>
      </c>
    </row>
    <row r="13347" spans="1:6">
      <c r="A13347" s="12">
        <v>45796.84375</v>
      </c>
      <c r="B13347" s="3">
        <v>12593.046067573914</v>
      </c>
      <c r="C13347" s="3">
        <v>99639.612252350111</v>
      </c>
      <c r="D13347" s="3">
        <v>108363.39675083729</v>
      </c>
      <c r="E13347" s="3">
        <v>45255.196225652064</v>
      </c>
      <c r="F13347" s="3">
        <v>45948.512185744687</v>
      </c>
    </row>
    <row r="13348" spans="1:6">
      <c r="A13348" s="12">
        <v>45796.854166666664</v>
      </c>
      <c r="B13348" s="3">
        <v>12193.046086202838</v>
      </c>
      <c r="C13348" s="3">
        <v>98926.715157103667</v>
      </c>
      <c r="D13348" s="3">
        <v>107567.42674133951</v>
      </c>
      <c r="E13348" s="3">
        <v>45240.133183455357</v>
      </c>
      <c r="F13348" s="3">
        <v>45700.919527427744</v>
      </c>
    </row>
    <row r="13349" spans="1:6">
      <c r="A13349" s="12">
        <v>45796.864583333336</v>
      </c>
      <c r="B13349" s="3">
        <v>12033.029423726764</v>
      </c>
      <c r="C13349" s="3">
        <v>98488.698082993476</v>
      </c>
      <c r="D13349" s="3">
        <v>107115.97724338177</v>
      </c>
      <c r="E13349" s="3">
        <v>44830.977014350981</v>
      </c>
      <c r="F13349" s="3">
        <v>45191.208533576333</v>
      </c>
    </row>
    <row r="13350" spans="1:6">
      <c r="A13350" s="12">
        <v>45796.875</v>
      </c>
      <c r="B13350" s="3">
        <v>11793.144875109139</v>
      </c>
      <c r="C13350" s="3">
        <v>96571.99763448516</v>
      </c>
      <c r="D13350" s="3">
        <v>105555.72269755564</v>
      </c>
      <c r="E13350" s="3">
        <v>44130.628936368339</v>
      </c>
      <c r="F13350" s="3">
        <v>44351.406160288534</v>
      </c>
    </row>
    <row r="13351" spans="1:6">
      <c r="A13351" s="12">
        <v>45796.885416666664</v>
      </c>
      <c r="B13351" s="3">
        <v>11833.147642052159</v>
      </c>
      <c r="C13351" s="3">
        <v>96647.139765152227</v>
      </c>
      <c r="D13351" s="3">
        <v>105420.01330933464</v>
      </c>
      <c r="E13351" s="3">
        <v>44617.291587227512</v>
      </c>
      <c r="F13351" s="3">
        <v>45004.4429053028</v>
      </c>
    </row>
    <row r="13352" spans="1:6">
      <c r="A13352" s="12">
        <v>45796.895833333336</v>
      </c>
      <c r="B13352" s="3">
        <v>12033.089360643753</v>
      </c>
      <c r="C13352" s="3">
        <v>97661.8658633452</v>
      </c>
      <c r="D13352" s="3">
        <v>106414.35799372649</v>
      </c>
      <c r="E13352" s="3">
        <v>45646.948742988476</v>
      </c>
      <c r="F13352" s="3">
        <v>45962.030611155424</v>
      </c>
    </row>
    <row r="13353" spans="1:6">
      <c r="A13353" s="12">
        <v>45796.90625</v>
      </c>
      <c r="B13353" s="3">
        <v>11953.155898774501</v>
      </c>
      <c r="C13353" s="3">
        <v>96873.567043859613</v>
      </c>
      <c r="D13353" s="3">
        <v>105602.47885838081</v>
      </c>
      <c r="E13353" s="3">
        <v>45583.332776510841</v>
      </c>
      <c r="F13353" s="3">
        <v>45795.769016912818</v>
      </c>
    </row>
    <row r="13354" spans="1:6">
      <c r="A13354" s="12">
        <v>45796.916666666664</v>
      </c>
      <c r="B13354" s="3">
        <v>11353.270398164104</v>
      </c>
      <c r="C13354" s="3">
        <v>95378.880429892743</v>
      </c>
      <c r="D13354" s="3">
        <v>104035.57943325641</v>
      </c>
      <c r="E13354" s="3">
        <v>45005.68333930301</v>
      </c>
      <c r="F13354" s="3">
        <v>45000.374364048752</v>
      </c>
    </row>
    <row r="13355" spans="1:6">
      <c r="A13355" s="12">
        <v>45796.927083333336</v>
      </c>
      <c r="B13355" s="3">
        <v>10953.436974708791</v>
      </c>
      <c r="C13355" s="3">
        <v>93644.308415280713</v>
      </c>
      <c r="D13355" s="3">
        <v>102153.69244390546</v>
      </c>
      <c r="E13355" s="3">
        <v>43923.737349451585</v>
      </c>
      <c r="F13355" s="3">
        <v>43971.974713777803</v>
      </c>
    </row>
    <row r="13356" spans="1:6">
      <c r="A13356" s="12">
        <v>45796.9375</v>
      </c>
      <c r="B13356" s="3">
        <v>10513.67093371278</v>
      </c>
      <c r="C13356" s="3">
        <v>90394.037281940648</v>
      </c>
      <c r="D13356" s="3">
        <v>98565.113822238724</v>
      </c>
      <c r="E13356" s="3">
        <v>41318.898318037071</v>
      </c>
      <c r="F13356" s="3">
        <v>41692.252051948199</v>
      </c>
    </row>
    <row r="13357" spans="1:6">
      <c r="A13357" s="12">
        <v>45796.947916666664</v>
      </c>
      <c r="B13357" s="3">
        <v>10073.871571873946</v>
      </c>
      <c r="C13357" s="3">
        <v>87743.005047131985</v>
      </c>
      <c r="D13357" s="3">
        <v>95843.225935314782</v>
      </c>
      <c r="E13357" s="3">
        <v>39093.241511759414</v>
      </c>
      <c r="F13357" s="3">
        <v>39483.462406848041</v>
      </c>
    </row>
    <row r="13358" spans="1:6">
      <c r="A13358" s="12">
        <v>45796.958333333336</v>
      </c>
      <c r="B13358" s="3">
        <v>9674.0310253210628</v>
      </c>
      <c r="C13358" s="3">
        <v>85395.100209636905</v>
      </c>
      <c r="D13358" s="3">
        <v>93486.854212462858</v>
      </c>
      <c r="E13358" s="3">
        <v>36566.682252944542</v>
      </c>
      <c r="F13358" s="3">
        <v>37012.02741859496</v>
      </c>
    </row>
    <row r="13359" spans="1:6">
      <c r="A13359" s="12">
        <v>45796.96875</v>
      </c>
      <c r="B13359" s="3">
        <v>9354.2167929442057</v>
      </c>
      <c r="C13359" s="3">
        <v>83211.237564851181</v>
      </c>
      <c r="D13359" s="3">
        <v>91321.316897676792</v>
      </c>
      <c r="E13359" s="3">
        <v>35292.345985301436</v>
      </c>
      <c r="F13359" s="3">
        <v>35750.731579902429</v>
      </c>
    </row>
    <row r="13360" spans="1:6">
      <c r="A13360" s="12">
        <v>45796.979166666664</v>
      </c>
      <c r="B13360" s="3">
        <v>8914.4130870048302</v>
      </c>
      <c r="C13360" s="3">
        <v>80297.082854450317</v>
      </c>
      <c r="D13360" s="3">
        <v>88365.91510531411</v>
      </c>
      <c r="E13360" s="3">
        <v>33266.141955253115</v>
      </c>
      <c r="F13360" s="3">
        <v>33971.268639504706</v>
      </c>
    </row>
    <row r="13361" spans="1:6">
      <c r="A13361" s="12">
        <v>45796.989583333336</v>
      </c>
      <c r="B13361" s="3">
        <v>8594.537287132287</v>
      </c>
      <c r="C13361" s="3">
        <v>78524.073198331098</v>
      </c>
      <c r="D13361" s="3">
        <v>86590.787335404617</v>
      </c>
      <c r="E13361" s="3">
        <v>31684.880565969182</v>
      </c>
      <c r="F13361" s="3">
        <v>32244.300812729191</v>
      </c>
    </row>
    <row r="13362" spans="1:6">
      <c r="A13362" s="12">
        <v>45797</v>
      </c>
      <c r="B13362" s="3">
        <v>8354.588141353348</v>
      </c>
      <c r="C13362" s="3">
        <v>77866.445715086636</v>
      </c>
      <c r="D13362" s="3">
        <v>85973.283061232345</v>
      </c>
      <c r="E13362" s="3">
        <v>30850.814217301919</v>
      </c>
      <c r="F13362" s="3">
        <v>31127.376597822291</v>
      </c>
    </row>
    <row r="13363" spans="1:6">
      <c r="A13363" s="12">
        <v>45797.010416666664</v>
      </c>
      <c r="B13363" s="3">
        <v>8114.6484804359143</v>
      </c>
      <c r="C13363" s="3">
        <v>77087.323195140969</v>
      </c>
      <c r="D13363" s="3">
        <v>85097.583049397886</v>
      </c>
      <c r="E13363" s="3">
        <v>29809.886495071576</v>
      </c>
      <c r="F13363" s="3">
        <v>29896.114473992213</v>
      </c>
    </row>
    <row r="13364" spans="1:6">
      <c r="A13364" s="12">
        <v>45797.020833333336</v>
      </c>
      <c r="B13364" s="3">
        <v>7794.7533653834116</v>
      </c>
      <c r="C13364" s="3">
        <v>75741.243054225692</v>
      </c>
      <c r="D13364" s="3">
        <v>83721.448793830161</v>
      </c>
      <c r="E13364" s="3">
        <v>28856.330300309761</v>
      </c>
      <c r="F13364" s="3">
        <v>28836.314546811103</v>
      </c>
    </row>
    <row r="13365" spans="1:6">
      <c r="A13365" s="12">
        <v>45797.03125</v>
      </c>
      <c r="B13365" s="3">
        <v>7714.9048596230487</v>
      </c>
      <c r="C13365" s="3">
        <v>73491.790791145278</v>
      </c>
      <c r="D13365" s="3">
        <v>81395.270737875195</v>
      </c>
      <c r="E13365" s="3">
        <v>27556.691099917727</v>
      </c>
      <c r="F13365" s="3">
        <v>27569.9907087994</v>
      </c>
    </row>
    <row r="13366" spans="1:6">
      <c r="A13366" s="12">
        <v>45797.041666666664</v>
      </c>
      <c r="B13366" s="3">
        <v>7434.9738674559094</v>
      </c>
      <c r="C13366" s="3">
        <v>72679.68765489987</v>
      </c>
      <c r="D13366" s="3">
        <v>80343.631115728887</v>
      </c>
      <c r="E13366" s="3">
        <v>26658.607851845718</v>
      </c>
      <c r="F13366" s="3">
        <v>26604.962826413845</v>
      </c>
    </row>
    <row r="13367" spans="1:6">
      <c r="A13367" s="12">
        <v>45797.052083333336</v>
      </c>
      <c r="B13367" s="3">
        <v>7554.998304220002</v>
      </c>
      <c r="C13367" s="3">
        <v>72456.217520146587</v>
      </c>
      <c r="D13367" s="3">
        <v>80110.065590274113</v>
      </c>
      <c r="E13367" s="3">
        <v>26125.128121934682</v>
      </c>
      <c r="F13367" s="3">
        <v>26047.308002681955</v>
      </c>
    </row>
    <row r="13368" spans="1:6">
      <c r="A13368" s="12">
        <v>45797.0625</v>
      </c>
      <c r="B13368" s="3">
        <v>7435.0094185643884</v>
      </c>
      <c r="C13368" s="3">
        <v>72374.587950649235</v>
      </c>
      <c r="D13368" s="3">
        <v>79947.197175710287</v>
      </c>
      <c r="E13368" s="3">
        <v>25580.025328383424</v>
      </c>
      <c r="F13368" s="3">
        <v>25466.253570884419</v>
      </c>
    </row>
    <row r="13369" spans="1:6">
      <c r="A13369" s="12">
        <v>45797.072916666664</v>
      </c>
      <c r="B13369" s="3">
        <v>7355.0669874164787</v>
      </c>
      <c r="C13369" s="3">
        <v>71601.453506969498</v>
      </c>
      <c r="D13369" s="3">
        <v>79106.464546465606</v>
      </c>
      <c r="E13369" s="3">
        <v>24935.303725647791</v>
      </c>
      <c r="F13369" s="3">
        <v>24926.977150988168</v>
      </c>
    </row>
    <row r="13370" spans="1:6">
      <c r="A13370" s="12">
        <v>45797.083333333336</v>
      </c>
      <c r="B13370" s="3">
        <v>7315.1235522243942</v>
      </c>
      <c r="C13370" s="3">
        <v>70891.718227077872</v>
      </c>
      <c r="D13370" s="3">
        <v>78295.822134378279</v>
      </c>
      <c r="E13370" s="3">
        <v>24462.741899681467</v>
      </c>
      <c r="F13370" s="3">
        <v>24429.357149194289</v>
      </c>
    </row>
    <row r="13371" spans="1:6">
      <c r="A13371" s="12">
        <v>45797.09375</v>
      </c>
      <c r="B13371" s="3">
        <v>7275.1153144049294</v>
      </c>
      <c r="C13371" s="3">
        <v>70995.850326843152</v>
      </c>
      <c r="D13371" s="3">
        <v>78545.422995479385</v>
      </c>
      <c r="E13371" s="3">
        <v>24365.625317530557</v>
      </c>
      <c r="F13371" s="3">
        <v>24265.901265970901</v>
      </c>
    </row>
    <row r="13372" spans="1:6">
      <c r="A13372" s="12">
        <v>45797.104166666664</v>
      </c>
      <c r="B13372" s="3">
        <v>7315.0702710381647</v>
      </c>
      <c r="C13372" s="3">
        <v>71569.456233809266</v>
      </c>
      <c r="D13372" s="3">
        <v>78845.411992082736</v>
      </c>
      <c r="E13372" s="3">
        <v>24203.376721914403</v>
      </c>
      <c r="F13372" s="3">
        <v>23989.772157733383</v>
      </c>
    </row>
    <row r="13373" spans="1:6">
      <c r="A13373" s="12">
        <v>45797.114583333336</v>
      </c>
      <c r="B13373" s="3">
        <v>7115.0827606354178</v>
      </c>
      <c r="C13373" s="3">
        <v>71382.408562837823</v>
      </c>
      <c r="D13373" s="3">
        <v>78626.885077120634</v>
      </c>
      <c r="E13373" s="3">
        <v>24056.898081086842</v>
      </c>
      <c r="F13373" s="3">
        <v>24196.729338666148</v>
      </c>
    </row>
    <row r="13374" spans="1:6">
      <c r="A13374" s="12">
        <v>45797.125</v>
      </c>
      <c r="B13374" s="3">
        <v>6995.1141076342365</v>
      </c>
      <c r="C13374" s="3">
        <v>70907.939921704368</v>
      </c>
      <c r="D13374" s="3">
        <v>78002.064841082349</v>
      </c>
      <c r="E13374" s="3">
        <v>23693.934102895459</v>
      </c>
      <c r="F13374" s="3">
        <v>23931.588520450321</v>
      </c>
    </row>
    <row r="13375" spans="1:6">
      <c r="A13375" s="12">
        <v>45797.135416666664</v>
      </c>
      <c r="B13375" s="3">
        <v>7155.0710819442384</v>
      </c>
      <c r="C13375" s="3">
        <v>71609.18066890903</v>
      </c>
      <c r="D13375" s="3">
        <v>78755.803300422063</v>
      </c>
      <c r="E13375" s="3">
        <v>23933.616631017685</v>
      </c>
      <c r="F13375" s="3">
        <v>24123.328746553776</v>
      </c>
    </row>
    <row r="13376" spans="1:6">
      <c r="A13376" s="12">
        <v>45797.145833333336</v>
      </c>
      <c r="B13376" s="3">
        <v>7115.1062399276443</v>
      </c>
      <c r="C13376" s="3">
        <v>71050.196403425449</v>
      </c>
      <c r="D13376" s="3">
        <v>78207.63299230655</v>
      </c>
      <c r="E13376" s="3">
        <v>23865.811010537214</v>
      </c>
      <c r="F13376" s="3">
        <v>23895.031438542952</v>
      </c>
    </row>
    <row r="13377" spans="1:6">
      <c r="A13377" s="12">
        <v>45797.15625</v>
      </c>
      <c r="B13377" s="3">
        <v>7075.1009386291917</v>
      </c>
      <c r="C13377" s="3">
        <v>71265.409706714432</v>
      </c>
      <c r="D13377" s="3">
        <v>78401.075159596454</v>
      </c>
      <c r="E13377" s="3">
        <v>24157.917125704116</v>
      </c>
      <c r="F13377" s="3">
        <v>24130.161207702509</v>
      </c>
    </row>
    <row r="13378" spans="1:6">
      <c r="A13378" s="12">
        <v>45797.166666666664</v>
      </c>
      <c r="B13378" s="3">
        <v>6995.1219950655704</v>
      </c>
      <c r="C13378" s="3">
        <v>70902.95003106675</v>
      </c>
      <c r="D13378" s="3">
        <v>78043.538189089435</v>
      </c>
      <c r="E13378" s="3">
        <v>24108.679678435208</v>
      </c>
      <c r="F13378" s="3">
        <v>24159.622528177766</v>
      </c>
    </row>
    <row r="13379" spans="1:6">
      <c r="A13379" s="12">
        <v>45797.177083333336</v>
      </c>
      <c r="B13379" s="3">
        <v>7035.0648902928333</v>
      </c>
      <c r="C13379" s="3">
        <v>71818.353292430635</v>
      </c>
      <c r="D13379" s="3">
        <v>78899.493188374967</v>
      </c>
      <c r="E13379" s="3">
        <v>24858.359290030854</v>
      </c>
      <c r="F13379" s="3">
        <v>24785.834543071051</v>
      </c>
    </row>
    <row r="13380" spans="1:6">
      <c r="A13380" s="12">
        <v>45797.1875</v>
      </c>
      <c r="B13380" s="3">
        <v>7075.0500200287643</v>
      </c>
      <c r="C13380" s="3">
        <v>71697.725955365036</v>
      </c>
      <c r="D13380" s="3">
        <v>79024.261836348582</v>
      </c>
      <c r="E13380" s="3">
        <v>24962.872743888718</v>
      </c>
      <c r="F13380" s="3">
        <v>24998.477373603338</v>
      </c>
    </row>
    <row r="13381" spans="1:6">
      <c r="A13381" s="12">
        <v>45797.197916666664</v>
      </c>
      <c r="B13381" s="3">
        <v>7195.0218070723367</v>
      </c>
      <c r="C13381" s="3">
        <v>72013.675509082459</v>
      </c>
      <c r="D13381" s="3">
        <v>79373.118779488825</v>
      </c>
      <c r="E13381" s="3">
        <v>25497.091689257137</v>
      </c>
      <c r="F13381" s="3">
        <v>25536.842610650834</v>
      </c>
    </row>
    <row r="13382" spans="1:6">
      <c r="A13382" s="12">
        <v>45797.208333333336</v>
      </c>
      <c r="B13382" s="3">
        <v>7314.9352127140173</v>
      </c>
      <c r="C13382" s="3">
        <v>73260.420833822223</v>
      </c>
      <c r="D13382" s="3">
        <v>80937.69405145268</v>
      </c>
      <c r="E13382" s="3">
        <v>26068.292379727773</v>
      </c>
      <c r="F13382" s="3">
        <v>26205.143202214247</v>
      </c>
    </row>
    <row r="13383" spans="1:6">
      <c r="A13383" s="12">
        <v>45797.21875</v>
      </c>
      <c r="B13383" s="3">
        <v>7794.6947355045568</v>
      </c>
      <c r="C13383" s="3">
        <v>75935.383509809646</v>
      </c>
      <c r="D13383" s="3">
        <v>84228.630712445476</v>
      </c>
      <c r="E13383" s="3">
        <v>27177.669198891483</v>
      </c>
      <c r="F13383" s="3">
        <v>27603.268383828789</v>
      </c>
    </row>
    <row r="13384" spans="1:6">
      <c r="A13384" s="12">
        <v>45797.229166666664</v>
      </c>
      <c r="B13384" s="3">
        <v>8074.6676882256097</v>
      </c>
      <c r="C13384" s="3">
        <v>75939.234165979724</v>
      </c>
      <c r="D13384" s="3">
        <v>85619.093579757304</v>
      </c>
      <c r="E13384" s="3">
        <v>27723.738547110694</v>
      </c>
      <c r="F13384" s="3">
        <v>28745.089489461956</v>
      </c>
    </row>
    <row r="13385" spans="1:6">
      <c r="A13385" s="12">
        <v>45797.239583333336</v>
      </c>
      <c r="B13385" s="3">
        <v>8154.5518168705967</v>
      </c>
      <c r="C13385" s="3">
        <v>76874.767183756878</v>
      </c>
      <c r="D13385" s="3">
        <v>86836.469115010434</v>
      </c>
      <c r="E13385" s="3">
        <v>27254.158733531069</v>
      </c>
      <c r="F13385" s="3">
        <v>29010.032589135302</v>
      </c>
    </row>
    <row r="13386" spans="1:6">
      <c r="A13386" s="12">
        <v>45797.25</v>
      </c>
      <c r="B13386" s="3">
        <v>8434.3188145166096</v>
      </c>
      <c r="C13386" s="3">
        <v>79032.792950810894</v>
      </c>
      <c r="D13386" s="3">
        <v>89006.148855719308</v>
      </c>
      <c r="E13386" s="3">
        <v>27349.407386841001</v>
      </c>
      <c r="F13386" s="3">
        <v>30669.136280799623</v>
      </c>
    </row>
    <row r="13387" spans="1:6">
      <c r="A13387" s="12">
        <v>45797.260416666664</v>
      </c>
      <c r="B13387" s="3">
        <v>8953.9202903437417</v>
      </c>
      <c r="C13387" s="3">
        <v>82924.688397948936</v>
      </c>
      <c r="D13387" s="3">
        <v>93264.437144454612</v>
      </c>
      <c r="E13387" s="3">
        <v>27928.83381722229</v>
      </c>
      <c r="F13387" s="3">
        <v>32711.611708085591</v>
      </c>
    </row>
    <row r="13388" spans="1:6">
      <c r="A13388" s="12">
        <v>45797.270833333336</v>
      </c>
      <c r="B13388" s="3">
        <v>9393.6796323241415</v>
      </c>
      <c r="C13388" s="3">
        <v>83688.216460765136</v>
      </c>
      <c r="D13388" s="3">
        <v>94222.170869207694</v>
      </c>
      <c r="E13388" s="3">
        <v>26845.647294969916</v>
      </c>
      <c r="F13388" s="3">
        <v>34371.722088754657</v>
      </c>
    </row>
    <row r="13389" spans="1:6">
      <c r="A13389" s="12">
        <v>45797.28125</v>
      </c>
      <c r="B13389" s="3">
        <v>10153.479935745467</v>
      </c>
      <c r="C13389" s="3">
        <v>85235.117235667756</v>
      </c>
      <c r="D13389" s="3">
        <v>95837.405165187403</v>
      </c>
      <c r="E13389" s="3">
        <v>26786.854222145874</v>
      </c>
      <c r="F13389" s="3">
        <v>36080.239667158843</v>
      </c>
    </row>
    <row r="13390" spans="1:6">
      <c r="A13390" s="12">
        <v>45797.291666666664</v>
      </c>
      <c r="B13390" s="3">
        <v>10153.358786104201</v>
      </c>
      <c r="C13390" s="3">
        <v>86912.590839598779</v>
      </c>
      <c r="D13390" s="3">
        <v>97729.779906135911</v>
      </c>
      <c r="E13390" s="3">
        <v>26998.666487692804</v>
      </c>
      <c r="F13390" s="3">
        <v>37661.684944831315</v>
      </c>
    </row>
    <row r="13391" spans="1:6">
      <c r="A13391" s="12">
        <v>45797.302083333336</v>
      </c>
      <c r="B13391" s="3">
        <v>10793.113328123351</v>
      </c>
      <c r="C13391" s="3">
        <v>90905.199434378854</v>
      </c>
      <c r="D13391" s="3">
        <v>100865.13134393541</v>
      </c>
      <c r="E13391" s="3">
        <v>27751.286406491949</v>
      </c>
      <c r="F13391" s="3">
        <v>38965.618779816476</v>
      </c>
    </row>
    <row r="13392" spans="1:6">
      <c r="A13392" s="12">
        <v>45797.3125</v>
      </c>
      <c r="B13392" s="3">
        <v>11233.12163306173</v>
      </c>
      <c r="C13392" s="3">
        <v>92667.850087395069</v>
      </c>
      <c r="D13392" s="3">
        <v>102380.71683119021</v>
      </c>
      <c r="E13392" s="3">
        <v>27887.902874193893</v>
      </c>
      <c r="F13392" s="3">
        <v>40264.446179124869</v>
      </c>
    </row>
    <row r="13393" spans="1:6">
      <c r="A13393" s="12">
        <v>45797.322916666664</v>
      </c>
      <c r="B13393" s="3">
        <v>11433.178790981689</v>
      </c>
      <c r="C13393" s="3">
        <v>94640.641172269461</v>
      </c>
      <c r="D13393" s="3">
        <v>104369.77085517731</v>
      </c>
      <c r="E13393" s="3">
        <v>29265.280889432805</v>
      </c>
      <c r="F13393" s="3">
        <v>41131.759309795889</v>
      </c>
    </row>
    <row r="13394" spans="1:6">
      <c r="A13394" s="12">
        <v>45797.333333333336</v>
      </c>
      <c r="B13394" s="3">
        <v>11553.135644477645</v>
      </c>
      <c r="C13394" s="3">
        <v>95352.556175425256</v>
      </c>
      <c r="D13394" s="3">
        <v>105105.72260179109</v>
      </c>
      <c r="E13394" s="3">
        <v>29060.91595735621</v>
      </c>
      <c r="F13394" s="3">
        <v>42168.792592635109</v>
      </c>
    </row>
    <row r="13395" spans="1:6">
      <c r="A13395" s="12">
        <v>45797.34375</v>
      </c>
      <c r="B13395" s="3">
        <v>12353.020580193337</v>
      </c>
      <c r="C13395" s="3">
        <v>95374.616740606041</v>
      </c>
      <c r="D13395" s="3">
        <v>105441.23090308924</v>
      </c>
      <c r="E13395" s="3">
        <v>28672.448715912215</v>
      </c>
      <c r="F13395" s="3">
        <v>42869.742088678591</v>
      </c>
    </row>
    <row r="13396" spans="1:6">
      <c r="A13396" s="12">
        <v>45797.354166666664</v>
      </c>
      <c r="B13396" s="3">
        <v>12832.997342529205</v>
      </c>
      <c r="C13396" s="3">
        <v>97464.878947783014</v>
      </c>
      <c r="D13396" s="3">
        <v>107646.73694345319</v>
      </c>
      <c r="E13396" s="3">
        <v>30240.671300615642</v>
      </c>
      <c r="F13396" s="3">
        <v>43569.956373398709</v>
      </c>
    </row>
    <row r="13397" spans="1:6">
      <c r="A13397" s="12">
        <v>45797.364583333336</v>
      </c>
      <c r="B13397" s="3">
        <v>13072.902489804814</v>
      </c>
      <c r="C13397" s="3">
        <v>100790.3892308925</v>
      </c>
      <c r="D13397" s="3">
        <v>110379.58227791502</v>
      </c>
      <c r="E13397" s="3">
        <v>32870.756441840538</v>
      </c>
      <c r="F13397" s="3">
        <v>43459.969808737682</v>
      </c>
    </row>
    <row r="13398" spans="1:6">
      <c r="A13398" s="12">
        <v>45797.375</v>
      </c>
      <c r="B13398" s="3">
        <v>13272.976871260182</v>
      </c>
      <c r="C13398" s="3">
        <v>100761.22424621609</v>
      </c>
      <c r="D13398" s="3">
        <v>110151.22097781251</v>
      </c>
      <c r="E13398" s="3">
        <v>32924.625243504321</v>
      </c>
      <c r="F13398" s="3">
        <v>43982.539465800408</v>
      </c>
    </row>
    <row r="13399" spans="1:6">
      <c r="A13399" s="12">
        <v>45797.385416666664</v>
      </c>
      <c r="B13399" s="3">
        <v>13513.152924173779</v>
      </c>
      <c r="C13399" s="3">
        <v>97921.284834245846</v>
      </c>
      <c r="D13399" s="3">
        <v>107295.12935647706</v>
      </c>
      <c r="E13399" s="3">
        <v>30952.203260750648</v>
      </c>
      <c r="F13399" s="3">
        <v>43941.401313450406</v>
      </c>
    </row>
    <row r="13400" spans="1:6">
      <c r="A13400" s="12">
        <v>45797.395833333336</v>
      </c>
      <c r="B13400" s="3">
        <v>13473.248301521524</v>
      </c>
      <c r="C13400" s="3">
        <v>95970.091736593822</v>
      </c>
      <c r="D13400" s="3">
        <v>104828.82751266548</v>
      </c>
      <c r="E13400" s="3">
        <v>27965.339682784921</v>
      </c>
      <c r="F13400" s="3">
        <v>41517.861344814533</v>
      </c>
    </row>
    <row r="13401" spans="1:6">
      <c r="A13401" s="12">
        <v>45797.40625</v>
      </c>
      <c r="B13401" s="3">
        <v>14312.856295554127</v>
      </c>
      <c r="C13401" s="3">
        <v>98017.314451397877</v>
      </c>
      <c r="D13401" s="3">
        <v>106353.13236628425</v>
      </c>
      <c r="E13401" s="3">
        <v>27326.498119798471</v>
      </c>
      <c r="F13401" s="3">
        <v>41722.050726525777</v>
      </c>
    </row>
    <row r="13402" spans="1:6">
      <c r="A13402" s="12">
        <v>45797.416666666664</v>
      </c>
      <c r="B13402" s="3">
        <v>14232.641821855999</v>
      </c>
      <c r="C13402" s="3">
        <v>99240.170953528766</v>
      </c>
      <c r="D13402" s="3">
        <v>106895.94889774274</v>
      </c>
      <c r="E13402" s="3">
        <v>26312.657580384217</v>
      </c>
      <c r="F13402" s="3">
        <v>43364.651591182868</v>
      </c>
    </row>
    <row r="13403" spans="1:6">
      <c r="A13403" s="12">
        <v>45797.427083333336</v>
      </c>
      <c r="B13403" s="3">
        <v>15552.631149948542</v>
      </c>
      <c r="C13403" s="3">
        <v>99086.12358780051</v>
      </c>
      <c r="D13403" s="3">
        <v>104980.22176732645</v>
      </c>
      <c r="E13403" s="3">
        <v>24031.433154389259</v>
      </c>
      <c r="F13403" s="3">
        <v>43773.162444484165</v>
      </c>
    </row>
    <row r="13404" spans="1:6">
      <c r="A13404" s="12">
        <v>45797.4375</v>
      </c>
      <c r="B13404" s="3">
        <v>15752.798781492987</v>
      </c>
      <c r="C13404" s="3">
        <v>93115.727633103117</v>
      </c>
      <c r="D13404" s="3">
        <v>99336.308463089154</v>
      </c>
      <c r="E13404" s="3">
        <v>18852.419464077644</v>
      </c>
      <c r="F13404" s="3">
        <v>42840.628231001872</v>
      </c>
    </row>
    <row r="13405" spans="1:6">
      <c r="A13405" s="12">
        <v>45797.447916666664</v>
      </c>
      <c r="B13405" s="3">
        <v>15392.778644448765</v>
      </c>
      <c r="C13405" s="3">
        <v>90965.742345871156</v>
      </c>
      <c r="D13405" s="3">
        <v>98106.950443709007</v>
      </c>
      <c r="E13405" s="3">
        <v>18059.700556439569</v>
      </c>
      <c r="F13405" s="3">
        <v>44480.277186720305</v>
      </c>
    </row>
    <row r="13406" spans="1:6">
      <c r="A13406" s="12">
        <v>45797.458333333336</v>
      </c>
      <c r="B13406" s="3">
        <v>15113.004140716435</v>
      </c>
      <c r="C13406" s="3">
        <v>84469.019725818158</v>
      </c>
      <c r="D13406" s="3">
        <v>91915.441312048541</v>
      </c>
      <c r="E13406" s="3">
        <v>12213.395558907061</v>
      </c>
      <c r="F13406" s="3">
        <v>45054.930279811953</v>
      </c>
    </row>
    <row r="13407" spans="1:6">
      <c r="A13407" s="12">
        <v>45797.46875</v>
      </c>
      <c r="B13407" s="3">
        <v>15113.240180132831</v>
      </c>
      <c r="C13407" s="3">
        <v>79387.045441520997</v>
      </c>
      <c r="D13407" s="3">
        <v>86469.045694790359</v>
      </c>
      <c r="E13407" s="3">
        <v>7849.7235524675871</v>
      </c>
      <c r="F13407" s="3">
        <v>45523.053605057867</v>
      </c>
    </row>
    <row r="13408" spans="1:6">
      <c r="A13408" s="12">
        <v>45797.479166666664</v>
      </c>
      <c r="B13408" s="3">
        <v>14513.66877001813</v>
      </c>
      <c r="C13408" s="3">
        <v>73079.485590690703</v>
      </c>
      <c r="D13408" s="3">
        <v>80305.776885778934</v>
      </c>
      <c r="E13408" s="3">
        <v>2023.2677354004425</v>
      </c>
      <c r="F13408" s="3">
        <v>45443.016197535915</v>
      </c>
    </row>
    <row r="13409" spans="1:6">
      <c r="A13409" s="12">
        <v>45797.489583333336</v>
      </c>
      <c r="B13409" s="3">
        <v>14553.751644070884</v>
      </c>
      <c r="C13409" s="3">
        <v>71775.629923037748</v>
      </c>
      <c r="D13409" s="3">
        <v>80202.988344534024</v>
      </c>
      <c r="E13409" s="3">
        <v>2182.6047881067439</v>
      </c>
      <c r="F13409" s="3">
        <v>46993.822942942556</v>
      </c>
    </row>
    <row r="13410" spans="1:6">
      <c r="A13410" s="12">
        <v>45797.5</v>
      </c>
      <c r="B13410" s="3">
        <v>12754.266474912871</v>
      </c>
      <c r="C13410" s="3">
        <v>70904.253472724115</v>
      </c>
      <c r="D13410" s="3">
        <v>80405.676964844024</v>
      </c>
      <c r="E13410" s="3">
        <v>2733.9010395600885</v>
      </c>
      <c r="F13410" s="3">
        <v>47809.28379925435</v>
      </c>
    </row>
    <row r="13411" spans="1:6">
      <c r="A13411" s="12">
        <v>45797.510416666664</v>
      </c>
      <c r="B13411" s="3">
        <v>11315.368419558794</v>
      </c>
      <c r="C13411" s="3">
        <v>65152.62141748576</v>
      </c>
      <c r="D13411" s="3">
        <v>75406.156249878215</v>
      </c>
      <c r="E13411" s="3">
        <v>804.41775307759303</v>
      </c>
      <c r="F13411" s="3">
        <v>42693.908995030673</v>
      </c>
    </row>
    <row r="13412" spans="1:6">
      <c r="A13412" s="12">
        <v>45797.520833333336</v>
      </c>
      <c r="B13412" s="3">
        <v>11156.156683271378</v>
      </c>
      <c r="C13412" s="3">
        <v>65419.983093448973</v>
      </c>
      <c r="D13412" s="3">
        <v>76139.045728444296</v>
      </c>
      <c r="E13412" s="3">
        <v>3723.8153402151233</v>
      </c>
      <c r="F13412" s="3">
        <v>41895.7209762641</v>
      </c>
    </row>
    <row r="13413" spans="1:6">
      <c r="A13413" s="12">
        <v>45797.53125</v>
      </c>
      <c r="B13413" s="3">
        <v>11156.707896674523</v>
      </c>
      <c r="C13413" s="3">
        <v>66717.58248623299</v>
      </c>
      <c r="D13413" s="3">
        <v>77789.70815152429</v>
      </c>
      <c r="E13413" s="3">
        <v>7541.0935599632567</v>
      </c>
      <c r="F13413" s="3">
        <v>39719.24728174317</v>
      </c>
    </row>
    <row r="13414" spans="1:6">
      <c r="A13414" s="12">
        <v>45797.541666666664</v>
      </c>
      <c r="B13414" s="3">
        <v>10396.962948550872</v>
      </c>
      <c r="C13414" s="3">
        <v>65801.599776183153</v>
      </c>
      <c r="D13414" s="3">
        <v>78686.810032347508</v>
      </c>
      <c r="E13414" s="3">
        <v>9249.8609974589526</v>
      </c>
      <c r="F13414" s="3">
        <v>38069.451752330519</v>
      </c>
    </row>
    <row r="13415" spans="1:6">
      <c r="A13415" s="12">
        <v>45797.552083333336</v>
      </c>
      <c r="B13415" s="3">
        <v>11316.57329722459</v>
      </c>
      <c r="C13415" s="3">
        <v>66979.01220118576</v>
      </c>
      <c r="D13415" s="3">
        <v>77693.118907562952</v>
      </c>
      <c r="E13415" s="3">
        <v>6195.5106805437572</v>
      </c>
      <c r="F13415" s="3">
        <v>34897.670081618409</v>
      </c>
    </row>
    <row r="13416" spans="1:6">
      <c r="A13416" s="12">
        <v>45797.5625</v>
      </c>
      <c r="B13416" s="3">
        <v>11116.213141236938</v>
      </c>
      <c r="C13416" s="3">
        <v>73868.574177374481</v>
      </c>
      <c r="D13416" s="3">
        <v>79826.504170917557</v>
      </c>
      <c r="E13416" s="3">
        <v>758.33348112258534</v>
      </c>
      <c r="F13416" s="3">
        <v>30031.574734382633</v>
      </c>
    </row>
    <row r="13417" spans="1:6">
      <c r="A13417" s="12">
        <v>45797.572916666664</v>
      </c>
      <c r="B13417" s="3">
        <v>12115.929341918436</v>
      </c>
      <c r="C13417" s="3">
        <v>75100.206729093625</v>
      </c>
      <c r="D13417" s="3">
        <v>81017.302274352507</v>
      </c>
      <c r="E13417" s="3">
        <v>2170.394755752322</v>
      </c>
      <c r="F13417" s="3">
        <v>29908.081170277976</v>
      </c>
    </row>
    <row r="13418" spans="1:6">
      <c r="A13418" s="12">
        <v>45797.583333333336</v>
      </c>
      <c r="B13418" s="3">
        <v>12076.04040317587</v>
      </c>
      <c r="C13418" s="3">
        <v>75522.452035082926</v>
      </c>
      <c r="D13418" s="3">
        <v>80227.210285988403</v>
      </c>
      <c r="E13418" s="3">
        <v>319.68368232509386</v>
      </c>
      <c r="F13418" s="3">
        <v>26512.395467614351</v>
      </c>
    </row>
    <row r="13419" spans="1:6">
      <c r="A13419" s="12">
        <v>45797.59375</v>
      </c>
      <c r="B13419" s="3">
        <v>12915.579608539416</v>
      </c>
      <c r="C13419" s="3">
        <v>76759.071983656613</v>
      </c>
      <c r="D13419" s="3">
        <v>81757.027586379918</v>
      </c>
      <c r="E13419" s="3">
        <v>2332.8187333543278</v>
      </c>
      <c r="F13419" s="3">
        <v>29077.593063174983</v>
      </c>
    </row>
    <row r="13420" spans="1:6">
      <c r="A13420" s="12">
        <v>45797.604166666664</v>
      </c>
      <c r="B13420" s="3">
        <v>12955.164646533374</v>
      </c>
      <c r="C13420" s="3">
        <v>75149.28800775687</v>
      </c>
      <c r="D13420" s="3">
        <v>80269.434430653506</v>
      </c>
      <c r="E13420" s="3">
        <v>497.0052044562039</v>
      </c>
      <c r="F13420" s="3">
        <v>28162.355511675109</v>
      </c>
    </row>
    <row r="13421" spans="1:6">
      <c r="A13421" s="12">
        <v>45797.614583333336</v>
      </c>
      <c r="B13421" s="3">
        <v>13554.729215997855</v>
      </c>
      <c r="C13421" s="3">
        <v>77288.821396295651</v>
      </c>
      <c r="D13421" s="3">
        <v>82694.101454441974</v>
      </c>
      <c r="E13421" s="3">
        <v>3645.7753456858568</v>
      </c>
      <c r="F13421" s="3">
        <v>32433.384949480758</v>
      </c>
    </row>
    <row r="13422" spans="1:6">
      <c r="A13422" s="12">
        <v>45797.625</v>
      </c>
      <c r="B13422" s="3">
        <v>13394.466797478161</v>
      </c>
      <c r="C13422" s="3">
        <v>82749.731930300797</v>
      </c>
      <c r="D13422" s="3">
        <v>88522.993122757631</v>
      </c>
      <c r="E13422" s="3">
        <v>10504.467611960181</v>
      </c>
      <c r="F13422" s="3">
        <v>34495.838339173024</v>
      </c>
    </row>
    <row r="13423" spans="1:6">
      <c r="A13423" s="12">
        <v>45797.635416666664</v>
      </c>
      <c r="B13423" s="3">
        <v>12914.624224208004</v>
      </c>
      <c r="C13423" s="3">
        <v>81123.367750624893</v>
      </c>
      <c r="D13423" s="3">
        <v>87343.21031597277</v>
      </c>
      <c r="E13423" s="3">
        <v>10071.91869729157</v>
      </c>
      <c r="F13423" s="3">
        <v>34710.602724348639</v>
      </c>
    </row>
    <row r="13424" spans="1:6">
      <c r="A13424" s="12">
        <v>45797.645833333336</v>
      </c>
      <c r="B13424" s="3">
        <v>11754.704875117926</v>
      </c>
      <c r="C13424" s="3">
        <v>82011.793117101915</v>
      </c>
      <c r="D13424" s="3">
        <v>88715.097073736819</v>
      </c>
      <c r="E13424" s="3">
        <v>12389.783847560439</v>
      </c>
      <c r="F13424" s="3">
        <v>36429.165591491917</v>
      </c>
    </row>
    <row r="13425" spans="1:6">
      <c r="A13425" s="12">
        <v>45797.65625</v>
      </c>
      <c r="B13425" s="3">
        <v>10355.031229198205</v>
      </c>
      <c r="C13425" s="3">
        <v>76321.333236832448</v>
      </c>
      <c r="D13425" s="3">
        <v>85744.731196896159</v>
      </c>
      <c r="E13425" s="3">
        <v>11543.505944326424</v>
      </c>
      <c r="F13425" s="3">
        <v>35975.131083896282</v>
      </c>
    </row>
    <row r="13426" spans="1:6">
      <c r="A13426" s="12">
        <v>45797.666666666664</v>
      </c>
      <c r="B13426" s="3">
        <v>13074.640562869557</v>
      </c>
      <c r="C13426" s="3">
        <v>80180.449897368206</v>
      </c>
      <c r="D13426" s="3">
        <v>88761.699331722848</v>
      </c>
      <c r="E13426" s="3">
        <v>14842.582533665824</v>
      </c>
      <c r="F13426" s="3">
        <v>35638.197917929901</v>
      </c>
    </row>
    <row r="13427" spans="1:6">
      <c r="A13427" s="12">
        <v>45797.677083333336</v>
      </c>
      <c r="B13427" s="3">
        <v>13874.434150837988</v>
      </c>
      <c r="C13427" s="3">
        <v>85578.3657802612</v>
      </c>
      <c r="D13427" s="3">
        <v>93416.129957989106</v>
      </c>
      <c r="E13427" s="3">
        <v>18890.526059605658</v>
      </c>
      <c r="F13427" s="3">
        <v>38286.714677224016</v>
      </c>
    </row>
    <row r="13428" spans="1:6">
      <c r="A13428" s="12">
        <v>45797.6875</v>
      </c>
      <c r="B13428" s="3">
        <v>13514.54795301274</v>
      </c>
      <c r="C13428" s="3">
        <v>82020.210089121974</v>
      </c>
      <c r="D13428" s="3">
        <v>90369.050529179105</v>
      </c>
      <c r="E13428" s="3">
        <v>17167.974607291519</v>
      </c>
      <c r="F13428" s="3">
        <v>37525.396385230408</v>
      </c>
    </row>
    <row r="13429" spans="1:6">
      <c r="A13429" s="12">
        <v>45797.697916666664</v>
      </c>
      <c r="B13429" s="3">
        <v>13034.665807800175</v>
      </c>
      <c r="C13429" s="3">
        <v>85126.877650309427</v>
      </c>
      <c r="D13429" s="3">
        <v>93183.567017235517</v>
      </c>
      <c r="E13429" s="3">
        <v>21040.668042219291</v>
      </c>
      <c r="F13429" s="3">
        <v>36757.600417419642</v>
      </c>
    </row>
    <row r="13430" spans="1:6">
      <c r="A13430" s="12">
        <v>45797.708333333336</v>
      </c>
      <c r="B13430" s="3">
        <v>13714.177946433985</v>
      </c>
      <c r="C13430" s="3">
        <v>91923.667535844506</v>
      </c>
      <c r="D13430" s="3">
        <v>99864.605980801716</v>
      </c>
      <c r="E13430" s="3">
        <v>28022.703619142805</v>
      </c>
      <c r="F13430" s="3">
        <v>39401.768462345382</v>
      </c>
    </row>
    <row r="13431" spans="1:6">
      <c r="A13431" s="12">
        <v>45797.71875</v>
      </c>
      <c r="B13431" s="3">
        <v>12754.246820029017</v>
      </c>
      <c r="C13431" s="3">
        <v>90847.427681978879</v>
      </c>
      <c r="D13431" s="3">
        <v>100448.3506845033</v>
      </c>
      <c r="E13431" s="3">
        <v>30004.450509617025</v>
      </c>
      <c r="F13431" s="3">
        <v>40095.231266893818</v>
      </c>
    </row>
    <row r="13432" spans="1:6">
      <c r="A13432" s="12">
        <v>45797.729166666664</v>
      </c>
      <c r="B13432" s="3">
        <v>11594.411496971436</v>
      </c>
      <c r="C13432" s="3">
        <v>89855.2528371605</v>
      </c>
      <c r="D13432" s="3">
        <v>100043.76329316122</v>
      </c>
      <c r="E13432" s="3">
        <v>30727.108302628763</v>
      </c>
      <c r="F13432" s="3">
        <v>40624.628789053226</v>
      </c>
    </row>
    <row r="13433" spans="1:6">
      <c r="A13433" s="12">
        <v>45797.739583333336</v>
      </c>
      <c r="B13433" s="3">
        <v>13553.822791490376</v>
      </c>
      <c r="C13433" s="3">
        <v>95093.308687956815</v>
      </c>
      <c r="D13433" s="3">
        <v>104894.18536034219</v>
      </c>
      <c r="E13433" s="3">
        <v>35388.989749378765</v>
      </c>
      <c r="F13433" s="3">
        <v>42608.939533937795</v>
      </c>
    </row>
    <row r="13434" spans="1:6">
      <c r="A13434" s="12">
        <v>45797.75</v>
      </c>
      <c r="B13434" s="3">
        <v>14153.326047141276</v>
      </c>
      <c r="C13434" s="3">
        <v>99320.984574711358</v>
      </c>
      <c r="D13434" s="3">
        <v>109102.99205805268</v>
      </c>
      <c r="E13434" s="3">
        <v>39879.347747279106</v>
      </c>
      <c r="F13434" s="3">
        <v>45252.40941019755</v>
      </c>
    </row>
    <row r="13435" spans="1:6">
      <c r="A13435" s="12">
        <v>45797.760416666664</v>
      </c>
      <c r="B13435" s="3">
        <v>14113.160254381142</v>
      </c>
      <c r="C13435" s="3">
        <v>100956.17637093067</v>
      </c>
      <c r="D13435" s="3">
        <v>110752.25830360215</v>
      </c>
      <c r="E13435" s="3">
        <v>42538.418667095175</v>
      </c>
      <c r="F13435" s="3">
        <v>46786.509081511671</v>
      </c>
    </row>
    <row r="13436" spans="1:6">
      <c r="A13436" s="12">
        <v>45797.770833333336</v>
      </c>
      <c r="B13436" s="3">
        <v>14033.02922921889</v>
      </c>
      <c r="C13436" s="3">
        <v>102238.21907115738</v>
      </c>
      <c r="D13436" s="3">
        <v>112214.22399046837</v>
      </c>
      <c r="E13436" s="3">
        <v>44985.437030995956</v>
      </c>
      <c r="F13436" s="3">
        <v>48285.238301523612</v>
      </c>
    </row>
    <row r="13437" spans="1:6">
      <c r="A13437" s="12">
        <v>45797.78125</v>
      </c>
      <c r="B13437" s="3">
        <v>14352.825736449182</v>
      </c>
      <c r="C13437" s="3">
        <v>104313.09176550066</v>
      </c>
      <c r="D13437" s="3">
        <v>114071.29189733788</v>
      </c>
      <c r="E13437" s="3">
        <v>46997.729340540849</v>
      </c>
      <c r="F13437" s="3">
        <v>49198.222351888318</v>
      </c>
    </row>
    <row r="13438" spans="1:6">
      <c r="A13438" s="12">
        <v>45797.791666666664</v>
      </c>
      <c r="B13438" s="3">
        <v>14272.68553572034</v>
      </c>
      <c r="C13438" s="3">
        <v>105909.47839027349</v>
      </c>
      <c r="D13438" s="3">
        <v>115643.11538267058</v>
      </c>
      <c r="E13438" s="3">
        <v>48435.872381380308</v>
      </c>
      <c r="F13438" s="3">
        <v>49631.32343326616</v>
      </c>
    </row>
    <row r="13439" spans="1:6">
      <c r="A13439" s="12">
        <v>45797.802083333336</v>
      </c>
      <c r="B13439" s="3">
        <v>13992.646032266619</v>
      </c>
      <c r="C13439" s="3">
        <v>106054.93514931544</v>
      </c>
      <c r="D13439" s="3">
        <v>115717.0405924048</v>
      </c>
      <c r="E13439" s="3">
        <v>49422.030789288292</v>
      </c>
      <c r="F13439" s="3">
        <v>50157.279286466546</v>
      </c>
    </row>
    <row r="13440" spans="1:6">
      <c r="A13440" s="12">
        <v>45797.8125</v>
      </c>
      <c r="B13440" s="3">
        <v>13672.634725058086</v>
      </c>
      <c r="C13440" s="3">
        <v>105483.5603604355</v>
      </c>
      <c r="D13440" s="3">
        <v>115011.59795813923</v>
      </c>
      <c r="E13440" s="3">
        <v>48883.64568165972</v>
      </c>
      <c r="F13440" s="3">
        <v>49443.394585351503</v>
      </c>
    </row>
    <row r="13441" spans="1:6">
      <c r="A13441" s="12">
        <v>45797.822916666664</v>
      </c>
      <c r="B13441" s="3">
        <v>13712.61654514663</v>
      </c>
      <c r="C13441" s="3">
        <v>105076.33831393029</v>
      </c>
      <c r="D13441" s="3">
        <v>114549.45430703867</v>
      </c>
      <c r="E13441" s="3">
        <v>48452.677704616937</v>
      </c>
      <c r="F13441" s="3">
        <v>48950.073466752314</v>
      </c>
    </row>
    <row r="13442" spans="1:6">
      <c r="A13442" s="12">
        <v>45797.833333333336</v>
      </c>
      <c r="B13442" s="3">
        <v>13512.600416608373</v>
      </c>
      <c r="C13442" s="3">
        <v>104450.98755604222</v>
      </c>
      <c r="D13442" s="3">
        <v>113883.09959003376</v>
      </c>
      <c r="E13442" s="3">
        <v>48243.110446308521</v>
      </c>
      <c r="F13442" s="3">
        <v>48718.845985419022</v>
      </c>
    </row>
    <row r="13443" spans="1:6">
      <c r="A13443" s="12">
        <v>45797.84375</v>
      </c>
      <c r="B13443" s="3">
        <v>13112.722102653048</v>
      </c>
      <c r="C13443" s="3">
        <v>102564.28097967006</v>
      </c>
      <c r="D13443" s="3">
        <v>111911.10762158321</v>
      </c>
      <c r="E13443" s="3">
        <v>47912.744691403779</v>
      </c>
      <c r="F13443" s="3">
        <v>48307.142578145947</v>
      </c>
    </row>
    <row r="13444" spans="1:6">
      <c r="A13444" s="12">
        <v>45797.854166666664</v>
      </c>
      <c r="B13444" s="3">
        <v>12912.778686363843</v>
      </c>
      <c r="C13444" s="3">
        <v>101851.08711127224</v>
      </c>
      <c r="D13444" s="3">
        <v>111102.93837417508</v>
      </c>
      <c r="E13444" s="3">
        <v>47879.923540147996</v>
      </c>
      <c r="F13444" s="3">
        <v>48163.943946669569</v>
      </c>
    </row>
    <row r="13445" spans="1:6">
      <c r="A13445" s="12">
        <v>45797.864583333336</v>
      </c>
      <c r="B13445" s="3">
        <v>12672.834213979057</v>
      </c>
      <c r="C13445" s="3">
        <v>100989.12269009813</v>
      </c>
      <c r="D13445" s="3">
        <v>110154.87326777128</v>
      </c>
      <c r="E13445" s="3">
        <v>47034.030968365638</v>
      </c>
      <c r="F13445" s="3">
        <v>47378.151509351475</v>
      </c>
    </row>
    <row r="13446" spans="1:6">
      <c r="A13446" s="12">
        <v>45797.875</v>
      </c>
      <c r="B13446" s="3">
        <v>12312.913011585066</v>
      </c>
      <c r="C13446" s="3">
        <v>99898.626139975924</v>
      </c>
      <c r="D13446" s="3">
        <v>109021.34529271157</v>
      </c>
      <c r="E13446" s="3">
        <v>46402.14192998712</v>
      </c>
      <c r="F13446" s="3">
        <v>46746.85348084024</v>
      </c>
    </row>
    <row r="13447" spans="1:6">
      <c r="A13447" s="12">
        <v>45797.885416666664</v>
      </c>
      <c r="B13447" s="3">
        <v>12312.912429431213</v>
      </c>
      <c r="C13447" s="3">
        <v>100092.8951065631</v>
      </c>
      <c r="D13447" s="3">
        <v>109191.01872527471</v>
      </c>
      <c r="E13447" s="3">
        <v>46917.556021877237</v>
      </c>
      <c r="F13447" s="3">
        <v>47181.505241728199</v>
      </c>
    </row>
    <row r="13448" spans="1:6">
      <c r="A13448" s="12">
        <v>45797.895833333336</v>
      </c>
      <c r="B13448" s="3">
        <v>12033.010814802163</v>
      </c>
      <c r="C13448" s="3">
        <v>98961.94319135652</v>
      </c>
      <c r="D13448" s="3">
        <v>107947.34779575902</v>
      </c>
      <c r="E13448" s="3">
        <v>46386.716451171778</v>
      </c>
      <c r="F13448" s="3">
        <v>46466.525858733905</v>
      </c>
    </row>
    <row r="13449" spans="1:6">
      <c r="A13449" s="12">
        <v>45797.90625</v>
      </c>
      <c r="B13449" s="3">
        <v>11633.134880417834</v>
      </c>
      <c r="C13449" s="3">
        <v>97464.036207697485</v>
      </c>
      <c r="D13449" s="3">
        <v>106357.05171319649</v>
      </c>
      <c r="E13449" s="3">
        <v>45646.425570914042</v>
      </c>
      <c r="F13449" s="3">
        <v>45562.813574919615</v>
      </c>
    </row>
    <row r="13450" spans="1:6">
      <c r="A13450" s="12">
        <v>45797.916666666664</v>
      </c>
      <c r="B13450" s="3">
        <v>11233.237164986802</v>
      </c>
      <c r="C13450" s="3">
        <v>96064.052405929644</v>
      </c>
      <c r="D13450" s="3">
        <v>104904.10239640177</v>
      </c>
      <c r="E13450" s="3">
        <v>44790.319450776697</v>
      </c>
      <c r="F13450" s="3">
        <v>44686.956085487494</v>
      </c>
    </row>
    <row r="13451" spans="1:6">
      <c r="A13451" s="12">
        <v>45797.927083333336</v>
      </c>
      <c r="B13451" s="3">
        <v>10753.465542710581</v>
      </c>
      <c r="C13451" s="3">
        <v>93350.590045472098</v>
      </c>
      <c r="D13451" s="3">
        <v>101920.13153552241</v>
      </c>
      <c r="E13451" s="3">
        <v>43268.583386066312</v>
      </c>
      <c r="F13451" s="3">
        <v>43308.304164590241</v>
      </c>
    </row>
    <row r="13452" spans="1:6">
      <c r="A13452" s="12">
        <v>45797.9375</v>
      </c>
      <c r="B13452" s="3">
        <v>10153.72323825031</v>
      </c>
      <c r="C13452" s="3">
        <v>89727.247972801328</v>
      </c>
      <c r="D13452" s="3">
        <v>98029.397839957106</v>
      </c>
      <c r="E13452" s="3">
        <v>40656.182190408494</v>
      </c>
      <c r="F13452" s="3">
        <v>40812.022402338473</v>
      </c>
    </row>
    <row r="13453" spans="1:6">
      <c r="A13453" s="12">
        <v>45797.947916666664</v>
      </c>
      <c r="B13453" s="3">
        <v>9953.9126111180194</v>
      </c>
      <c r="C13453" s="3">
        <v>86980.111554277682</v>
      </c>
      <c r="D13453" s="3">
        <v>95280.077222039341</v>
      </c>
      <c r="E13453" s="3">
        <v>38380.245253664696</v>
      </c>
      <c r="F13453" s="3">
        <v>38442.695544164184</v>
      </c>
    </row>
    <row r="13454" spans="1:6">
      <c r="A13454" s="12">
        <v>45797.958333333336</v>
      </c>
      <c r="B13454" s="3">
        <v>9554.1268725012123</v>
      </c>
      <c r="C13454" s="3">
        <v>84089.911974558519</v>
      </c>
      <c r="D13454" s="3">
        <v>92049.763358930737</v>
      </c>
      <c r="E13454" s="3">
        <v>36158.404762898768</v>
      </c>
      <c r="F13454" s="3">
        <v>36308.079649376763</v>
      </c>
    </row>
    <row r="13455" spans="1:6">
      <c r="A13455" s="12">
        <v>45797.96875</v>
      </c>
      <c r="B13455" s="3">
        <v>9154.2870343953255</v>
      </c>
      <c r="C13455" s="3">
        <v>82195.895602017597</v>
      </c>
      <c r="D13455" s="3">
        <v>90073.380018942727</v>
      </c>
      <c r="E13455" s="3">
        <v>34667.12875937685</v>
      </c>
      <c r="F13455" s="3">
        <v>34879.682332282318</v>
      </c>
    </row>
    <row r="13456" spans="1:6">
      <c r="A13456" s="12">
        <v>45797.979166666664</v>
      </c>
      <c r="B13456" s="3">
        <v>8674.4372415955258</v>
      </c>
      <c r="C13456" s="3">
        <v>80208.902528268081</v>
      </c>
      <c r="D13456" s="3">
        <v>87967.385664181667</v>
      </c>
      <c r="E13456" s="3">
        <v>32993.602933764916</v>
      </c>
      <c r="F13456" s="3">
        <v>33223.776486213195</v>
      </c>
    </row>
    <row r="13457" spans="1:6">
      <c r="A13457" s="12">
        <v>45797.989583333336</v>
      </c>
      <c r="B13457" s="3">
        <v>8434.5760191294194</v>
      </c>
      <c r="C13457" s="3">
        <v>78142.79242868298</v>
      </c>
      <c r="D13457" s="3">
        <v>85971.148819823531</v>
      </c>
      <c r="E13457" s="3">
        <v>31750.156369732569</v>
      </c>
      <c r="F13457" s="3">
        <v>31836.935878473007</v>
      </c>
    </row>
    <row r="13458" spans="1:6">
      <c r="A13458" s="12">
        <v>45798</v>
      </c>
      <c r="B13458" s="3">
        <v>8194.595949063847</v>
      </c>
      <c r="C13458" s="3">
        <v>77742.317527669744</v>
      </c>
      <c r="D13458" s="3">
        <v>85649.386446216464</v>
      </c>
      <c r="E13458" s="3">
        <v>30768.723762468129</v>
      </c>
      <c r="F13458" s="3">
        <v>30657.02870643952</v>
      </c>
    </row>
    <row r="13459" spans="1:6">
      <c r="A13459" s="12">
        <v>45798.010416666664</v>
      </c>
      <c r="B13459" s="3">
        <v>7994.6188785288814</v>
      </c>
      <c r="C13459" s="3">
        <v>77592.464796604778</v>
      </c>
      <c r="D13459" s="3">
        <v>85449.358809157915</v>
      </c>
      <c r="E13459" s="3">
        <v>29584.144962992872</v>
      </c>
      <c r="F13459" s="3">
        <v>29572.054801029426</v>
      </c>
    </row>
    <row r="13460" spans="1:6">
      <c r="A13460" s="12">
        <v>45798.020833333336</v>
      </c>
      <c r="B13460" s="3">
        <v>7914.6974440952135</v>
      </c>
      <c r="C13460" s="3">
        <v>76569.743251309672</v>
      </c>
      <c r="D13460" s="3">
        <v>84352.351472981143</v>
      </c>
      <c r="E13460" s="3">
        <v>28535.699462969624</v>
      </c>
      <c r="F13460" s="3">
        <v>28534.68237830601</v>
      </c>
    </row>
    <row r="13461" spans="1:6">
      <c r="A13461" s="12">
        <v>45798.03125</v>
      </c>
      <c r="B13461" s="3">
        <v>7714.797534834509</v>
      </c>
      <c r="C13461" s="3">
        <v>75130.98631267692</v>
      </c>
      <c r="D13461" s="3">
        <v>82901.170409517465</v>
      </c>
      <c r="E13461" s="3">
        <v>27679.870424600518</v>
      </c>
      <c r="F13461" s="3">
        <v>27654.974599585184</v>
      </c>
    </row>
    <row r="13462" spans="1:6">
      <c r="A13462" s="12">
        <v>45798.041666666664</v>
      </c>
      <c r="B13462" s="3">
        <v>7554.839755371484</v>
      </c>
      <c r="C13462" s="3">
        <v>74580.0227475586</v>
      </c>
      <c r="D13462" s="3">
        <v>81878.55896760746</v>
      </c>
      <c r="E13462" s="3">
        <v>26841.158612540876</v>
      </c>
      <c r="F13462" s="3">
        <v>26778.695527839438</v>
      </c>
    </row>
    <row r="13463" spans="1:6">
      <c r="A13463" s="12">
        <v>45798.052083333336</v>
      </c>
      <c r="B13463" s="3">
        <v>7434.8863482263387</v>
      </c>
      <c r="C13463" s="3">
        <v>74032.654783873993</v>
      </c>
      <c r="D13463" s="3">
        <v>81293.660748644528</v>
      </c>
      <c r="E13463" s="3">
        <v>26042.515834982813</v>
      </c>
      <c r="F13463" s="3">
        <v>26029.859295397193</v>
      </c>
    </row>
    <row r="13464" spans="1:6">
      <c r="A13464" s="12">
        <v>45798.0625</v>
      </c>
      <c r="B13464" s="3">
        <v>7154.932095930777</v>
      </c>
      <c r="C13464" s="3">
        <v>73416.92882917996</v>
      </c>
      <c r="D13464" s="3">
        <v>80680.034083911203</v>
      </c>
      <c r="E13464" s="3">
        <v>25228.836654618925</v>
      </c>
      <c r="F13464" s="3">
        <v>25278.164952272484</v>
      </c>
    </row>
    <row r="13465" spans="1:6">
      <c r="A13465" s="12">
        <v>45798.072916666664</v>
      </c>
      <c r="B13465" s="3">
        <v>7394.976275518201</v>
      </c>
      <c r="C13465" s="3">
        <v>72883.987131996575</v>
      </c>
      <c r="D13465" s="3">
        <v>80030.053906450572</v>
      </c>
      <c r="E13465" s="3">
        <v>24884.92585816282</v>
      </c>
      <c r="F13465" s="3">
        <v>24814.782602690484</v>
      </c>
    </row>
    <row r="13466" spans="1:6">
      <c r="A13466" s="12">
        <v>45798.083333333336</v>
      </c>
      <c r="B13466" s="3">
        <v>7195.0089440747533</v>
      </c>
      <c r="C13466" s="3">
        <v>72479.385387810573</v>
      </c>
      <c r="D13466" s="3">
        <v>79571.778606966342</v>
      </c>
      <c r="E13466" s="3">
        <v>24494.914890520817</v>
      </c>
      <c r="F13466" s="3">
        <v>24396.014699135329</v>
      </c>
    </row>
    <row r="13467" spans="1:6">
      <c r="A13467" s="12">
        <v>45798.09375</v>
      </c>
      <c r="B13467" s="3">
        <v>7155.0374822154745</v>
      </c>
      <c r="C13467" s="3">
        <v>72101.811220155534</v>
      </c>
      <c r="D13467" s="3">
        <v>79191.37284492387</v>
      </c>
      <c r="E13467" s="3">
        <v>24282.658551995224</v>
      </c>
      <c r="F13467" s="3">
        <v>24193.794792084842</v>
      </c>
    </row>
    <row r="13468" spans="1:6">
      <c r="A13468" s="12">
        <v>45798.104166666664</v>
      </c>
      <c r="B13468" s="3">
        <v>7035.0770933334143</v>
      </c>
      <c r="C13468" s="3">
        <v>71542.833145050186</v>
      </c>
      <c r="D13468" s="3">
        <v>78629.646386006149</v>
      </c>
      <c r="E13468" s="3">
        <v>23924.616980059684</v>
      </c>
      <c r="F13468" s="3">
        <v>23976.692736185152</v>
      </c>
    </row>
    <row r="13469" spans="1:6">
      <c r="A13469" s="12">
        <v>45798.114583333336</v>
      </c>
      <c r="B13469" s="3">
        <v>6955.094929157699</v>
      </c>
      <c r="C13469" s="3">
        <v>71288.163548058874</v>
      </c>
      <c r="D13469" s="3">
        <v>78313.563055675972</v>
      </c>
      <c r="E13469" s="3">
        <v>23648.187203937465</v>
      </c>
      <c r="F13469" s="3">
        <v>23685.886006477223</v>
      </c>
    </row>
    <row r="13470" spans="1:6">
      <c r="A13470" s="12">
        <v>45798.125</v>
      </c>
      <c r="B13470" s="3">
        <v>6835.151240831422</v>
      </c>
      <c r="C13470" s="3">
        <v>70440.497837048038</v>
      </c>
      <c r="D13470" s="3">
        <v>77445.476863557793</v>
      </c>
      <c r="E13470" s="3">
        <v>23436.931891996999</v>
      </c>
      <c r="F13470" s="3">
        <v>23458.129848260738</v>
      </c>
    </row>
    <row r="13471" spans="1:6">
      <c r="A13471" s="12">
        <v>45798.135416666664</v>
      </c>
      <c r="B13471" s="3">
        <v>7035.0885062884827</v>
      </c>
      <c r="C13471" s="3">
        <v>71325.92448471034</v>
      </c>
      <c r="D13471" s="3">
        <v>78368.880095846995</v>
      </c>
      <c r="E13471" s="3">
        <v>23590.293741732687</v>
      </c>
      <c r="F13471" s="3">
        <v>23596.047958744388</v>
      </c>
    </row>
    <row r="13472" spans="1:6">
      <c r="A13472" s="12">
        <v>45798.145833333336</v>
      </c>
      <c r="B13472" s="3">
        <v>6995.0936528024986</v>
      </c>
      <c r="C13472" s="3">
        <v>71253.243736670047</v>
      </c>
      <c r="D13472" s="3">
        <v>78329.621448908714</v>
      </c>
      <c r="E13472" s="3">
        <v>23514.478864274384</v>
      </c>
      <c r="F13472" s="3">
        <v>23512.445333726395</v>
      </c>
    </row>
    <row r="13473" spans="1:6">
      <c r="A13473" s="12">
        <v>45798.15625</v>
      </c>
      <c r="B13473" s="3">
        <v>6995.0906762840923</v>
      </c>
      <c r="C13473" s="3">
        <v>71209.767541143854</v>
      </c>
      <c r="D13473" s="3">
        <v>78405.923701796477</v>
      </c>
      <c r="E13473" s="3">
        <v>23706.706509287789</v>
      </c>
      <c r="F13473" s="3">
        <v>23666.402777373529</v>
      </c>
    </row>
    <row r="13474" spans="1:6">
      <c r="A13474" s="12">
        <v>45798.166666666664</v>
      </c>
      <c r="B13474" s="3">
        <v>6915.0908283289809</v>
      </c>
      <c r="C13474" s="3">
        <v>71206.987219170085</v>
      </c>
      <c r="D13474" s="3">
        <v>78371.586369942845</v>
      </c>
      <c r="E13474" s="3">
        <v>23782.552968204589</v>
      </c>
      <c r="F13474" s="3">
        <v>23743.965366063876</v>
      </c>
    </row>
    <row r="13475" spans="1:6">
      <c r="A13475" s="12">
        <v>45798.177083333336</v>
      </c>
      <c r="B13475" s="3">
        <v>7075.0325677411356</v>
      </c>
      <c r="C13475" s="3">
        <v>72105.877034773308</v>
      </c>
      <c r="D13475" s="3">
        <v>79203.449706961619</v>
      </c>
      <c r="E13475" s="3">
        <v>24412.578240787647</v>
      </c>
      <c r="F13475" s="3">
        <v>24366.807928114322</v>
      </c>
    </row>
    <row r="13476" spans="1:6">
      <c r="A13476" s="12">
        <v>45798.1875</v>
      </c>
      <c r="B13476" s="3">
        <v>6995.0244504617622</v>
      </c>
      <c r="C13476" s="3">
        <v>72145.574710215937</v>
      </c>
      <c r="D13476" s="3">
        <v>79318.095615170532</v>
      </c>
      <c r="E13476" s="3">
        <v>24596.856642082614</v>
      </c>
      <c r="F13476" s="3">
        <v>24768.990981448762</v>
      </c>
    </row>
    <row r="13477" spans="1:6">
      <c r="A13477" s="12">
        <v>45798.197916666664</v>
      </c>
      <c r="B13477" s="3">
        <v>7114.9732551670331</v>
      </c>
      <c r="C13477" s="3">
        <v>72826.207758017918</v>
      </c>
      <c r="D13477" s="3">
        <v>80070.16368605115</v>
      </c>
      <c r="E13477" s="3">
        <v>25212.539040601503</v>
      </c>
      <c r="F13477" s="3">
        <v>25427.068625786869</v>
      </c>
    </row>
    <row r="13478" spans="1:6">
      <c r="A13478" s="12">
        <v>45798.208333333336</v>
      </c>
      <c r="B13478" s="3">
        <v>7354.9069690746574</v>
      </c>
      <c r="C13478" s="3">
        <v>73779.507432321727</v>
      </c>
      <c r="D13478" s="3">
        <v>81433.331444756594</v>
      </c>
      <c r="E13478" s="3">
        <v>25933.313269818915</v>
      </c>
      <c r="F13478" s="3">
        <v>25978.223298581306</v>
      </c>
    </row>
    <row r="13479" spans="1:6">
      <c r="A13479" s="12">
        <v>45798.21875</v>
      </c>
      <c r="B13479" s="3">
        <v>7994.661122078056</v>
      </c>
      <c r="C13479" s="3">
        <v>76761.152174893054</v>
      </c>
      <c r="D13479" s="3">
        <v>84528.522279504934</v>
      </c>
      <c r="E13479" s="3">
        <v>27252.498387253796</v>
      </c>
      <c r="F13479" s="3">
        <v>27398.39815764541</v>
      </c>
    </row>
    <row r="13480" spans="1:6">
      <c r="A13480" s="12">
        <v>45798.229166666664</v>
      </c>
      <c r="B13480" s="3">
        <v>8154.507129371058</v>
      </c>
      <c r="C13480" s="3">
        <v>77583.533816279276</v>
      </c>
      <c r="D13480" s="3">
        <v>85461.589257795524</v>
      </c>
      <c r="E13480" s="3">
        <v>26627.225945556624</v>
      </c>
      <c r="F13480" s="3">
        <v>28099.90645898175</v>
      </c>
    </row>
    <row r="13481" spans="1:6">
      <c r="A13481" s="12">
        <v>45798.239583333336</v>
      </c>
      <c r="B13481" s="3">
        <v>8154.4322274016567</v>
      </c>
      <c r="C13481" s="3">
        <v>76755.023302911955</v>
      </c>
      <c r="D13481" s="3">
        <v>84839.307182703968</v>
      </c>
      <c r="E13481" s="3">
        <v>25142.916769365853</v>
      </c>
      <c r="F13481" s="3">
        <v>28342.557004828057</v>
      </c>
    </row>
    <row r="13482" spans="1:6">
      <c r="A13482" s="12">
        <v>45798.25</v>
      </c>
      <c r="B13482" s="3">
        <v>8514.1682347379428</v>
      </c>
      <c r="C13482" s="3">
        <v>79760.085862248045</v>
      </c>
      <c r="D13482" s="3">
        <v>87836.523352767821</v>
      </c>
      <c r="E13482" s="3">
        <v>26226.55478025911</v>
      </c>
      <c r="F13482" s="3">
        <v>30426.714662547518</v>
      </c>
    </row>
    <row r="13483" spans="1:6">
      <c r="A13483" s="12">
        <v>45798.260416666664</v>
      </c>
      <c r="B13483" s="3">
        <v>8953.7483845572169</v>
      </c>
      <c r="C13483" s="3">
        <v>85436.169605392221</v>
      </c>
      <c r="D13483" s="3">
        <v>93923.326990453264</v>
      </c>
      <c r="E13483" s="3">
        <v>28332.124604360572</v>
      </c>
      <c r="F13483" s="3">
        <v>32560.141437684</v>
      </c>
    </row>
    <row r="13484" spans="1:6">
      <c r="A13484" s="12">
        <v>45798.270833333336</v>
      </c>
      <c r="B13484" s="3">
        <v>9233.5885897624757</v>
      </c>
      <c r="C13484" s="3">
        <v>86154.236729708966</v>
      </c>
      <c r="D13484" s="3">
        <v>95055.607001939745</v>
      </c>
      <c r="E13484" s="3">
        <v>27723.394658070032</v>
      </c>
      <c r="F13484" s="3">
        <v>34457.388920329126</v>
      </c>
    </row>
    <row r="13485" spans="1:6">
      <c r="A13485" s="12">
        <v>45798.28125</v>
      </c>
      <c r="B13485" s="3">
        <v>9473.5778225187623</v>
      </c>
      <c r="C13485" s="3">
        <v>86395.215848623251</v>
      </c>
      <c r="D13485" s="3">
        <v>95525.535644238407</v>
      </c>
      <c r="E13485" s="3">
        <v>27737.66113937617</v>
      </c>
      <c r="F13485" s="3">
        <v>36109.972868981706</v>
      </c>
    </row>
    <row r="13486" spans="1:6">
      <c r="A13486" s="12">
        <v>45798.291666666664</v>
      </c>
      <c r="B13486" s="3">
        <v>9753.438127510397</v>
      </c>
      <c r="C13486" s="3">
        <v>88429.941636920063</v>
      </c>
      <c r="D13486" s="3">
        <v>97635.806716827923</v>
      </c>
      <c r="E13486" s="3">
        <v>27745.686901294288</v>
      </c>
      <c r="F13486" s="3">
        <v>37036.847113036092</v>
      </c>
    </row>
    <row r="13487" spans="1:6">
      <c r="A13487" s="12">
        <v>45798.302083333336</v>
      </c>
      <c r="B13487" s="3">
        <v>10593.092986982836</v>
      </c>
      <c r="C13487" s="3">
        <v>89570.200661651368</v>
      </c>
      <c r="D13487" s="3">
        <v>98820.224288537909</v>
      </c>
      <c r="E13487" s="3">
        <v>26357.998984151363</v>
      </c>
      <c r="F13487" s="3">
        <v>38457.870832509048</v>
      </c>
    </row>
    <row r="13488" spans="1:6">
      <c r="A13488" s="12">
        <v>45798.3125</v>
      </c>
      <c r="B13488" s="3">
        <v>11033.11025572078</v>
      </c>
      <c r="C13488" s="3">
        <v>89172.169241555413</v>
      </c>
      <c r="D13488" s="3">
        <v>98723.189806620605</v>
      </c>
      <c r="E13488" s="3">
        <v>25449.466758122122</v>
      </c>
      <c r="F13488" s="3">
        <v>40183.113370606385</v>
      </c>
    </row>
    <row r="13489" spans="1:6">
      <c r="A13489" s="12">
        <v>45798.322916666664</v>
      </c>
      <c r="B13489" s="3">
        <v>11273.024094210972</v>
      </c>
      <c r="C13489" s="3">
        <v>89048.428327503731</v>
      </c>
      <c r="D13489" s="3">
        <v>98823.15781151854</v>
      </c>
      <c r="E13489" s="3">
        <v>25087.642937983164</v>
      </c>
      <c r="F13489" s="3">
        <v>42349.403515033264</v>
      </c>
    </row>
    <row r="13490" spans="1:6">
      <c r="A13490" s="12">
        <v>45798.333333333336</v>
      </c>
      <c r="B13490" s="3">
        <v>11912.919424317957</v>
      </c>
      <c r="C13490" s="3">
        <v>93055.163293765188</v>
      </c>
      <c r="D13490" s="3">
        <v>103023.52807368581</v>
      </c>
      <c r="E13490" s="3">
        <v>27634.581372802433</v>
      </c>
      <c r="F13490" s="3">
        <v>43138.44494123551</v>
      </c>
    </row>
    <row r="13491" spans="1:6">
      <c r="A13491" s="12">
        <v>45798.34375</v>
      </c>
      <c r="B13491" s="3">
        <v>12312.937730796511</v>
      </c>
      <c r="C13491" s="3">
        <v>99150.081941443903</v>
      </c>
      <c r="D13491" s="3">
        <v>109387.66560487756</v>
      </c>
      <c r="E13491" s="3">
        <v>32792.120966402508</v>
      </c>
      <c r="F13491" s="3">
        <v>44929.639067202763</v>
      </c>
    </row>
    <row r="13492" spans="1:6">
      <c r="A13492" s="12">
        <v>45798.354166666664</v>
      </c>
      <c r="B13492" s="3">
        <v>12473.041130087375</v>
      </c>
      <c r="C13492" s="3">
        <v>97846.247594507528</v>
      </c>
      <c r="D13492" s="3">
        <v>108360.70108028784</v>
      </c>
      <c r="E13492" s="3">
        <v>30702.999288855601</v>
      </c>
      <c r="F13492" s="3">
        <v>45321.836057747532</v>
      </c>
    </row>
    <row r="13493" spans="1:6">
      <c r="A13493" s="12">
        <v>45798.364583333336</v>
      </c>
      <c r="B13493" s="3">
        <v>12553.158545725339</v>
      </c>
      <c r="C13493" s="3">
        <v>95045.029032967039</v>
      </c>
      <c r="D13493" s="3">
        <v>105676.79965379808</v>
      </c>
      <c r="E13493" s="3">
        <v>27735.788319312062</v>
      </c>
      <c r="F13493" s="3">
        <v>46569.095766279584</v>
      </c>
    </row>
    <row r="13494" spans="1:6">
      <c r="A13494" s="12">
        <v>45798.375</v>
      </c>
      <c r="B13494" s="3">
        <v>12992.889396137327</v>
      </c>
      <c r="C13494" s="3">
        <v>91329.576589956065</v>
      </c>
      <c r="D13494" s="3">
        <v>101740.13448607126</v>
      </c>
      <c r="E13494" s="3">
        <v>22103.375682180551</v>
      </c>
      <c r="F13494" s="3">
        <v>46375.635653681391</v>
      </c>
    </row>
    <row r="13495" spans="1:6">
      <c r="A13495" s="12">
        <v>45798.385416666664</v>
      </c>
      <c r="B13495" s="3">
        <v>14472.635193520717</v>
      </c>
      <c r="C13495" s="3">
        <v>84831.677696007682</v>
      </c>
      <c r="D13495" s="3">
        <v>94079.559728896114</v>
      </c>
      <c r="E13495" s="3">
        <v>15335.325512801297</v>
      </c>
      <c r="F13495" s="3">
        <v>45710.258368161085</v>
      </c>
    </row>
    <row r="13496" spans="1:6">
      <c r="A13496" s="12">
        <v>45798.395833333336</v>
      </c>
      <c r="B13496" s="3">
        <v>14112.84793719457</v>
      </c>
      <c r="C13496" s="3">
        <v>93329.177058897709</v>
      </c>
      <c r="D13496" s="3">
        <v>102221.2792960771</v>
      </c>
      <c r="E13496" s="3">
        <v>23547.409484045296</v>
      </c>
      <c r="F13496" s="3">
        <v>45164.938678530656</v>
      </c>
    </row>
    <row r="13497" spans="1:6">
      <c r="A13497" s="12">
        <v>45798.40625</v>
      </c>
      <c r="B13497" s="3">
        <v>14313.049173398964</v>
      </c>
      <c r="C13497" s="3">
        <v>97820.225457412365</v>
      </c>
      <c r="D13497" s="3">
        <v>107233.57883722671</v>
      </c>
      <c r="E13497" s="3">
        <v>27433.386366122177</v>
      </c>
      <c r="F13497" s="3">
        <v>46005.071168408402</v>
      </c>
    </row>
    <row r="13498" spans="1:6">
      <c r="A13498" s="12">
        <v>45798.416666666664</v>
      </c>
      <c r="B13498" s="3">
        <v>13473.608656126371</v>
      </c>
      <c r="C13498" s="3">
        <v>87985.276236257734</v>
      </c>
      <c r="D13498" s="3">
        <v>97746.43631351662</v>
      </c>
      <c r="E13498" s="3">
        <v>17767.288372054791</v>
      </c>
      <c r="F13498" s="3">
        <v>45378.731822291513</v>
      </c>
    </row>
    <row r="13499" spans="1:6">
      <c r="A13499" s="12">
        <v>45798.427083333336</v>
      </c>
      <c r="B13499" s="3">
        <v>12674.219980681728</v>
      </c>
      <c r="C13499" s="3">
        <v>78460.429690591292</v>
      </c>
      <c r="D13499" s="3">
        <v>88242.129116518685</v>
      </c>
      <c r="E13499" s="3">
        <v>8240.4398732447953</v>
      </c>
      <c r="F13499" s="3">
        <v>44869.192865485864</v>
      </c>
    </row>
    <row r="13500" spans="1:6">
      <c r="A13500" s="12">
        <v>45798.4375</v>
      </c>
      <c r="B13500" s="3">
        <v>14113.291789099238</v>
      </c>
      <c r="C13500" s="3">
        <v>85917.829203714005</v>
      </c>
      <c r="D13500" s="3">
        <v>93870.585157988666</v>
      </c>
      <c r="E13500" s="3">
        <v>12535.457426414312</v>
      </c>
      <c r="F13500" s="3">
        <v>44705.82779499318</v>
      </c>
    </row>
    <row r="13501" spans="1:6">
      <c r="A13501" s="12">
        <v>45798.447916666664</v>
      </c>
      <c r="B13501" s="3">
        <v>15273.006104972024</v>
      </c>
      <c r="C13501" s="3">
        <v>88784.115300164645</v>
      </c>
      <c r="D13501" s="3">
        <v>95975.850745093659</v>
      </c>
      <c r="E13501" s="3">
        <v>13801.192757198685</v>
      </c>
      <c r="F13501" s="3">
        <v>43514.856107471758</v>
      </c>
    </row>
    <row r="13502" spans="1:6">
      <c r="A13502" s="12">
        <v>45798.458333333336</v>
      </c>
      <c r="B13502" s="3">
        <v>14314.177947803759</v>
      </c>
      <c r="C13502" s="3">
        <v>84385.88315508925</v>
      </c>
      <c r="D13502" s="3">
        <v>90986.21008723737</v>
      </c>
      <c r="E13502" s="3">
        <v>9496.7672091324785</v>
      </c>
      <c r="F13502" s="3">
        <v>39141.687001994265</v>
      </c>
    </row>
    <row r="13503" spans="1:6">
      <c r="A13503" s="12">
        <v>45798.46875</v>
      </c>
      <c r="B13503" s="3">
        <v>12594.995387697687</v>
      </c>
      <c r="C13503" s="3">
        <v>88557.121783130133</v>
      </c>
      <c r="D13503" s="3">
        <v>96804.661143888501</v>
      </c>
      <c r="E13503" s="3">
        <v>16325.498275374293</v>
      </c>
      <c r="F13503" s="3">
        <v>39049.437182117152</v>
      </c>
    </row>
    <row r="13504" spans="1:6">
      <c r="A13504" s="12">
        <v>45798.479166666664</v>
      </c>
      <c r="B13504" s="3">
        <v>12314.873280584554</v>
      </c>
      <c r="C13504" s="3">
        <v>92090.866134397525</v>
      </c>
      <c r="D13504" s="3">
        <v>101320.98241555654</v>
      </c>
      <c r="E13504" s="3">
        <v>20944.900959921324</v>
      </c>
      <c r="F13504" s="3">
        <v>38333.449636449724</v>
      </c>
    </row>
    <row r="13505" spans="1:6">
      <c r="A13505" s="12">
        <v>45798.489583333336</v>
      </c>
      <c r="B13505" s="3">
        <v>14154.590485310226</v>
      </c>
      <c r="C13505" s="3">
        <v>100220.73449736949</v>
      </c>
      <c r="D13505" s="3">
        <v>107744.99535517659</v>
      </c>
      <c r="E13505" s="3">
        <v>26702.448624655939</v>
      </c>
      <c r="F13505" s="3">
        <v>39245.339088812099</v>
      </c>
    </row>
    <row r="13506" spans="1:6">
      <c r="A13506" s="12">
        <v>45798.5</v>
      </c>
      <c r="B13506" s="3">
        <v>14514.454047623891</v>
      </c>
      <c r="C13506" s="3">
        <v>98622.396871374498</v>
      </c>
      <c r="D13506" s="3">
        <v>106722.42897638836</v>
      </c>
      <c r="E13506" s="3">
        <v>26522.484217604575</v>
      </c>
      <c r="F13506" s="3">
        <v>39120.494853703436</v>
      </c>
    </row>
    <row r="13507" spans="1:6">
      <c r="A13507" s="12">
        <v>45798.510416666664</v>
      </c>
      <c r="B13507" s="3">
        <v>14633.318283537492</v>
      </c>
      <c r="C13507" s="3">
        <v>101587.66217594719</v>
      </c>
      <c r="D13507" s="3">
        <v>109204.77369603663</v>
      </c>
      <c r="E13507" s="3">
        <v>28987.482540802401</v>
      </c>
      <c r="F13507" s="3">
        <v>43021.823363444382</v>
      </c>
    </row>
    <row r="13508" spans="1:6">
      <c r="A13508" s="12">
        <v>45798.520833333336</v>
      </c>
      <c r="B13508" s="3">
        <v>15112.391050248732</v>
      </c>
      <c r="C13508" s="3">
        <v>103809.83571212328</v>
      </c>
      <c r="D13508" s="3">
        <v>112138.09750688556</v>
      </c>
      <c r="E13508" s="3">
        <v>32230.707957120121</v>
      </c>
      <c r="F13508" s="3">
        <v>48606.126063062824</v>
      </c>
    </row>
    <row r="13509" spans="1:6">
      <c r="A13509" s="12">
        <v>45798.53125</v>
      </c>
      <c r="B13509" s="3">
        <v>16391.898256327189</v>
      </c>
      <c r="C13509" s="3">
        <v>102162.94030050458</v>
      </c>
      <c r="D13509" s="3">
        <v>110450.16121274128</v>
      </c>
      <c r="E13509" s="3">
        <v>30011.290288625281</v>
      </c>
      <c r="F13509" s="3">
        <v>49245.317127206486</v>
      </c>
    </row>
    <row r="13510" spans="1:6">
      <c r="A13510" s="12">
        <v>45798.541666666664</v>
      </c>
      <c r="B13510" s="3">
        <v>16871.949605036581</v>
      </c>
      <c r="C13510" s="3">
        <v>106718.94493875065</v>
      </c>
      <c r="D13510" s="3">
        <v>115163.20031941588</v>
      </c>
      <c r="E13510" s="3">
        <v>35123.551597129976</v>
      </c>
      <c r="F13510" s="3">
        <v>49519.437695946741</v>
      </c>
    </row>
    <row r="13511" spans="1:6">
      <c r="A13511" s="12">
        <v>45798.552083333336</v>
      </c>
      <c r="B13511" s="3">
        <v>16152.122670747536</v>
      </c>
      <c r="C13511" s="3">
        <v>114135.06132283161</v>
      </c>
      <c r="D13511" s="3">
        <v>123023.70197319002</v>
      </c>
      <c r="E13511" s="3">
        <v>43030.510033189617</v>
      </c>
      <c r="F13511" s="3">
        <v>51121.516450016308</v>
      </c>
    </row>
    <row r="13512" spans="1:6">
      <c r="A13512" s="12">
        <v>45798.5625</v>
      </c>
      <c r="B13512" s="3">
        <v>15432.661808225106</v>
      </c>
      <c r="C13512" s="3">
        <v>111180.96943030953</v>
      </c>
      <c r="D13512" s="3">
        <v>120452.11506486911</v>
      </c>
      <c r="E13512" s="3">
        <v>41836.901285991829</v>
      </c>
      <c r="F13512" s="3">
        <v>49638.270793418196</v>
      </c>
    </row>
    <row r="13513" spans="1:6">
      <c r="A13513" s="12">
        <v>45798.572916666664</v>
      </c>
      <c r="B13513" s="3">
        <v>14113.551616006956</v>
      </c>
      <c r="C13513" s="3">
        <v>103191.74106372552</v>
      </c>
      <c r="D13513" s="3">
        <v>112543.11494452768</v>
      </c>
      <c r="E13513" s="3">
        <v>35640.368278181231</v>
      </c>
      <c r="F13513" s="3">
        <v>44356.790556705477</v>
      </c>
    </row>
    <row r="13514" spans="1:6">
      <c r="A13514" s="12">
        <v>45798.583333333336</v>
      </c>
      <c r="B13514" s="3">
        <v>15153.205355004449</v>
      </c>
      <c r="C13514" s="3">
        <v>104798.00639577502</v>
      </c>
      <c r="D13514" s="3">
        <v>112490.80514823494</v>
      </c>
      <c r="E13514" s="3">
        <v>33476.907539000757</v>
      </c>
      <c r="F13514" s="3">
        <v>41736.419042994326</v>
      </c>
    </row>
    <row r="13515" spans="1:6">
      <c r="A13515" s="12">
        <v>45798.59375</v>
      </c>
      <c r="B13515" s="3">
        <v>15672.316581401798</v>
      </c>
      <c r="C13515" s="3">
        <v>109883.1273096845</v>
      </c>
      <c r="D13515" s="3">
        <v>116842.63910606634</v>
      </c>
      <c r="E13515" s="3">
        <v>36894.117659684714</v>
      </c>
      <c r="F13515" s="3">
        <v>44244.298764707724</v>
      </c>
    </row>
    <row r="13516" spans="1:6">
      <c r="A13516" s="12">
        <v>45798.604166666664</v>
      </c>
      <c r="B13516" s="3">
        <v>15751.97770621947</v>
      </c>
      <c r="C13516" s="3">
        <v>111394.52088947545</v>
      </c>
      <c r="D13516" s="3">
        <v>118818.67589253663</v>
      </c>
      <c r="E13516" s="3">
        <v>39279.457906937387</v>
      </c>
      <c r="F13516" s="3">
        <v>47507.68402290831</v>
      </c>
    </row>
    <row r="13517" spans="1:6">
      <c r="A13517" s="12">
        <v>45798.614583333336</v>
      </c>
      <c r="B13517" s="3">
        <v>16111.963093472868</v>
      </c>
      <c r="C13517" s="3">
        <v>112645.33973665863</v>
      </c>
      <c r="D13517" s="3">
        <v>120563.37358284305</v>
      </c>
      <c r="E13517" s="3">
        <v>41222.215441244727</v>
      </c>
      <c r="F13517" s="3">
        <v>47627.6436461376</v>
      </c>
    </row>
    <row r="13518" spans="1:6">
      <c r="A13518" s="12">
        <v>45798.625</v>
      </c>
      <c r="B13518" s="3">
        <v>15951.94309203625</v>
      </c>
      <c r="C13518" s="3">
        <v>113749.66387531681</v>
      </c>
      <c r="D13518" s="3">
        <v>121724.97385210841</v>
      </c>
      <c r="E13518" s="3">
        <v>42966.778230001932</v>
      </c>
      <c r="F13518" s="3">
        <v>48259.398654358723</v>
      </c>
    </row>
    <row r="13519" spans="1:6">
      <c r="A13519" s="12">
        <v>45798.635416666664</v>
      </c>
      <c r="B13519" s="3">
        <v>15912.024064569054</v>
      </c>
      <c r="C13519" s="3">
        <v>113164.58610164461</v>
      </c>
      <c r="D13519" s="3">
        <v>121160.57052955785</v>
      </c>
      <c r="E13519" s="3">
        <v>43563.918021252641</v>
      </c>
      <c r="F13519" s="3">
        <v>48953.396565183</v>
      </c>
    </row>
    <row r="13520" spans="1:6">
      <c r="A13520" s="12">
        <v>45798.645833333336</v>
      </c>
      <c r="B13520" s="3">
        <v>15472.273692141267</v>
      </c>
      <c r="C13520" s="3">
        <v>109255.0941148276</v>
      </c>
      <c r="D13520" s="3">
        <v>117333.02476888281</v>
      </c>
      <c r="E13520" s="3">
        <v>41351.208293637806</v>
      </c>
      <c r="F13520" s="3">
        <v>48435.441115960362</v>
      </c>
    </row>
    <row r="13521" spans="1:6">
      <c r="A13521" s="12">
        <v>45798.65625</v>
      </c>
      <c r="B13521" s="3">
        <v>15592.281617926266</v>
      </c>
      <c r="C13521" s="3">
        <v>101147.04817987434</v>
      </c>
      <c r="D13521" s="3">
        <v>108824.03335584587</v>
      </c>
      <c r="E13521" s="3">
        <v>34013.975045341598</v>
      </c>
      <c r="F13521" s="3">
        <v>47654.061091236777</v>
      </c>
    </row>
    <row r="13522" spans="1:6">
      <c r="A13522" s="12">
        <v>45798.666666666664</v>
      </c>
      <c r="B13522" s="3">
        <v>15632.335034994054</v>
      </c>
      <c r="C13522" s="3">
        <v>94786.843255853193</v>
      </c>
      <c r="D13522" s="3">
        <v>102113.21914870141</v>
      </c>
      <c r="E13522" s="3">
        <v>28632.518199193568</v>
      </c>
      <c r="F13522" s="3">
        <v>47382.034088660141</v>
      </c>
    </row>
    <row r="13523" spans="1:6">
      <c r="A13523" s="12">
        <v>45798.677083333336</v>
      </c>
      <c r="B13523" s="3">
        <v>15632.429885252852</v>
      </c>
      <c r="C13523" s="3">
        <v>95319.591689211578</v>
      </c>
      <c r="D13523" s="3">
        <v>102628.00918256633</v>
      </c>
      <c r="E13523" s="3">
        <v>30431.192055110252</v>
      </c>
      <c r="F13523" s="3">
        <v>47647.738850372909</v>
      </c>
    </row>
    <row r="13524" spans="1:6">
      <c r="A13524" s="12">
        <v>45798.6875</v>
      </c>
      <c r="B13524" s="3">
        <v>15312.63478806768</v>
      </c>
      <c r="C13524" s="3">
        <v>95383.062943211262</v>
      </c>
      <c r="D13524" s="3">
        <v>102942.66910515164</v>
      </c>
      <c r="E13524" s="3">
        <v>31384.70791174344</v>
      </c>
      <c r="F13524" s="3">
        <v>47255.096521555482</v>
      </c>
    </row>
    <row r="13525" spans="1:6">
      <c r="A13525" s="12">
        <v>45798.697916666664</v>
      </c>
      <c r="B13525" s="3">
        <v>14233.09319518845</v>
      </c>
      <c r="C13525" s="3">
        <v>94760.154430414026</v>
      </c>
      <c r="D13525" s="3">
        <v>102234.40302562329</v>
      </c>
      <c r="E13525" s="3">
        <v>31322.95393134691</v>
      </c>
      <c r="F13525" s="3">
        <v>48273.811204808087</v>
      </c>
    </row>
    <row r="13526" spans="1:6">
      <c r="A13526" s="12">
        <v>45798.708333333336</v>
      </c>
      <c r="B13526" s="3">
        <v>13193.927999704485</v>
      </c>
      <c r="C13526" s="3">
        <v>91473.40085139779</v>
      </c>
      <c r="D13526" s="3">
        <v>100595.1798145958</v>
      </c>
      <c r="E13526" s="3">
        <v>31517.842835166673</v>
      </c>
      <c r="F13526" s="3">
        <v>46281.628129672019</v>
      </c>
    </row>
    <row r="13527" spans="1:6">
      <c r="A13527" s="12">
        <v>45798.71875</v>
      </c>
      <c r="B13527" s="3">
        <v>12433.813344160671</v>
      </c>
      <c r="C13527" s="3">
        <v>95230.593832505532</v>
      </c>
      <c r="D13527" s="3">
        <v>104424.22416549249</v>
      </c>
      <c r="E13527" s="3">
        <v>34609.631903905567</v>
      </c>
      <c r="F13527" s="3">
        <v>46364.247374415572</v>
      </c>
    </row>
    <row r="13528" spans="1:6">
      <c r="A13528" s="12">
        <v>45798.729166666664</v>
      </c>
      <c r="B13528" s="3">
        <v>13233.657441989035</v>
      </c>
      <c r="C13528" s="3">
        <v>101010.62776299928</v>
      </c>
      <c r="D13528" s="3">
        <v>109350.48759552721</v>
      </c>
      <c r="E13528" s="3">
        <v>39238.277206070416</v>
      </c>
      <c r="F13528" s="3">
        <v>46066.655948119245</v>
      </c>
    </row>
    <row r="13529" spans="1:6">
      <c r="A13529" s="12">
        <v>45798.739583333336</v>
      </c>
      <c r="B13529" s="3">
        <v>13633.665604470943</v>
      </c>
      <c r="C13529" s="3">
        <v>102819.91736018611</v>
      </c>
      <c r="D13529" s="3">
        <v>111161.55122410772</v>
      </c>
      <c r="E13529" s="3">
        <v>41739.083048188804</v>
      </c>
      <c r="F13529" s="3">
        <v>46246.142057242272</v>
      </c>
    </row>
    <row r="13530" spans="1:6">
      <c r="A13530" s="12">
        <v>45798.75</v>
      </c>
      <c r="B13530" s="3">
        <v>13873.362131091753</v>
      </c>
      <c r="C13530" s="3">
        <v>104209.53377287782</v>
      </c>
      <c r="D13530" s="3">
        <v>112054.03129413282</v>
      </c>
      <c r="E13530" s="3">
        <v>43180.128460991225</v>
      </c>
      <c r="F13530" s="3">
        <v>46811.324992601636</v>
      </c>
    </row>
    <row r="13531" spans="1:6">
      <c r="A13531" s="12">
        <v>45798.760416666664</v>
      </c>
      <c r="B13531" s="3">
        <v>13633.063390554898</v>
      </c>
      <c r="C13531" s="3">
        <v>104806.7779180061</v>
      </c>
      <c r="D13531" s="3">
        <v>113977.41030178679</v>
      </c>
      <c r="E13531" s="3">
        <v>46201.82557839236</v>
      </c>
      <c r="F13531" s="3">
        <v>49079.682479316791</v>
      </c>
    </row>
    <row r="13532" spans="1:6">
      <c r="A13532" s="12">
        <v>45798.770833333336</v>
      </c>
      <c r="B13532" s="3">
        <v>14072.542232727859</v>
      </c>
      <c r="C13532" s="3">
        <v>107107.41708244818</v>
      </c>
      <c r="D13532" s="3">
        <v>116675.97925874048</v>
      </c>
      <c r="E13532" s="3">
        <v>49637.130362061507</v>
      </c>
      <c r="F13532" s="3">
        <v>51892.575027199156</v>
      </c>
    </row>
    <row r="13533" spans="1:6">
      <c r="A13533" s="12">
        <v>45798.78125</v>
      </c>
      <c r="B13533" s="3">
        <v>14672.321644633568</v>
      </c>
      <c r="C13533" s="3">
        <v>107833.36171945435</v>
      </c>
      <c r="D13533" s="3">
        <v>117204.84246181406</v>
      </c>
      <c r="E13533" s="3">
        <v>50799.179906723512</v>
      </c>
      <c r="F13533" s="3">
        <v>53064.850855311422</v>
      </c>
    </row>
    <row r="13534" spans="1:6">
      <c r="A13534" s="12">
        <v>45798.791666666664</v>
      </c>
      <c r="B13534" s="3">
        <v>14552.284211729881</v>
      </c>
      <c r="C13534" s="3">
        <v>107628.76549488274</v>
      </c>
      <c r="D13534" s="3">
        <v>117120.66148852381</v>
      </c>
      <c r="E13534" s="3">
        <v>51596.362928549381</v>
      </c>
      <c r="F13534" s="3">
        <v>54133.981987470979</v>
      </c>
    </row>
    <row r="13535" spans="1:6">
      <c r="A13535" s="12">
        <v>45798.802083333336</v>
      </c>
      <c r="B13535" s="3">
        <v>13992.324124472005</v>
      </c>
      <c r="C13535" s="3">
        <v>107627.46990917383</v>
      </c>
      <c r="D13535" s="3">
        <v>117000.69023982371</v>
      </c>
      <c r="E13535" s="3">
        <v>52131.226960530483</v>
      </c>
      <c r="F13535" s="3">
        <v>54269.114070627053</v>
      </c>
    </row>
    <row r="13536" spans="1:6">
      <c r="A13536" s="12">
        <v>45798.8125</v>
      </c>
      <c r="B13536" s="3">
        <v>13632.473571173809</v>
      </c>
      <c r="C13536" s="3">
        <v>106447.94170719119</v>
      </c>
      <c r="D13536" s="3">
        <v>115808.66606634761</v>
      </c>
      <c r="E13536" s="3">
        <v>51863.07815277858</v>
      </c>
      <c r="F13536" s="3">
        <v>53348.642759884104</v>
      </c>
    </row>
    <row r="13537" spans="1:6">
      <c r="A13537" s="12">
        <v>45798.822916666664</v>
      </c>
      <c r="B13537" s="3">
        <v>13232.686336490087</v>
      </c>
      <c r="C13537" s="3">
        <v>104392.20599512935</v>
      </c>
      <c r="D13537" s="3">
        <v>113706.79114700998</v>
      </c>
      <c r="E13537" s="3">
        <v>50685.220810723185</v>
      </c>
      <c r="F13537" s="3">
        <v>51890.786731171414</v>
      </c>
    </row>
    <row r="13538" spans="1:6">
      <c r="A13538" s="12">
        <v>45798.833333333336</v>
      </c>
      <c r="B13538" s="3">
        <v>12752.761197914186</v>
      </c>
      <c r="C13538" s="3">
        <v>103700.86151140093</v>
      </c>
      <c r="D13538" s="3">
        <v>113143.62353641493</v>
      </c>
      <c r="E13538" s="3">
        <v>49935.27791130868</v>
      </c>
      <c r="F13538" s="3">
        <v>50754.199598776664</v>
      </c>
    </row>
    <row r="13539" spans="1:6">
      <c r="A13539" s="12">
        <v>45798.84375</v>
      </c>
      <c r="B13539" s="3">
        <v>12392.854467728006</v>
      </c>
      <c r="C13539" s="3">
        <v>102029.39877599294</v>
      </c>
      <c r="D13539" s="3">
        <v>111590.09180290591</v>
      </c>
      <c r="E13539" s="3">
        <v>49147.036528359218</v>
      </c>
      <c r="F13539" s="3">
        <v>49851.467505837631</v>
      </c>
    </row>
    <row r="13540" spans="1:6">
      <c r="A13540" s="12">
        <v>45798.854166666664</v>
      </c>
      <c r="B13540" s="3">
        <v>11872.819158521574</v>
      </c>
      <c r="C13540" s="3">
        <v>102080.20288654699</v>
      </c>
      <c r="D13540" s="3">
        <v>111632.71035215043</v>
      </c>
      <c r="E13540" s="3">
        <v>48616.540064010311</v>
      </c>
      <c r="F13540" s="3">
        <v>48949.511217651685</v>
      </c>
    </row>
    <row r="13541" spans="1:6">
      <c r="A13541" s="12">
        <v>45798.864583333336</v>
      </c>
      <c r="B13541" s="3">
        <v>11672.923058601729</v>
      </c>
      <c r="C13541" s="3">
        <v>100279.90117948539</v>
      </c>
      <c r="D13541" s="3">
        <v>109653.50634185887</v>
      </c>
      <c r="E13541" s="3">
        <v>47871.213258897435</v>
      </c>
      <c r="F13541" s="3">
        <v>48107.473861445047</v>
      </c>
    </row>
    <row r="13542" spans="1:6">
      <c r="A13542" s="12">
        <v>45798.875</v>
      </c>
      <c r="B13542" s="3">
        <v>11632.996207808612</v>
      </c>
      <c r="C13542" s="3">
        <v>98819.928379349192</v>
      </c>
      <c r="D13542" s="3">
        <v>108088.88194572579</v>
      </c>
      <c r="E13542" s="3">
        <v>47096.118302779141</v>
      </c>
      <c r="F13542" s="3">
        <v>47293.953843778232</v>
      </c>
    </row>
    <row r="13543" spans="1:6">
      <c r="A13543" s="12">
        <v>45798.885416666664</v>
      </c>
      <c r="B13543" s="3">
        <v>11393.016143222136</v>
      </c>
      <c r="C13543" s="3">
        <v>98642.715716157094</v>
      </c>
      <c r="D13543" s="3">
        <v>107785.42428664037</v>
      </c>
      <c r="E13543" s="3">
        <v>47026.550000495095</v>
      </c>
      <c r="F13543" s="3">
        <v>47372.749149736403</v>
      </c>
    </row>
    <row r="13544" spans="1:6">
      <c r="A13544" s="12">
        <v>45798.895833333336</v>
      </c>
      <c r="B13544" s="3">
        <v>11513.088791639728</v>
      </c>
      <c r="C13544" s="3">
        <v>98079.467297378549</v>
      </c>
      <c r="D13544" s="3">
        <v>107088.59996863514</v>
      </c>
      <c r="E13544" s="3">
        <v>47559.45679016022</v>
      </c>
      <c r="F13544" s="3">
        <v>47867.037454091253</v>
      </c>
    </row>
    <row r="13545" spans="1:6">
      <c r="A13545" s="12">
        <v>45798.90625</v>
      </c>
      <c r="B13545" s="3">
        <v>11673.131873490451</v>
      </c>
      <c r="C13545" s="3">
        <v>97601.683201614855</v>
      </c>
      <c r="D13545" s="3">
        <v>106404.07973741954</v>
      </c>
      <c r="E13545" s="3">
        <v>47322.33471602793</v>
      </c>
      <c r="F13545" s="3">
        <v>47448.164850503519</v>
      </c>
    </row>
    <row r="13546" spans="1:6">
      <c r="A13546" s="12">
        <v>45798.916666666664</v>
      </c>
      <c r="B13546" s="3">
        <v>11193.259919942659</v>
      </c>
      <c r="C13546" s="3">
        <v>95829.71662375216</v>
      </c>
      <c r="D13546" s="3">
        <v>104734.03563035533</v>
      </c>
      <c r="E13546" s="3">
        <v>46843.850229821299</v>
      </c>
      <c r="F13546" s="3">
        <v>47010.649058015646</v>
      </c>
    </row>
    <row r="13547" spans="1:6">
      <c r="A13547" s="12">
        <v>45798.927083333336</v>
      </c>
      <c r="B13547" s="3">
        <v>10833.425193832487</v>
      </c>
      <c r="C13547" s="3">
        <v>93901.609092866682</v>
      </c>
      <c r="D13547" s="3">
        <v>102873.43201972597</v>
      </c>
      <c r="E13547" s="3">
        <v>45274.40153709735</v>
      </c>
      <c r="F13547" s="3">
        <v>45504.491958724531</v>
      </c>
    </row>
    <row r="13548" spans="1:6">
      <c r="A13548" s="12">
        <v>45798.9375</v>
      </c>
      <c r="B13548" s="3">
        <v>10273.646157792702</v>
      </c>
      <c r="C13548" s="3">
        <v>90607.804634622706</v>
      </c>
      <c r="D13548" s="3">
        <v>99830.451433454349</v>
      </c>
      <c r="E13548" s="3">
        <v>42969.679216756012</v>
      </c>
      <c r="F13548" s="3">
        <v>43064.703560977825</v>
      </c>
    </row>
    <row r="13549" spans="1:6">
      <c r="A13549" s="12">
        <v>45798.947916666664</v>
      </c>
      <c r="B13549" s="3">
        <v>9953.8367505809329</v>
      </c>
      <c r="C13549" s="3">
        <v>87931.478573971457</v>
      </c>
      <c r="D13549" s="3">
        <v>96857.16370254416</v>
      </c>
      <c r="E13549" s="3">
        <v>40908.040242685653</v>
      </c>
      <c r="F13549" s="3">
        <v>41183.784193182459</v>
      </c>
    </row>
    <row r="13550" spans="1:6">
      <c r="A13550" s="12">
        <v>45798.958333333336</v>
      </c>
      <c r="B13550" s="3">
        <v>9633.989604184062</v>
      </c>
      <c r="C13550" s="3">
        <v>85902.222148690111</v>
      </c>
      <c r="D13550" s="3">
        <v>94546.744037752142</v>
      </c>
      <c r="E13550" s="3">
        <v>38714.195437307979</v>
      </c>
      <c r="F13550" s="3">
        <v>39033.441168518082</v>
      </c>
    </row>
    <row r="13551" spans="1:6">
      <c r="A13551" s="12">
        <v>45798.96875</v>
      </c>
      <c r="B13551" s="3">
        <v>9034.121290125182</v>
      </c>
      <c r="C13551" s="3">
        <v>84336.299219495486</v>
      </c>
      <c r="D13551" s="3">
        <v>93032.056668217498</v>
      </c>
      <c r="E13551" s="3">
        <v>37039.213162832471</v>
      </c>
      <c r="F13551" s="3">
        <v>37337.678774978187</v>
      </c>
    </row>
    <row r="13552" spans="1:6">
      <c r="A13552" s="12">
        <v>45798.979166666664</v>
      </c>
      <c r="B13552" s="3">
        <v>8594.2669628262884</v>
      </c>
      <c r="C13552" s="3">
        <v>82470.80711476627</v>
      </c>
      <c r="D13552" s="3">
        <v>91158.864173183669</v>
      </c>
      <c r="E13552" s="3">
        <v>35813.051244227761</v>
      </c>
      <c r="F13552" s="3">
        <v>35979.324853022008</v>
      </c>
    </row>
    <row r="13553" spans="1:6">
      <c r="A13553" s="12">
        <v>45798.989583333336</v>
      </c>
      <c r="B13553" s="3">
        <v>8394.427793443956</v>
      </c>
      <c r="C13553" s="3">
        <v>80206.1196612559</v>
      </c>
      <c r="D13553" s="3">
        <v>88919.147226785208</v>
      </c>
      <c r="E13553" s="3">
        <v>34231.490613997645</v>
      </c>
      <c r="F13553" s="3">
        <v>34355.988379711569</v>
      </c>
    </row>
    <row r="13554" spans="1:6">
      <c r="A13554" s="12">
        <v>45799</v>
      </c>
      <c r="B13554" s="3">
        <v>8354.5466815887248</v>
      </c>
      <c r="C13554" s="3">
        <v>78458.56942263298</v>
      </c>
      <c r="D13554" s="3">
        <v>87182.364556772038</v>
      </c>
      <c r="E13554" s="3">
        <v>32910.464314065313</v>
      </c>
      <c r="F13554" s="3">
        <v>33115.463232246126</v>
      </c>
    </row>
    <row r="13555" spans="1:6">
      <c r="A13555" s="12">
        <v>45799.010416666664</v>
      </c>
      <c r="B13555" s="3">
        <v>8034.5922134168168</v>
      </c>
      <c r="C13555" s="3">
        <v>77687.515964900755</v>
      </c>
      <c r="D13555" s="3">
        <v>85916.03463585829</v>
      </c>
      <c r="E13555" s="3">
        <v>31486.810421966606</v>
      </c>
      <c r="F13555" s="3">
        <v>31709.705887596236</v>
      </c>
    </row>
    <row r="13556" spans="1:6">
      <c r="A13556" s="12">
        <v>45799.020833333336</v>
      </c>
      <c r="B13556" s="3">
        <v>7834.7133723725447</v>
      </c>
      <c r="C13556" s="3">
        <v>75942.649744784736</v>
      </c>
      <c r="D13556" s="3">
        <v>84083.133249053149</v>
      </c>
      <c r="E13556" s="3">
        <v>30267.65544120648</v>
      </c>
      <c r="F13556" s="3">
        <v>30520.359225764729</v>
      </c>
    </row>
    <row r="13557" spans="1:6">
      <c r="A13557" s="12">
        <v>45799.03125</v>
      </c>
      <c r="B13557" s="3">
        <v>7714.764211252138</v>
      </c>
      <c r="C13557" s="3">
        <v>75326.048450681454</v>
      </c>
      <c r="D13557" s="3">
        <v>83301.303942069164</v>
      </c>
      <c r="E13557" s="3">
        <v>29063.58307202367</v>
      </c>
      <c r="F13557" s="3">
        <v>29255.735836487675</v>
      </c>
    </row>
    <row r="13558" spans="1:6">
      <c r="A13558" s="12">
        <v>45799.041666666664</v>
      </c>
      <c r="B13558" s="3">
        <v>7594.8666730698324</v>
      </c>
      <c r="C13558" s="3">
        <v>73897.771607910632</v>
      </c>
      <c r="D13558" s="3">
        <v>81819.244236964107</v>
      </c>
      <c r="E13558" s="3">
        <v>27923.563088050847</v>
      </c>
      <c r="F13558" s="3">
        <v>28255.062168934681</v>
      </c>
    </row>
    <row r="13559" spans="1:6">
      <c r="A13559" s="12">
        <v>45799.052083333336</v>
      </c>
      <c r="B13559" s="3">
        <v>7354.9298938824613</v>
      </c>
      <c r="C13559" s="3">
        <v>73132.85919684534</v>
      </c>
      <c r="D13559" s="3">
        <v>80932.780695273657</v>
      </c>
      <c r="E13559" s="3">
        <v>27127.812632078792</v>
      </c>
      <c r="F13559" s="3">
        <v>27585.652783730678</v>
      </c>
    </row>
    <row r="13560" spans="1:6">
      <c r="A13560" s="12">
        <v>45799.0625</v>
      </c>
      <c r="B13560" s="3">
        <v>7114.9717278692779</v>
      </c>
      <c r="C13560" s="3">
        <v>72592.141271270317</v>
      </c>
      <c r="D13560" s="3">
        <v>80214.615742092239</v>
      </c>
      <c r="E13560" s="3">
        <v>26388.880839005924</v>
      </c>
      <c r="F13560" s="3">
        <v>26688.590451774551</v>
      </c>
    </row>
    <row r="13561" spans="1:6">
      <c r="A13561" s="12">
        <v>45799.072916666664</v>
      </c>
      <c r="B13561" s="3">
        <v>7314.9800999265717</v>
      </c>
      <c r="C13561" s="3">
        <v>72496.099536356982</v>
      </c>
      <c r="D13561" s="3">
        <v>79907.704296456126</v>
      </c>
      <c r="E13561" s="3">
        <v>26065.903489519987</v>
      </c>
      <c r="F13561" s="3">
        <v>26248.121184482352</v>
      </c>
    </row>
    <row r="13562" spans="1:6">
      <c r="A13562" s="12">
        <v>45799.083333333336</v>
      </c>
      <c r="B13562" s="3">
        <v>7115.0316130088167</v>
      </c>
      <c r="C13562" s="3">
        <v>71788.714319859486</v>
      </c>
      <c r="D13562" s="3">
        <v>79190.700021408178</v>
      </c>
      <c r="E13562" s="3">
        <v>25632.936150270689</v>
      </c>
      <c r="F13562" s="3">
        <v>25816.040542215374</v>
      </c>
    </row>
    <row r="13563" spans="1:6">
      <c r="A13563" s="12">
        <v>45799.09375</v>
      </c>
      <c r="B13563" s="3">
        <v>7115.1025138690293</v>
      </c>
      <c r="C13563" s="3">
        <v>70910.445849552285</v>
      </c>
      <c r="D13563" s="3">
        <v>78416.087395512746</v>
      </c>
      <c r="E13563" s="3">
        <v>25454.686184668364</v>
      </c>
      <c r="F13563" s="3">
        <v>25657.418466205516</v>
      </c>
    </row>
    <row r="13564" spans="1:6">
      <c r="A13564" s="12">
        <v>45799.104166666664</v>
      </c>
      <c r="B13564" s="3">
        <v>6995.158841706083</v>
      </c>
      <c r="C13564" s="3">
        <v>69995.339457410868</v>
      </c>
      <c r="D13564" s="3">
        <v>77772.246187143086</v>
      </c>
      <c r="E13564" s="3">
        <v>25088.834652706519</v>
      </c>
      <c r="F13564" s="3">
        <v>25390.683798500348</v>
      </c>
    </row>
    <row r="13565" spans="1:6">
      <c r="A13565" s="12">
        <v>45799.114583333336</v>
      </c>
      <c r="B13565" s="3">
        <v>6875.2206130241057</v>
      </c>
      <c r="C13565" s="3">
        <v>69109.322531050333</v>
      </c>
      <c r="D13565" s="3">
        <v>76792.024312508103</v>
      </c>
      <c r="E13565" s="3">
        <v>24918.850071386867</v>
      </c>
      <c r="F13565" s="3">
        <v>25269.094377477777</v>
      </c>
    </row>
    <row r="13566" spans="1:6">
      <c r="A13566" s="12">
        <v>45799.125</v>
      </c>
      <c r="B13566" s="3">
        <v>6955.1691741835994</v>
      </c>
      <c r="C13566" s="3">
        <v>69831.415998716504</v>
      </c>
      <c r="D13566" s="3">
        <v>77538.46438161064</v>
      </c>
      <c r="E13566" s="3">
        <v>25323.873220005957</v>
      </c>
      <c r="F13566" s="3">
        <v>25576.940445457738</v>
      </c>
    </row>
    <row r="13567" spans="1:6">
      <c r="A13567" s="12">
        <v>45799.135416666664</v>
      </c>
      <c r="B13567" s="3">
        <v>6915.1608922574196</v>
      </c>
      <c r="C13567" s="3">
        <v>69847.05272883545</v>
      </c>
      <c r="D13567" s="3">
        <v>77726.545853333737</v>
      </c>
      <c r="E13567" s="3">
        <v>25424.568296861802</v>
      </c>
      <c r="F13567" s="3">
        <v>25699.748215130625</v>
      </c>
    </row>
    <row r="13568" spans="1:6">
      <c r="A13568" s="12">
        <v>45799.145833333336</v>
      </c>
      <c r="B13568" s="3">
        <v>6955.1338501836126</v>
      </c>
      <c r="C13568" s="3">
        <v>70349.306311729262</v>
      </c>
      <c r="D13568" s="3">
        <v>78337.295473164355</v>
      </c>
      <c r="E13568" s="3">
        <v>25546.704746742838</v>
      </c>
      <c r="F13568" s="3">
        <v>25681.847384768553</v>
      </c>
    </row>
    <row r="13569" spans="1:6">
      <c r="A13569" s="12">
        <v>45799.15625</v>
      </c>
      <c r="B13569" s="3">
        <v>7035.1228224089282</v>
      </c>
      <c r="C13569" s="3">
        <v>70461.039541922568</v>
      </c>
      <c r="D13569" s="3">
        <v>78629.924772399885</v>
      </c>
      <c r="E13569" s="3">
        <v>25370.176788633893</v>
      </c>
      <c r="F13569" s="3">
        <v>25654.53974674864</v>
      </c>
    </row>
    <row r="13570" spans="1:6">
      <c r="A13570" s="12">
        <v>45799.166666666664</v>
      </c>
      <c r="B13570" s="3">
        <v>6995.1604254385174</v>
      </c>
      <c r="C13570" s="3">
        <v>70060.058685866505</v>
      </c>
      <c r="D13570" s="3">
        <v>78558.984230480943</v>
      </c>
      <c r="E13570" s="3">
        <v>25630.882311175301</v>
      </c>
      <c r="F13570" s="3">
        <v>26024.887602637296</v>
      </c>
    </row>
    <row r="13571" spans="1:6">
      <c r="A13571" s="12">
        <v>45799.177083333336</v>
      </c>
      <c r="B13571" s="3">
        <v>6995.1074809426818</v>
      </c>
      <c r="C13571" s="3">
        <v>70767.979660497804</v>
      </c>
      <c r="D13571" s="3">
        <v>79253.272595069386</v>
      </c>
      <c r="E13571" s="3">
        <v>26143.008825798373</v>
      </c>
      <c r="F13571" s="3">
        <v>26615.330671519361</v>
      </c>
    </row>
    <row r="13572" spans="1:6">
      <c r="A13572" s="12">
        <v>45799.1875</v>
      </c>
      <c r="B13572" s="3">
        <v>7035.0469684467553</v>
      </c>
      <c r="C13572" s="3">
        <v>71484.350396236652</v>
      </c>
      <c r="D13572" s="3">
        <v>80150.876865630373</v>
      </c>
      <c r="E13572" s="3">
        <v>26637.498130246531</v>
      </c>
      <c r="F13572" s="3">
        <v>26926.205266447902</v>
      </c>
    </row>
    <row r="13573" spans="1:6">
      <c r="A13573" s="12">
        <v>45799.197916666664</v>
      </c>
      <c r="B13573" s="3">
        <v>7194.9701156455476</v>
      </c>
      <c r="C13573" s="3">
        <v>72505.786475471803</v>
      </c>
      <c r="D13573" s="3">
        <v>81242.306411933358</v>
      </c>
      <c r="E13573" s="3">
        <v>27626.992494644714</v>
      </c>
      <c r="F13573" s="3">
        <v>27867.46624530352</v>
      </c>
    </row>
    <row r="13574" spans="1:6">
      <c r="A13574" s="12">
        <v>45799.208333333336</v>
      </c>
      <c r="B13574" s="3">
        <v>7514.8751029315799</v>
      </c>
      <c r="C13574" s="3">
        <v>73673.148188866253</v>
      </c>
      <c r="D13574" s="3">
        <v>82432.820497532492</v>
      </c>
      <c r="E13574" s="3">
        <v>28317.60855510924</v>
      </c>
      <c r="F13574" s="3">
        <v>28427.457092877943</v>
      </c>
    </row>
    <row r="13575" spans="1:6">
      <c r="A13575" s="12">
        <v>45799.21875</v>
      </c>
      <c r="B13575" s="3">
        <v>7754.6572239758552</v>
      </c>
      <c r="C13575" s="3">
        <v>76031.063321152527</v>
      </c>
      <c r="D13575" s="3">
        <v>84891.163375385324</v>
      </c>
      <c r="E13575" s="3">
        <v>29270.396313590019</v>
      </c>
      <c r="F13575" s="3">
        <v>29891.751899917635</v>
      </c>
    </row>
    <row r="13576" spans="1:6">
      <c r="A13576" s="12">
        <v>45799.229166666664</v>
      </c>
      <c r="B13576" s="3">
        <v>7834.5504416177291</v>
      </c>
      <c r="C13576" s="3">
        <v>76253.676962752084</v>
      </c>
      <c r="D13576" s="3">
        <v>85094.051861871849</v>
      </c>
      <c r="E13576" s="3">
        <v>27971.34617674987</v>
      </c>
      <c r="F13576" s="3">
        <v>30004.430981112531</v>
      </c>
    </row>
    <row r="13577" spans="1:6">
      <c r="A13577" s="12">
        <v>45799.239583333336</v>
      </c>
      <c r="B13577" s="3">
        <v>7954.4344502705344</v>
      </c>
      <c r="C13577" s="3">
        <v>76878.102862758795</v>
      </c>
      <c r="D13577" s="3">
        <v>85855.827983984549</v>
      </c>
      <c r="E13577" s="3">
        <v>27589.211920773007</v>
      </c>
      <c r="F13577" s="3">
        <v>30768.144992601869</v>
      </c>
    </row>
    <row r="13578" spans="1:6">
      <c r="A13578" s="12">
        <v>45799.25</v>
      </c>
      <c r="B13578" s="3">
        <v>8274.2021519802656</v>
      </c>
      <c r="C13578" s="3">
        <v>80142.340916642992</v>
      </c>
      <c r="D13578" s="3">
        <v>89163.491951849457</v>
      </c>
      <c r="E13578" s="3">
        <v>29263.992774932663</v>
      </c>
      <c r="F13578" s="3">
        <v>32662.913365613236</v>
      </c>
    </row>
    <row r="13579" spans="1:6">
      <c r="A13579" s="12">
        <v>45799.260416666664</v>
      </c>
      <c r="B13579" s="3">
        <v>8673.8260827827962</v>
      </c>
      <c r="C13579" s="3">
        <v>85004.455205872902</v>
      </c>
      <c r="D13579" s="3">
        <v>94246.849282887022</v>
      </c>
      <c r="E13579" s="3">
        <v>30433.294194284623</v>
      </c>
      <c r="F13579" s="3">
        <v>34240.780329134766</v>
      </c>
    </row>
    <row r="13580" spans="1:6">
      <c r="A13580" s="12">
        <v>45799.270833333336</v>
      </c>
      <c r="B13580" s="3">
        <v>8993.6607935515003</v>
      </c>
      <c r="C13580" s="3">
        <v>87568.246493996965</v>
      </c>
      <c r="D13580" s="3">
        <v>97260.66510177686</v>
      </c>
      <c r="E13580" s="3">
        <v>31194.233534698</v>
      </c>
      <c r="F13580" s="3">
        <v>35848.725850877876</v>
      </c>
    </row>
    <row r="13581" spans="1:6">
      <c r="A13581" s="12">
        <v>45799.28125</v>
      </c>
      <c r="B13581" s="3">
        <v>9433.5552774122498</v>
      </c>
      <c r="C13581" s="3">
        <v>88969.80567405076</v>
      </c>
      <c r="D13581" s="3">
        <v>98750.220198518582</v>
      </c>
      <c r="E13581" s="3">
        <v>31684.168622739548</v>
      </c>
      <c r="F13581" s="3">
        <v>37389.510823268582</v>
      </c>
    </row>
    <row r="13582" spans="1:6">
      <c r="A13582" s="12">
        <v>45799.291666666664</v>
      </c>
      <c r="B13582" s="3">
        <v>10033.315177438486</v>
      </c>
      <c r="C13582" s="3">
        <v>91690.981389197113</v>
      </c>
      <c r="D13582" s="3">
        <v>101448.9420500421</v>
      </c>
      <c r="E13582" s="3">
        <v>32103.615599676668</v>
      </c>
      <c r="F13582" s="3">
        <v>38714.575916940164</v>
      </c>
    </row>
    <row r="13583" spans="1:6">
      <c r="A13583" s="12">
        <v>45799.302083333336</v>
      </c>
      <c r="B13583" s="3">
        <v>10713.028142988287</v>
      </c>
      <c r="C13583" s="3">
        <v>94745.295908948377</v>
      </c>
      <c r="D13583" s="3">
        <v>104459.31961381574</v>
      </c>
      <c r="E13583" s="3">
        <v>32711.079601268062</v>
      </c>
      <c r="F13583" s="3">
        <v>39972.369658697411</v>
      </c>
    </row>
    <row r="13584" spans="1:6">
      <c r="A13584" s="12">
        <v>45799.3125</v>
      </c>
      <c r="B13584" s="3">
        <v>11192.84819827345</v>
      </c>
      <c r="C13584" s="3">
        <v>98976.611165173716</v>
      </c>
      <c r="D13584" s="3">
        <v>108765.57584126343</v>
      </c>
      <c r="E13584" s="3">
        <v>35354.462184705357</v>
      </c>
      <c r="F13584" s="3">
        <v>41588.413696245952</v>
      </c>
    </row>
    <row r="13585" spans="1:6">
      <c r="A13585" s="12">
        <v>45799.322916666664</v>
      </c>
      <c r="B13585" s="3">
        <v>11672.732120082597</v>
      </c>
      <c r="C13585" s="3">
        <v>102366.37188392165</v>
      </c>
      <c r="D13585" s="3">
        <v>112494.10544927239</v>
      </c>
      <c r="E13585" s="3">
        <v>38110.543636355535</v>
      </c>
      <c r="F13585" s="3">
        <v>43217.670797162784</v>
      </c>
    </row>
    <row r="13586" spans="1:6">
      <c r="A13586" s="12">
        <v>45799.333333333336</v>
      </c>
      <c r="B13586" s="3">
        <v>12272.565212052659</v>
      </c>
      <c r="C13586" s="3">
        <v>106248.85499584579</v>
      </c>
      <c r="D13586" s="3">
        <v>116467.62658900781</v>
      </c>
      <c r="E13586" s="3">
        <v>40070.059414999421</v>
      </c>
      <c r="F13586" s="3">
        <v>44592.410747239664</v>
      </c>
    </row>
    <row r="13587" spans="1:6">
      <c r="A13587" s="12">
        <v>45799.34375</v>
      </c>
      <c r="B13587" s="3">
        <v>12832.441211364263</v>
      </c>
      <c r="C13587" s="3">
        <v>108031.4521215135</v>
      </c>
      <c r="D13587" s="3">
        <v>118649.14977725587</v>
      </c>
      <c r="E13587" s="3">
        <v>41244.331641242439</v>
      </c>
      <c r="F13587" s="3">
        <v>45982.549851098564</v>
      </c>
    </row>
    <row r="13588" spans="1:6">
      <c r="A13588" s="12">
        <v>45799.354166666664</v>
      </c>
      <c r="B13588" s="3">
        <v>13392.182785461158</v>
      </c>
      <c r="C13588" s="3">
        <v>110395.73009911217</v>
      </c>
      <c r="D13588" s="3">
        <v>121117.73360069029</v>
      </c>
      <c r="E13588" s="3">
        <v>41865.817321492999</v>
      </c>
      <c r="F13588" s="3">
        <v>46692.329373909437</v>
      </c>
    </row>
    <row r="13589" spans="1:6">
      <c r="A13589" s="12">
        <v>45799.364583333336</v>
      </c>
      <c r="B13589" s="3">
        <v>13831.948822895758</v>
      </c>
      <c r="C13589" s="3">
        <v>112196.99996008347</v>
      </c>
      <c r="D13589" s="3">
        <v>122172.7543729196</v>
      </c>
      <c r="E13589" s="3">
        <v>42546.533742034713</v>
      </c>
      <c r="F13589" s="3">
        <v>47469.91024265391</v>
      </c>
    </row>
    <row r="13590" spans="1:6">
      <c r="A13590" s="12">
        <v>45799.375</v>
      </c>
      <c r="B13590" s="3">
        <v>14151.82419567284</v>
      </c>
      <c r="C13590" s="3">
        <v>111756.84213712389</v>
      </c>
      <c r="D13590" s="3">
        <v>121441.09706572958</v>
      </c>
      <c r="E13590" s="3">
        <v>41783.057820799164</v>
      </c>
      <c r="F13590" s="3">
        <v>48209.347057983876</v>
      </c>
    </row>
    <row r="13591" spans="1:6">
      <c r="A13591" s="12">
        <v>45799.385416666664</v>
      </c>
      <c r="B13591" s="3">
        <v>15271.696323181899</v>
      </c>
      <c r="C13591" s="3">
        <v>112405.11260582558</v>
      </c>
      <c r="D13591" s="3">
        <v>120228.02958788487</v>
      </c>
      <c r="E13591" s="3">
        <v>41629.578772883498</v>
      </c>
      <c r="F13591" s="3">
        <v>49209.452058998155</v>
      </c>
    </row>
    <row r="13592" spans="1:6">
      <c r="A13592" s="12">
        <v>45799.395833333336</v>
      </c>
      <c r="B13592" s="3">
        <v>15551.678591734375</v>
      </c>
      <c r="C13592" s="3">
        <v>112556.17844411732</v>
      </c>
      <c r="D13592" s="3">
        <v>120406.69644151803</v>
      </c>
      <c r="E13592" s="3">
        <v>41816.421314891319</v>
      </c>
      <c r="F13592" s="3">
        <v>49774.842276922165</v>
      </c>
    </row>
    <row r="13593" spans="1:6">
      <c r="A13593" s="12">
        <v>45799.40625</v>
      </c>
      <c r="B13593" s="3">
        <v>16071.519534699788</v>
      </c>
      <c r="C13593" s="3">
        <v>116509.87395776916</v>
      </c>
      <c r="D13593" s="3">
        <v>123918.59787660112</v>
      </c>
      <c r="E13593" s="3">
        <v>43761.196585520986</v>
      </c>
      <c r="F13593" s="3">
        <v>50183.774588204724</v>
      </c>
    </row>
    <row r="13594" spans="1:6">
      <c r="A13594" s="12">
        <v>45799.416666666664</v>
      </c>
      <c r="B13594" s="3">
        <v>16191.477511410236</v>
      </c>
      <c r="C13594" s="3">
        <v>119842.05967806712</v>
      </c>
      <c r="D13594" s="3">
        <v>126948.75255889271</v>
      </c>
      <c r="E13594" s="3">
        <v>46060.101523214696</v>
      </c>
      <c r="F13594" s="3">
        <v>51511.284151763517</v>
      </c>
    </row>
    <row r="13595" spans="1:6">
      <c r="A13595" s="12">
        <v>45799.427083333336</v>
      </c>
      <c r="B13595" s="3">
        <v>16671.583344789095</v>
      </c>
      <c r="C13595" s="3">
        <v>121079.79362209419</v>
      </c>
      <c r="D13595" s="3">
        <v>129406.68128179602</v>
      </c>
      <c r="E13595" s="3">
        <v>47716.722152809023</v>
      </c>
      <c r="F13595" s="3">
        <v>51990.259850442642</v>
      </c>
    </row>
    <row r="13596" spans="1:6">
      <c r="A13596" s="12">
        <v>45799.4375</v>
      </c>
      <c r="B13596" s="3">
        <v>16431.631441381596</v>
      </c>
      <c r="C13596" s="3">
        <v>120665.65384828078</v>
      </c>
      <c r="D13596" s="3">
        <v>129344.65841698645</v>
      </c>
      <c r="E13596" s="3">
        <v>47900.414745394504</v>
      </c>
      <c r="F13596" s="3">
        <v>52229.696215112614</v>
      </c>
    </row>
    <row r="13597" spans="1:6">
      <c r="A13597" s="12">
        <v>45799.447916666664</v>
      </c>
      <c r="B13597" s="3">
        <v>16751.437687703408</v>
      </c>
      <c r="C13597" s="3">
        <v>121472.41624276998</v>
      </c>
      <c r="D13597" s="3">
        <v>130197.91367668411</v>
      </c>
      <c r="E13597" s="3">
        <v>48125.385479923221</v>
      </c>
      <c r="F13597" s="3">
        <v>52593.111576608251</v>
      </c>
    </row>
    <row r="13598" spans="1:6">
      <c r="A13598" s="12">
        <v>45799.458333333336</v>
      </c>
      <c r="B13598" s="3">
        <v>17151.186297506305</v>
      </c>
      <c r="C13598" s="3">
        <v>123222.22173730584</v>
      </c>
      <c r="D13598" s="3">
        <v>131969.50190855615</v>
      </c>
      <c r="E13598" s="3">
        <v>49120.817016048757</v>
      </c>
      <c r="F13598" s="3">
        <v>53733.753584651276</v>
      </c>
    </row>
    <row r="13599" spans="1:6">
      <c r="A13599" s="12">
        <v>45799.46875</v>
      </c>
      <c r="B13599" s="3">
        <v>17590.982731042768</v>
      </c>
      <c r="C13599" s="3">
        <v>124915.05260533417</v>
      </c>
      <c r="D13599" s="3">
        <v>133641.63253409954</v>
      </c>
      <c r="E13599" s="3">
        <v>50551.439615607662</v>
      </c>
      <c r="F13599" s="3">
        <v>54391.064257279781</v>
      </c>
    </row>
    <row r="13600" spans="1:6">
      <c r="A13600" s="12">
        <v>45799.479166666664</v>
      </c>
      <c r="B13600" s="3">
        <v>17750.947274722635</v>
      </c>
      <c r="C13600" s="3">
        <v>125888.24542670329</v>
      </c>
      <c r="D13600" s="3">
        <v>133990.85537523072</v>
      </c>
      <c r="E13600" s="3">
        <v>51277.499202907522</v>
      </c>
      <c r="F13600" s="3">
        <v>55129.60955991158</v>
      </c>
    </row>
    <row r="13601" spans="1:6">
      <c r="A13601" s="12">
        <v>45799.489583333336</v>
      </c>
      <c r="B13601" s="3">
        <v>18030.825875782542</v>
      </c>
      <c r="C13601" s="3">
        <v>126226.5245277824</v>
      </c>
      <c r="D13601" s="3">
        <v>134588.83201579854</v>
      </c>
      <c r="E13601" s="3">
        <v>51176.647823218016</v>
      </c>
      <c r="F13601" s="3">
        <v>56280.315330427453</v>
      </c>
    </row>
    <row r="13602" spans="1:6">
      <c r="A13602" s="12">
        <v>45799.5</v>
      </c>
      <c r="B13602" s="3">
        <v>17990.830390282939</v>
      </c>
      <c r="C13602" s="3">
        <v>126134.14847457007</v>
      </c>
      <c r="D13602" s="3">
        <v>134962.98927209244</v>
      </c>
      <c r="E13602" s="3">
        <v>51985.686139079829</v>
      </c>
      <c r="F13602" s="3">
        <v>57314.300468881142</v>
      </c>
    </row>
    <row r="13603" spans="1:6">
      <c r="A13603" s="12">
        <v>45799.510416666664</v>
      </c>
      <c r="B13603" s="3">
        <v>17990.888029815356</v>
      </c>
      <c r="C13603" s="3">
        <v>124757.15292744603</v>
      </c>
      <c r="D13603" s="3">
        <v>133227.29979982899</v>
      </c>
      <c r="E13603" s="3">
        <v>51563.275936641156</v>
      </c>
      <c r="F13603" s="3">
        <v>57343.988670222636</v>
      </c>
    </row>
    <row r="13604" spans="1:6">
      <c r="A13604" s="12">
        <v>45799.520833333336</v>
      </c>
      <c r="B13604" s="3">
        <v>17831.073042693151</v>
      </c>
      <c r="C13604" s="3">
        <v>120961.54005218568</v>
      </c>
      <c r="D13604" s="3">
        <v>129276.59524591292</v>
      </c>
      <c r="E13604" s="3">
        <v>48923.04932497452</v>
      </c>
      <c r="F13604" s="3">
        <v>56379.759543772925</v>
      </c>
    </row>
    <row r="13605" spans="1:6">
      <c r="A13605" s="12">
        <v>45799.53125</v>
      </c>
      <c r="B13605" s="3">
        <v>17391.386150787101</v>
      </c>
      <c r="C13605" s="3">
        <v>115594.91931831912</v>
      </c>
      <c r="D13605" s="3">
        <v>124160.16426588071</v>
      </c>
      <c r="E13605" s="3">
        <v>45197.166411344901</v>
      </c>
      <c r="F13605" s="3">
        <v>55321.550028117301</v>
      </c>
    </row>
    <row r="13606" spans="1:6">
      <c r="A13606" s="12">
        <v>45799.541666666664</v>
      </c>
      <c r="B13606" s="3">
        <v>17031.451539129746</v>
      </c>
      <c r="C13606" s="3">
        <v>109252.77474257041</v>
      </c>
      <c r="D13606" s="3">
        <v>117743.72606706653</v>
      </c>
      <c r="E13606" s="3">
        <v>39346.394262748719</v>
      </c>
      <c r="F13606" s="3">
        <v>55122.204846414672</v>
      </c>
    </row>
    <row r="13607" spans="1:6">
      <c r="A13607" s="12">
        <v>45799.552083333336</v>
      </c>
      <c r="B13607" s="3">
        <v>17071.479071582562</v>
      </c>
      <c r="C13607" s="3">
        <v>106502.83312185422</v>
      </c>
      <c r="D13607" s="3">
        <v>115083.45130579933</v>
      </c>
      <c r="E13607" s="3">
        <v>36769.25306398909</v>
      </c>
      <c r="F13607" s="3">
        <v>55356.045220243788</v>
      </c>
    </row>
    <row r="13608" spans="1:6">
      <c r="A13608" s="12">
        <v>45799.5625</v>
      </c>
      <c r="B13608" s="3">
        <v>16751.644769006441</v>
      </c>
      <c r="C13608" s="3">
        <v>103303.44577539021</v>
      </c>
      <c r="D13608" s="3">
        <v>111558.52985789767</v>
      </c>
      <c r="E13608" s="3">
        <v>33209.202950734718</v>
      </c>
      <c r="F13608" s="3">
        <v>55003.705282448405</v>
      </c>
    </row>
    <row r="13609" spans="1:6">
      <c r="A13609" s="12">
        <v>45799.572916666664</v>
      </c>
      <c r="B13609" s="3">
        <v>16272.038680329157</v>
      </c>
      <c r="C13609" s="3">
        <v>99299.647890050284</v>
      </c>
      <c r="D13609" s="3">
        <v>107992.09072291164</v>
      </c>
      <c r="E13609" s="3">
        <v>30543.838734591427</v>
      </c>
      <c r="F13609" s="3">
        <v>53468.832548918297</v>
      </c>
    </row>
    <row r="13610" spans="1:6">
      <c r="A13610" s="12">
        <v>45799.583333333336</v>
      </c>
      <c r="B13610" s="3">
        <v>15512.816284462246</v>
      </c>
      <c r="C13610" s="3">
        <v>91575.749720417458</v>
      </c>
      <c r="D13610" s="3">
        <v>101293.62067350638</v>
      </c>
      <c r="E13610" s="3">
        <v>24747.089571381959</v>
      </c>
      <c r="F13610" s="3">
        <v>50880.881352463148</v>
      </c>
    </row>
    <row r="13611" spans="1:6">
      <c r="A13611" s="12">
        <v>45799.59375</v>
      </c>
      <c r="B13611" s="3">
        <v>15273.273336876755</v>
      </c>
      <c r="C13611" s="3">
        <v>82717.56364371095</v>
      </c>
      <c r="D13611" s="3">
        <v>92631.00896282529</v>
      </c>
      <c r="E13611" s="3">
        <v>16499.235722769674</v>
      </c>
      <c r="F13611" s="3">
        <v>48902.402558723508</v>
      </c>
    </row>
    <row r="13612" spans="1:6">
      <c r="A13612" s="12">
        <v>45799.604166666664</v>
      </c>
      <c r="B13612" s="3">
        <v>15073.76443227882</v>
      </c>
      <c r="C13612" s="3">
        <v>83739.200337381175</v>
      </c>
      <c r="D13612" s="3">
        <v>94420.724333551596</v>
      </c>
      <c r="E13612" s="3">
        <v>19773.123286548129</v>
      </c>
      <c r="F13612" s="3">
        <v>47916.32046470599</v>
      </c>
    </row>
    <row r="13613" spans="1:6">
      <c r="A13613" s="12">
        <v>45799.614583333336</v>
      </c>
      <c r="B13613" s="3">
        <v>13834.191833200486</v>
      </c>
      <c r="C13613" s="3">
        <v>92961.20361187651</v>
      </c>
      <c r="D13613" s="3">
        <v>104058.98600783688</v>
      </c>
      <c r="E13613" s="3">
        <v>28727.113812093052</v>
      </c>
      <c r="F13613" s="3">
        <v>44746.364450131463</v>
      </c>
    </row>
    <row r="13614" spans="1:6">
      <c r="A13614" s="12">
        <v>45799.625</v>
      </c>
      <c r="B13614" s="3">
        <v>13354.722816414793</v>
      </c>
      <c r="C13614" s="3">
        <v>79961.838193550342</v>
      </c>
      <c r="D13614" s="3">
        <v>90341.847019575449</v>
      </c>
      <c r="E13614" s="3">
        <v>16653.968016727002</v>
      </c>
      <c r="F13614" s="3">
        <v>42138.790816475717</v>
      </c>
    </row>
    <row r="13615" spans="1:6">
      <c r="A13615" s="12">
        <v>45799.635416666664</v>
      </c>
      <c r="B13615" s="3">
        <v>12195.22997104456</v>
      </c>
      <c r="C13615" s="3">
        <v>76679.939657971161</v>
      </c>
      <c r="D13615" s="3">
        <v>84661.541754785751</v>
      </c>
      <c r="E13615" s="3">
        <v>11674.248182568585</v>
      </c>
      <c r="F13615" s="3">
        <v>41097.780954864014</v>
      </c>
    </row>
    <row r="13616" spans="1:6">
      <c r="A13616" s="12">
        <v>45799.645833333336</v>
      </c>
      <c r="B13616" s="3">
        <v>11274.670780078968</v>
      </c>
      <c r="C13616" s="3">
        <v>73748.525178895434</v>
      </c>
      <c r="D13616" s="3">
        <v>82530.929741162501</v>
      </c>
      <c r="E13616" s="3">
        <v>9074.1217605849833</v>
      </c>
      <c r="F13616" s="3">
        <v>42102.987436537558</v>
      </c>
    </row>
    <row r="13617" spans="1:6">
      <c r="A13617" s="12">
        <v>45799.65625</v>
      </c>
      <c r="B13617" s="3">
        <v>14473.679389874185</v>
      </c>
      <c r="C13617" s="3">
        <v>76362.665651005751</v>
      </c>
      <c r="D13617" s="3">
        <v>83686.747591576175</v>
      </c>
      <c r="E13617" s="3">
        <v>9610.6141879016232</v>
      </c>
      <c r="F13617" s="3">
        <v>39734.718902897534</v>
      </c>
    </row>
    <row r="13618" spans="1:6">
      <c r="A13618" s="12">
        <v>45799.666666666664</v>
      </c>
      <c r="B13618" s="3">
        <v>13274.68322173414</v>
      </c>
      <c r="C13618" s="3">
        <v>79657.157808013581</v>
      </c>
      <c r="D13618" s="3">
        <v>88045.412361150593</v>
      </c>
      <c r="E13618" s="3">
        <v>16997.817456863104</v>
      </c>
      <c r="F13618" s="3">
        <v>40145.035657672408</v>
      </c>
    </row>
    <row r="13619" spans="1:6">
      <c r="A13619" s="12">
        <v>45799.677083333336</v>
      </c>
      <c r="B13619" s="3">
        <v>12195.368738716083</v>
      </c>
      <c r="C13619" s="3">
        <v>81749.506872842918</v>
      </c>
      <c r="D13619" s="3">
        <v>88617.133376535494</v>
      </c>
      <c r="E13619" s="3">
        <v>17291.794859732279</v>
      </c>
      <c r="F13619" s="3">
        <v>35352.897700959984</v>
      </c>
    </row>
    <row r="13620" spans="1:6">
      <c r="A13620" s="12">
        <v>45799.6875</v>
      </c>
      <c r="B13620" s="3">
        <v>11315.84118848361</v>
      </c>
      <c r="C13620" s="3">
        <v>77828.457954411584</v>
      </c>
      <c r="D13620" s="3">
        <v>85627.765682236364</v>
      </c>
      <c r="E13620" s="3">
        <v>16988.640014818619</v>
      </c>
      <c r="F13620" s="3">
        <v>36736.587064959473</v>
      </c>
    </row>
    <row r="13621" spans="1:6">
      <c r="A13621" s="12">
        <v>45799.697916666664</v>
      </c>
      <c r="B13621" s="3">
        <v>10795.684189397136</v>
      </c>
      <c r="C13621" s="3">
        <v>77658.934790197236</v>
      </c>
      <c r="D13621" s="3">
        <v>85847.757937864997</v>
      </c>
      <c r="E13621" s="3">
        <v>17138.597538293172</v>
      </c>
      <c r="F13621" s="3">
        <v>37660.996746052784</v>
      </c>
    </row>
    <row r="13622" spans="1:6">
      <c r="A13622" s="12">
        <v>45799.708333333336</v>
      </c>
      <c r="B13622" s="3">
        <v>12754.746772388291</v>
      </c>
      <c r="C13622" s="3">
        <v>80192.133393426382</v>
      </c>
      <c r="D13622" s="3">
        <v>88120.247595575172</v>
      </c>
      <c r="E13622" s="3">
        <v>19426.68732207251</v>
      </c>
      <c r="F13622" s="3">
        <v>38821.206829157018</v>
      </c>
    </row>
    <row r="13623" spans="1:6">
      <c r="A13623" s="12">
        <v>45799.71875</v>
      </c>
      <c r="B13623" s="3">
        <v>13234.426209711521</v>
      </c>
      <c r="C13623" s="3">
        <v>84713.782998718045</v>
      </c>
      <c r="D13623" s="3">
        <v>92418.731285323607</v>
      </c>
      <c r="E13623" s="3">
        <v>25307.91914464088</v>
      </c>
      <c r="F13623" s="3">
        <v>37978.104516254563</v>
      </c>
    </row>
    <row r="13624" spans="1:6">
      <c r="A13624" s="12">
        <v>45799.729166666664</v>
      </c>
      <c r="B13624" s="3">
        <v>13074.337807251823</v>
      </c>
      <c r="C13624" s="3">
        <v>88123.886763334027</v>
      </c>
      <c r="D13624" s="3">
        <v>96509.655275042081</v>
      </c>
      <c r="E13624" s="3">
        <v>29305.019311827931</v>
      </c>
      <c r="F13624" s="3">
        <v>39795.86971452221</v>
      </c>
    </row>
    <row r="13625" spans="1:6">
      <c r="A13625" s="12">
        <v>45799.739583333336</v>
      </c>
      <c r="B13625" s="3">
        <v>12394.233249680257</v>
      </c>
      <c r="C13625" s="3">
        <v>88374.669653180565</v>
      </c>
      <c r="D13625" s="3">
        <v>97323.723372837863</v>
      </c>
      <c r="E13625" s="3">
        <v>30452.473617872358</v>
      </c>
      <c r="F13625" s="3">
        <v>42472.299063540573</v>
      </c>
    </row>
    <row r="13626" spans="1:6">
      <c r="A13626" s="12">
        <v>45799.75</v>
      </c>
      <c r="B13626" s="3">
        <v>12714.45266004306</v>
      </c>
      <c r="C13626" s="3">
        <v>87567.004846277574</v>
      </c>
      <c r="D13626" s="3">
        <v>96159.906034440748</v>
      </c>
      <c r="E13626" s="3">
        <v>29756.826266061056</v>
      </c>
      <c r="F13626" s="3">
        <v>41081.655603046791</v>
      </c>
    </row>
    <row r="13627" spans="1:6">
      <c r="A13627" s="12">
        <v>45799.760416666664</v>
      </c>
      <c r="B13627" s="3">
        <v>14073.563453591894</v>
      </c>
      <c r="C13627" s="3">
        <v>95515.388177655361</v>
      </c>
      <c r="D13627" s="3">
        <v>103607.60780249519</v>
      </c>
      <c r="E13627" s="3">
        <v>38271.417459534292</v>
      </c>
      <c r="F13627" s="3">
        <v>46242.979733689353</v>
      </c>
    </row>
    <row r="13628" spans="1:6">
      <c r="A13628" s="12">
        <v>45799.770833333336</v>
      </c>
      <c r="B13628" s="3">
        <v>14593.461073960627</v>
      </c>
      <c r="C13628" s="3">
        <v>95416.339302166205</v>
      </c>
      <c r="D13628" s="3">
        <v>103884.98209791849</v>
      </c>
      <c r="E13628" s="3">
        <v>39850.720696326192</v>
      </c>
      <c r="F13628" s="3">
        <v>46496.448180359992</v>
      </c>
    </row>
    <row r="13629" spans="1:6">
      <c r="A13629" s="12">
        <v>45799.78125</v>
      </c>
      <c r="B13629" s="3">
        <v>14433.510726890088</v>
      </c>
      <c r="C13629" s="3">
        <v>96282.928688702959</v>
      </c>
      <c r="D13629" s="3">
        <v>104914.23341201294</v>
      </c>
      <c r="E13629" s="3">
        <v>41574.673869160652</v>
      </c>
      <c r="F13629" s="3">
        <v>47384.121961688688</v>
      </c>
    </row>
    <row r="13630" spans="1:6">
      <c r="A13630" s="12">
        <v>45799.791666666664</v>
      </c>
      <c r="B13630" s="3">
        <v>13913.511692580598</v>
      </c>
      <c r="C13630" s="3">
        <v>96489.938902347785</v>
      </c>
      <c r="D13630" s="3">
        <v>105481.27940630983</v>
      </c>
      <c r="E13630" s="3">
        <v>42724.037606490885</v>
      </c>
      <c r="F13630" s="3">
        <v>46904.686856995031</v>
      </c>
    </row>
    <row r="13631" spans="1:6">
      <c r="A13631" s="12">
        <v>45799.802083333336</v>
      </c>
      <c r="B13631" s="3">
        <v>13313.327485129783</v>
      </c>
      <c r="C13631" s="3">
        <v>98459.147541150844</v>
      </c>
      <c r="D13631" s="3">
        <v>107722.20513035529</v>
      </c>
      <c r="E13631" s="3">
        <v>46043.735089806229</v>
      </c>
      <c r="F13631" s="3">
        <v>48728.076446765073</v>
      </c>
    </row>
    <row r="13632" spans="1:6">
      <c r="A13632" s="12">
        <v>45799.8125</v>
      </c>
      <c r="B13632" s="3">
        <v>12833.329680329229</v>
      </c>
      <c r="C13632" s="3">
        <v>97687.4701282038</v>
      </c>
      <c r="D13632" s="3">
        <v>107798.87449144189</v>
      </c>
      <c r="E13632" s="3">
        <v>46184.700446240924</v>
      </c>
      <c r="F13632" s="3">
        <v>48358.375878388033</v>
      </c>
    </row>
    <row r="13633" spans="1:6">
      <c r="A13633" s="12">
        <v>45799.822916666664</v>
      </c>
      <c r="B13633" s="3">
        <v>12713.173250520736</v>
      </c>
      <c r="C13633" s="3">
        <v>98717.554824299019</v>
      </c>
      <c r="D13633" s="3">
        <v>109138.04657479694</v>
      </c>
      <c r="E13633" s="3">
        <v>47795.877352380317</v>
      </c>
      <c r="F13633" s="3">
        <v>49499.141800012578</v>
      </c>
    </row>
    <row r="13634" spans="1:6">
      <c r="A13634" s="12">
        <v>45799.833333333336</v>
      </c>
      <c r="B13634" s="3">
        <v>12433.059691617806</v>
      </c>
      <c r="C13634" s="3">
        <v>99208.306174260404</v>
      </c>
      <c r="D13634" s="3">
        <v>109380.9827450755</v>
      </c>
      <c r="E13634" s="3">
        <v>47532.649610800247</v>
      </c>
      <c r="F13634" s="3">
        <v>48712.602707078637</v>
      </c>
    </row>
    <row r="13635" spans="1:6">
      <c r="A13635" s="12">
        <v>45799.84375</v>
      </c>
      <c r="B13635" s="3">
        <v>12313.010305794229</v>
      </c>
      <c r="C13635" s="3">
        <v>99260.969693152496</v>
      </c>
      <c r="D13635" s="3">
        <v>109042.38687080321</v>
      </c>
      <c r="E13635" s="3">
        <v>47638.501436877144</v>
      </c>
      <c r="F13635" s="3">
        <v>48502.413173946486</v>
      </c>
    </row>
    <row r="13636" spans="1:6">
      <c r="A13636" s="12">
        <v>45799.854166666664</v>
      </c>
      <c r="B13636" s="3">
        <v>12192.969561599426</v>
      </c>
      <c r="C13636" s="3">
        <v>99569.208089813998</v>
      </c>
      <c r="D13636" s="3">
        <v>109394.60109681418</v>
      </c>
      <c r="E13636" s="3">
        <v>47851.788217583278</v>
      </c>
      <c r="F13636" s="3">
        <v>48594.173194599243</v>
      </c>
    </row>
    <row r="13637" spans="1:6">
      <c r="A13637" s="12">
        <v>45799.864583333336</v>
      </c>
      <c r="B13637" s="3">
        <v>11873.018598952554</v>
      </c>
      <c r="C13637" s="3">
        <v>98599.279909401317</v>
      </c>
      <c r="D13637" s="3">
        <v>108300.09573262301</v>
      </c>
      <c r="E13637" s="3">
        <v>47316.62959001839</v>
      </c>
      <c r="F13637" s="3">
        <v>48206.538417042757</v>
      </c>
    </row>
    <row r="13638" spans="1:6">
      <c r="A13638" s="12">
        <v>45799.875</v>
      </c>
      <c r="B13638" s="3">
        <v>11793.070146005188</v>
      </c>
      <c r="C13638" s="3">
        <v>97547.832788059502</v>
      </c>
      <c r="D13638" s="3">
        <v>107199.03618380707</v>
      </c>
      <c r="E13638" s="3">
        <v>46657.084736148892</v>
      </c>
      <c r="F13638" s="3">
        <v>47503.486690245198</v>
      </c>
    </row>
    <row r="13639" spans="1:6">
      <c r="A13639" s="12">
        <v>45799.885416666664</v>
      </c>
      <c r="B13639" s="3">
        <v>11713.125134203492</v>
      </c>
      <c r="C13639" s="3">
        <v>96876.942393537713</v>
      </c>
      <c r="D13639" s="3">
        <v>106463.47484845424</v>
      </c>
      <c r="E13639" s="3">
        <v>47090.39190444602</v>
      </c>
      <c r="F13639" s="3">
        <v>47854.165033337275</v>
      </c>
    </row>
    <row r="13640" spans="1:6">
      <c r="A13640" s="12">
        <v>45799.895833333336</v>
      </c>
      <c r="B13640" s="3">
        <v>11873.093990479101</v>
      </c>
      <c r="C13640" s="3">
        <v>97505.147162492896</v>
      </c>
      <c r="D13640" s="3">
        <v>106802.18663794047</v>
      </c>
      <c r="E13640" s="3">
        <v>48104.334052503211</v>
      </c>
      <c r="F13640" s="3">
        <v>48584.19209491818</v>
      </c>
    </row>
    <row r="13641" spans="1:6">
      <c r="A13641" s="12">
        <v>45799.90625</v>
      </c>
      <c r="B13641" s="3">
        <v>11673.101133575368</v>
      </c>
      <c r="C13641" s="3">
        <v>97691.967242405444</v>
      </c>
      <c r="D13641" s="3">
        <v>106806.48593272372</v>
      </c>
      <c r="E13641" s="3">
        <v>48185.111302933779</v>
      </c>
      <c r="F13641" s="3">
        <v>48505.279985796995</v>
      </c>
    </row>
    <row r="13642" spans="1:6">
      <c r="A13642" s="12">
        <v>45799.916666666664</v>
      </c>
      <c r="B13642" s="3">
        <v>11513.21418374432</v>
      </c>
      <c r="C13642" s="3">
        <v>96163.133825721947</v>
      </c>
      <c r="D13642" s="3">
        <v>105647.35439191874</v>
      </c>
      <c r="E13642" s="3">
        <v>47716.543881590551</v>
      </c>
      <c r="F13642" s="3">
        <v>47946.455198965537</v>
      </c>
    </row>
    <row r="13643" spans="1:6">
      <c r="A13643" s="12">
        <v>45799.927083333336</v>
      </c>
      <c r="B13643" s="3">
        <v>11193.384931250142</v>
      </c>
      <c r="C13643" s="3">
        <v>94141.188004518772</v>
      </c>
      <c r="D13643" s="3">
        <v>103597.50501503694</v>
      </c>
      <c r="E13643" s="3">
        <v>46808.398763933081</v>
      </c>
      <c r="F13643" s="3">
        <v>47019.993394370395</v>
      </c>
    </row>
    <row r="13644" spans="1:6">
      <c r="A13644" s="12">
        <v>45799.9375</v>
      </c>
      <c r="B13644" s="3">
        <v>10633.601186476038</v>
      </c>
      <c r="C13644" s="3">
        <v>91226.233724056452</v>
      </c>
      <c r="D13644" s="3">
        <v>100564.27070899105</v>
      </c>
      <c r="E13644" s="3">
        <v>44439.262720825209</v>
      </c>
      <c r="F13644" s="3">
        <v>44562.47080227665</v>
      </c>
    </row>
    <row r="13645" spans="1:6">
      <c r="A13645" s="12">
        <v>45799.947916666664</v>
      </c>
      <c r="B13645" s="3">
        <v>10113.82541981229</v>
      </c>
      <c r="C13645" s="3">
        <v>87954.760682475448</v>
      </c>
      <c r="D13645" s="3">
        <v>97273.355060615591</v>
      </c>
      <c r="E13645" s="3">
        <v>42066.659069142341</v>
      </c>
      <c r="F13645" s="3">
        <v>42356.928686163592</v>
      </c>
    </row>
    <row r="13646" spans="1:6">
      <c r="A13646" s="12">
        <v>45799.958333333336</v>
      </c>
      <c r="B13646" s="3">
        <v>9714.1100779789485</v>
      </c>
      <c r="C13646" s="3">
        <v>83914.693652953312</v>
      </c>
      <c r="D13646" s="3">
        <v>94303.051113947149</v>
      </c>
      <c r="E13646" s="3">
        <v>39610.128010781402</v>
      </c>
      <c r="F13646" s="3">
        <v>40054.493691164884</v>
      </c>
    </row>
    <row r="13647" spans="1:6">
      <c r="A13647" s="12">
        <v>45799.96875</v>
      </c>
      <c r="B13647" s="3">
        <v>9154.2949577147319</v>
      </c>
      <c r="C13647" s="3">
        <v>81674.464469153347</v>
      </c>
      <c r="D13647" s="3">
        <v>92284.411402730664</v>
      </c>
      <c r="E13647" s="3">
        <v>37766.730820906771</v>
      </c>
      <c r="F13647" s="3">
        <v>38308.539388450241</v>
      </c>
    </row>
    <row r="13648" spans="1:6">
      <c r="A13648" s="12">
        <v>45799.979166666664</v>
      </c>
      <c r="B13648" s="3">
        <v>8914.4449054797806</v>
      </c>
      <c r="C13648" s="3">
        <v>79693.023888803742</v>
      </c>
      <c r="D13648" s="3">
        <v>90102.882828652902</v>
      </c>
      <c r="E13648" s="3">
        <v>36333.419258573718</v>
      </c>
      <c r="F13648" s="3">
        <v>36834.819168985385</v>
      </c>
    </row>
    <row r="13649" spans="1:6">
      <c r="A13649" s="12">
        <v>45799.989583333336</v>
      </c>
      <c r="B13649" s="3">
        <v>8554.5906233834212</v>
      </c>
      <c r="C13649" s="3">
        <v>77420.589383711165</v>
      </c>
      <c r="D13649" s="3">
        <v>87894.062992431354</v>
      </c>
      <c r="E13649" s="3">
        <v>34886.263787556338</v>
      </c>
      <c r="F13649" s="3">
        <v>35287.290891602635</v>
      </c>
    </row>
    <row r="13650" spans="1:6">
      <c r="A13650" s="12">
        <v>45800</v>
      </c>
      <c r="B13650" s="3">
        <v>8434.6317867289999</v>
      </c>
      <c r="C13650" s="3">
        <v>76795.37963620649</v>
      </c>
      <c r="D13650" s="3">
        <v>87218.720320634107</v>
      </c>
      <c r="E13650" s="3">
        <v>34160.574158556388</v>
      </c>
      <c r="F13650" s="3">
        <v>34238.553263592548</v>
      </c>
    </row>
    <row r="13651" spans="1:6">
      <c r="A13651" s="12">
        <v>45800.010416666664</v>
      </c>
      <c r="B13651" s="3">
        <v>8154.688796165482</v>
      </c>
      <c r="C13651" s="3">
        <v>76257.355116832376</v>
      </c>
      <c r="D13651" s="3">
        <v>86637.388583264721</v>
      </c>
      <c r="E13651" s="3">
        <v>32964.213153042801</v>
      </c>
      <c r="F13651" s="3">
        <v>32968.160563409045</v>
      </c>
    </row>
    <row r="13652" spans="1:6">
      <c r="A13652" s="12">
        <v>45800.020833333336</v>
      </c>
      <c r="B13652" s="3">
        <v>7914.787564525177</v>
      </c>
      <c r="C13652" s="3">
        <v>74806.485130498593</v>
      </c>
      <c r="D13652" s="3">
        <v>85247.582781597725</v>
      </c>
      <c r="E13652" s="3">
        <v>31626.575257750061</v>
      </c>
      <c r="F13652" s="3">
        <v>31635.502496788504</v>
      </c>
    </row>
    <row r="13653" spans="1:6">
      <c r="A13653" s="12">
        <v>45800.03125</v>
      </c>
      <c r="B13653" s="3">
        <v>7754.9232050031778</v>
      </c>
      <c r="C13653" s="3">
        <v>72875.767651541493</v>
      </c>
      <c r="D13653" s="3">
        <v>83332.7081073179</v>
      </c>
      <c r="E13653" s="3">
        <v>30341.67297509345</v>
      </c>
      <c r="F13653" s="3">
        <v>30421.517620885676</v>
      </c>
    </row>
    <row r="13654" spans="1:6">
      <c r="A13654" s="12">
        <v>45800.041666666664</v>
      </c>
      <c r="B13654" s="3">
        <v>7595.0480733062795</v>
      </c>
      <c r="C13654" s="3">
        <v>71054.449033488432</v>
      </c>
      <c r="D13654" s="3">
        <v>81524.537823126026</v>
      </c>
      <c r="E13654" s="3">
        <v>28964.452910624288</v>
      </c>
      <c r="F13654" s="3">
        <v>29173.328736030591</v>
      </c>
    </row>
    <row r="13655" spans="1:6">
      <c r="A13655" s="12">
        <v>45800.052083333336</v>
      </c>
      <c r="B13655" s="3">
        <v>7435.1079231056556</v>
      </c>
      <c r="C13655" s="3">
        <v>70459.446706074406</v>
      </c>
      <c r="D13655" s="3">
        <v>80721.237126591339</v>
      </c>
      <c r="E13655" s="3">
        <v>28396.632589450095</v>
      </c>
      <c r="F13655" s="3">
        <v>28577.881441345537</v>
      </c>
    </row>
    <row r="13656" spans="1:6">
      <c r="A13656" s="12">
        <v>45800.0625</v>
      </c>
      <c r="B13656" s="3">
        <v>7195.1826949465485</v>
      </c>
      <c r="C13656" s="3">
        <v>69472.457133528427</v>
      </c>
      <c r="D13656" s="3">
        <v>79211.615400016977</v>
      </c>
      <c r="E13656" s="3">
        <v>27500.523779441137</v>
      </c>
      <c r="F13656" s="3">
        <v>27738.208375911177</v>
      </c>
    </row>
    <row r="13657" spans="1:6">
      <c r="A13657" s="12">
        <v>45800.072916666664</v>
      </c>
      <c r="B13657" s="3">
        <v>7275.2537012793427</v>
      </c>
      <c r="C13657" s="3">
        <v>68490.11988758907</v>
      </c>
      <c r="D13657" s="3">
        <v>78086.073963784729</v>
      </c>
      <c r="E13657" s="3">
        <v>26735.826425612311</v>
      </c>
      <c r="F13657" s="3">
        <v>26963.661570177708</v>
      </c>
    </row>
    <row r="13658" spans="1:6">
      <c r="A13658" s="12">
        <v>45800.083333333336</v>
      </c>
      <c r="B13658" s="3">
        <v>7195.2686386623263</v>
      </c>
      <c r="C13658" s="3">
        <v>68374.438527054124</v>
      </c>
      <c r="D13658" s="3">
        <v>77936.927737295977</v>
      </c>
      <c r="E13658" s="3">
        <v>26433.752835447132</v>
      </c>
      <c r="F13658" s="3">
        <v>26759.61251841957</v>
      </c>
    </row>
    <row r="13659" spans="1:6">
      <c r="A13659" s="12">
        <v>45800.09375</v>
      </c>
      <c r="B13659" s="3">
        <v>7075.2925995670103</v>
      </c>
      <c r="C13659" s="3">
        <v>68126.056992703772</v>
      </c>
      <c r="D13659" s="3">
        <v>77733.224138683116</v>
      </c>
      <c r="E13659" s="3">
        <v>26144.796521722215</v>
      </c>
      <c r="F13659" s="3">
        <v>26541.0325508969</v>
      </c>
    </row>
    <row r="13660" spans="1:6">
      <c r="A13660" s="12">
        <v>45800.104166666664</v>
      </c>
      <c r="B13660" s="3">
        <v>7035.3274512690014</v>
      </c>
      <c r="C13660" s="3">
        <v>67639.102458044072</v>
      </c>
      <c r="D13660" s="3">
        <v>77192.833122920332</v>
      </c>
      <c r="E13660" s="3">
        <v>25904.163065421788</v>
      </c>
      <c r="F13660" s="3">
        <v>26327.639704398302</v>
      </c>
    </row>
    <row r="13661" spans="1:6">
      <c r="A13661" s="12">
        <v>45800.114583333336</v>
      </c>
      <c r="B13661" s="3">
        <v>6995.2835050910289</v>
      </c>
      <c r="C13661" s="3">
        <v>68217.37601748934</v>
      </c>
      <c r="D13661" s="3">
        <v>77772.617952034532</v>
      </c>
      <c r="E13661" s="3">
        <v>25827.005745635641</v>
      </c>
      <c r="F13661" s="3">
        <v>26234.44520900014</v>
      </c>
    </row>
    <row r="13662" spans="1:6">
      <c r="A13662" s="12">
        <v>45800.125</v>
      </c>
      <c r="B13662" s="3">
        <v>6955.2304397811458</v>
      </c>
      <c r="C13662" s="3">
        <v>69060.903176774533</v>
      </c>
      <c r="D13662" s="3">
        <v>78683.937431698636</v>
      </c>
      <c r="E13662" s="3">
        <v>26196.223186750452</v>
      </c>
      <c r="F13662" s="3">
        <v>26363.860726375999</v>
      </c>
    </row>
    <row r="13663" spans="1:6">
      <c r="A13663" s="12">
        <v>45800.135416666664</v>
      </c>
      <c r="B13663" s="3">
        <v>6915.2151092730892</v>
      </c>
      <c r="C13663" s="3">
        <v>69219.816130486695</v>
      </c>
      <c r="D13663" s="3">
        <v>78710.594079004193</v>
      </c>
      <c r="E13663" s="3">
        <v>26393.996582777108</v>
      </c>
      <c r="F13663" s="3">
        <v>26498.524678697388</v>
      </c>
    </row>
    <row r="13664" spans="1:6">
      <c r="A13664" s="12">
        <v>45800.145833333336</v>
      </c>
      <c r="B13664" s="3">
        <v>7035.201960814652</v>
      </c>
      <c r="C13664" s="3">
        <v>69504.473455200496</v>
      </c>
      <c r="D13664" s="3">
        <v>79006.927438372833</v>
      </c>
      <c r="E13664" s="3">
        <v>26458.606880149804</v>
      </c>
      <c r="F13664" s="3">
        <v>26469.467774521418</v>
      </c>
    </row>
    <row r="13665" spans="1:6">
      <c r="A13665" s="12">
        <v>45800.15625</v>
      </c>
      <c r="B13665" s="3">
        <v>6995.1539505178971</v>
      </c>
      <c r="C13665" s="3">
        <v>70104.672755586071</v>
      </c>
      <c r="D13665" s="3">
        <v>79685.97005938628</v>
      </c>
      <c r="E13665" s="3">
        <v>26536.856381928221</v>
      </c>
      <c r="F13665" s="3">
        <v>26615.186589090456</v>
      </c>
    </row>
    <row r="13666" spans="1:6">
      <c r="A13666" s="12">
        <v>45800.166666666664</v>
      </c>
      <c r="B13666" s="3">
        <v>7075.1402308637971</v>
      </c>
      <c r="C13666" s="3">
        <v>70310.504665075045</v>
      </c>
      <c r="D13666" s="3">
        <v>79868.623031304087</v>
      </c>
      <c r="E13666" s="3">
        <v>27048.589622987129</v>
      </c>
      <c r="F13666" s="3">
        <v>27082.071964873077</v>
      </c>
    </row>
    <row r="13667" spans="1:6">
      <c r="A13667" s="12">
        <v>45800.177083333336</v>
      </c>
      <c r="B13667" s="3">
        <v>7155.0836082514279</v>
      </c>
      <c r="C13667" s="3">
        <v>70963.08343405163</v>
      </c>
      <c r="D13667" s="3">
        <v>80594.963113630889</v>
      </c>
      <c r="E13667" s="3">
        <v>27827.618257273683</v>
      </c>
      <c r="F13667" s="3">
        <v>27920.231645022741</v>
      </c>
    </row>
    <row r="13668" spans="1:6">
      <c r="A13668" s="12">
        <v>45800.1875</v>
      </c>
      <c r="B13668" s="3">
        <v>7035.0867488687327</v>
      </c>
      <c r="C13668" s="3">
        <v>70832.614941654727</v>
      </c>
      <c r="D13668" s="3">
        <v>80563.898858232889</v>
      </c>
      <c r="E13668" s="3">
        <v>28158.884564737928</v>
      </c>
      <c r="F13668" s="3">
        <v>28355.052943409079</v>
      </c>
    </row>
    <row r="13669" spans="1:6">
      <c r="A13669" s="12">
        <v>45800.197916666664</v>
      </c>
      <c r="B13669" s="3">
        <v>7194.9555253632379</v>
      </c>
      <c r="C13669" s="3">
        <v>72516.311906201881</v>
      </c>
      <c r="D13669" s="3">
        <v>81545.678690935965</v>
      </c>
      <c r="E13669" s="3">
        <v>28842.337345668075</v>
      </c>
      <c r="F13669" s="3">
        <v>29235.642979368957</v>
      </c>
    </row>
    <row r="13670" spans="1:6">
      <c r="A13670" s="12">
        <v>45800.208333333336</v>
      </c>
      <c r="B13670" s="3">
        <v>7434.7983114962381</v>
      </c>
      <c r="C13670" s="3">
        <v>74535.896016649887</v>
      </c>
      <c r="D13670" s="3">
        <v>83015.128083633972</v>
      </c>
      <c r="E13670" s="3">
        <v>29258.57874928727</v>
      </c>
      <c r="F13670" s="3">
        <v>29911.24524843273</v>
      </c>
    </row>
    <row r="13671" spans="1:6">
      <c r="A13671" s="12">
        <v>45800.21875</v>
      </c>
      <c r="B13671" s="3">
        <v>7794.6175692991101</v>
      </c>
      <c r="C13671" s="3">
        <v>76381.319608851773</v>
      </c>
      <c r="D13671" s="3">
        <v>85041.615690682389</v>
      </c>
      <c r="E13671" s="3">
        <v>30165.069824573591</v>
      </c>
      <c r="F13671" s="3">
        <v>31245.994980141353</v>
      </c>
    </row>
    <row r="13672" spans="1:6">
      <c r="A13672" s="12">
        <v>45800.229166666664</v>
      </c>
      <c r="B13672" s="3">
        <v>7794.5542920518028</v>
      </c>
      <c r="C13672" s="3">
        <v>76058.96908718413</v>
      </c>
      <c r="D13672" s="3">
        <v>84684.591686952859</v>
      </c>
      <c r="E13672" s="3">
        <v>28427.010515705875</v>
      </c>
      <c r="F13672" s="3">
        <v>30924.201080111965</v>
      </c>
    </row>
    <row r="13673" spans="1:6">
      <c r="A13673" s="12">
        <v>45800.239583333336</v>
      </c>
      <c r="B13673" s="3">
        <v>7754.4055220182427</v>
      </c>
      <c r="C13673" s="3">
        <v>76400.372568910694</v>
      </c>
      <c r="D13673" s="3">
        <v>85254.654134349301</v>
      </c>
      <c r="E13673" s="3">
        <v>27859.349676439488</v>
      </c>
      <c r="F13673" s="3">
        <v>32079.528034734976</v>
      </c>
    </row>
    <row r="13674" spans="1:6">
      <c r="A13674" s="12">
        <v>45800.25</v>
      </c>
      <c r="B13674" s="3">
        <v>7994.1880624872474</v>
      </c>
      <c r="C13674" s="3">
        <v>80615.933995275409</v>
      </c>
      <c r="D13674" s="3">
        <v>89588.162400274858</v>
      </c>
      <c r="E13674" s="3">
        <v>30413.913284234026</v>
      </c>
      <c r="F13674" s="3">
        <v>33571.961679060143</v>
      </c>
    </row>
    <row r="13675" spans="1:6">
      <c r="A13675" s="12">
        <v>45800.260416666664</v>
      </c>
      <c r="B13675" s="3">
        <v>8633.8286730250002</v>
      </c>
      <c r="C13675" s="3">
        <v>86063.733205298093</v>
      </c>
      <c r="D13675" s="3">
        <v>95250.828078722756</v>
      </c>
      <c r="E13675" s="3">
        <v>32530.323601605498</v>
      </c>
      <c r="F13675" s="3">
        <v>35291.648723412305</v>
      </c>
    </row>
    <row r="13676" spans="1:6">
      <c r="A13676" s="12">
        <v>45800.270833333336</v>
      </c>
      <c r="B13676" s="3">
        <v>9113.6816806838415</v>
      </c>
      <c r="C13676" s="3">
        <v>88051.654454584655</v>
      </c>
      <c r="D13676" s="3">
        <v>97599.830440239675</v>
      </c>
      <c r="E13676" s="3">
        <v>32409.622140269312</v>
      </c>
      <c r="F13676" s="3">
        <v>36441.673976732534</v>
      </c>
    </row>
    <row r="13677" spans="1:6">
      <c r="A13677" s="12">
        <v>45800.28125</v>
      </c>
      <c r="B13677" s="3">
        <v>8953.575769775789</v>
      </c>
      <c r="C13677" s="3">
        <v>89168.121951632958</v>
      </c>
      <c r="D13677" s="3">
        <v>99020.448410483092</v>
      </c>
      <c r="E13677" s="3">
        <v>32569.176636321208</v>
      </c>
      <c r="F13677" s="3">
        <v>38532.378183353292</v>
      </c>
    </row>
    <row r="13678" spans="1:6">
      <c r="A13678" s="12">
        <v>45800.291666666664</v>
      </c>
      <c r="B13678" s="3">
        <v>9833.2695393159502</v>
      </c>
      <c r="C13678" s="3">
        <v>90348.605406673945</v>
      </c>
      <c r="D13678" s="3">
        <v>100176.97578485479</v>
      </c>
      <c r="E13678" s="3">
        <v>32127.743560908784</v>
      </c>
      <c r="F13678" s="3">
        <v>40096.360587303148</v>
      </c>
    </row>
    <row r="13679" spans="1:6">
      <c r="A13679" s="12">
        <v>45800.302083333336</v>
      </c>
      <c r="B13679" s="3">
        <v>10632.919145979928</v>
      </c>
      <c r="C13679" s="3">
        <v>90832.118373122285</v>
      </c>
      <c r="D13679" s="3">
        <v>100792.49824588136</v>
      </c>
      <c r="E13679" s="3">
        <v>30399.818333953284</v>
      </c>
      <c r="F13679" s="3">
        <v>41599.651019935431</v>
      </c>
    </row>
    <row r="13680" spans="1:6">
      <c r="A13680" s="12">
        <v>45800.3125</v>
      </c>
      <c r="B13680" s="3">
        <v>10872.768613047523</v>
      </c>
      <c r="C13680" s="3">
        <v>87927.212787816374</v>
      </c>
      <c r="D13680" s="3">
        <v>97723.695840622633</v>
      </c>
      <c r="E13680" s="3">
        <v>26431.839579710497</v>
      </c>
      <c r="F13680" s="3">
        <v>43431.553478602873</v>
      </c>
    </row>
    <row r="13681" spans="1:6">
      <c r="A13681" s="12">
        <v>45800.322916666664</v>
      </c>
      <c r="B13681" s="3">
        <v>11472.746443806933</v>
      </c>
      <c r="C13681" s="3">
        <v>90118.011637168936</v>
      </c>
      <c r="D13681" s="3">
        <v>99649.681828450673</v>
      </c>
      <c r="E13681" s="3">
        <v>27822.144498774851</v>
      </c>
      <c r="F13681" s="3">
        <v>44721.024470748009</v>
      </c>
    </row>
    <row r="13682" spans="1:6">
      <c r="A13682" s="12">
        <v>45800.333333333336</v>
      </c>
      <c r="B13682" s="3">
        <v>11952.719446387749</v>
      </c>
      <c r="C13682" s="3">
        <v>96967.62388900925</v>
      </c>
      <c r="D13682" s="3">
        <v>106665.15640637973</v>
      </c>
      <c r="E13682" s="3">
        <v>33858.965930594313</v>
      </c>
      <c r="F13682" s="3">
        <v>46416.348691690189</v>
      </c>
    </row>
    <row r="13683" spans="1:6">
      <c r="A13683" s="12">
        <v>45800.34375</v>
      </c>
      <c r="B13683" s="3">
        <v>12552.805107382221</v>
      </c>
      <c r="C13683" s="3">
        <v>97960.664573729257</v>
      </c>
      <c r="D13683" s="3">
        <v>109164.49339806521</v>
      </c>
      <c r="E13683" s="3">
        <v>34858.553697531264</v>
      </c>
      <c r="F13683" s="3">
        <v>48646.064204875147</v>
      </c>
    </row>
    <row r="13684" spans="1:6">
      <c r="A13684" s="12">
        <v>45800.354166666664</v>
      </c>
      <c r="B13684" s="3">
        <v>11753.282532168087</v>
      </c>
      <c r="C13684" s="3">
        <v>90288.041407860452</v>
      </c>
      <c r="D13684" s="3">
        <v>103086.72069227736</v>
      </c>
      <c r="E13684" s="3">
        <v>28948.630402815379</v>
      </c>
      <c r="F13684" s="3">
        <v>50033.125878386847</v>
      </c>
    </row>
    <row r="13685" spans="1:6">
      <c r="A13685" s="12">
        <v>45800.364583333336</v>
      </c>
      <c r="B13685" s="3">
        <v>11513.483102662429</v>
      </c>
      <c r="C13685" s="3">
        <v>79470.208567349109</v>
      </c>
      <c r="D13685" s="3">
        <v>92523.53702303594</v>
      </c>
      <c r="E13685" s="3">
        <v>19669.42563823111</v>
      </c>
      <c r="F13685" s="3">
        <v>48871.011005058885</v>
      </c>
    </row>
    <row r="13686" spans="1:6">
      <c r="A13686" s="12">
        <v>45800.375</v>
      </c>
      <c r="B13686" s="3">
        <v>13352.910627630794</v>
      </c>
      <c r="C13686" s="3">
        <v>76218.830652416611</v>
      </c>
      <c r="D13686" s="3">
        <v>88216.693920515609</v>
      </c>
      <c r="E13686" s="3">
        <v>14092.632273544585</v>
      </c>
      <c r="F13686" s="3">
        <v>49434.069729072777</v>
      </c>
    </row>
    <row r="13687" spans="1:6">
      <c r="A13687" s="12">
        <v>45800.385416666664</v>
      </c>
      <c r="B13687" s="3">
        <v>14272.942731018689</v>
      </c>
      <c r="C13687" s="3">
        <v>77674.528274084645</v>
      </c>
      <c r="D13687" s="3">
        <v>87766.083829450363</v>
      </c>
      <c r="E13687" s="3">
        <v>14466.57076480258</v>
      </c>
      <c r="F13687" s="3">
        <v>49117.033291180909</v>
      </c>
    </row>
    <row r="13688" spans="1:6">
      <c r="A13688" s="12">
        <v>45800.395833333336</v>
      </c>
      <c r="B13688" s="3">
        <v>13913.48416012778</v>
      </c>
      <c r="C13688" s="3">
        <v>76043.515689016131</v>
      </c>
      <c r="D13688" s="3">
        <v>86844.507187504001</v>
      </c>
      <c r="E13688" s="3">
        <v>14086.639370993909</v>
      </c>
      <c r="F13688" s="3">
        <v>50134.207823528966</v>
      </c>
    </row>
    <row r="13689" spans="1:6">
      <c r="A13689" s="12">
        <v>45800.40625</v>
      </c>
      <c r="B13689" s="3">
        <v>12834.287499570499</v>
      </c>
      <c r="C13689" s="3">
        <v>68173.365635884969</v>
      </c>
      <c r="D13689" s="3">
        <v>79994.437565157466</v>
      </c>
      <c r="E13689" s="3">
        <v>6724.0757652734746</v>
      </c>
      <c r="F13689" s="3">
        <v>48620.960273532117</v>
      </c>
    </row>
    <row r="13690" spans="1:6">
      <c r="A13690" s="12">
        <v>45800.416666666664</v>
      </c>
      <c r="B13690" s="3">
        <v>12114.957680565291</v>
      </c>
      <c r="C13690" s="3">
        <v>65231.489775838912</v>
      </c>
      <c r="D13690" s="3">
        <v>77903.43725722401</v>
      </c>
      <c r="E13690" s="3">
        <v>4213.3763215965073</v>
      </c>
      <c r="F13690" s="3">
        <v>48947.386731505881</v>
      </c>
    </row>
    <row r="13691" spans="1:6">
      <c r="A13691" s="12">
        <v>45800.427083333336</v>
      </c>
      <c r="B13691" s="3">
        <v>12154.79159412566</v>
      </c>
      <c r="C13691" s="3">
        <v>65425.649866249696</v>
      </c>
      <c r="D13691" s="3">
        <v>77911.445423708734</v>
      </c>
      <c r="E13691" s="3">
        <v>3676.9464282115123</v>
      </c>
      <c r="F13691" s="3">
        <v>49215.95695690174</v>
      </c>
    </row>
    <row r="13692" spans="1:6">
      <c r="A13692" s="12">
        <v>45800.4375</v>
      </c>
      <c r="B13692" s="3">
        <v>12474.974130178518</v>
      </c>
      <c r="C13692" s="3">
        <v>65782.114721056641</v>
      </c>
      <c r="D13692" s="3">
        <v>77948.221604679493</v>
      </c>
      <c r="E13692" s="3">
        <v>4023.1646043042633</v>
      </c>
      <c r="F13692" s="3">
        <v>47918.898461170524</v>
      </c>
    </row>
    <row r="13693" spans="1:6">
      <c r="A13693" s="12">
        <v>45800.447916666664</v>
      </c>
      <c r="B13693" s="3">
        <v>11835.880919045821</v>
      </c>
      <c r="C13693" s="3">
        <v>63343.39143622994</v>
      </c>
      <c r="D13693" s="3">
        <v>73451.442886152319</v>
      </c>
      <c r="E13693" s="3">
        <v>1005.7645846741631</v>
      </c>
      <c r="F13693" s="3">
        <v>43926.384938494011</v>
      </c>
    </row>
    <row r="13694" spans="1:6">
      <c r="A13694" s="12">
        <v>45800.458333333336</v>
      </c>
      <c r="B13694" s="3">
        <v>11636.357056518296</v>
      </c>
      <c r="C13694" s="3">
        <v>69017.404897534405</v>
      </c>
      <c r="D13694" s="3">
        <v>76966.207106028669</v>
      </c>
      <c r="E13694" s="3">
        <v>2593.7419346730858</v>
      </c>
      <c r="F13694" s="3">
        <v>38843.223325604406</v>
      </c>
    </row>
    <row r="13695" spans="1:6">
      <c r="A13695" s="12">
        <v>45800.46875</v>
      </c>
      <c r="B13695" s="3">
        <v>11356.623999400761</v>
      </c>
      <c r="C13695" s="3">
        <v>77645.206201821959</v>
      </c>
      <c r="D13695" s="3">
        <v>84111.943420653712</v>
      </c>
      <c r="E13695" s="3">
        <v>10135.456359329684</v>
      </c>
      <c r="F13695" s="3">
        <v>36988.25566458892</v>
      </c>
    </row>
    <row r="13696" spans="1:6">
      <c r="A13696" s="12">
        <v>45800.479166666664</v>
      </c>
      <c r="B13696" s="3">
        <v>11076.527202967387</v>
      </c>
      <c r="C13696" s="3">
        <v>80533.8197981665</v>
      </c>
      <c r="D13696" s="3">
        <v>85899.252572383106</v>
      </c>
      <c r="E13696" s="3">
        <v>11082.091900263245</v>
      </c>
      <c r="F13696" s="3">
        <v>34421.846600313685</v>
      </c>
    </row>
    <row r="13697" spans="1:6">
      <c r="A13697" s="12">
        <v>45800.489583333336</v>
      </c>
      <c r="B13697" s="3">
        <v>11036.434044653151</v>
      </c>
      <c r="C13697" s="3">
        <v>75488.265715152345</v>
      </c>
      <c r="D13697" s="3">
        <v>81043.610009107782</v>
      </c>
      <c r="E13697" s="3">
        <v>5079.9247018346241</v>
      </c>
      <c r="F13697" s="3">
        <v>33531.687992002371</v>
      </c>
    </row>
    <row r="13698" spans="1:6">
      <c r="A13698" s="12">
        <v>45800.5</v>
      </c>
      <c r="B13698" s="3">
        <v>12955.608453235507</v>
      </c>
      <c r="C13698" s="3">
        <v>71037.210273382254</v>
      </c>
      <c r="D13698" s="3">
        <v>76373.963045695695</v>
      </c>
      <c r="E13698" s="3">
        <v>576.91681223174669</v>
      </c>
      <c r="F13698" s="3">
        <v>35306.438972708122</v>
      </c>
    </row>
    <row r="13699" spans="1:6">
      <c r="A13699" s="12">
        <v>45800.510416666664</v>
      </c>
      <c r="B13699" s="3">
        <v>15674.10806879478</v>
      </c>
      <c r="C13699" s="3">
        <v>80803.56604763653</v>
      </c>
      <c r="D13699" s="3">
        <v>86821.799893398653</v>
      </c>
      <c r="E13699" s="3">
        <v>9424.4218119881261</v>
      </c>
      <c r="F13699" s="3">
        <v>40637.151676003043</v>
      </c>
    </row>
    <row r="13700" spans="1:6">
      <c r="A13700" s="12">
        <v>45800.520833333336</v>
      </c>
      <c r="B13700" s="3">
        <v>15913.567320463253</v>
      </c>
      <c r="C13700" s="3">
        <v>84657.36511004674</v>
      </c>
      <c r="D13700" s="3">
        <v>91170.352505750634</v>
      </c>
      <c r="E13700" s="3">
        <v>14796.929830020703</v>
      </c>
      <c r="F13700" s="3">
        <v>43518.039852640184</v>
      </c>
    </row>
    <row r="13701" spans="1:6">
      <c r="A13701" s="12">
        <v>45800.53125</v>
      </c>
      <c r="B13701" s="3">
        <v>14754.224463951283</v>
      </c>
      <c r="C13701" s="3">
        <v>78074.375831518439</v>
      </c>
      <c r="D13701" s="3">
        <v>85110.739989550377</v>
      </c>
      <c r="E13701" s="3">
        <v>9707.5387046690739</v>
      </c>
      <c r="F13701" s="3">
        <v>42491.848276371784</v>
      </c>
    </row>
    <row r="13702" spans="1:6">
      <c r="A13702" s="12">
        <v>45800.541666666664</v>
      </c>
      <c r="B13702" s="3">
        <v>14115.086805029458</v>
      </c>
      <c r="C13702" s="3">
        <v>79377.650859155896</v>
      </c>
      <c r="D13702" s="3">
        <v>86130.891799336474</v>
      </c>
      <c r="E13702" s="3">
        <v>11436.707038599712</v>
      </c>
      <c r="F13702" s="3">
        <v>41756.698250348789</v>
      </c>
    </row>
    <row r="13703" spans="1:6">
      <c r="A13703" s="12">
        <v>45800.552083333336</v>
      </c>
      <c r="B13703" s="3">
        <v>11915.602085157241</v>
      </c>
      <c r="C13703" s="3">
        <v>68150.070263731846</v>
      </c>
      <c r="D13703" s="3">
        <v>75213.161625816065</v>
      </c>
      <c r="E13703" s="3">
        <v>2842.209266117914</v>
      </c>
      <c r="F13703" s="3">
        <v>36770.622264585283</v>
      </c>
    </row>
    <row r="13704" spans="1:6">
      <c r="A13704" s="12">
        <v>45800.5625</v>
      </c>
      <c r="B13704" s="3">
        <v>13315.255026946399</v>
      </c>
      <c r="C13704" s="3">
        <v>72957.417335747479</v>
      </c>
      <c r="D13704" s="3">
        <v>79614.659831069628</v>
      </c>
      <c r="E13704" s="3">
        <v>6437.5646976293756</v>
      </c>
      <c r="F13704" s="3">
        <v>38559.263036602264</v>
      </c>
    </row>
    <row r="13705" spans="1:6">
      <c r="A13705" s="12">
        <v>45800.572916666664</v>
      </c>
      <c r="B13705" s="3">
        <v>11315.929669294366</v>
      </c>
      <c r="C13705" s="3">
        <v>61588.576438465279</v>
      </c>
      <c r="D13705" s="3">
        <v>71205.842685570373</v>
      </c>
      <c r="E13705" s="3">
        <v>1770.733824474316</v>
      </c>
      <c r="F13705" s="3">
        <v>36829.246126125778</v>
      </c>
    </row>
    <row r="13706" spans="1:6">
      <c r="A13706" s="12">
        <v>45800.583333333336</v>
      </c>
      <c r="B13706" s="3">
        <v>13275.581735798085</v>
      </c>
      <c r="C13706" s="3">
        <v>63560.821998824904</v>
      </c>
      <c r="D13706" s="3">
        <v>69995.98077516607</v>
      </c>
      <c r="E13706" s="3">
        <v>1795.4684087178571</v>
      </c>
      <c r="F13706" s="3">
        <v>37423.466734393849</v>
      </c>
    </row>
    <row r="13707" spans="1:6">
      <c r="A13707" s="12">
        <v>45800.59375</v>
      </c>
      <c r="B13707" s="3">
        <v>11755.261956631912</v>
      </c>
      <c r="C13707" s="3">
        <v>69805.281798909913</v>
      </c>
      <c r="D13707" s="3">
        <v>76648.748722911419</v>
      </c>
      <c r="E13707" s="3">
        <v>5955.9604513503409</v>
      </c>
      <c r="F13707" s="3">
        <v>40815.850363827085</v>
      </c>
    </row>
    <row r="13708" spans="1:6">
      <c r="A13708" s="12">
        <v>45800.604166666664</v>
      </c>
      <c r="B13708" s="3">
        <v>12475.47944794166</v>
      </c>
      <c r="C13708" s="3">
        <v>71446.098060827295</v>
      </c>
      <c r="D13708" s="3">
        <v>75917.351093552323</v>
      </c>
      <c r="E13708" s="3">
        <v>5174.6900520932386</v>
      </c>
      <c r="F13708" s="3">
        <v>38208.272151173675</v>
      </c>
    </row>
    <row r="13709" spans="1:6">
      <c r="A13709" s="12">
        <v>45800.614583333336</v>
      </c>
      <c r="B13709" s="3">
        <v>12556.44764376716</v>
      </c>
      <c r="C13709" s="3">
        <v>58639.685060470649</v>
      </c>
      <c r="D13709" s="3">
        <v>68711.1526307842</v>
      </c>
      <c r="E13709" s="3">
        <v>6457.5006932619872</v>
      </c>
      <c r="F13709" s="3">
        <v>39109.243903012917</v>
      </c>
    </row>
    <row r="13710" spans="1:6">
      <c r="A13710" s="12">
        <v>45800.625</v>
      </c>
      <c r="B13710" s="3">
        <v>10596.512371056984</v>
      </c>
      <c r="C13710" s="3">
        <v>66621.485571856421</v>
      </c>
      <c r="D13710" s="3">
        <v>69335.395219625294</v>
      </c>
      <c r="E13710" s="3">
        <v>600.05667471921765</v>
      </c>
      <c r="F13710" s="3">
        <v>32850.668163989649</v>
      </c>
    </row>
    <row r="13711" spans="1:6">
      <c r="A13711" s="12">
        <v>45800.635416666664</v>
      </c>
      <c r="B13711" s="3">
        <v>13755.775960130541</v>
      </c>
      <c r="C13711" s="3">
        <v>72894.493331275226</v>
      </c>
      <c r="D13711" s="3">
        <v>77215.515862611341</v>
      </c>
      <c r="E13711" s="3">
        <v>9293.5938760755253</v>
      </c>
      <c r="F13711" s="3">
        <v>39311.251756558835</v>
      </c>
    </row>
    <row r="13712" spans="1:6">
      <c r="A13712" s="12">
        <v>45800.645833333336</v>
      </c>
      <c r="B13712" s="3">
        <v>10876.082925063076</v>
      </c>
      <c r="C13712" s="3">
        <v>65273.04828788466</v>
      </c>
      <c r="D13712" s="3">
        <v>70474.433357810238</v>
      </c>
      <c r="E13712" s="3">
        <v>1197.7594102558778</v>
      </c>
      <c r="F13712" s="3">
        <v>33254.334626534801</v>
      </c>
    </row>
    <row r="13713" spans="1:6">
      <c r="A13713" s="12">
        <v>45800.65625</v>
      </c>
      <c r="B13713" s="3">
        <v>9676.7253462226035</v>
      </c>
      <c r="C13713" s="3">
        <v>63131.44232039262</v>
      </c>
      <c r="D13713" s="3">
        <v>67339.379091254945</v>
      </c>
      <c r="E13713" s="3">
        <v>261.90374223537418</v>
      </c>
      <c r="F13713" s="3">
        <v>32482.260484842005</v>
      </c>
    </row>
    <row r="13714" spans="1:6">
      <c r="A13714" s="12">
        <v>45800.666666666664</v>
      </c>
      <c r="B13714" s="3">
        <v>10835.999137371215</v>
      </c>
      <c r="C13714" s="3">
        <v>69003.25532139276</v>
      </c>
      <c r="D13714" s="3">
        <v>74747.308565542364</v>
      </c>
      <c r="E13714" s="3">
        <v>7926.9465814659688</v>
      </c>
      <c r="F13714" s="3">
        <v>33481.56529055375</v>
      </c>
    </row>
    <row r="13715" spans="1:6">
      <c r="A13715" s="12">
        <v>45800.677083333336</v>
      </c>
      <c r="B13715" s="3">
        <v>11515.771394948513</v>
      </c>
      <c r="C13715" s="3">
        <v>71051.610568445729</v>
      </c>
      <c r="D13715" s="3">
        <v>76493.484842446385</v>
      </c>
      <c r="E13715" s="3">
        <v>8687.2535323792436</v>
      </c>
      <c r="F13715" s="3">
        <v>33829.551633220035</v>
      </c>
    </row>
    <row r="13716" spans="1:6">
      <c r="A13716" s="12">
        <v>45800.6875</v>
      </c>
      <c r="B13716" s="3">
        <v>11555.774048200308</v>
      </c>
      <c r="C13716" s="3">
        <v>73605.733404544793</v>
      </c>
      <c r="D13716" s="3">
        <v>81035.349330996949</v>
      </c>
      <c r="E13716" s="3">
        <v>14457.198509546961</v>
      </c>
      <c r="F13716" s="3">
        <v>36590.351507916646</v>
      </c>
    </row>
    <row r="13717" spans="1:6">
      <c r="A13717" s="12">
        <v>45800.697916666664</v>
      </c>
      <c r="B13717" s="3">
        <v>10955.594904803129</v>
      </c>
      <c r="C13717" s="3">
        <v>76026.803064745443</v>
      </c>
      <c r="D13717" s="3">
        <v>84369.289217800586</v>
      </c>
      <c r="E13717" s="3">
        <v>18012.662234962776</v>
      </c>
      <c r="F13717" s="3">
        <v>37875.930721614081</v>
      </c>
    </row>
    <row r="13718" spans="1:6">
      <c r="A13718" s="12">
        <v>45800.708333333336</v>
      </c>
      <c r="B13718" s="3">
        <v>11315.149136584952</v>
      </c>
      <c r="C13718" s="3">
        <v>76215.695670042624</v>
      </c>
      <c r="D13718" s="3">
        <v>85373.403092783657</v>
      </c>
      <c r="E13718" s="3">
        <v>19734.489436667627</v>
      </c>
      <c r="F13718" s="3">
        <v>38181.037782728985</v>
      </c>
    </row>
    <row r="13719" spans="1:6">
      <c r="A13719" s="12">
        <v>45800.71875</v>
      </c>
      <c r="B13719" s="3">
        <v>13514.823404381967</v>
      </c>
      <c r="C13719" s="3">
        <v>80502.640431490392</v>
      </c>
      <c r="D13719" s="3">
        <v>89910.833328357068</v>
      </c>
      <c r="E13719" s="3">
        <v>24007.020669910657</v>
      </c>
      <c r="F13719" s="3">
        <v>42111.74093705105</v>
      </c>
    </row>
    <row r="13720" spans="1:6">
      <c r="A13720" s="12">
        <v>45800.729166666664</v>
      </c>
      <c r="B13720" s="3">
        <v>12914.61862320305</v>
      </c>
      <c r="C13720" s="3">
        <v>79845.855323105367</v>
      </c>
      <c r="D13720" s="3">
        <v>89253.173256691982</v>
      </c>
      <c r="E13720" s="3">
        <v>25867.455508647832</v>
      </c>
      <c r="F13720" s="3">
        <v>42581.607717762665</v>
      </c>
    </row>
    <row r="13721" spans="1:6">
      <c r="A13721" s="12">
        <v>45800.739583333336</v>
      </c>
      <c r="B13721" s="3">
        <v>13114.217450435615</v>
      </c>
      <c r="C13721" s="3">
        <v>85909.650684028471</v>
      </c>
      <c r="D13721" s="3">
        <v>94242.733877612118</v>
      </c>
      <c r="E13721" s="3">
        <v>30484.751871055134</v>
      </c>
      <c r="F13721" s="3">
        <v>44320.373702242898</v>
      </c>
    </row>
    <row r="13722" spans="1:6">
      <c r="A13722" s="12">
        <v>45800.75</v>
      </c>
      <c r="B13722" s="3">
        <v>12274.296568842643</v>
      </c>
      <c r="C13722" s="3">
        <v>84782.995812262569</v>
      </c>
      <c r="D13722" s="3">
        <v>93825.260344170281</v>
      </c>
      <c r="E13722" s="3">
        <v>30246.405388247797</v>
      </c>
      <c r="F13722" s="3">
        <v>42982.737568438337</v>
      </c>
    </row>
    <row r="13723" spans="1:6">
      <c r="A13723" s="12">
        <v>45800.760416666664</v>
      </c>
      <c r="B13723" s="3">
        <v>13034.460893753203</v>
      </c>
      <c r="C13723" s="3">
        <v>86052.337413862595</v>
      </c>
      <c r="D13723" s="3">
        <v>95095.361989727593</v>
      </c>
      <c r="E13723" s="3">
        <v>32015.053750266579</v>
      </c>
      <c r="F13723" s="3">
        <v>42692.749426356626</v>
      </c>
    </row>
    <row r="13724" spans="1:6">
      <c r="A13724" s="12">
        <v>45800.770833333336</v>
      </c>
      <c r="B13724" s="3">
        <v>13354.380216543625</v>
      </c>
      <c r="C13724" s="3">
        <v>88236.973793976824</v>
      </c>
      <c r="D13724" s="3">
        <v>97662.422974651432</v>
      </c>
      <c r="E13724" s="3">
        <v>35684.184526959514</v>
      </c>
      <c r="F13724" s="3">
        <v>43808.781938466607</v>
      </c>
    </row>
    <row r="13725" spans="1:6">
      <c r="A13725" s="12">
        <v>45800.78125</v>
      </c>
      <c r="B13725" s="3">
        <v>13114.079879398461</v>
      </c>
      <c r="C13725" s="3">
        <v>89887.210278297905</v>
      </c>
      <c r="D13725" s="3">
        <v>98490.903873375282</v>
      </c>
      <c r="E13725" s="3">
        <v>38003.138184815376</v>
      </c>
      <c r="F13725" s="3">
        <v>44805.874755706936</v>
      </c>
    </row>
    <row r="13726" spans="1:6">
      <c r="A13726" s="12">
        <v>45800.791666666664</v>
      </c>
      <c r="B13726" s="3">
        <v>11834.123640383021</v>
      </c>
      <c r="C13726" s="3">
        <v>89480.967369423553</v>
      </c>
      <c r="D13726" s="3">
        <v>98966.461868467522</v>
      </c>
      <c r="E13726" s="3">
        <v>39171.679882482749</v>
      </c>
      <c r="F13726" s="3">
        <v>44524.732807415807</v>
      </c>
    </row>
    <row r="13727" spans="1:6">
      <c r="A13727" s="12">
        <v>45800.802083333336</v>
      </c>
      <c r="B13727" s="3">
        <v>11953.802850323804</v>
      </c>
      <c r="C13727" s="3">
        <v>93337.988172736368</v>
      </c>
      <c r="D13727" s="3">
        <v>102604.25773569505</v>
      </c>
      <c r="E13727" s="3">
        <v>42967.074053329794</v>
      </c>
      <c r="F13727" s="3">
        <v>46416.013554201651</v>
      </c>
    </row>
    <row r="13728" spans="1:6">
      <c r="A13728" s="12">
        <v>45800.8125</v>
      </c>
      <c r="B13728" s="3">
        <v>12193.572924207754</v>
      </c>
      <c r="C13728" s="3">
        <v>94709.84318528627</v>
      </c>
      <c r="D13728" s="3">
        <v>103658.16378674844</v>
      </c>
      <c r="E13728" s="3">
        <v>44184.585818725245</v>
      </c>
      <c r="F13728" s="3">
        <v>46926.370866208017</v>
      </c>
    </row>
    <row r="13729" spans="1:6">
      <c r="A13729" s="12">
        <v>45800.822916666664</v>
      </c>
      <c r="B13729" s="3">
        <v>12033.672235545773</v>
      </c>
      <c r="C13729" s="3">
        <v>92553.770818981226</v>
      </c>
      <c r="D13729" s="3">
        <v>101432.05735421211</v>
      </c>
      <c r="E13729" s="3">
        <v>42678.279554964472</v>
      </c>
      <c r="F13729" s="3">
        <v>45322.465561154087</v>
      </c>
    </row>
    <row r="13730" spans="1:6">
      <c r="A13730" s="12">
        <v>45800.833333333336</v>
      </c>
      <c r="B13730" s="3">
        <v>12073.471954895562</v>
      </c>
      <c r="C13730" s="3">
        <v>94133.475929457054</v>
      </c>
      <c r="D13730" s="3">
        <v>102986.11373295484</v>
      </c>
      <c r="E13730" s="3">
        <v>43898.57217470598</v>
      </c>
      <c r="F13730" s="3">
        <v>45520.351548375511</v>
      </c>
    </row>
    <row r="13731" spans="1:6">
      <c r="A13731" s="12">
        <v>45800.84375</v>
      </c>
      <c r="B13731" s="3">
        <v>12273.229970934952</v>
      </c>
      <c r="C13731" s="3">
        <v>96652.278200735193</v>
      </c>
      <c r="D13731" s="3">
        <v>105446.56458923125</v>
      </c>
      <c r="E13731" s="3">
        <v>46373.906191487884</v>
      </c>
      <c r="F13731" s="3">
        <v>47270.835365899111</v>
      </c>
    </row>
    <row r="13732" spans="1:6">
      <c r="A13732" s="12">
        <v>45800.854166666664</v>
      </c>
      <c r="B13732" s="3">
        <v>12033.277321548658</v>
      </c>
      <c r="C13732" s="3">
        <v>95853.415645849629</v>
      </c>
      <c r="D13732" s="3">
        <v>104572.35416420861</v>
      </c>
      <c r="E13732" s="3">
        <v>45693.935720473492</v>
      </c>
      <c r="F13732" s="3">
        <v>46443.274910084023</v>
      </c>
    </row>
    <row r="13733" spans="1:6">
      <c r="A13733" s="12">
        <v>45800.864583333336</v>
      </c>
      <c r="B13733" s="3">
        <v>11633.361697421376</v>
      </c>
      <c r="C13733" s="3">
        <v>94362.271494404456</v>
      </c>
      <c r="D13733" s="3">
        <v>103171.28116332545</v>
      </c>
      <c r="E13733" s="3">
        <v>45556.8411229216</v>
      </c>
      <c r="F13733" s="3">
        <v>46189.39998313153</v>
      </c>
    </row>
    <row r="13734" spans="1:6">
      <c r="A13734" s="12">
        <v>45800.875</v>
      </c>
      <c r="B13734" s="3">
        <v>11673.33582458646</v>
      </c>
      <c r="C13734" s="3">
        <v>94117.318296738362</v>
      </c>
      <c r="D13734" s="3">
        <v>102759.11471019327</v>
      </c>
      <c r="E13734" s="3">
        <v>45480.983125770465</v>
      </c>
      <c r="F13734" s="3">
        <v>45920.998656878175</v>
      </c>
    </row>
    <row r="13735" spans="1:6">
      <c r="A13735" s="12">
        <v>45800.885416666664</v>
      </c>
      <c r="B13735" s="3">
        <v>11593.372540002645</v>
      </c>
      <c r="C13735" s="3">
        <v>93584.905709812607</v>
      </c>
      <c r="D13735" s="3">
        <v>102046.59308490189</v>
      </c>
      <c r="E13735" s="3">
        <v>45944.189338625605</v>
      </c>
      <c r="F13735" s="3">
        <v>46372.879438878976</v>
      </c>
    </row>
    <row r="13736" spans="1:6">
      <c r="A13736" s="12">
        <v>45800.895833333336</v>
      </c>
      <c r="B13736" s="3">
        <v>11753.343613120129</v>
      </c>
      <c r="C13736" s="3">
        <v>94129.189389384264</v>
      </c>
      <c r="D13736" s="3">
        <v>102523.33812460865</v>
      </c>
      <c r="E13736" s="3">
        <v>46566.046876335502</v>
      </c>
      <c r="F13736" s="3">
        <v>46815.745663591755</v>
      </c>
    </row>
    <row r="13737" spans="1:6">
      <c r="A13737" s="12">
        <v>45800.90625</v>
      </c>
      <c r="B13737" s="3">
        <v>11953.299975963118</v>
      </c>
      <c r="C13737" s="3">
        <v>94760.301616114157</v>
      </c>
      <c r="D13737" s="3">
        <v>103180.16310253725</v>
      </c>
      <c r="E13737" s="3">
        <v>47806.318772295461</v>
      </c>
      <c r="F13737" s="3">
        <v>47866.435159261448</v>
      </c>
    </row>
    <row r="13738" spans="1:6">
      <c r="A13738" s="12">
        <v>45800.916666666664</v>
      </c>
      <c r="B13738" s="3">
        <v>12113.332582057988</v>
      </c>
      <c r="C13738" s="3">
        <v>94355.978686547576</v>
      </c>
      <c r="D13738" s="3">
        <v>102738.92521804017</v>
      </c>
      <c r="E13738" s="3">
        <v>47882.268471936302</v>
      </c>
      <c r="F13738" s="3">
        <v>47777.526195798957</v>
      </c>
    </row>
    <row r="13739" spans="1:6">
      <c r="A13739" s="12">
        <v>45800.927083333336</v>
      </c>
      <c r="B13739" s="3">
        <v>11473.444573391815</v>
      </c>
      <c r="C13739" s="3">
        <v>93170.092464535221</v>
      </c>
      <c r="D13739" s="3">
        <v>101532.43783275537</v>
      </c>
      <c r="E13739" s="3">
        <v>47749.111676070563</v>
      </c>
      <c r="F13739" s="3">
        <v>47558.851155755983</v>
      </c>
    </row>
    <row r="13740" spans="1:6">
      <c r="A13740" s="12">
        <v>45800.9375</v>
      </c>
      <c r="B13740" s="3">
        <v>10993.63357203733</v>
      </c>
      <c r="C13740" s="3">
        <v>90361.630414508167</v>
      </c>
      <c r="D13740" s="3">
        <v>98711.881374124481</v>
      </c>
      <c r="E13740" s="3">
        <v>45886.725623054583</v>
      </c>
      <c r="F13740" s="3">
        <v>45857.533341710106</v>
      </c>
    </row>
    <row r="13741" spans="1:6">
      <c r="A13741" s="12">
        <v>45800.947916666664</v>
      </c>
      <c r="B13741" s="3">
        <v>10513.837984747102</v>
      </c>
      <c r="C13741" s="3">
        <v>87503.359948227371</v>
      </c>
      <c r="D13741" s="3">
        <v>95827.218907610106</v>
      </c>
      <c r="E13741" s="3">
        <v>43453.288492228836</v>
      </c>
      <c r="F13741" s="3">
        <v>43541.435098007343</v>
      </c>
    </row>
    <row r="13742" spans="1:6">
      <c r="A13742" s="12">
        <v>45800.958333333336</v>
      </c>
      <c r="B13742" s="3">
        <v>10114.001812703737</v>
      </c>
      <c r="C13742" s="3">
        <v>85254.872241362085</v>
      </c>
      <c r="D13742" s="3">
        <v>93557.623882540327</v>
      </c>
      <c r="E13742" s="3">
        <v>41707.193158837465</v>
      </c>
      <c r="F13742" s="3">
        <v>41853.288888611896</v>
      </c>
    </row>
    <row r="13743" spans="1:6">
      <c r="A13743" s="12">
        <v>45800.96875</v>
      </c>
      <c r="B13743" s="3">
        <v>9714.1606130427208</v>
      </c>
      <c r="C13743" s="3">
        <v>83316.248349154834</v>
      </c>
      <c r="D13743" s="3">
        <v>91479.000709928761</v>
      </c>
      <c r="E13743" s="3">
        <v>39802.010642460344</v>
      </c>
      <c r="F13743" s="3">
        <v>40015.296360600987</v>
      </c>
    </row>
    <row r="13744" spans="1:6">
      <c r="A13744" s="12">
        <v>45800.979166666664</v>
      </c>
      <c r="B13744" s="3">
        <v>9194.3179918304832</v>
      </c>
      <c r="C13744" s="3">
        <v>81243.085257320956</v>
      </c>
      <c r="D13744" s="3">
        <v>89414.539585792474</v>
      </c>
      <c r="E13744" s="3">
        <v>38492.115906485866</v>
      </c>
      <c r="F13744" s="3">
        <v>38717.310950090046</v>
      </c>
    </row>
    <row r="13745" spans="1:6">
      <c r="A13745" s="12">
        <v>45800.989583333336</v>
      </c>
      <c r="B13745" s="3">
        <v>8794.4529526267361</v>
      </c>
      <c r="C13745" s="3">
        <v>79211.25418779935</v>
      </c>
      <c r="D13745" s="3">
        <v>87435.21381987854</v>
      </c>
      <c r="E13745" s="3">
        <v>37190.465318080096</v>
      </c>
      <c r="F13745" s="3">
        <v>37443.478867751066</v>
      </c>
    </row>
    <row r="13746" spans="1:6">
      <c r="A13746" s="12">
        <v>45801</v>
      </c>
      <c r="B13746" s="3">
        <v>8394.5369967402476</v>
      </c>
      <c r="C13746" s="3">
        <v>77981.599714178898</v>
      </c>
      <c r="D13746" s="3">
        <v>86196.130032477478</v>
      </c>
      <c r="E13746" s="3">
        <v>35913.990980344817</v>
      </c>
      <c r="F13746" s="3">
        <v>36068.238450657838</v>
      </c>
    </row>
    <row r="13747" spans="1:6">
      <c r="A13747" s="12">
        <v>45801.010416666664</v>
      </c>
      <c r="B13747" s="3">
        <v>8314.6035203513948</v>
      </c>
      <c r="C13747" s="3">
        <v>77405.343122296588</v>
      </c>
      <c r="D13747" s="3">
        <v>85527.085258098537</v>
      </c>
      <c r="E13747" s="3">
        <v>34972.754690130692</v>
      </c>
      <c r="F13747" s="3">
        <v>35019.176169657323</v>
      </c>
    </row>
    <row r="13748" spans="1:6">
      <c r="A13748" s="12">
        <v>45801.020833333336</v>
      </c>
      <c r="B13748" s="3">
        <v>7914.6981991145167</v>
      </c>
      <c r="C13748" s="3">
        <v>76073.693335416639</v>
      </c>
      <c r="D13748" s="3">
        <v>84064.739425715175</v>
      </c>
      <c r="E13748" s="3">
        <v>33890.196279913929</v>
      </c>
      <c r="F13748" s="3">
        <v>34040.824898809842</v>
      </c>
    </row>
    <row r="13749" spans="1:6">
      <c r="A13749" s="12">
        <v>45801.03125</v>
      </c>
      <c r="B13749" s="3">
        <v>7874.7371237018415</v>
      </c>
      <c r="C13749" s="3">
        <v>75710.398019769375</v>
      </c>
      <c r="D13749" s="3">
        <v>83297.673343010945</v>
      </c>
      <c r="E13749" s="3">
        <v>32883.62489014757</v>
      </c>
      <c r="F13749" s="3">
        <v>33023.455917469844</v>
      </c>
    </row>
    <row r="13750" spans="1:6">
      <c r="A13750" s="12">
        <v>45801.041666666664</v>
      </c>
      <c r="B13750" s="3">
        <v>7754.806779711651</v>
      </c>
      <c r="C13750" s="3">
        <v>74574.07374981344</v>
      </c>
      <c r="D13750" s="3">
        <v>81897.059291310943</v>
      </c>
      <c r="E13750" s="3">
        <v>31718.580021726946</v>
      </c>
      <c r="F13750" s="3">
        <v>32001.402684897817</v>
      </c>
    </row>
    <row r="13751" spans="1:6">
      <c r="A13751" s="12">
        <v>45801.052083333336</v>
      </c>
      <c r="B13751" s="3">
        <v>7514.9013968349536</v>
      </c>
      <c r="C13751" s="3">
        <v>73471.094936651702</v>
      </c>
      <c r="D13751" s="3">
        <v>80840.887243696081</v>
      </c>
      <c r="E13751" s="3">
        <v>30865.800723744782</v>
      </c>
      <c r="F13751" s="3">
        <v>31026.256918612118</v>
      </c>
    </row>
    <row r="13752" spans="1:6">
      <c r="A13752" s="12">
        <v>45801.0625</v>
      </c>
      <c r="B13752" s="3">
        <v>7474.9790588985052</v>
      </c>
      <c r="C13752" s="3">
        <v>72426.967900239339</v>
      </c>
      <c r="D13752" s="3">
        <v>79698.549807992633</v>
      </c>
      <c r="E13752" s="3">
        <v>29650.423954737147</v>
      </c>
      <c r="F13752" s="3">
        <v>30018.698604565645</v>
      </c>
    </row>
    <row r="13753" spans="1:6">
      <c r="A13753" s="12">
        <v>45801.072916666664</v>
      </c>
      <c r="B13753" s="3">
        <v>7275.0821412237183</v>
      </c>
      <c r="C13753" s="3">
        <v>70936.259175820524</v>
      </c>
      <c r="D13753" s="3">
        <v>78192.854537945968</v>
      </c>
      <c r="E13753" s="3">
        <v>28857.767757591577</v>
      </c>
      <c r="F13753" s="3">
        <v>29274.933211219111</v>
      </c>
    </row>
    <row r="13754" spans="1:6">
      <c r="A13754" s="12">
        <v>45801.083333333336</v>
      </c>
      <c r="B13754" s="3">
        <v>7075.1363661840769</v>
      </c>
      <c r="C13754" s="3">
        <v>70307.003694431216</v>
      </c>
      <c r="D13754" s="3">
        <v>77495.369307811707</v>
      </c>
      <c r="E13754" s="3">
        <v>28255.896324615085</v>
      </c>
      <c r="F13754" s="3">
        <v>28734.639863158267</v>
      </c>
    </row>
    <row r="13755" spans="1:6">
      <c r="A13755" s="12">
        <v>45801.09375</v>
      </c>
      <c r="B13755" s="3">
        <v>6995.1636687888549</v>
      </c>
      <c r="C13755" s="3">
        <v>70006.725372782734</v>
      </c>
      <c r="D13755" s="3">
        <v>77162.129743449885</v>
      </c>
      <c r="E13755" s="3">
        <v>27830.568636229164</v>
      </c>
      <c r="F13755" s="3">
        <v>28039.975164598272</v>
      </c>
    </row>
    <row r="13756" spans="1:6">
      <c r="A13756" s="12">
        <v>45801.104166666664</v>
      </c>
      <c r="B13756" s="3">
        <v>6995.1760816787773</v>
      </c>
      <c r="C13756" s="3">
        <v>69825.77478961242</v>
      </c>
      <c r="D13756" s="3">
        <v>77013.238083465345</v>
      </c>
      <c r="E13756" s="3">
        <v>27743.576434398834</v>
      </c>
      <c r="F13756" s="3">
        <v>27939.916342740566</v>
      </c>
    </row>
    <row r="13757" spans="1:6">
      <c r="A13757" s="12">
        <v>45801.114583333336</v>
      </c>
      <c r="B13757" s="3">
        <v>6875.1639632902161</v>
      </c>
      <c r="C13757" s="3">
        <v>69989.727974315538</v>
      </c>
      <c r="D13757" s="3">
        <v>77085.751920167284</v>
      </c>
      <c r="E13757" s="3">
        <v>27597.213300648069</v>
      </c>
      <c r="F13757" s="3">
        <v>27785.144307127979</v>
      </c>
    </row>
    <row r="13758" spans="1:6">
      <c r="A13758" s="12">
        <v>45801.125</v>
      </c>
      <c r="B13758" s="3">
        <v>6755.1701765840462</v>
      </c>
      <c r="C13758" s="3">
        <v>69832.204718250723</v>
      </c>
      <c r="D13758" s="3">
        <v>76861.751787676345</v>
      </c>
      <c r="E13758" s="3">
        <v>27515.405512697755</v>
      </c>
      <c r="F13758" s="3">
        <v>27717.508880130921</v>
      </c>
    </row>
    <row r="13759" spans="1:6">
      <c r="A13759" s="12">
        <v>45801.135416666664</v>
      </c>
      <c r="B13759" s="3">
        <v>6875.1559569625188</v>
      </c>
      <c r="C13759" s="3">
        <v>70086.224567011275</v>
      </c>
      <c r="D13759" s="3">
        <v>77069.957814708934</v>
      </c>
      <c r="E13759" s="3">
        <v>27685.5751108197</v>
      </c>
      <c r="F13759" s="3">
        <v>27829.803106366682</v>
      </c>
    </row>
    <row r="13760" spans="1:6">
      <c r="A13760" s="12">
        <v>45801.145833333336</v>
      </c>
      <c r="B13760" s="3">
        <v>6915.1570637397263</v>
      </c>
      <c r="C13760" s="3">
        <v>70019.17674904727</v>
      </c>
      <c r="D13760" s="3">
        <v>76938.827594458344</v>
      </c>
      <c r="E13760" s="3">
        <v>27683.242906361287</v>
      </c>
      <c r="F13760" s="3">
        <v>27890.731365795389</v>
      </c>
    </row>
    <row r="13761" spans="1:6">
      <c r="A13761" s="12">
        <v>45801.15625</v>
      </c>
      <c r="B13761" s="3">
        <v>6915.1575801444387</v>
      </c>
      <c r="C13761" s="3">
        <v>69926.409244161434</v>
      </c>
      <c r="D13761" s="3">
        <v>76804.932854387225</v>
      </c>
      <c r="E13761" s="3">
        <v>27581.290920296276</v>
      </c>
      <c r="F13761" s="3">
        <v>27860.292202190809</v>
      </c>
    </row>
    <row r="13762" spans="1:6">
      <c r="A13762" s="12">
        <v>45801.166666666664</v>
      </c>
      <c r="B13762" s="3">
        <v>6715.192851819068</v>
      </c>
      <c r="C13762" s="3">
        <v>69548.91972100742</v>
      </c>
      <c r="D13762" s="3">
        <v>76302.353821756551</v>
      </c>
      <c r="E13762" s="3">
        <v>27874.493056159055</v>
      </c>
      <c r="F13762" s="3">
        <v>28200.329612655354</v>
      </c>
    </row>
    <row r="13763" spans="1:6">
      <c r="A13763" s="12">
        <v>45801.177083333336</v>
      </c>
      <c r="B13763" s="3">
        <v>6715.1602909267331</v>
      </c>
      <c r="C13763" s="3">
        <v>70013.083883876126</v>
      </c>
      <c r="D13763" s="3">
        <v>76718.207649682619</v>
      </c>
      <c r="E13763" s="3">
        <v>28259.406768088833</v>
      </c>
      <c r="F13763" s="3">
        <v>28667.463402125744</v>
      </c>
    </row>
    <row r="13764" spans="1:6">
      <c r="A13764" s="12">
        <v>45801.1875</v>
      </c>
      <c r="B13764" s="3">
        <v>6835.1285573777568</v>
      </c>
      <c r="C13764" s="3">
        <v>70529.891341336202</v>
      </c>
      <c r="D13764" s="3">
        <v>77395.570880907675</v>
      </c>
      <c r="E13764" s="3">
        <v>29005.858400520516</v>
      </c>
      <c r="F13764" s="3">
        <v>29296.357407504576</v>
      </c>
    </row>
    <row r="13765" spans="1:6">
      <c r="A13765" s="12">
        <v>45801.197916666664</v>
      </c>
      <c r="B13765" s="3">
        <v>6715.0767881478178</v>
      </c>
      <c r="C13765" s="3">
        <v>71176.404495243711</v>
      </c>
      <c r="D13765" s="3">
        <v>78219.138669593143</v>
      </c>
      <c r="E13765" s="3">
        <v>29482.323682890306</v>
      </c>
      <c r="F13765" s="3">
        <v>29749.436712555438</v>
      </c>
    </row>
    <row r="13766" spans="1:6">
      <c r="A13766" s="12">
        <v>45801.208333333336</v>
      </c>
      <c r="B13766" s="3">
        <v>6995.0105960219225</v>
      </c>
      <c r="C13766" s="3">
        <v>71771.482417129679</v>
      </c>
      <c r="D13766" s="3">
        <v>78800.417692317234</v>
      </c>
      <c r="E13766" s="3">
        <v>29449.140732885819</v>
      </c>
      <c r="F13766" s="3">
        <v>30060.833567737216</v>
      </c>
    </row>
    <row r="13767" spans="1:6">
      <c r="A13767" s="12">
        <v>45801.21875</v>
      </c>
      <c r="B13767" s="3">
        <v>7074.986419788801</v>
      </c>
      <c r="C13767" s="3">
        <v>71374.063678567138</v>
      </c>
      <c r="D13767" s="3">
        <v>78461.803840125562</v>
      </c>
      <c r="E13767" s="3">
        <v>29076.827217625392</v>
      </c>
      <c r="F13767" s="3">
        <v>30536.82436450051</v>
      </c>
    </row>
    <row r="13768" spans="1:6">
      <c r="A13768" s="12">
        <v>45801.229166666664</v>
      </c>
      <c r="B13768" s="3">
        <v>6955.0993559925755</v>
      </c>
      <c r="C13768" s="3">
        <v>68435.926449105638</v>
      </c>
      <c r="D13768" s="3">
        <v>75589.377721873694</v>
      </c>
      <c r="E13768" s="3">
        <v>26860.255551176619</v>
      </c>
      <c r="F13768" s="3">
        <v>29824.483915523953</v>
      </c>
    </row>
    <row r="13769" spans="1:6">
      <c r="A13769" s="12">
        <v>45801.239583333336</v>
      </c>
      <c r="B13769" s="3">
        <v>6835.0814220924885</v>
      </c>
      <c r="C13769" s="3">
        <v>67057.05651232104</v>
      </c>
      <c r="D13769" s="3">
        <v>74269.074338583916</v>
      </c>
      <c r="E13769" s="3">
        <v>25446.61370110614</v>
      </c>
      <c r="F13769" s="3">
        <v>29972.486354852219</v>
      </c>
    </row>
    <row r="13770" spans="1:6">
      <c r="A13770" s="12">
        <v>45801.25</v>
      </c>
      <c r="B13770" s="3">
        <v>6995.0251189113633</v>
      </c>
      <c r="C13770" s="3">
        <v>66120.142149349747</v>
      </c>
      <c r="D13770" s="3">
        <v>73387.50447125372</v>
      </c>
      <c r="E13770" s="3">
        <v>24088.683227461253</v>
      </c>
      <c r="F13770" s="3">
        <v>30936.428858501411</v>
      </c>
    </row>
    <row r="13771" spans="1:6">
      <c r="A13771" s="12">
        <v>45801.260416666664</v>
      </c>
      <c r="B13771" s="3">
        <v>7314.9610603450956</v>
      </c>
      <c r="C13771" s="3">
        <v>66083.473306399886</v>
      </c>
      <c r="D13771" s="3">
        <v>73602.212606050438</v>
      </c>
      <c r="E13771" s="3">
        <v>23492.267484092594</v>
      </c>
      <c r="F13771" s="3">
        <v>31955.904614618576</v>
      </c>
    </row>
    <row r="13772" spans="1:6">
      <c r="A13772" s="12">
        <v>45801.270833333336</v>
      </c>
      <c r="B13772" s="3">
        <v>7595.0167257595522</v>
      </c>
      <c r="C13772" s="3">
        <v>64317.816098381125</v>
      </c>
      <c r="D13772" s="3">
        <v>72096.955645245223</v>
      </c>
      <c r="E13772" s="3">
        <v>21853.468993587823</v>
      </c>
      <c r="F13772" s="3">
        <v>32592.141410552496</v>
      </c>
    </row>
    <row r="13773" spans="1:6">
      <c r="A13773" s="12">
        <v>45801.28125</v>
      </c>
      <c r="B13773" s="3">
        <v>7435.0911099544683</v>
      </c>
      <c r="C13773" s="3">
        <v>62363.475432982465</v>
      </c>
      <c r="D13773" s="3">
        <v>70319.812594099436</v>
      </c>
      <c r="E13773" s="3">
        <v>19937.623818829168</v>
      </c>
      <c r="F13773" s="3">
        <v>33311.728753683616</v>
      </c>
    </row>
    <row r="13774" spans="1:6">
      <c r="A13774" s="12">
        <v>45801.291666666664</v>
      </c>
      <c r="B13774" s="3">
        <v>7475.2086584604876</v>
      </c>
      <c r="C13774" s="3">
        <v>59813.359600530857</v>
      </c>
      <c r="D13774" s="3">
        <v>67979.847999906386</v>
      </c>
      <c r="E13774" s="3">
        <v>17805.853872380274</v>
      </c>
      <c r="F13774" s="3">
        <v>34386.825124313451</v>
      </c>
    </row>
    <row r="13775" spans="1:6">
      <c r="A13775" s="12">
        <v>45801.302083333336</v>
      </c>
      <c r="B13775" s="3">
        <v>7635.244918015961</v>
      </c>
      <c r="C13775" s="3">
        <v>57318.551932830596</v>
      </c>
      <c r="D13775" s="3">
        <v>65758.991284005795</v>
      </c>
      <c r="E13775" s="3">
        <v>15466.403270704566</v>
      </c>
      <c r="F13775" s="3">
        <v>35284.290179943753</v>
      </c>
    </row>
    <row r="13776" spans="1:6">
      <c r="A13776" s="12">
        <v>45801.3125</v>
      </c>
      <c r="B13776" s="3">
        <v>7995.3651471692529</v>
      </c>
      <c r="C13776" s="3">
        <v>54909.887442770836</v>
      </c>
      <c r="D13776" s="3">
        <v>63671.358981443474</v>
      </c>
      <c r="E13776" s="3">
        <v>13135.624446243904</v>
      </c>
      <c r="F13776" s="3">
        <v>36238.730430943069</v>
      </c>
    </row>
    <row r="13777" spans="1:6">
      <c r="A13777" s="12">
        <v>45801.322916666664</v>
      </c>
      <c r="B13777" s="3">
        <v>8075.4462194215876</v>
      </c>
      <c r="C13777" s="3">
        <v>54253.159512885402</v>
      </c>
      <c r="D13777" s="3">
        <v>63171.396700017758</v>
      </c>
      <c r="E13777" s="3">
        <v>11966.761218980277</v>
      </c>
      <c r="F13777" s="3">
        <v>37607.724444446278</v>
      </c>
    </row>
    <row r="13778" spans="1:6">
      <c r="A13778" s="12">
        <v>45801.333333333336</v>
      </c>
      <c r="B13778" s="3">
        <v>8395.5665433632239</v>
      </c>
      <c r="C13778" s="3">
        <v>52953.105155609606</v>
      </c>
      <c r="D13778" s="3">
        <v>62121.268723373796</v>
      </c>
      <c r="E13778" s="3">
        <v>10827.106893319806</v>
      </c>
      <c r="F13778" s="3">
        <v>39568.029133689888</v>
      </c>
    </row>
    <row r="13779" spans="1:6">
      <c r="A13779" s="12">
        <v>45801.34375</v>
      </c>
      <c r="B13779" s="3">
        <v>8555.7109210802064</v>
      </c>
      <c r="C13779" s="3">
        <v>51745.063438036392</v>
      </c>
      <c r="D13779" s="3">
        <v>61326.511606019871</v>
      </c>
      <c r="E13779" s="3">
        <v>9419.3001143476195</v>
      </c>
      <c r="F13779" s="3">
        <v>40813.008177989635</v>
      </c>
    </row>
    <row r="13780" spans="1:6">
      <c r="A13780" s="12">
        <v>45801.354166666664</v>
      </c>
      <c r="B13780" s="3">
        <v>8635.8803629176691</v>
      </c>
      <c r="C13780" s="3">
        <v>50683.106104491118</v>
      </c>
      <c r="D13780" s="3">
        <v>60649.416633752233</v>
      </c>
      <c r="E13780" s="3">
        <v>8267.6059496214075</v>
      </c>
      <c r="F13780" s="3">
        <v>42140.400370435411</v>
      </c>
    </row>
    <row r="13781" spans="1:6">
      <c r="A13781" s="12">
        <v>45801.364583333336</v>
      </c>
      <c r="B13781" s="3">
        <v>8876.0988103295094</v>
      </c>
      <c r="C13781" s="3">
        <v>49835.376851454574</v>
      </c>
      <c r="D13781" s="3">
        <v>60070.548969071184</v>
      </c>
      <c r="E13781" s="3">
        <v>7589.5383224555408</v>
      </c>
      <c r="F13781" s="3">
        <v>42463.73645026052</v>
      </c>
    </row>
    <row r="13782" spans="1:6">
      <c r="A13782" s="12">
        <v>45801.375</v>
      </c>
      <c r="B13782" s="3">
        <v>8956.3059845032058</v>
      </c>
      <c r="C13782" s="3">
        <v>51099.818105841921</v>
      </c>
      <c r="D13782" s="3">
        <v>60684.519785779274</v>
      </c>
      <c r="E13782" s="3">
        <v>7375.8625762121392</v>
      </c>
      <c r="F13782" s="3">
        <v>42708.49592782103</v>
      </c>
    </row>
    <row r="13783" spans="1:6">
      <c r="A13783" s="12">
        <v>45801.385416666664</v>
      </c>
      <c r="B13783" s="3">
        <v>9796.4189552252792</v>
      </c>
      <c r="C13783" s="3">
        <v>52276.348680017727</v>
      </c>
      <c r="D13783" s="3">
        <v>59977.065812073015</v>
      </c>
      <c r="E13783" s="3">
        <v>7094.9983026382642</v>
      </c>
      <c r="F13783" s="3">
        <v>42962.920153988096</v>
      </c>
    </row>
    <row r="13784" spans="1:6">
      <c r="A13784" s="12">
        <v>45801.395833333336</v>
      </c>
      <c r="B13784" s="3">
        <v>9716.6601778656259</v>
      </c>
      <c r="C13784" s="3">
        <v>54598.573630831437</v>
      </c>
      <c r="D13784" s="3">
        <v>61330.459945201525</v>
      </c>
      <c r="E13784" s="3">
        <v>7987.2479753998359</v>
      </c>
      <c r="F13784" s="3">
        <v>42158.657836795021</v>
      </c>
    </row>
    <row r="13785" spans="1:6">
      <c r="A13785" s="12">
        <v>45801.40625</v>
      </c>
      <c r="B13785" s="3">
        <v>9716.8472930722055</v>
      </c>
      <c r="C13785" s="3">
        <v>54722.14756385627</v>
      </c>
      <c r="D13785" s="3">
        <v>61196.651149060781</v>
      </c>
      <c r="E13785" s="3">
        <v>7732.1261929852872</v>
      </c>
      <c r="F13785" s="3">
        <v>40874.921625725809</v>
      </c>
    </row>
    <row r="13786" spans="1:6">
      <c r="A13786" s="12">
        <v>45801.416666666664</v>
      </c>
      <c r="B13786" s="3">
        <v>10316.883257852363</v>
      </c>
      <c r="C13786" s="3">
        <v>58661.575198505227</v>
      </c>
      <c r="D13786" s="3">
        <v>63908.896233148153</v>
      </c>
      <c r="E13786" s="3">
        <v>9076.2103912672501</v>
      </c>
      <c r="F13786" s="3">
        <v>39700.151184789618</v>
      </c>
    </row>
    <row r="13787" spans="1:6">
      <c r="A13787" s="12">
        <v>45801.427083333336</v>
      </c>
      <c r="B13787" s="3">
        <v>10756.870179252388</v>
      </c>
      <c r="C13787" s="3">
        <v>63947.990914243397</v>
      </c>
      <c r="D13787" s="3">
        <v>69227.112680300241</v>
      </c>
      <c r="E13787" s="3">
        <v>14165.669386106163</v>
      </c>
      <c r="F13787" s="3">
        <v>40192.081525732552</v>
      </c>
    </row>
    <row r="13788" spans="1:6">
      <c r="A13788" s="12">
        <v>45801.4375</v>
      </c>
      <c r="B13788" s="3">
        <v>11716.523418282455</v>
      </c>
      <c r="C13788" s="3">
        <v>65709.945631788098</v>
      </c>
      <c r="D13788" s="3">
        <v>69613.740302488819</v>
      </c>
      <c r="E13788" s="3">
        <v>14770.525101053241</v>
      </c>
      <c r="F13788" s="3">
        <v>41456.793330279215</v>
      </c>
    </row>
    <row r="13789" spans="1:6">
      <c r="A13789" s="12">
        <v>45801.447916666664</v>
      </c>
      <c r="B13789" s="3">
        <v>11076.433932331702</v>
      </c>
      <c r="C13789" s="3">
        <v>59076.101861285686</v>
      </c>
      <c r="D13789" s="3">
        <v>63931.473472974045</v>
      </c>
      <c r="E13789" s="3">
        <v>8947.1085005142613</v>
      </c>
      <c r="F13789" s="3">
        <v>40753.75377382186</v>
      </c>
    </row>
    <row r="13790" spans="1:6">
      <c r="A13790" s="12">
        <v>45801.458333333336</v>
      </c>
      <c r="B13790" s="3">
        <v>11115.821529764387</v>
      </c>
      <c r="C13790" s="3">
        <v>54648.89328114035</v>
      </c>
      <c r="D13790" s="3">
        <v>62847.147685740725</v>
      </c>
      <c r="E13790" s="3">
        <v>8493.9693442786593</v>
      </c>
      <c r="F13790" s="3">
        <v>44408.07146899731</v>
      </c>
    </row>
    <row r="13791" spans="1:6">
      <c r="A13791" s="12">
        <v>45801.46875</v>
      </c>
      <c r="B13791" s="3">
        <v>12715.456469986633</v>
      </c>
      <c r="C13791" s="3">
        <v>60079.767774717329</v>
      </c>
      <c r="D13791" s="3">
        <v>68227.02118889417</v>
      </c>
      <c r="E13791" s="3">
        <v>13665.66585139641</v>
      </c>
      <c r="F13791" s="3">
        <v>44028.376993890546</v>
      </c>
    </row>
    <row r="13792" spans="1:6">
      <c r="A13792" s="12">
        <v>45801.479166666664</v>
      </c>
      <c r="B13792" s="3">
        <v>13355.78526774332</v>
      </c>
      <c r="C13792" s="3">
        <v>57097.203160174184</v>
      </c>
      <c r="D13792" s="3">
        <v>64423.944945192008</v>
      </c>
      <c r="E13792" s="3">
        <v>9330.7107658709738</v>
      </c>
      <c r="F13792" s="3">
        <v>42640.892024334629</v>
      </c>
    </row>
    <row r="13793" spans="1:6">
      <c r="A13793" s="12">
        <v>45801.489583333336</v>
      </c>
      <c r="B13793" s="3">
        <v>11996.490628637901</v>
      </c>
      <c r="C13793" s="3">
        <v>51601.797615241034</v>
      </c>
      <c r="D13793" s="3">
        <v>57120.534221998198</v>
      </c>
      <c r="E13793" s="3">
        <v>3659.3367235707474</v>
      </c>
      <c r="F13793" s="3">
        <v>40444.768962505397</v>
      </c>
    </row>
    <row r="13794" spans="1:6">
      <c r="A13794" s="12">
        <v>45801.5</v>
      </c>
      <c r="B13794" s="3">
        <v>10396.474639268659</v>
      </c>
      <c r="C13794" s="3">
        <v>49826.569330678663</v>
      </c>
      <c r="D13794" s="3">
        <v>59054.081917609081</v>
      </c>
      <c r="E13794" s="3">
        <v>6847.7016441408487</v>
      </c>
      <c r="F13794" s="3">
        <v>47160.85446167511</v>
      </c>
    </row>
    <row r="13795" spans="1:6">
      <c r="A13795" s="12">
        <v>45801.510416666664</v>
      </c>
      <c r="B13795" s="3">
        <v>10476.770604917805</v>
      </c>
      <c r="C13795" s="3">
        <v>48746.708533424782</v>
      </c>
      <c r="D13795" s="3">
        <v>54463.49975311866</v>
      </c>
      <c r="E13795" s="3">
        <v>292.82341522915368</v>
      </c>
      <c r="F13795" s="3">
        <v>38838.64737078944</v>
      </c>
    </row>
    <row r="13796" spans="1:6">
      <c r="A13796" s="12">
        <v>45801.520833333336</v>
      </c>
      <c r="B13796" s="3">
        <v>12716.471372358214</v>
      </c>
      <c r="C13796" s="3">
        <v>51346.14006636227</v>
      </c>
      <c r="D13796" s="3">
        <v>58967.805417666204</v>
      </c>
      <c r="E13796" s="3">
        <v>6742.1504175233786</v>
      </c>
      <c r="F13796" s="3">
        <v>44851.16295514458</v>
      </c>
    </row>
    <row r="13797" spans="1:6">
      <c r="A13797" s="12">
        <v>45801.53125</v>
      </c>
      <c r="B13797" s="3">
        <v>9837.0602257748396</v>
      </c>
      <c r="C13797" s="3">
        <v>41377.311617298197</v>
      </c>
      <c r="D13797" s="3">
        <v>52260.588394218612</v>
      </c>
      <c r="E13797" s="3">
        <v>3633.8646531372901</v>
      </c>
      <c r="F13797" s="3">
        <v>45560.170580054139</v>
      </c>
    </row>
    <row r="13798" spans="1:6">
      <c r="A13798" s="12">
        <v>45801.541666666664</v>
      </c>
      <c r="B13798" s="3">
        <v>8957.8730673382142</v>
      </c>
      <c r="C13798" s="3">
        <v>46650.069413119949</v>
      </c>
      <c r="D13798" s="3">
        <v>52887.231196988439</v>
      </c>
      <c r="E13798" s="3">
        <v>6760.8044479870196</v>
      </c>
      <c r="F13798" s="3">
        <v>41826.229699796582</v>
      </c>
    </row>
    <row r="13799" spans="1:6">
      <c r="A13799" s="12">
        <v>45801.552083333336</v>
      </c>
      <c r="B13799" s="3">
        <v>12437.263041328393</v>
      </c>
      <c r="C13799" s="3">
        <v>49952.219489968258</v>
      </c>
      <c r="D13799" s="3">
        <v>52107.347251735053</v>
      </c>
      <c r="E13799" s="3">
        <v>923.43280984916635</v>
      </c>
      <c r="F13799" s="3">
        <v>40296.059923858404</v>
      </c>
    </row>
    <row r="13800" spans="1:6">
      <c r="A13800" s="12">
        <v>45801.5625</v>
      </c>
      <c r="B13800" s="3">
        <v>8597.805258057404</v>
      </c>
      <c r="C13800" s="3">
        <v>41024.025868757104</v>
      </c>
      <c r="D13800" s="3">
        <v>50933.345131669266</v>
      </c>
      <c r="E13800" s="3">
        <v>8642.5979747893361</v>
      </c>
      <c r="F13800" s="3">
        <v>43306.48152460131</v>
      </c>
    </row>
    <row r="13801" spans="1:6">
      <c r="A13801" s="12">
        <v>45801.572916666664</v>
      </c>
      <c r="B13801" s="3">
        <v>8518.4703763683356</v>
      </c>
      <c r="C13801" s="3">
        <v>43627.346647986211</v>
      </c>
      <c r="D13801" s="3">
        <v>52187.045586673346</v>
      </c>
      <c r="E13801" s="3">
        <v>9983.815024208212</v>
      </c>
      <c r="F13801" s="3">
        <v>44036.742778369902</v>
      </c>
    </row>
    <row r="13802" spans="1:6">
      <c r="A13802" s="12">
        <v>45801.583333333336</v>
      </c>
      <c r="B13802" s="3">
        <v>10238.302644830404</v>
      </c>
      <c r="C13802" s="3">
        <v>40837.241947108159</v>
      </c>
      <c r="D13802" s="3">
        <v>51370.097910493234</v>
      </c>
      <c r="E13802" s="3">
        <v>13299.770063839756</v>
      </c>
      <c r="F13802" s="3">
        <v>43897.564777261359</v>
      </c>
    </row>
    <row r="13803" spans="1:6">
      <c r="A13803" s="12">
        <v>45801.59375</v>
      </c>
      <c r="B13803" s="3">
        <v>10558.231809719331</v>
      </c>
      <c r="C13803" s="3">
        <v>40569.834258282608</v>
      </c>
      <c r="D13803" s="3">
        <v>50583.706190990393</v>
      </c>
      <c r="E13803" s="3">
        <v>12069.14479489368</v>
      </c>
      <c r="F13803" s="3">
        <v>42722.330015790292</v>
      </c>
    </row>
    <row r="13804" spans="1:6">
      <c r="A13804" s="12">
        <v>45801.604166666664</v>
      </c>
      <c r="B13804" s="3">
        <v>10318.617677730457</v>
      </c>
      <c r="C13804" s="3">
        <v>43253.215022505756</v>
      </c>
      <c r="D13804" s="3">
        <v>52902.873583246692</v>
      </c>
      <c r="E13804" s="3">
        <v>14925.190748721103</v>
      </c>
      <c r="F13804" s="3">
        <v>42985.824915597681</v>
      </c>
    </row>
    <row r="13805" spans="1:6">
      <c r="A13805" s="12">
        <v>45801.614583333336</v>
      </c>
      <c r="B13805" s="3">
        <v>8998.5871632801372</v>
      </c>
      <c r="C13805" s="3">
        <v>41667.385304984804</v>
      </c>
      <c r="D13805" s="3">
        <v>51582.490962628188</v>
      </c>
      <c r="E13805" s="3">
        <v>14722.418388107115</v>
      </c>
      <c r="F13805" s="3">
        <v>42510.270203390057</v>
      </c>
    </row>
    <row r="13806" spans="1:6">
      <c r="A13806" s="12">
        <v>45801.625</v>
      </c>
      <c r="B13806" s="3">
        <v>8998.4829933545498</v>
      </c>
      <c r="C13806" s="3">
        <v>44210.347335747516</v>
      </c>
      <c r="D13806" s="3">
        <v>52911.740275097356</v>
      </c>
      <c r="E13806" s="3">
        <v>12317.93555458763</v>
      </c>
      <c r="F13806" s="3">
        <v>41803.011850570583</v>
      </c>
    </row>
    <row r="13807" spans="1:6">
      <c r="A13807" s="12">
        <v>45801.635416666664</v>
      </c>
      <c r="B13807" s="3">
        <v>8518.8241985220629</v>
      </c>
      <c r="C13807" s="3">
        <v>45388.537500917555</v>
      </c>
      <c r="D13807" s="3">
        <v>53477.438368255695</v>
      </c>
      <c r="E13807" s="3">
        <v>14100.473903435935</v>
      </c>
      <c r="F13807" s="3">
        <v>39120.716639195671</v>
      </c>
    </row>
    <row r="13808" spans="1:6">
      <c r="A13808" s="12">
        <v>45801.645833333336</v>
      </c>
      <c r="B13808" s="3">
        <v>8278.571605389634</v>
      </c>
      <c r="C13808" s="3">
        <v>49806.590215827877</v>
      </c>
      <c r="D13808" s="3">
        <v>53522.621772339146</v>
      </c>
      <c r="E13808" s="3">
        <v>7035.7678810357793</v>
      </c>
      <c r="F13808" s="3">
        <v>34454.510234493267</v>
      </c>
    </row>
    <row r="13809" spans="1:6">
      <c r="A13809" s="12">
        <v>45801.65625</v>
      </c>
      <c r="B13809" s="3">
        <v>9158.5033344950643</v>
      </c>
      <c r="C13809" s="3">
        <v>52729.114015050822</v>
      </c>
      <c r="D13809" s="3">
        <v>53942.666016646632</v>
      </c>
      <c r="E13809" s="3">
        <v>4224.4816456881817</v>
      </c>
      <c r="F13809" s="3">
        <v>31572.714894685916</v>
      </c>
    </row>
    <row r="13810" spans="1:6">
      <c r="A13810" s="12">
        <v>45801.666666666664</v>
      </c>
      <c r="B13810" s="3">
        <v>8318.7384301373295</v>
      </c>
      <c r="C13810" s="3">
        <v>53060.554175468904</v>
      </c>
      <c r="D13810" s="3">
        <v>52745.833482664479</v>
      </c>
      <c r="E13810" s="3">
        <v>3319.9240840425573</v>
      </c>
      <c r="F13810" s="3">
        <v>28356.889434970137</v>
      </c>
    </row>
    <row r="13811" spans="1:6">
      <c r="A13811" s="12">
        <v>45801.677083333336</v>
      </c>
      <c r="B13811" s="3">
        <v>8638.3198897342845</v>
      </c>
      <c r="C13811" s="3">
        <v>52978.52018236</v>
      </c>
      <c r="D13811" s="3">
        <v>50868.425064672127</v>
      </c>
      <c r="E13811" s="3">
        <v>603.29947362046573</v>
      </c>
      <c r="F13811" s="3">
        <v>27520.130398736135</v>
      </c>
    </row>
    <row r="13812" spans="1:6">
      <c r="A13812" s="12">
        <v>45801.6875</v>
      </c>
      <c r="B13812" s="3">
        <v>9517.6726617646345</v>
      </c>
      <c r="C13812" s="3">
        <v>52888.504700112746</v>
      </c>
      <c r="D13812" s="3">
        <v>55673.998755561377</v>
      </c>
      <c r="E13812" s="3">
        <v>4916.9233012087825</v>
      </c>
      <c r="F13812" s="3">
        <v>29542.581998525275</v>
      </c>
    </row>
    <row r="13813" spans="1:6">
      <c r="A13813" s="12">
        <v>45801.697916666664</v>
      </c>
      <c r="B13813" s="3">
        <v>10197.149847333196</v>
      </c>
      <c r="C13813" s="3">
        <v>53626.614393378222</v>
      </c>
      <c r="D13813" s="3">
        <v>58894.311319430075</v>
      </c>
      <c r="E13813" s="3">
        <v>8617.7225784532402</v>
      </c>
      <c r="F13813" s="3">
        <v>32472.657590204992</v>
      </c>
    </row>
    <row r="13814" spans="1:6">
      <c r="A13814" s="12">
        <v>45801.708333333336</v>
      </c>
      <c r="B13814" s="3">
        <v>11116.54700578681</v>
      </c>
      <c r="C13814" s="3">
        <v>56091.110542546638</v>
      </c>
      <c r="D13814" s="3">
        <v>62076.626655260916</v>
      </c>
      <c r="E13814" s="3">
        <v>11534.152899554783</v>
      </c>
      <c r="F13814" s="3">
        <v>34921.550324686192</v>
      </c>
    </row>
    <row r="13815" spans="1:6">
      <c r="A13815" s="12">
        <v>45801.71875</v>
      </c>
      <c r="B13815" s="3">
        <v>10716.490023197894</v>
      </c>
      <c r="C13815" s="3">
        <v>60375.647648379636</v>
      </c>
      <c r="D13815" s="3">
        <v>67720.824880018597</v>
      </c>
      <c r="E13815" s="3">
        <v>17520.338559642594</v>
      </c>
      <c r="F13815" s="3">
        <v>36167.039728172633</v>
      </c>
    </row>
    <row r="13816" spans="1:6">
      <c r="A13816" s="12">
        <v>45801.729166666664</v>
      </c>
      <c r="B13816" s="3">
        <v>10796.231911246936</v>
      </c>
      <c r="C13816" s="3">
        <v>64162.18020334102</v>
      </c>
      <c r="D13816" s="3">
        <v>72592.876732423902</v>
      </c>
      <c r="E13816" s="3">
        <v>22264.002197452584</v>
      </c>
      <c r="F13816" s="3">
        <v>37691.3113318955</v>
      </c>
    </row>
    <row r="13817" spans="1:6">
      <c r="A13817" s="12">
        <v>45801.739583333336</v>
      </c>
      <c r="B13817" s="3">
        <v>10956.073569508213</v>
      </c>
      <c r="C13817" s="3">
        <v>68052.01541577038</v>
      </c>
      <c r="D13817" s="3">
        <v>76570.043860289981</v>
      </c>
      <c r="E13817" s="3">
        <v>26136.169026182473</v>
      </c>
      <c r="F13817" s="3">
        <v>39395.088224912251</v>
      </c>
    </row>
    <row r="13818" spans="1:6">
      <c r="A13818" s="12">
        <v>45801.75</v>
      </c>
      <c r="B13818" s="3">
        <v>10436.16889343478</v>
      </c>
      <c r="C13818" s="3">
        <v>68154.270067924401</v>
      </c>
      <c r="D13818" s="3">
        <v>77527.143634166176</v>
      </c>
      <c r="E13818" s="3">
        <v>27413.516189098253</v>
      </c>
      <c r="F13818" s="3">
        <v>39384.493823670586</v>
      </c>
    </row>
    <row r="13819" spans="1:6">
      <c r="A13819" s="12">
        <v>45801.760416666664</v>
      </c>
      <c r="B13819" s="3">
        <v>11195.539539917037</v>
      </c>
      <c r="C13819" s="3">
        <v>72202.81602525698</v>
      </c>
      <c r="D13819" s="3">
        <v>81140.556210979499</v>
      </c>
      <c r="E13819" s="3">
        <v>31014.494532827179</v>
      </c>
      <c r="F13819" s="3">
        <v>41474.487625782996</v>
      </c>
    </row>
    <row r="13820" spans="1:6">
      <c r="A13820" s="12">
        <v>45801.770833333336</v>
      </c>
      <c r="B13820" s="3">
        <v>11875.151378904618</v>
      </c>
      <c r="C13820" s="3">
        <v>76593.032930198315</v>
      </c>
      <c r="D13820" s="3">
        <v>85001.669832946704</v>
      </c>
      <c r="E13820" s="3">
        <v>35750.142249416975</v>
      </c>
      <c r="F13820" s="3">
        <v>43430.913584132577</v>
      </c>
    </row>
    <row r="13821" spans="1:6">
      <c r="A13821" s="12">
        <v>45801.78125</v>
      </c>
      <c r="B13821" s="3">
        <v>12154.803107074213</v>
      </c>
      <c r="C13821" s="3">
        <v>78957.796534178458</v>
      </c>
      <c r="D13821" s="3">
        <v>86972.175700672378</v>
      </c>
      <c r="E13821" s="3">
        <v>37986.867328547451</v>
      </c>
      <c r="F13821" s="3">
        <v>45219.211750932474</v>
      </c>
    </row>
    <row r="13822" spans="1:6">
      <c r="A13822" s="12">
        <v>45801.791666666664</v>
      </c>
      <c r="B13822" s="3">
        <v>12394.605644596561</v>
      </c>
      <c r="C13822" s="3">
        <v>80512.310968823251</v>
      </c>
      <c r="D13822" s="3">
        <v>88342.982443400615</v>
      </c>
      <c r="E13822" s="3">
        <v>39932.682748558131</v>
      </c>
      <c r="F13822" s="3">
        <v>45927.138729941827</v>
      </c>
    </row>
    <row r="13823" spans="1:6">
      <c r="A13823" s="12">
        <v>45801.802083333336</v>
      </c>
      <c r="B13823" s="3">
        <v>12154.546059437478</v>
      </c>
      <c r="C13823" s="3">
        <v>82538.715647876787</v>
      </c>
      <c r="D13823" s="3">
        <v>90226.295379140138</v>
      </c>
      <c r="E13823" s="3">
        <v>42508.31119277011</v>
      </c>
      <c r="F13823" s="3">
        <v>46666.319714790734</v>
      </c>
    </row>
    <row r="13824" spans="1:6">
      <c r="A13824" s="12">
        <v>45801.8125</v>
      </c>
      <c r="B13824" s="3">
        <v>12074.38369083782</v>
      </c>
      <c r="C13824" s="3">
        <v>83706.779423081738</v>
      </c>
      <c r="D13824" s="3">
        <v>91536.994209994271</v>
      </c>
      <c r="E13824" s="3">
        <v>43996.652534414963</v>
      </c>
      <c r="F13824" s="3">
        <v>46772.176216834945</v>
      </c>
    </row>
    <row r="13825" spans="1:6">
      <c r="A13825" s="12">
        <v>45801.822916666664</v>
      </c>
      <c r="B13825" s="3">
        <v>12034.41939590887</v>
      </c>
      <c r="C13825" s="3">
        <v>83654.169751060952</v>
      </c>
      <c r="D13825" s="3">
        <v>91534.72686401644</v>
      </c>
      <c r="E13825" s="3">
        <v>44544.918291161383</v>
      </c>
      <c r="F13825" s="3">
        <v>46874.037481964951</v>
      </c>
    </row>
    <row r="13826" spans="1:6">
      <c r="A13826" s="12">
        <v>45801.833333333336</v>
      </c>
      <c r="B13826" s="3">
        <v>11874.284554282933</v>
      </c>
      <c r="C13826" s="3">
        <v>84738.552637420042</v>
      </c>
      <c r="D13826" s="3">
        <v>92602.088372058861</v>
      </c>
      <c r="E13826" s="3">
        <v>45047.282666678038</v>
      </c>
      <c r="F13826" s="3">
        <v>46868.579589899076</v>
      </c>
    </row>
    <row r="13827" spans="1:6">
      <c r="A13827" s="12">
        <v>45801.84375</v>
      </c>
      <c r="B13827" s="3">
        <v>11874.164015560769</v>
      </c>
      <c r="C13827" s="3">
        <v>85027.866851986357</v>
      </c>
      <c r="D13827" s="3">
        <v>92627.889624296033</v>
      </c>
      <c r="E13827" s="3">
        <v>45085.602494453</v>
      </c>
      <c r="F13827" s="3">
        <v>46434.05702428017</v>
      </c>
    </row>
    <row r="13828" spans="1:6">
      <c r="A13828" s="12">
        <v>45801.854166666664</v>
      </c>
      <c r="B13828" s="3">
        <v>11714.167943797993</v>
      </c>
      <c r="C13828" s="3">
        <v>84211.330965895395</v>
      </c>
      <c r="D13828" s="3">
        <v>91760.923932326405</v>
      </c>
      <c r="E13828" s="3">
        <v>44359.059677970879</v>
      </c>
      <c r="F13828" s="3">
        <v>45461.844003866063</v>
      </c>
    </row>
    <row r="13829" spans="1:6">
      <c r="A13829" s="12">
        <v>45801.864583333336</v>
      </c>
      <c r="B13829" s="3">
        <v>11594.209304938904</v>
      </c>
      <c r="C13829" s="3">
        <v>83063.928424638929</v>
      </c>
      <c r="D13829" s="3">
        <v>90608.468900562235</v>
      </c>
      <c r="E13829" s="3">
        <v>43703.585238662024</v>
      </c>
      <c r="F13829" s="3">
        <v>44714.4180094732</v>
      </c>
    </row>
    <row r="13830" spans="1:6">
      <c r="A13830" s="12">
        <v>45801.875</v>
      </c>
      <c r="B13830" s="3">
        <v>11634.186820102435</v>
      </c>
      <c r="C13830" s="3">
        <v>82977.19513775302</v>
      </c>
      <c r="D13830" s="3">
        <v>90582.93294816147</v>
      </c>
      <c r="E13830" s="3">
        <v>43680.050939382701</v>
      </c>
      <c r="F13830" s="3">
        <v>44649.205664258487</v>
      </c>
    </row>
    <row r="13831" spans="1:6">
      <c r="A13831" s="12">
        <v>45801.885416666664</v>
      </c>
      <c r="B13831" s="3">
        <v>11514.210445960456</v>
      </c>
      <c r="C13831" s="3">
        <v>82582.642493642517</v>
      </c>
      <c r="D13831" s="3">
        <v>90121.291860545069</v>
      </c>
      <c r="E13831" s="3">
        <v>43713.421069024356</v>
      </c>
      <c r="F13831" s="3">
        <v>44713.767697075215</v>
      </c>
    </row>
    <row r="13832" spans="1:6">
      <c r="A13832" s="12">
        <v>45801.895833333336</v>
      </c>
      <c r="B13832" s="3">
        <v>11714.129642457734</v>
      </c>
      <c r="C13832" s="3">
        <v>83875.09137007581</v>
      </c>
      <c r="D13832" s="3">
        <v>91443.260942751702</v>
      </c>
      <c r="E13832" s="3">
        <v>44665.100670590327</v>
      </c>
      <c r="F13832" s="3">
        <v>45402.859297465431</v>
      </c>
    </row>
    <row r="13833" spans="1:6">
      <c r="A13833" s="12">
        <v>45801.90625</v>
      </c>
      <c r="B13833" s="3">
        <v>11594.096831170755</v>
      </c>
      <c r="C13833" s="3">
        <v>84467.952631476801</v>
      </c>
      <c r="D13833" s="3">
        <v>92035.866944565467</v>
      </c>
      <c r="E13833" s="3">
        <v>44904.879214174114</v>
      </c>
      <c r="F13833" s="3">
        <v>45439.982500270839</v>
      </c>
    </row>
    <row r="13834" spans="1:6">
      <c r="A13834" s="12">
        <v>45801.916666666664</v>
      </c>
      <c r="B13834" s="3">
        <v>11594.132145582325</v>
      </c>
      <c r="C13834" s="3">
        <v>84177.760642970083</v>
      </c>
      <c r="D13834" s="3">
        <v>91676.374466621346</v>
      </c>
      <c r="E13834" s="3">
        <v>44613.128804894921</v>
      </c>
      <c r="F13834" s="3">
        <v>45055.167165375831</v>
      </c>
    </row>
    <row r="13835" spans="1:6">
      <c r="A13835" s="12">
        <v>45801.927083333336</v>
      </c>
      <c r="B13835" s="3">
        <v>11314.215791913533</v>
      </c>
      <c r="C13835" s="3">
        <v>83167.787463902612</v>
      </c>
      <c r="D13835" s="3">
        <v>90538.745076845647</v>
      </c>
      <c r="E13835" s="3">
        <v>43917.985186997437</v>
      </c>
      <c r="F13835" s="3">
        <v>44387.256015419298</v>
      </c>
    </row>
    <row r="13836" spans="1:6">
      <c r="A13836" s="12">
        <v>45801.9375</v>
      </c>
      <c r="B13836" s="3">
        <v>10954.299499062696</v>
      </c>
      <c r="C13836" s="3">
        <v>81866.892134511581</v>
      </c>
      <c r="D13836" s="3">
        <v>89409.313478553362</v>
      </c>
      <c r="E13836" s="3">
        <v>42852.775777983865</v>
      </c>
      <c r="F13836" s="3">
        <v>42929.253380218761</v>
      </c>
    </row>
    <row r="13837" spans="1:6">
      <c r="A13837" s="12">
        <v>45801.947916666664</v>
      </c>
      <c r="B13837" s="3">
        <v>10634.411512312903</v>
      </c>
      <c r="C13837" s="3">
        <v>80248.759936817674</v>
      </c>
      <c r="D13837" s="3">
        <v>87878.669045751245</v>
      </c>
      <c r="E13837" s="3">
        <v>41392.229058881152</v>
      </c>
      <c r="F13837" s="3">
        <v>41282.719257935656</v>
      </c>
    </row>
    <row r="13838" spans="1:6">
      <c r="A13838" s="12">
        <v>45801.958333333336</v>
      </c>
      <c r="B13838" s="3">
        <v>9914.5306100330581</v>
      </c>
      <c r="C13838" s="3">
        <v>78313.115267052985</v>
      </c>
      <c r="D13838" s="3">
        <v>86159.604701790828</v>
      </c>
      <c r="E13838" s="3">
        <v>40088.898836348882</v>
      </c>
      <c r="F13838" s="3">
        <v>39866.693788422148</v>
      </c>
    </row>
    <row r="13839" spans="1:6">
      <c r="A13839" s="12">
        <v>45801.96875</v>
      </c>
      <c r="B13839" s="3">
        <v>9554.6408850403477</v>
      </c>
      <c r="C13839" s="3">
        <v>77036.823836082927</v>
      </c>
      <c r="D13839" s="3">
        <v>84738.601309717138</v>
      </c>
      <c r="E13839" s="3">
        <v>38551.845089029586</v>
      </c>
      <c r="F13839" s="3">
        <v>38454.324828308534</v>
      </c>
    </row>
    <row r="13840" spans="1:6">
      <c r="A13840" s="12">
        <v>45801.979166666664</v>
      </c>
      <c r="B13840" s="3">
        <v>9234.7399963913958</v>
      </c>
      <c r="C13840" s="3">
        <v>75762.052786746615</v>
      </c>
      <c r="D13840" s="3">
        <v>83201.074750055661</v>
      </c>
      <c r="E13840" s="3">
        <v>37002.709261082666</v>
      </c>
      <c r="F13840" s="3">
        <v>37044.102916540243</v>
      </c>
    </row>
    <row r="13841" spans="1:6">
      <c r="A13841" s="12">
        <v>45801.989583333336</v>
      </c>
      <c r="B13841" s="3">
        <v>8994.8325139254612</v>
      </c>
      <c r="C13841" s="3">
        <v>74515.257617219031</v>
      </c>
      <c r="D13841" s="3">
        <v>81901.753138761807</v>
      </c>
      <c r="E13841" s="3">
        <v>35436.298586085133</v>
      </c>
      <c r="F13841" s="3">
        <v>35422.881672292453</v>
      </c>
    </row>
    <row r="13842" spans="1:6">
      <c r="A13842" s="12">
        <v>45802</v>
      </c>
      <c r="B13842" s="3">
        <v>8714.9231217209326</v>
      </c>
      <c r="C13842" s="3">
        <v>73225.721397976595</v>
      </c>
      <c r="D13842" s="3">
        <v>80588.912650055456</v>
      </c>
      <c r="E13842" s="3">
        <v>34125.199488301078</v>
      </c>
      <c r="F13842" s="3">
        <v>34059.256915391728</v>
      </c>
    </row>
    <row r="13843" spans="1:6">
      <c r="A13843" s="12">
        <v>45802.010416666664</v>
      </c>
      <c r="B13843" s="3">
        <v>8434.9838550243912</v>
      </c>
      <c r="C13843" s="3">
        <v>72656.321847222207</v>
      </c>
      <c r="D13843" s="3">
        <v>79587.938103045235</v>
      </c>
      <c r="E13843" s="3">
        <v>33371.982638008347</v>
      </c>
      <c r="F13843" s="3">
        <v>33097.763531448232</v>
      </c>
    </row>
    <row r="13844" spans="1:6">
      <c r="A13844" s="12">
        <v>45802.020833333336</v>
      </c>
      <c r="B13844" s="3">
        <v>8195.0877386672601</v>
      </c>
      <c r="C13844" s="3">
        <v>71156.132648086277</v>
      </c>
      <c r="D13844" s="3">
        <v>77990.474126770961</v>
      </c>
      <c r="E13844" s="3">
        <v>32394.131366211095</v>
      </c>
      <c r="F13844" s="3">
        <v>32160.481468101993</v>
      </c>
    </row>
    <row r="13845" spans="1:6">
      <c r="A13845" s="12">
        <v>45802.03125</v>
      </c>
      <c r="B13845" s="3">
        <v>7995.1477399636151</v>
      </c>
      <c r="C13845" s="3">
        <v>70292.923170464797</v>
      </c>
      <c r="D13845" s="3">
        <v>77126.666628843624</v>
      </c>
      <c r="E13845" s="3">
        <v>31564.796981343858</v>
      </c>
      <c r="F13845" s="3">
        <v>31328.711012513864</v>
      </c>
    </row>
    <row r="13846" spans="1:6">
      <c r="A13846" s="12">
        <v>45802.041666666664</v>
      </c>
      <c r="B13846" s="3">
        <v>7915.2329908478187</v>
      </c>
      <c r="C13846" s="3">
        <v>69112.359354716216</v>
      </c>
      <c r="D13846" s="3">
        <v>75965.019906399946</v>
      </c>
      <c r="E13846" s="3">
        <v>31033.553683200251</v>
      </c>
      <c r="F13846" s="3">
        <v>30764.949562006892</v>
      </c>
    </row>
    <row r="13847" spans="1:6">
      <c r="A13847" s="12">
        <v>45802.052083333336</v>
      </c>
      <c r="B13847" s="3">
        <v>7755.312000768763</v>
      </c>
      <c r="C13847" s="3">
        <v>68093.968436211595</v>
      </c>
      <c r="D13847" s="3">
        <v>74914.968799736598</v>
      </c>
      <c r="E13847" s="3">
        <v>29920.374318079546</v>
      </c>
      <c r="F13847" s="3">
        <v>29751.511822335069</v>
      </c>
    </row>
    <row r="13848" spans="1:6">
      <c r="A13848" s="12">
        <v>45802.0625</v>
      </c>
      <c r="B13848" s="3">
        <v>7715.3637669852005</v>
      </c>
      <c r="C13848" s="3">
        <v>67474.07052213783</v>
      </c>
      <c r="D13848" s="3">
        <v>74274.979759962487</v>
      </c>
      <c r="E13848" s="3">
        <v>29358.292990657159</v>
      </c>
      <c r="F13848" s="3">
        <v>29158.495735123735</v>
      </c>
    </row>
    <row r="13849" spans="1:6">
      <c r="A13849" s="12">
        <v>45802.072916666664</v>
      </c>
      <c r="B13849" s="3">
        <v>7435.4175911497523</v>
      </c>
      <c r="C13849" s="3">
        <v>66672.621483638301</v>
      </c>
      <c r="D13849" s="3">
        <v>73399.967612027569</v>
      </c>
      <c r="E13849" s="3">
        <v>28428.32508792101</v>
      </c>
      <c r="F13849" s="3">
        <v>28275.090616010428</v>
      </c>
    </row>
    <row r="13850" spans="1:6">
      <c r="A13850" s="12">
        <v>45802.083333333336</v>
      </c>
      <c r="B13850" s="3">
        <v>7395.4413139877552</v>
      </c>
      <c r="C13850" s="3">
        <v>66321.145703594491</v>
      </c>
      <c r="D13850" s="3">
        <v>72939.375962265985</v>
      </c>
      <c r="E13850" s="3">
        <v>27740.655821220644</v>
      </c>
      <c r="F13850" s="3">
        <v>27661.57655562949</v>
      </c>
    </row>
    <row r="13851" spans="1:6">
      <c r="A13851" s="12">
        <v>45802.09375</v>
      </c>
      <c r="B13851" s="3">
        <v>8235.4231836621093</v>
      </c>
      <c r="C13851" s="3">
        <v>66752.194868337116</v>
      </c>
      <c r="D13851" s="3">
        <v>72537.834688253366</v>
      </c>
      <c r="E13851" s="3">
        <v>27277.07947518551</v>
      </c>
      <c r="F13851" s="3">
        <v>27189.140170831881</v>
      </c>
    </row>
    <row r="13852" spans="1:6">
      <c r="A13852" s="12">
        <v>45802.104166666664</v>
      </c>
      <c r="B13852" s="3">
        <v>8195.4534529229222</v>
      </c>
      <c r="C13852" s="3">
        <v>66333.942118218358</v>
      </c>
      <c r="D13852" s="3">
        <v>72145.027953996338</v>
      </c>
      <c r="E13852" s="3">
        <v>26495.424735963144</v>
      </c>
      <c r="F13852" s="3">
        <v>26423.753336324258</v>
      </c>
    </row>
    <row r="13853" spans="1:6">
      <c r="A13853" s="12">
        <v>45802.114583333336</v>
      </c>
      <c r="B13853" s="3">
        <v>8075.4843191311465</v>
      </c>
      <c r="C13853" s="3">
        <v>65947.381400102618</v>
      </c>
      <c r="D13853" s="3">
        <v>71720.930530950136</v>
      </c>
      <c r="E13853" s="3">
        <v>26319.855878126873</v>
      </c>
      <c r="F13853" s="3">
        <v>26128.584151893465</v>
      </c>
    </row>
    <row r="13854" spans="1:6">
      <c r="A13854" s="12">
        <v>45802.125</v>
      </c>
      <c r="B13854" s="3">
        <v>7995.5039948355625</v>
      </c>
      <c r="C13854" s="3">
        <v>65551.276098155722</v>
      </c>
      <c r="D13854" s="3">
        <v>71194.824578269938</v>
      </c>
      <c r="E13854" s="3">
        <v>26071.862200771473</v>
      </c>
      <c r="F13854" s="3">
        <v>25903.487393488424</v>
      </c>
    </row>
    <row r="13855" spans="1:6">
      <c r="A13855" s="12">
        <v>45802.135416666664</v>
      </c>
      <c r="B13855" s="3">
        <v>8075.4809212703276</v>
      </c>
      <c r="C13855" s="3">
        <v>65896.552736908503</v>
      </c>
      <c r="D13855" s="3">
        <v>70826.709167070119</v>
      </c>
      <c r="E13855" s="3">
        <v>26134.732234901734</v>
      </c>
      <c r="F13855" s="3">
        <v>25900.541846132153</v>
      </c>
    </row>
    <row r="13856" spans="1:6">
      <c r="A13856" s="12">
        <v>45802.145833333336</v>
      </c>
      <c r="B13856" s="3">
        <v>7995.5352462241717</v>
      </c>
      <c r="C13856" s="3">
        <v>65056.898711203532</v>
      </c>
      <c r="D13856" s="3">
        <v>70034.321650564278</v>
      </c>
      <c r="E13856" s="3">
        <v>25987.934356567981</v>
      </c>
      <c r="F13856" s="3">
        <v>25746.501128038213</v>
      </c>
    </row>
    <row r="13857" spans="1:6">
      <c r="A13857" s="12">
        <v>45802.15625</v>
      </c>
      <c r="B13857" s="3">
        <v>7955.5361352073496</v>
      </c>
      <c r="C13857" s="3">
        <v>64979.370688893017</v>
      </c>
      <c r="D13857" s="3">
        <v>69989.052927625671</v>
      </c>
      <c r="E13857" s="3">
        <v>26014.637738048368</v>
      </c>
      <c r="F13857" s="3">
        <v>25893.028526333674</v>
      </c>
    </row>
    <row r="13858" spans="1:6">
      <c r="A13858" s="12">
        <v>45802.166666666664</v>
      </c>
      <c r="B13858" s="3">
        <v>7835.5199417418171</v>
      </c>
      <c r="C13858" s="3">
        <v>65303.373880167761</v>
      </c>
      <c r="D13858" s="3">
        <v>70247.553586402006</v>
      </c>
      <c r="E13858" s="3">
        <v>25944.000398243188</v>
      </c>
      <c r="F13858" s="3">
        <v>25804.882955476118</v>
      </c>
    </row>
    <row r="13859" spans="1:6">
      <c r="A13859" s="12">
        <v>45802.177083333336</v>
      </c>
      <c r="B13859" s="3">
        <v>7795.4871438786195</v>
      </c>
      <c r="C13859" s="3">
        <v>65770.245049234756</v>
      </c>
      <c r="D13859" s="3">
        <v>70708.00629114754</v>
      </c>
      <c r="E13859" s="3">
        <v>25968.402046271767</v>
      </c>
      <c r="F13859" s="3">
        <v>25763.01539576544</v>
      </c>
    </row>
    <row r="13860" spans="1:6">
      <c r="A13860" s="12">
        <v>45802.1875</v>
      </c>
      <c r="B13860" s="3">
        <v>7675.4984702639858</v>
      </c>
      <c r="C13860" s="3">
        <v>65594.444849298277</v>
      </c>
      <c r="D13860" s="3">
        <v>70573.580572685954</v>
      </c>
      <c r="E13860" s="3">
        <v>25997.892819648179</v>
      </c>
      <c r="F13860" s="3">
        <v>25802.843771796579</v>
      </c>
    </row>
    <row r="13861" spans="1:6">
      <c r="A13861" s="12">
        <v>45802.197916666664</v>
      </c>
      <c r="B13861" s="3">
        <v>7915.4641974283904</v>
      </c>
      <c r="C13861" s="3">
        <v>66013.173209177447</v>
      </c>
      <c r="D13861" s="3">
        <v>70953.185705060154</v>
      </c>
      <c r="E13861" s="3">
        <v>26103.140104839502</v>
      </c>
      <c r="F13861" s="3">
        <v>26046.278217638806</v>
      </c>
    </row>
    <row r="13862" spans="1:6">
      <c r="A13862" s="12">
        <v>45802.208333333336</v>
      </c>
      <c r="B13862" s="3">
        <v>7915.4339610421475</v>
      </c>
      <c r="C13862" s="3">
        <v>66512.485424964805</v>
      </c>
      <c r="D13862" s="3">
        <v>71505.292918222389</v>
      </c>
      <c r="E13862" s="3">
        <v>26334.060466893508</v>
      </c>
      <c r="F13862" s="3">
        <v>26103.731682995713</v>
      </c>
    </row>
    <row r="13863" spans="1:6">
      <c r="A13863" s="12">
        <v>45802.21875</v>
      </c>
      <c r="B13863" s="3">
        <v>7955.4274779028838</v>
      </c>
      <c r="C13863" s="3">
        <v>66560.189514283062</v>
      </c>
      <c r="D13863" s="3">
        <v>71483.355891927087</v>
      </c>
      <c r="E13863" s="3">
        <v>26310.135594616226</v>
      </c>
      <c r="F13863" s="3">
        <v>26258.771072953288</v>
      </c>
    </row>
    <row r="13864" spans="1:6">
      <c r="A13864" s="12">
        <v>45802.229166666664</v>
      </c>
      <c r="B13864" s="3">
        <v>7995.4321830757908</v>
      </c>
      <c r="C13864" s="3">
        <v>66090.583156393288</v>
      </c>
      <c r="D13864" s="3">
        <v>71026.271060444356</v>
      </c>
      <c r="E13864" s="3">
        <v>26108.030730620416</v>
      </c>
      <c r="F13864" s="3">
        <v>26322.226071622888</v>
      </c>
    </row>
    <row r="13865" spans="1:6">
      <c r="A13865" s="12">
        <v>45802.239583333336</v>
      </c>
      <c r="B13865" s="3">
        <v>7875.4538704299684</v>
      </c>
      <c r="C13865" s="3">
        <v>65353.08758878761</v>
      </c>
      <c r="D13865" s="3">
        <v>70315.323910784529</v>
      </c>
      <c r="E13865" s="3">
        <v>25165.244748330202</v>
      </c>
      <c r="F13865" s="3">
        <v>25930.481332911462</v>
      </c>
    </row>
    <row r="13866" spans="1:6">
      <c r="A13866" s="12">
        <v>45802.25</v>
      </c>
      <c r="B13866" s="3">
        <v>7755.4800292736472</v>
      </c>
      <c r="C13866" s="3">
        <v>64126.390885035747</v>
      </c>
      <c r="D13866" s="3">
        <v>69054.84423455951</v>
      </c>
      <c r="E13866" s="3">
        <v>24161.880154769398</v>
      </c>
      <c r="F13866" s="3">
        <v>25728.123548555439</v>
      </c>
    </row>
    <row r="13867" spans="1:6">
      <c r="A13867" s="12">
        <v>45802.260416666664</v>
      </c>
      <c r="B13867" s="3">
        <v>7835.458274800555</v>
      </c>
      <c r="C13867" s="3">
        <v>63546.923078452739</v>
      </c>
      <c r="D13867" s="3">
        <v>68565.022992319748</v>
      </c>
      <c r="E13867" s="3">
        <v>23958.049334478474</v>
      </c>
      <c r="F13867" s="3">
        <v>26360.98534261217</v>
      </c>
    </row>
    <row r="13868" spans="1:6">
      <c r="A13868" s="12">
        <v>45802.270833333336</v>
      </c>
      <c r="B13868" s="3">
        <v>7995.4574554018845</v>
      </c>
      <c r="C13868" s="3">
        <v>62824.113886318184</v>
      </c>
      <c r="D13868" s="3">
        <v>67817.458657161886</v>
      </c>
      <c r="E13868" s="3">
        <v>23650.06077939241</v>
      </c>
      <c r="F13868" s="3">
        <v>26892.552197478988</v>
      </c>
    </row>
    <row r="13869" spans="1:6">
      <c r="A13869" s="12">
        <v>45802.28125</v>
      </c>
      <c r="B13869" s="3">
        <v>8115.4446359631074</v>
      </c>
      <c r="C13869" s="3">
        <v>63109.135307193654</v>
      </c>
      <c r="D13869" s="3">
        <v>68015.777917124491</v>
      </c>
      <c r="E13869" s="3">
        <v>23873.292217381502</v>
      </c>
      <c r="F13869" s="3">
        <v>27363.788463625475</v>
      </c>
    </row>
    <row r="13870" spans="1:6">
      <c r="A13870" s="12">
        <v>45802.291666666664</v>
      </c>
      <c r="B13870" s="3">
        <v>8235.475991454523</v>
      </c>
      <c r="C13870" s="3">
        <v>62925.030455320346</v>
      </c>
      <c r="D13870" s="3">
        <v>68113.939714522538</v>
      </c>
      <c r="E13870" s="3">
        <v>24173.513033884476</v>
      </c>
      <c r="F13870" s="3">
        <v>28174.646138965509</v>
      </c>
    </row>
    <row r="13871" spans="1:6">
      <c r="A13871" s="12">
        <v>45802.302083333336</v>
      </c>
      <c r="B13871" s="3">
        <v>8435.4712495716794</v>
      </c>
      <c r="C13871" s="3">
        <v>64719.046156748314</v>
      </c>
      <c r="D13871" s="3">
        <v>70152.683223068758</v>
      </c>
      <c r="E13871" s="3">
        <v>26297.229443142831</v>
      </c>
      <c r="F13871" s="3">
        <v>29366.803836966188</v>
      </c>
    </row>
    <row r="13872" spans="1:6">
      <c r="A13872" s="12">
        <v>45802.3125</v>
      </c>
      <c r="B13872" s="3">
        <v>8435.471939937659</v>
      </c>
      <c r="C13872" s="3">
        <v>65226.092139801833</v>
      </c>
      <c r="D13872" s="3">
        <v>70854.85680680738</v>
      </c>
      <c r="E13872" s="3">
        <v>27392.44788212033</v>
      </c>
      <c r="F13872" s="3">
        <v>30769.46707456993</v>
      </c>
    </row>
    <row r="13873" spans="1:6">
      <c r="A13873" s="12">
        <v>45802.322916666664</v>
      </c>
      <c r="B13873" s="3">
        <v>8555.3753289716551</v>
      </c>
      <c r="C13873" s="3">
        <v>66591.150508632956</v>
      </c>
      <c r="D13873" s="3">
        <v>72263.486324068741</v>
      </c>
      <c r="E13873" s="3">
        <v>28936.973845271888</v>
      </c>
      <c r="F13873" s="3">
        <v>32226.936301223417</v>
      </c>
    </row>
    <row r="13874" spans="1:6">
      <c r="A13874" s="12">
        <v>45802.333333333336</v>
      </c>
      <c r="B13874" s="3">
        <v>8795.2955670449101</v>
      </c>
      <c r="C13874" s="3">
        <v>66687.720351117619</v>
      </c>
      <c r="D13874" s="3">
        <v>72324.242408951206</v>
      </c>
      <c r="E13874" s="3">
        <v>28732.676845939575</v>
      </c>
      <c r="F13874" s="3">
        <v>33513.131004777337</v>
      </c>
    </row>
    <row r="13875" spans="1:6">
      <c r="A13875" s="12">
        <v>45802.34375</v>
      </c>
      <c r="B13875" s="3">
        <v>9515.0310155134976</v>
      </c>
      <c r="C13875" s="3">
        <v>64703.18979936753</v>
      </c>
      <c r="D13875" s="3">
        <v>70141.020645122699</v>
      </c>
      <c r="E13875" s="3">
        <v>25178.281970214917</v>
      </c>
      <c r="F13875" s="3">
        <v>34542.494204377486</v>
      </c>
    </row>
    <row r="13876" spans="1:6">
      <c r="A13876" s="12">
        <v>45802.354166666664</v>
      </c>
      <c r="B13876" s="3">
        <v>9714.9214957994645</v>
      </c>
      <c r="C13876" s="3">
        <v>65034.522124812727</v>
      </c>
      <c r="D13876" s="3">
        <v>70730.885549037077</v>
      </c>
      <c r="E13876" s="3">
        <v>25699.631102909003</v>
      </c>
      <c r="F13876" s="3">
        <v>36316.223945498081</v>
      </c>
    </row>
    <row r="13877" spans="1:6">
      <c r="A13877" s="12">
        <v>45802.364583333336</v>
      </c>
      <c r="B13877" s="3">
        <v>9954.7596975736051</v>
      </c>
      <c r="C13877" s="3">
        <v>65260.396805134777</v>
      </c>
      <c r="D13877" s="3">
        <v>70860.95823740169</v>
      </c>
      <c r="E13877" s="3">
        <v>25361.482519313486</v>
      </c>
      <c r="F13877" s="3">
        <v>38161.084854053021</v>
      </c>
    </row>
    <row r="13878" spans="1:6">
      <c r="A13878" s="12">
        <v>45802.375</v>
      </c>
      <c r="B13878" s="3">
        <v>10154.78420830548</v>
      </c>
      <c r="C13878" s="3">
        <v>69403.678373576069</v>
      </c>
      <c r="D13878" s="3">
        <v>75226.731431511376</v>
      </c>
      <c r="E13878" s="3">
        <v>29977.476511681794</v>
      </c>
      <c r="F13878" s="3">
        <v>39856.106265628376</v>
      </c>
    </row>
    <row r="13879" spans="1:6">
      <c r="A13879" s="12">
        <v>45802.385416666664</v>
      </c>
      <c r="B13879" s="3">
        <v>9635.1278612587266</v>
      </c>
      <c r="C13879" s="3">
        <v>69563.904185250562</v>
      </c>
      <c r="D13879" s="3">
        <v>76347.948243471634</v>
      </c>
      <c r="E13879" s="3">
        <v>32401.746567291761</v>
      </c>
      <c r="F13879" s="3">
        <v>42121.580202178637</v>
      </c>
    </row>
    <row r="13880" spans="1:6">
      <c r="A13880" s="12">
        <v>45802.395833333336</v>
      </c>
      <c r="B13880" s="3">
        <v>9995.0997987034589</v>
      </c>
      <c r="C13880" s="3">
        <v>68745.371365807718</v>
      </c>
      <c r="D13880" s="3">
        <v>75618.849875620435</v>
      </c>
      <c r="E13880" s="3">
        <v>31683.277095608199</v>
      </c>
      <c r="F13880" s="3">
        <v>43810.624406350529</v>
      </c>
    </row>
    <row r="13881" spans="1:6">
      <c r="A13881" s="12">
        <v>45802.40625</v>
      </c>
      <c r="B13881" s="3">
        <v>9955.211291439633</v>
      </c>
      <c r="C13881" s="3">
        <v>69973.558928693048</v>
      </c>
      <c r="D13881" s="3">
        <v>77217.555387225919</v>
      </c>
      <c r="E13881" s="3">
        <v>32824.517967463675</v>
      </c>
      <c r="F13881" s="3">
        <v>44986.058515748176</v>
      </c>
    </row>
    <row r="13882" spans="1:6">
      <c r="A13882" s="12">
        <v>45802.416666666664</v>
      </c>
      <c r="B13882" s="3">
        <v>10834.930330292385</v>
      </c>
      <c r="C13882" s="3">
        <v>70877.472139140154</v>
      </c>
      <c r="D13882" s="3">
        <v>77593.0046380079</v>
      </c>
      <c r="E13882" s="3">
        <v>33329.916981201553</v>
      </c>
      <c r="F13882" s="3">
        <v>45391.779263820325</v>
      </c>
    </row>
    <row r="13883" spans="1:6">
      <c r="A13883" s="12">
        <v>45802.427083333336</v>
      </c>
      <c r="B13883" s="3">
        <v>11394.705825740924</v>
      </c>
      <c r="C13883" s="3">
        <v>73228.819382030706</v>
      </c>
      <c r="D13883" s="3">
        <v>79860.97306372528</v>
      </c>
      <c r="E13883" s="3">
        <v>35187.681409954348</v>
      </c>
      <c r="F13883" s="3">
        <v>46597.682398337238</v>
      </c>
    </row>
    <row r="13884" spans="1:6">
      <c r="A13884" s="12">
        <v>45802.4375</v>
      </c>
      <c r="B13884" s="3">
        <v>11394.819727909164</v>
      </c>
      <c r="C13884" s="3">
        <v>73035.228355355794</v>
      </c>
      <c r="D13884" s="3">
        <v>80141.46738825737</v>
      </c>
      <c r="E13884" s="3">
        <v>35332.58895305523</v>
      </c>
      <c r="F13884" s="3">
        <v>48045.211929835983</v>
      </c>
    </row>
    <row r="13885" spans="1:6">
      <c r="A13885" s="12">
        <v>45802.447916666664</v>
      </c>
      <c r="B13885" s="3">
        <v>11594.708061211721</v>
      </c>
      <c r="C13885" s="3">
        <v>74237.193856465354</v>
      </c>
      <c r="D13885" s="3">
        <v>81301.093011388133</v>
      </c>
      <c r="E13885" s="3">
        <v>36173.85309650821</v>
      </c>
      <c r="F13885" s="3">
        <v>48773.125516076099</v>
      </c>
    </row>
    <row r="13886" spans="1:6">
      <c r="A13886" s="12">
        <v>45802.458333333336</v>
      </c>
      <c r="B13886" s="3">
        <v>11754.653231907174</v>
      </c>
      <c r="C13886" s="3">
        <v>76865.448007899788</v>
      </c>
      <c r="D13886" s="3">
        <v>84086.500735113455</v>
      </c>
      <c r="E13886" s="3">
        <v>38880.495874891894</v>
      </c>
      <c r="F13886" s="3">
        <v>49956.021118021192</v>
      </c>
    </row>
    <row r="13887" spans="1:6">
      <c r="A13887" s="12">
        <v>45802.46875</v>
      </c>
      <c r="B13887" s="3">
        <v>12194.491461624699</v>
      </c>
      <c r="C13887" s="3">
        <v>74114.447837728614</v>
      </c>
      <c r="D13887" s="3">
        <v>81255.106453262531</v>
      </c>
      <c r="E13887" s="3">
        <v>35615.171633823986</v>
      </c>
      <c r="F13887" s="3">
        <v>51315.589724932317</v>
      </c>
    </row>
    <row r="13888" spans="1:6">
      <c r="A13888" s="12">
        <v>45802.479166666664</v>
      </c>
      <c r="B13888" s="3">
        <v>12314.42550838735</v>
      </c>
      <c r="C13888" s="3">
        <v>69734.716027232833</v>
      </c>
      <c r="D13888" s="3">
        <v>77227.83143804541</v>
      </c>
      <c r="E13888" s="3">
        <v>31556.235255686166</v>
      </c>
      <c r="F13888" s="3">
        <v>53258.448369141828</v>
      </c>
    </row>
    <row r="13889" spans="1:6">
      <c r="A13889" s="12">
        <v>45802.489583333336</v>
      </c>
      <c r="B13889" s="3">
        <v>12394.367862827929</v>
      </c>
      <c r="C13889" s="3">
        <v>58831.867463115159</v>
      </c>
      <c r="D13889" s="3">
        <v>66404.820904513777</v>
      </c>
      <c r="E13889" s="3">
        <v>21134.867274239456</v>
      </c>
      <c r="F13889" s="3">
        <v>54670.46850011358</v>
      </c>
    </row>
    <row r="13890" spans="1:6">
      <c r="A13890" s="12">
        <v>45802.5</v>
      </c>
      <c r="B13890" s="3">
        <v>12674.163284375531</v>
      </c>
      <c r="C13890" s="3">
        <v>60911.22696817221</v>
      </c>
      <c r="D13890" s="3">
        <v>68131.171327156189</v>
      </c>
      <c r="E13890" s="3">
        <v>22938.638724894321</v>
      </c>
      <c r="F13890" s="3">
        <v>55323.421505061022</v>
      </c>
    </row>
    <row r="13891" spans="1:6">
      <c r="A13891" s="12">
        <v>45802.510416666664</v>
      </c>
      <c r="B13891" s="3">
        <v>12354.63653929608</v>
      </c>
      <c r="C13891" s="3">
        <v>69542.379792706459</v>
      </c>
      <c r="D13891" s="3">
        <v>77297.023532541541</v>
      </c>
      <c r="E13891" s="3">
        <v>31939.68530799315</v>
      </c>
      <c r="F13891" s="3">
        <v>54987.238856661032</v>
      </c>
    </row>
    <row r="13892" spans="1:6">
      <c r="A13892" s="12">
        <v>45802.520833333336</v>
      </c>
      <c r="B13892" s="3">
        <v>11275.427143130175</v>
      </c>
      <c r="C13892" s="3">
        <v>60618.824192273089</v>
      </c>
      <c r="D13892" s="3">
        <v>69180.645702410271</v>
      </c>
      <c r="E13892" s="3">
        <v>23619.932184817902</v>
      </c>
      <c r="F13892" s="3">
        <v>53076.93802214232</v>
      </c>
    </row>
    <row r="13893" spans="1:6">
      <c r="A13893" s="12">
        <v>45802.53125</v>
      </c>
      <c r="B13893" s="3">
        <v>9557.0406407494465</v>
      </c>
      <c r="C13893" s="3">
        <v>60252.707387621987</v>
      </c>
      <c r="D13893" s="3">
        <v>66824.15641253897</v>
      </c>
      <c r="E13893" s="3">
        <v>20730.12521536697</v>
      </c>
      <c r="F13893" s="3">
        <v>48269.032058140401</v>
      </c>
    </row>
    <row r="13894" spans="1:6">
      <c r="A13894" s="12">
        <v>45802.541666666664</v>
      </c>
      <c r="B13894" s="3">
        <v>9197.2380963782307</v>
      </c>
      <c r="C13894" s="3">
        <v>55580.435232836579</v>
      </c>
      <c r="D13894" s="3">
        <v>62323.567925595547</v>
      </c>
      <c r="E13894" s="3">
        <v>15961.474190986441</v>
      </c>
      <c r="F13894" s="3">
        <v>44782.198355353525</v>
      </c>
    </row>
    <row r="13895" spans="1:6">
      <c r="A13895" s="12">
        <v>45802.552083333336</v>
      </c>
      <c r="B13895" s="3">
        <v>10996.258997153504</v>
      </c>
      <c r="C13895" s="3">
        <v>58883.813583539159</v>
      </c>
      <c r="D13895" s="3">
        <v>66092.357332333806</v>
      </c>
      <c r="E13895" s="3">
        <v>18730.156110660588</v>
      </c>
      <c r="F13895" s="3">
        <v>43748.84711776927</v>
      </c>
    </row>
    <row r="13896" spans="1:6">
      <c r="A13896" s="12">
        <v>45802.5625</v>
      </c>
      <c r="B13896" s="3">
        <v>9436.8180922349329</v>
      </c>
      <c r="C13896" s="3">
        <v>57040.04984114597</v>
      </c>
      <c r="D13896" s="3">
        <v>63754.333099258147</v>
      </c>
      <c r="E13896" s="3">
        <v>17337.903999325179</v>
      </c>
      <c r="F13896" s="3">
        <v>42546.923236417926</v>
      </c>
    </row>
    <row r="13897" spans="1:6">
      <c r="A13897" s="12">
        <v>45802.572916666664</v>
      </c>
      <c r="B13897" s="3">
        <v>10556.367725686207</v>
      </c>
      <c r="C13897" s="3">
        <v>59130.990085510282</v>
      </c>
      <c r="D13897" s="3">
        <v>66904.559360028943</v>
      </c>
      <c r="E13897" s="3">
        <v>20500.789851606976</v>
      </c>
      <c r="F13897" s="3">
        <v>42331.731381811274</v>
      </c>
    </row>
    <row r="13898" spans="1:6">
      <c r="A13898" s="12">
        <v>45802.583333333336</v>
      </c>
      <c r="B13898" s="3">
        <v>10236.522299177283</v>
      </c>
      <c r="C13898" s="3">
        <v>54754.388598347199</v>
      </c>
      <c r="D13898" s="3">
        <v>62338.167389211376</v>
      </c>
      <c r="E13898" s="3">
        <v>16800.192604776952</v>
      </c>
      <c r="F13898" s="3">
        <v>42083.000631357783</v>
      </c>
    </row>
    <row r="13899" spans="1:6">
      <c r="A13899" s="12">
        <v>45802.59375</v>
      </c>
      <c r="B13899" s="3">
        <v>10596.399831813647</v>
      </c>
      <c r="C13899" s="3">
        <v>53635.350260911036</v>
      </c>
      <c r="D13899" s="3">
        <v>60945.528884209976</v>
      </c>
      <c r="E13899" s="3">
        <v>15571.579726893769</v>
      </c>
      <c r="F13899" s="3">
        <v>41904.318562265908</v>
      </c>
    </row>
    <row r="13900" spans="1:6">
      <c r="A13900" s="12">
        <v>45802.604166666664</v>
      </c>
      <c r="B13900" s="3">
        <v>9996.3792276765689</v>
      </c>
      <c r="C13900" s="3">
        <v>54940.861283765109</v>
      </c>
      <c r="D13900" s="3">
        <v>62769.776210199729</v>
      </c>
      <c r="E13900" s="3">
        <v>17712.498694997368</v>
      </c>
      <c r="F13900" s="3">
        <v>40899.500801944982</v>
      </c>
    </row>
    <row r="13901" spans="1:6">
      <c r="A13901" s="12">
        <v>45802.614583333336</v>
      </c>
      <c r="B13901" s="3">
        <v>9956.2766110744396</v>
      </c>
      <c r="C13901" s="3">
        <v>53242.168739307388</v>
      </c>
      <c r="D13901" s="3">
        <v>61402.345472308363</v>
      </c>
      <c r="E13901" s="3">
        <v>16320.020903431907</v>
      </c>
      <c r="F13901" s="3">
        <v>39775.635681614607</v>
      </c>
    </row>
    <row r="13902" spans="1:6">
      <c r="A13902" s="12">
        <v>45802.625</v>
      </c>
      <c r="B13902" s="3">
        <v>8476.5773613433703</v>
      </c>
      <c r="C13902" s="3">
        <v>55594.883590292178</v>
      </c>
      <c r="D13902" s="3">
        <v>63285.728387409101</v>
      </c>
      <c r="E13902" s="3">
        <v>17593.15922197518</v>
      </c>
      <c r="F13902" s="3">
        <v>39182.717750234733</v>
      </c>
    </row>
    <row r="13903" spans="1:6">
      <c r="A13903" s="12">
        <v>45802.635416666664</v>
      </c>
      <c r="B13903" s="3">
        <v>8876.9359475702786</v>
      </c>
      <c r="C13903" s="3">
        <v>56605.392729539846</v>
      </c>
      <c r="D13903" s="3">
        <v>62470.368144323249</v>
      </c>
      <c r="E13903" s="3">
        <v>16918.273945727557</v>
      </c>
      <c r="F13903" s="3">
        <v>36526.343572948907</v>
      </c>
    </row>
    <row r="13904" spans="1:6">
      <c r="A13904" s="12">
        <v>45802.645833333336</v>
      </c>
      <c r="B13904" s="3">
        <v>9796.5470290729627</v>
      </c>
      <c r="C13904" s="3">
        <v>57874.566373028902</v>
      </c>
      <c r="D13904" s="3">
        <v>63923.333989878047</v>
      </c>
      <c r="E13904" s="3">
        <v>17229.278598734465</v>
      </c>
      <c r="F13904" s="3">
        <v>36734.665438919197</v>
      </c>
    </row>
    <row r="13905" spans="1:6">
      <c r="A13905" s="12">
        <v>45802.65625</v>
      </c>
      <c r="B13905" s="3">
        <v>10036.620085957093</v>
      </c>
      <c r="C13905" s="3">
        <v>53858.321953181927</v>
      </c>
      <c r="D13905" s="3">
        <v>59334.276219613865</v>
      </c>
      <c r="E13905" s="3">
        <v>12822.340193268634</v>
      </c>
      <c r="F13905" s="3">
        <v>36117.102761398506</v>
      </c>
    </row>
    <row r="13906" spans="1:6">
      <c r="A13906" s="12">
        <v>45802.666666666664</v>
      </c>
      <c r="B13906" s="3">
        <v>10556.166782613398</v>
      </c>
      <c r="C13906" s="3">
        <v>50995.313323554823</v>
      </c>
      <c r="D13906" s="3">
        <v>57754.317069799188</v>
      </c>
      <c r="E13906" s="3">
        <v>11483.803897449463</v>
      </c>
      <c r="F13906" s="3">
        <v>38471.580898773704</v>
      </c>
    </row>
    <row r="13907" spans="1:6">
      <c r="A13907" s="12">
        <v>45802.677083333336</v>
      </c>
      <c r="B13907" s="3">
        <v>10035.858204635269</v>
      </c>
      <c r="C13907" s="3">
        <v>51818.516103460388</v>
      </c>
      <c r="D13907" s="3">
        <v>58782.593542957628</v>
      </c>
      <c r="E13907" s="3">
        <v>13147.349512210398</v>
      </c>
      <c r="F13907" s="3">
        <v>39780.272257611679</v>
      </c>
    </row>
    <row r="13908" spans="1:6">
      <c r="A13908" s="12">
        <v>45802.6875</v>
      </c>
      <c r="B13908" s="3">
        <v>9876.1396589010747</v>
      </c>
      <c r="C13908" s="3">
        <v>55132.754472828936</v>
      </c>
      <c r="D13908" s="3">
        <v>62171.669047636897</v>
      </c>
      <c r="E13908" s="3">
        <v>16595.885941936074</v>
      </c>
      <c r="F13908" s="3">
        <v>38046.21561336</v>
      </c>
    </row>
    <row r="13909" spans="1:6">
      <c r="A13909" s="12">
        <v>45802.697916666664</v>
      </c>
      <c r="B13909" s="3">
        <v>8716.8995869254995</v>
      </c>
      <c r="C13909" s="3">
        <v>57258.98810119462</v>
      </c>
      <c r="D13909" s="3">
        <v>63919.587664681894</v>
      </c>
      <c r="E13909" s="3">
        <v>18644.774771764347</v>
      </c>
      <c r="F13909" s="3">
        <v>34109.051626897126</v>
      </c>
    </row>
    <row r="13910" spans="1:6">
      <c r="A13910" s="12">
        <v>45802.708333333336</v>
      </c>
      <c r="B13910" s="3">
        <v>8357.6353472094015</v>
      </c>
      <c r="C13910" s="3">
        <v>59815.543535041368</v>
      </c>
      <c r="D13910" s="3">
        <v>63896.641804368803</v>
      </c>
      <c r="E13910" s="3">
        <v>17437.196471190015</v>
      </c>
      <c r="F13910" s="3">
        <v>30471.973149452006</v>
      </c>
    </row>
    <row r="13911" spans="1:6">
      <c r="A13911" s="12">
        <v>45802.71875</v>
      </c>
      <c r="B13911" s="3">
        <v>8797.2103132568136</v>
      </c>
      <c r="C13911" s="3">
        <v>64027.180041727283</v>
      </c>
      <c r="D13911" s="3">
        <v>67084.378806112421</v>
      </c>
      <c r="E13911" s="3">
        <v>20696.648373172346</v>
      </c>
      <c r="F13911" s="3">
        <v>33314.265661953301</v>
      </c>
    </row>
    <row r="13912" spans="1:6">
      <c r="A13912" s="12">
        <v>45802.729166666664</v>
      </c>
      <c r="B13912" s="3">
        <v>9116.1796625961761</v>
      </c>
      <c r="C13912" s="3">
        <v>64415.741403888547</v>
      </c>
      <c r="D13912" s="3">
        <v>71246.986986255986</v>
      </c>
      <c r="E13912" s="3">
        <v>25633.37452951042</v>
      </c>
      <c r="F13912" s="3">
        <v>38669.782333064322</v>
      </c>
    </row>
    <row r="13913" spans="1:6">
      <c r="A13913" s="12">
        <v>45802.739583333336</v>
      </c>
      <c r="B13913" s="3">
        <v>11115.058087174417</v>
      </c>
      <c r="C13913" s="3">
        <v>73584.234575291717</v>
      </c>
      <c r="D13913" s="3">
        <v>78987.983115590192</v>
      </c>
      <c r="E13913" s="3">
        <v>32552.353168537789</v>
      </c>
      <c r="F13913" s="3">
        <v>42606.141487712339</v>
      </c>
    </row>
    <row r="13914" spans="1:6">
      <c r="A13914" s="12">
        <v>45802.75</v>
      </c>
      <c r="B13914" s="3">
        <v>12034.306865979996</v>
      </c>
      <c r="C13914" s="3">
        <v>82894.49336514184</v>
      </c>
      <c r="D13914" s="3">
        <v>87844.640298262704</v>
      </c>
      <c r="E13914" s="3">
        <v>41216.771350233626</v>
      </c>
      <c r="F13914" s="3">
        <v>46707.578242499847</v>
      </c>
    </row>
    <row r="13915" spans="1:6">
      <c r="A13915" s="12">
        <v>45802.760416666664</v>
      </c>
      <c r="B13915" s="3">
        <v>12154.380967453606</v>
      </c>
      <c r="C13915" s="3">
        <v>83859.139181293445</v>
      </c>
      <c r="D13915" s="3">
        <v>88928.714891279931</v>
      </c>
      <c r="E13915" s="3">
        <v>42597.597556804183</v>
      </c>
      <c r="F13915" s="3">
        <v>46857.261695029541</v>
      </c>
    </row>
    <row r="13916" spans="1:6">
      <c r="A13916" s="12">
        <v>45802.770833333336</v>
      </c>
      <c r="B13916" s="3">
        <v>11634.784319257156</v>
      </c>
      <c r="C13916" s="3">
        <v>80725.177565273203</v>
      </c>
      <c r="D13916" s="3">
        <v>85882.161650199647</v>
      </c>
      <c r="E13916" s="3">
        <v>39995.072073152172</v>
      </c>
      <c r="F13916" s="3">
        <v>44832.531683016125</v>
      </c>
    </row>
    <row r="13917" spans="1:6">
      <c r="A13917" s="12">
        <v>45802.78125</v>
      </c>
      <c r="B13917" s="3">
        <v>11434.792896780516</v>
      </c>
      <c r="C13917" s="3">
        <v>78978.886739782654</v>
      </c>
      <c r="D13917" s="3">
        <v>83779.487570799974</v>
      </c>
      <c r="E13917" s="3">
        <v>37772.804771198367</v>
      </c>
      <c r="F13917" s="3">
        <v>43543.332169191483</v>
      </c>
    </row>
    <row r="13918" spans="1:6">
      <c r="A13918" s="12">
        <v>45802.791666666664</v>
      </c>
      <c r="B13918" s="3">
        <v>12354.166687989398</v>
      </c>
      <c r="C13918" s="3">
        <v>84224.356927588786</v>
      </c>
      <c r="D13918" s="3">
        <v>88555.852061660131</v>
      </c>
      <c r="E13918" s="3">
        <v>42530.144953930423</v>
      </c>
      <c r="F13918" s="3">
        <v>46623.940257864429</v>
      </c>
    </row>
    <row r="13919" spans="1:6">
      <c r="A13919" s="12">
        <v>45802.802083333336</v>
      </c>
      <c r="B13919" s="3">
        <v>12474.002259249986</v>
      </c>
      <c r="C13919" s="3">
        <v>86221.025696099314</v>
      </c>
      <c r="D13919" s="3">
        <v>90954.688964403846</v>
      </c>
      <c r="E13919" s="3">
        <v>44950.293552916468</v>
      </c>
      <c r="F13919" s="3">
        <v>47521.619187517215</v>
      </c>
    </row>
    <row r="13920" spans="1:6">
      <c r="A13920" s="12">
        <v>45802.8125</v>
      </c>
      <c r="B13920" s="3">
        <v>12394.027412131807</v>
      </c>
      <c r="C13920" s="3">
        <v>86382.925946191477</v>
      </c>
      <c r="D13920" s="3">
        <v>92119.493670158714</v>
      </c>
      <c r="E13920" s="3">
        <v>46189.350840611187</v>
      </c>
      <c r="F13920" s="3">
        <v>47806.965336242531</v>
      </c>
    </row>
    <row r="13921" spans="1:6">
      <c r="A13921" s="12">
        <v>45802.822916666664</v>
      </c>
      <c r="B13921" s="3">
        <v>12154.22022450146</v>
      </c>
      <c r="C13921" s="3">
        <v>84946.080294035477</v>
      </c>
      <c r="D13921" s="3">
        <v>90896.809598125968</v>
      </c>
      <c r="E13921" s="3">
        <v>45348.322867496106</v>
      </c>
      <c r="F13921" s="3">
        <v>46912.607722919165</v>
      </c>
    </row>
    <row r="13922" spans="1:6">
      <c r="A13922" s="12">
        <v>45802.833333333336</v>
      </c>
      <c r="B13922" s="3">
        <v>11954.170744163494</v>
      </c>
      <c r="C13922" s="3">
        <v>85276.964860658336</v>
      </c>
      <c r="D13922" s="3">
        <v>91025.198299492855</v>
      </c>
      <c r="E13922" s="3">
        <v>44966.302833075046</v>
      </c>
      <c r="F13922" s="3">
        <v>46217.330588021396</v>
      </c>
    </row>
    <row r="13923" spans="1:6">
      <c r="A13923" s="12">
        <v>45802.84375</v>
      </c>
      <c r="B13923" s="3">
        <v>12233.998934535088</v>
      </c>
      <c r="C13923" s="3">
        <v>86501.007518392478</v>
      </c>
      <c r="D13923" s="3">
        <v>92044.89563593622</v>
      </c>
      <c r="E13923" s="3">
        <v>45252.562560925508</v>
      </c>
      <c r="F13923" s="3">
        <v>46150.93369211613</v>
      </c>
    </row>
    <row r="13924" spans="1:6">
      <c r="A13924" s="12">
        <v>45802.854166666664</v>
      </c>
      <c r="B13924" s="3">
        <v>12193.894659684829</v>
      </c>
      <c r="C13924" s="3">
        <v>87205.005927132384</v>
      </c>
      <c r="D13924" s="3">
        <v>92776.29151022053</v>
      </c>
      <c r="E13924" s="3">
        <v>45261.433860292294</v>
      </c>
      <c r="F13924" s="3">
        <v>45698.199642743843</v>
      </c>
    </row>
    <row r="13925" spans="1:6">
      <c r="A13925" s="12">
        <v>45802.864583333336</v>
      </c>
      <c r="B13925" s="3">
        <v>12113.921137411842</v>
      </c>
      <c r="C13925" s="3">
        <v>86597.613251124858</v>
      </c>
      <c r="D13925" s="3">
        <v>92182.64487449947</v>
      </c>
      <c r="E13925" s="3">
        <v>44758.18962307115</v>
      </c>
      <c r="F13925" s="3">
        <v>45138.487680496582</v>
      </c>
    </row>
    <row r="13926" spans="1:6">
      <c r="A13926" s="12">
        <v>45802.875</v>
      </c>
      <c r="B13926" s="3">
        <v>12033.970536933155</v>
      </c>
      <c r="C13926" s="3">
        <v>85686.177823730526</v>
      </c>
      <c r="D13926" s="3">
        <v>91273.511494010047</v>
      </c>
      <c r="E13926" s="3">
        <v>44133.768757677477</v>
      </c>
      <c r="F13926" s="3">
        <v>44470.763164919983</v>
      </c>
    </row>
    <row r="13927" spans="1:6">
      <c r="A13927" s="12">
        <v>45802.885416666664</v>
      </c>
      <c r="B13927" s="3">
        <v>12074.001926668914</v>
      </c>
      <c r="C13927" s="3">
        <v>85277.745351374804</v>
      </c>
      <c r="D13927" s="3">
        <v>90885.935225671405</v>
      </c>
      <c r="E13927" s="3">
        <v>43775.884270258408</v>
      </c>
      <c r="F13927" s="3">
        <v>44221.933679510788</v>
      </c>
    </row>
    <row r="13928" spans="1:6">
      <c r="A13928" s="12">
        <v>45802.895833333336</v>
      </c>
      <c r="B13928" s="3">
        <v>12033.998768244552</v>
      </c>
      <c r="C13928" s="3">
        <v>85479.913634848359</v>
      </c>
      <c r="D13928" s="3">
        <v>91023.203583366005</v>
      </c>
      <c r="E13928" s="3">
        <v>43885.345503988363</v>
      </c>
      <c r="F13928" s="3">
        <v>44183.335982643708</v>
      </c>
    </row>
    <row r="13929" spans="1:6">
      <c r="A13929" s="12">
        <v>45802.90625</v>
      </c>
      <c r="B13929" s="3">
        <v>12233.919014262496</v>
      </c>
      <c r="C13929" s="3">
        <v>86801.32346762775</v>
      </c>
      <c r="D13929" s="3">
        <v>92323.329357880648</v>
      </c>
      <c r="E13929" s="3">
        <v>45086.596329671396</v>
      </c>
      <c r="F13929" s="3">
        <v>45039.458379346841</v>
      </c>
    </row>
    <row r="13930" spans="1:6">
      <c r="A13930" s="12">
        <v>45802.916666666664</v>
      </c>
      <c r="B13930" s="3">
        <v>11993.920065700842</v>
      </c>
      <c r="C13930" s="3">
        <v>86786.359585154874</v>
      </c>
      <c r="D13930" s="3">
        <v>92418.153978171002</v>
      </c>
      <c r="E13930" s="3">
        <v>44830.3588900701</v>
      </c>
      <c r="F13930" s="3">
        <v>44626.651610634719</v>
      </c>
    </row>
    <row r="13931" spans="1:6">
      <c r="A13931" s="12">
        <v>45802.927083333336</v>
      </c>
      <c r="B13931" s="3">
        <v>11713.927832592084</v>
      </c>
      <c r="C13931" s="3">
        <v>86897.85309203103</v>
      </c>
      <c r="D13931" s="3">
        <v>92500.735459843083</v>
      </c>
      <c r="E13931" s="3">
        <v>43724.309280832531</v>
      </c>
      <c r="F13931" s="3">
        <v>43414.179950316771</v>
      </c>
    </row>
    <row r="13932" spans="1:6">
      <c r="A13932" s="12">
        <v>45802.9375</v>
      </c>
      <c r="B13932" s="3">
        <v>11273.979403478781</v>
      </c>
      <c r="C13932" s="3">
        <v>86226.367648554064</v>
      </c>
      <c r="D13932" s="3">
        <v>91786.802457742815</v>
      </c>
      <c r="E13932" s="3">
        <v>41861.619115953647</v>
      </c>
      <c r="F13932" s="3">
        <v>41600.475141859839</v>
      </c>
    </row>
    <row r="13933" spans="1:6">
      <c r="A13933" s="12">
        <v>45802.947916666664</v>
      </c>
      <c r="B13933" s="3">
        <v>10834.109285153891</v>
      </c>
      <c r="C13933" s="3">
        <v>84444.549001662686</v>
      </c>
      <c r="D13933" s="3">
        <v>89958.880930253217</v>
      </c>
      <c r="E13933" s="3">
        <v>40116.914832473994</v>
      </c>
      <c r="F13933" s="3">
        <v>39752.321523818377</v>
      </c>
    </row>
    <row r="13934" spans="1:6">
      <c r="A13934" s="12">
        <v>45802.958333333336</v>
      </c>
      <c r="B13934" s="3">
        <v>10434.26482570525</v>
      </c>
      <c r="C13934" s="3">
        <v>82182.861854751798</v>
      </c>
      <c r="D13934" s="3">
        <v>87539.735657811019</v>
      </c>
      <c r="E13934" s="3">
        <v>37734.043248832342</v>
      </c>
      <c r="F13934" s="3">
        <v>37545.744593084048</v>
      </c>
    </row>
    <row r="13935" spans="1:6">
      <c r="A13935" s="12">
        <v>45802.96875</v>
      </c>
      <c r="B13935" s="3">
        <v>10034.385035681709</v>
      </c>
      <c r="C13935" s="3">
        <v>80704.139667710973</v>
      </c>
      <c r="D13935" s="3">
        <v>85775.989938847008</v>
      </c>
      <c r="E13935" s="3">
        <v>35808.508957254395</v>
      </c>
      <c r="F13935" s="3">
        <v>35767.371332548173</v>
      </c>
    </row>
    <row r="13936" spans="1:6">
      <c r="A13936" s="12">
        <v>45802.979166666664</v>
      </c>
      <c r="B13936" s="3">
        <v>9634.5353858862909</v>
      </c>
      <c r="C13936" s="3">
        <v>78688.48218652443</v>
      </c>
      <c r="D13936" s="3">
        <v>83703.61368332601</v>
      </c>
      <c r="E13936" s="3">
        <v>34318.387063170318</v>
      </c>
      <c r="F13936" s="3">
        <v>34306.024409048216</v>
      </c>
    </row>
    <row r="13937" spans="1:6">
      <c r="A13937" s="12">
        <v>45802.989583333336</v>
      </c>
      <c r="B13937" s="3">
        <v>9474.588493659161</v>
      </c>
      <c r="C13937" s="3">
        <v>77918.89619924131</v>
      </c>
      <c r="D13937" s="3">
        <v>82842.830466088053</v>
      </c>
      <c r="E13937" s="3">
        <v>33195.255424456991</v>
      </c>
      <c r="F13937" s="3">
        <v>33181.558316538649</v>
      </c>
    </row>
    <row r="13938" spans="1:6">
      <c r="A13938" s="12">
        <v>45803</v>
      </c>
      <c r="B13938" s="3">
        <v>9194.644513571071</v>
      </c>
      <c r="C13938" s="3">
        <v>77242.5685606404</v>
      </c>
      <c r="D13938" s="3">
        <v>82131.438575377324</v>
      </c>
      <c r="E13938" s="3">
        <v>31951.44917806736</v>
      </c>
      <c r="F13938" s="3">
        <v>31863.781838593968</v>
      </c>
    </row>
    <row r="13939" spans="1:6">
      <c r="A13939" s="12">
        <v>45803.010416666664</v>
      </c>
      <c r="B13939" s="3">
        <v>8874.6579296833024</v>
      </c>
      <c r="C13939" s="3">
        <v>77158.087768290483</v>
      </c>
      <c r="D13939" s="3">
        <v>81599.496348543093</v>
      </c>
      <c r="E13939" s="3">
        <v>30536.850992291504</v>
      </c>
      <c r="F13939" s="3">
        <v>30554.948028709561</v>
      </c>
    </row>
    <row r="13940" spans="1:6">
      <c r="A13940" s="12">
        <v>45803.020833333336</v>
      </c>
      <c r="B13940" s="3">
        <v>8674.7301521012523</v>
      </c>
      <c r="C13940" s="3">
        <v>76104.952505465917</v>
      </c>
      <c r="D13940" s="3">
        <v>80501.825574826464</v>
      </c>
      <c r="E13940" s="3">
        <v>29242.887860582559</v>
      </c>
      <c r="F13940" s="3">
        <v>29228.263572150616</v>
      </c>
    </row>
    <row r="13941" spans="1:6">
      <c r="A13941" s="12">
        <v>45803.03125</v>
      </c>
      <c r="B13941" s="3">
        <v>8594.7558764526893</v>
      </c>
      <c r="C13941" s="3">
        <v>75850.600718420101</v>
      </c>
      <c r="D13941" s="3">
        <v>80197.317671000434</v>
      </c>
      <c r="E13941" s="3">
        <v>28509.807472245797</v>
      </c>
      <c r="F13941" s="3">
        <v>28347.974971964515</v>
      </c>
    </row>
    <row r="13942" spans="1:6">
      <c r="A13942" s="12">
        <v>45803.041666666664</v>
      </c>
      <c r="B13942" s="3">
        <v>8434.8038579841959</v>
      </c>
      <c r="C13942" s="3">
        <v>75266.048251905202</v>
      </c>
      <c r="D13942" s="3">
        <v>79562.068090369008</v>
      </c>
      <c r="E13942" s="3">
        <v>27715.961266325157</v>
      </c>
      <c r="F13942" s="3">
        <v>27400.993799090069</v>
      </c>
    </row>
    <row r="13943" spans="1:6">
      <c r="A13943" s="12">
        <v>45803.052083333336</v>
      </c>
      <c r="B13943" s="3">
        <v>8434.852277021444</v>
      </c>
      <c r="C13943" s="3">
        <v>74729.000215864391</v>
      </c>
      <c r="D13943" s="3">
        <v>78960.201466325729</v>
      </c>
      <c r="E13943" s="3">
        <v>27199.333571585037</v>
      </c>
      <c r="F13943" s="3">
        <v>26908.767181364634</v>
      </c>
    </row>
    <row r="13944" spans="1:6">
      <c r="A13944" s="12">
        <v>45803.0625</v>
      </c>
      <c r="B13944" s="3">
        <v>8394.920064385873</v>
      </c>
      <c r="C13944" s="3">
        <v>73777.772594949274</v>
      </c>
      <c r="D13944" s="3">
        <v>77966.181838357181</v>
      </c>
      <c r="E13944" s="3">
        <v>26532.570623467047</v>
      </c>
      <c r="F13944" s="3">
        <v>26201.880534156764</v>
      </c>
    </row>
    <row r="13945" spans="1:6">
      <c r="A13945" s="12">
        <v>45803.072916666664</v>
      </c>
      <c r="B13945" s="3">
        <v>8234.9941995559166</v>
      </c>
      <c r="C13945" s="3">
        <v>72598.320946383566</v>
      </c>
      <c r="D13945" s="3">
        <v>76802.392121667464</v>
      </c>
      <c r="E13945" s="3">
        <v>25694.272071172414</v>
      </c>
      <c r="F13945" s="3">
        <v>25489.990171900765</v>
      </c>
    </row>
    <row r="13946" spans="1:6">
      <c r="A13946" s="12">
        <v>45803.083333333336</v>
      </c>
      <c r="B13946" s="3">
        <v>8235.0812018328652</v>
      </c>
      <c r="C13946" s="3">
        <v>71314.360798299283</v>
      </c>
      <c r="D13946" s="3">
        <v>75449.98375256962</v>
      </c>
      <c r="E13946" s="3">
        <v>25245.438769865406</v>
      </c>
      <c r="F13946" s="3">
        <v>25034.7223779696</v>
      </c>
    </row>
    <row r="13947" spans="1:6">
      <c r="A13947" s="12">
        <v>45803.09375</v>
      </c>
      <c r="B13947" s="3">
        <v>8155.1378789622304</v>
      </c>
      <c r="C13947" s="3">
        <v>70535.740772629419</v>
      </c>
      <c r="D13947" s="3">
        <v>74673.483095852294</v>
      </c>
      <c r="E13947" s="3">
        <v>24979.21883582143</v>
      </c>
      <c r="F13947" s="3">
        <v>24838.128087769899</v>
      </c>
    </row>
    <row r="13948" spans="1:6">
      <c r="A13948" s="12">
        <v>45803.104166666664</v>
      </c>
      <c r="B13948" s="3">
        <v>8075.1562380400965</v>
      </c>
      <c r="C13948" s="3">
        <v>70209.681507587142</v>
      </c>
      <c r="D13948" s="3">
        <v>74358.070529240795</v>
      </c>
      <c r="E13948" s="3">
        <v>24657.44859767038</v>
      </c>
      <c r="F13948" s="3">
        <v>24562.307258423665</v>
      </c>
    </row>
    <row r="13949" spans="1:6">
      <c r="A13949" s="12">
        <v>45803.114583333336</v>
      </c>
      <c r="B13949" s="3">
        <v>8035.1800269011956</v>
      </c>
      <c r="C13949" s="3">
        <v>69946.146533213148</v>
      </c>
      <c r="D13949" s="3">
        <v>74055.499632058403</v>
      </c>
      <c r="E13949" s="3">
        <v>24275.698947802321</v>
      </c>
      <c r="F13949" s="3">
        <v>24355.126417201591</v>
      </c>
    </row>
    <row r="13950" spans="1:6">
      <c r="A13950" s="12">
        <v>45803.125</v>
      </c>
      <c r="B13950" s="3">
        <v>7915.163141699908</v>
      </c>
      <c r="C13950" s="3">
        <v>70187.427825562772</v>
      </c>
      <c r="D13950" s="3">
        <v>74335.444033316846</v>
      </c>
      <c r="E13950" s="3">
        <v>24005.521235192362</v>
      </c>
      <c r="F13950" s="3">
        <v>24133.60405486411</v>
      </c>
    </row>
    <row r="13951" spans="1:6">
      <c r="A13951" s="12">
        <v>45803.135416666664</v>
      </c>
      <c r="B13951" s="3">
        <v>7995.1357955363228</v>
      </c>
      <c r="C13951" s="3">
        <v>70653.705793086774</v>
      </c>
      <c r="D13951" s="3">
        <v>74806.482240856305</v>
      </c>
      <c r="E13951" s="3">
        <v>24077.373440980904</v>
      </c>
      <c r="F13951" s="3">
        <v>24343.72441515774</v>
      </c>
    </row>
    <row r="13952" spans="1:6">
      <c r="A13952" s="12">
        <v>45803.145833333336</v>
      </c>
      <c r="B13952" s="3">
        <v>7955.1291436409319</v>
      </c>
      <c r="C13952" s="3">
        <v>70821.09994576477</v>
      </c>
      <c r="D13952" s="3">
        <v>75028.77611164331</v>
      </c>
      <c r="E13952" s="3">
        <v>24216.192644318977</v>
      </c>
      <c r="F13952" s="3">
        <v>24407.063947330978</v>
      </c>
    </row>
    <row r="13953" spans="1:6">
      <c r="A13953" s="12">
        <v>45803.15625</v>
      </c>
      <c r="B13953" s="3">
        <v>7995.1573420777568</v>
      </c>
      <c r="C13953" s="3">
        <v>70383.81029151757</v>
      </c>
      <c r="D13953" s="3">
        <v>74628.188361424109</v>
      </c>
      <c r="E13953" s="3">
        <v>24346.163042389286</v>
      </c>
      <c r="F13953" s="3">
        <v>24419.809854091054</v>
      </c>
    </row>
    <row r="13954" spans="1:6">
      <c r="A13954" s="12">
        <v>45803.166666666664</v>
      </c>
      <c r="B13954" s="3">
        <v>7995.1190253960322</v>
      </c>
      <c r="C13954" s="3">
        <v>70854.743594135361</v>
      </c>
      <c r="D13954" s="3">
        <v>75109.401023450468</v>
      </c>
      <c r="E13954" s="3">
        <v>24725.659104585378</v>
      </c>
      <c r="F13954" s="3">
        <v>24712.668043515918</v>
      </c>
    </row>
    <row r="13955" spans="1:6">
      <c r="A13955" s="12">
        <v>45803.177083333336</v>
      </c>
      <c r="B13955" s="3">
        <v>8035.0911151596083</v>
      </c>
      <c r="C13955" s="3">
        <v>71261.836926814096</v>
      </c>
      <c r="D13955" s="3">
        <v>75495.259840699175</v>
      </c>
      <c r="E13955" s="3">
        <v>25340.281046039185</v>
      </c>
      <c r="F13955" s="3">
        <v>25199.336582382683</v>
      </c>
    </row>
    <row r="13956" spans="1:6">
      <c r="A13956" s="12">
        <v>45803.1875</v>
      </c>
      <c r="B13956" s="3">
        <v>8075.0670589186693</v>
      </c>
      <c r="C13956" s="3">
        <v>71491.763152546657</v>
      </c>
      <c r="D13956" s="3">
        <v>75769.590647524252</v>
      </c>
      <c r="E13956" s="3">
        <v>25606.146073646705</v>
      </c>
      <c r="F13956" s="3">
        <v>25450.751260091503</v>
      </c>
    </row>
    <row r="13957" spans="1:6">
      <c r="A13957" s="12">
        <v>45803.197916666664</v>
      </c>
      <c r="B13957" s="3">
        <v>8394.9736102123952</v>
      </c>
      <c r="C13957" s="3">
        <v>72815.369539871637</v>
      </c>
      <c r="D13957" s="3">
        <v>77139.796824823366</v>
      </c>
      <c r="E13957" s="3">
        <v>26555.607331820836</v>
      </c>
      <c r="F13957" s="3">
        <v>26287.446784164258</v>
      </c>
    </row>
    <row r="13958" spans="1:6">
      <c r="A13958" s="12">
        <v>45803.208333333336</v>
      </c>
      <c r="B13958" s="3">
        <v>8314.9271995374511</v>
      </c>
      <c r="C13958" s="3">
        <v>73278.910552723304</v>
      </c>
      <c r="D13958" s="3">
        <v>77748.287093285238</v>
      </c>
      <c r="E13958" s="3">
        <v>26934.689799841555</v>
      </c>
      <c r="F13958" s="3">
        <v>26732.788351642805</v>
      </c>
    </row>
    <row r="13959" spans="1:6">
      <c r="A13959" s="12">
        <v>45803.21875</v>
      </c>
      <c r="B13959" s="3">
        <v>8714.6710764980126</v>
      </c>
      <c r="C13959" s="3">
        <v>76429.503794185192</v>
      </c>
      <c r="D13959" s="3">
        <v>81012.431144036324</v>
      </c>
      <c r="E13959" s="3">
        <v>28447.316167527701</v>
      </c>
      <c r="F13959" s="3">
        <v>28410.223535934274</v>
      </c>
    </row>
    <row r="13960" spans="1:6">
      <c r="A13960" s="12">
        <v>45803.229166666664</v>
      </c>
      <c r="B13960" s="3">
        <v>8994.4781778326123</v>
      </c>
      <c r="C13960" s="3">
        <v>78228.912906468773</v>
      </c>
      <c r="D13960" s="3">
        <v>82981.745073397848</v>
      </c>
      <c r="E13960" s="3">
        <v>28063.737315088958</v>
      </c>
      <c r="F13960" s="3">
        <v>29006.13249804209</v>
      </c>
    </row>
    <row r="13961" spans="1:6">
      <c r="A13961" s="12">
        <v>45803.239583333336</v>
      </c>
      <c r="B13961" s="3">
        <v>8994.28444113962</v>
      </c>
      <c r="C13961" s="3">
        <v>80620.283655978477</v>
      </c>
      <c r="D13961" s="3">
        <v>85502.265371500995</v>
      </c>
      <c r="E13961" s="3">
        <v>28099.327006977834</v>
      </c>
      <c r="F13961" s="3">
        <v>29489.43222102326</v>
      </c>
    </row>
    <row r="13962" spans="1:6">
      <c r="A13962" s="12">
        <v>45803.25</v>
      </c>
      <c r="B13962" s="3">
        <v>9154.0664391782102</v>
      </c>
      <c r="C13962" s="3">
        <v>82278.398461342338</v>
      </c>
      <c r="D13962" s="3">
        <v>87594.91842133904</v>
      </c>
      <c r="E13962" s="3">
        <v>27928.22193800419</v>
      </c>
      <c r="F13962" s="3">
        <v>31081.234036233145</v>
      </c>
    </row>
    <row r="13963" spans="1:6">
      <c r="A13963" s="12">
        <v>45803.260416666664</v>
      </c>
      <c r="B13963" s="3">
        <v>9793.6390371607249</v>
      </c>
      <c r="C13963" s="3">
        <v>86693.575129991048</v>
      </c>
      <c r="D13963" s="3">
        <v>92311.27294464549</v>
      </c>
      <c r="E13963" s="3">
        <v>28979.957366616876</v>
      </c>
      <c r="F13963" s="3">
        <v>33162.354747767749</v>
      </c>
    </row>
    <row r="13964" spans="1:6">
      <c r="A13964" s="12">
        <v>45803.270833333336</v>
      </c>
      <c r="B13964" s="3">
        <v>10273.382096092389</v>
      </c>
      <c r="C13964" s="3">
        <v>89481.325216059398</v>
      </c>
      <c r="D13964" s="3">
        <v>95471.506777844945</v>
      </c>
      <c r="E13964" s="3">
        <v>29656.612823147596</v>
      </c>
      <c r="F13964" s="3">
        <v>35098.932107770845</v>
      </c>
    </row>
    <row r="13965" spans="1:6">
      <c r="A13965" s="12">
        <v>45803.28125</v>
      </c>
      <c r="B13965" s="3">
        <v>10713.177715983233</v>
      </c>
      <c r="C13965" s="3">
        <v>90330.079273133044</v>
      </c>
      <c r="D13965" s="3">
        <v>96416.224820019444</v>
      </c>
      <c r="E13965" s="3">
        <v>29015.002287551946</v>
      </c>
      <c r="F13965" s="3">
        <v>36714.606255471088</v>
      </c>
    </row>
    <row r="13966" spans="1:6">
      <c r="A13966" s="12">
        <v>45803.291666666664</v>
      </c>
      <c r="B13966" s="3">
        <v>11033.117163215957</v>
      </c>
      <c r="C13966" s="3">
        <v>89530.576877751169</v>
      </c>
      <c r="D13966" s="3">
        <v>95831.010579778391</v>
      </c>
      <c r="E13966" s="3">
        <v>27098.012409498537</v>
      </c>
      <c r="F13966" s="3">
        <v>38179.097872624552</v>
      </c>
    </row>
    <row r="13967" spans="1:6">
      <c r="A13967" s="12">
        <v>45803.302083333336</v>
      </c>
      <c r="B13967" s="3">
        <v>11672.939044683513</v>
      </c>
      <c r="C13967" s="3">
        <v>91427.007403259195</v>
      </c>
      <c r="D13967" s="3">
        <v>97954.134096381065</v>
      </c>
      <c r="E13967" s="3">
        <v>27608.208860078088</v>
      </c>
      <c r="F13967" s="3">
        <v>39534.136595508142</v>
      </c>
    </row>
    <row r="13968" spans="1:6">
      <c r="A13968" s="12">
        <v>45803.3125</v>
      </c>
      <c r="B13968" s="3">
        <v>11753.005442001519</v>
      </c>
      <c r="C13968" s="3">
        <v>96046.134674247805</v>
      </c>
      <c r="D13968" s="3">
        <v>102713.97894018611</v>
      </c>
      <c r="E13968" s="3">
        <v>32015.563276677687</v>
      </c>
      <c r="F13968" s="3">
        <v>40088.835840957407</v>
      </c>
    </row>
    <row r="13969" spans="1:6">
      <c r="A13969" s="12">
        <v>45803.322916666664</v>
      </c>
      <c r="B13969" s="3">
        <v>12233.061354797119</v>
      </c>
      <c r="C13969" s="3">
        <v>98534.337177326524</v>
      </c>
      <c r="D13969" s="3">
        <v>105276.82048806729</v>
      </c>
      <c r="E13969" s="3">
        <v>33642.265778908702</v>
      </c>
      <c r="F13969" s="3">
        <v>41175.401708022109</v>
      </c>
    </row>
    <row r="13970" spans="1:6">
      <c r="A13970" s="12">
        <v>45803.333333333336</v>
      </c>
      <c r="B13970" s="3">
        <v>12393.034137392269</v>
      </c>
      <c r="C13970" s="3">
        <v>98514.965547328888</v>
      </c>
      <c r="D13970" s="3">
        <v>105557.40395771846</v>
      </c>
      <c r="E13970" s="3">
        <v>32355.015851755823</v>
      </c>
      <c r="F13970" s="3">
        <v>43351.382224991707</v>
      </c>
    </row>
    <row r="13971" spans="1:6">
      <c r="A13971" s="12">
        <v>45803.34375</v>
      </c>
      <c r="B13971" s="3">
        <v>12632.852453338695</v>
      </c>
      <c r="C13971" s="3">
        <v>101959.28161444051</v>
      </c>
      <c r="D13971" s="3">
        <v>108919.57049459814</v>
      </c>
      <c r="E13971" s="3">
        <v>33834.225743801908</v>
      </c>
      <c r="F13971" s="3">
        <v>44714.186923463807</v>
      </c>
    </row>
    <row r="13972" spans="1:6">
      <c r="A13972" s="12">
        <v>45803.354166666664</v>
      </c>
      <c r="B13972" s="3">
        <v>13832.430850669407</v>
      </c>
      <c r="C13972" s="3">
        <v>104888.06442952006</v>
      </c>
      <c r="D13972" s="3">
        <v>111412.38171797279</v>
      </c>
      <c r="E13972" s="3">
        <v>34426.124534411174</v>
      </c>
      <c r="F13972" s="3">
        <v>44091.692157901402</v>
      </c>
    </row>
    <row r="13973" spans="1:6">
      <c r="A13973" s="12">
        <v>45803.364583333336</v>
      </c>
      <c r="B13973" s="3">
        <v>14552.316311556364</v>
      </c>
      <c r="C13973" s="3">
        <v>104530.79719286007</v>
      </c>
      <c r="D13973" s="3">
        <v>111114.49522458955</v>
      </c>
      <c r="E13973" s="3">
        <v>33207.171148418034</v>
      </c>
      <c r="F13973" s="3">
        <v>44428.014196344207</v>
      </c>
    </row>
    <row r="13974" spans="1:6">
      <c r="A13974" s="12">
        <v>45803.375</v>
      </c>
      <c r="B13974" s="3">
        <v>14752.466056594894</v>
      </c>
      <c r="C13974" s="3">
        <v>105056.1873142407</v>
      </c>
      <c r="D13974" s="3">
        <v>111119.68454190675</v>
      </c>
      <c r="E13974" s="3">
        <v>33754.401681106378</v>
      </c>
      <c r="F13974" s="3">
        <v>46030.794582426868</v>
      </c>
    </row>
    <row r="13975" spans="1:6">
      <c r="A13975" s="12">
        <v>45803.385416666664</v>
      </c>
      <c r="B13975" s="3">
        <v>14832.599254766259</v>
      </c>
      <c r="C13975" s="3">
        <v>99509.889104723174</v>
      </c>
      <c r="D13975" s="3">
        <v>105014.57249382185</v>
      </c>
      <c r="E13975" s="3">
        <v>29013.898675086773</v>
      </c>
      <c r="F13975" s="3">
        <v>44910.89815527141</v>
      </c>
    </row>
    <row r="13976" spans="1:6">
      <c r="A13976" s="12">
        <v>45803.395833333336</v>
      </c>
      <c r="B13976" s="3">
        <v>15152.453746438006</v>
      </c>
      <c r="C13976" s="3">
        <v>94768.410343847863</v>
      </c>
      <c r="D13976" s="3">
        <v>100984.93202583614</v>
      </c>
      <c r="E13976" s="3">
        <v>24886.583371582379</v>
      </c>
      <c r="F13976" s="3">
        <v>45632.780138467584</v>
      </c>
    </row>
    <row r="13977" spans="1:6">
      <c r="A13977" s="12">
        <v>45803.40625</v>
      </c>
      <c r="B13977" s="3">
        <v>15312.546255479472</v>
      </c>
      <c r="C13977" s="3">
        <v>84630.549414635519</v>
      </c>
      <c r="D13977" s="3">
        <v>91079.149458043437</v>
      </c>
      <c r="E13977" s="3">
        <v>14605.395686867931</v>
      </c>
      <c r="F13977" s="3">
        <v>46380.781032992221</v>
      </c>
    </row>
    <row r="13978" spans="1:6">
      <c r="A13978" s="12">
        <v>45803.416666666664</v>
      </c>
      <c r="B13978" s="3">
        <v>15632.708213420956</v>
      </c>
      <c r="C13978" s="3">
        <v>91415.220686276632</v>
      </c>
      <c r="D13978" s="3">
        <v>97641.707647525385</v>
      </c>
      <c r="E13978" s="3">
        <v>19912.666542114748</v>
      </c>
      <c r="F13978" s="3">
        <v>44885.484895629161</v>
      </c>
    </row>
    <row r="13979" spans="1:6">
      <c r="A13979" s="12">
        <v>45803.427083333336</v>
      </c>
      <c r="B13979" s="3">
        <v>15632.989566323502</v>
      </c>
      <c r="C13979" s="3">
        <v>91867.800154687822</v>
      </c>
      <c r="D13979" s="3">
        <v>98112.606514364699</v>
      </c>
      <c r="E13979" s="3">
        <v>20405.271890239695</v>
      </c>
      <c r="F13979" s="3">
        <v>44869.655339865938</v>
      </c>
    </row>
    <row r="13980" spans="1:6">
      <c r="A13980" s="12">
        <v>45803.4375</v>
      </c>
      <c r="B13980" s="3">
        <v>14873.587602703496</v>
      </c>
      <c r="C13980" s="3">
        <v>85290.63023196056</v>
      </c>
      <c r="D13980" s="3">
        <v>92923.952157493797</v>
      </c>
      <c r="E13980" s="3">
        <v>15468.372466896417</v>
      </c>
      <c r="F13980" s="3">
        <v>44649.589970933768</v>
      </c>
    </row>
    <row r="13981" spans="1:6">
      <c r="A13981" s="12">
        <v>45803.447916666664</v>
      </c>
      <c r="B13981" s="3">
        <v>13314.368036789198</v>
      </c>
      <c r="C13981" s="3">
        <v>83268.596310135385</v>
      </c>
      <c r="D13981" s="3">
        <v>93279.296167662033</v>
      </c>
      <c r="E13981" s="3">
        <v>16243.507509834537</v>
      </c>
      <c r="F13981" s="3">
        <v>48072.449433843642</v>
      </c>
    </row>
    <row r="13982" spans="1:6">
      <c r="A13982" s="12">
        <v>45803.458333333336</v>
      </c>
      <c r="B13982" s="3">
        <v>13993.927406592442</v>
      </c>
      <c r="C13982" s="3">
        <v>84492.374699792796</v>
      </c>
      <c r="D13982" s="3">
        <v>90866.699151599518</v>
      </c>
      <c r="E13982" s="3">
        <v>12459.572681284704</v>
      </c>
      <c r="F13982" s="3">
        <v>44205.478905369477</v>
      </c>
    </row>
    <row r="13983" spans="1:6">
      <c r="A13983" s="12">
        <v>45803.46875</v>
      </c>
      <c r="B13983" s="3">
        <v>16073.984683682718</v>
      </c>
      <c r="C13983" s="3">
        <v>78784.047397917268</v>
      </c>
      <c r="D13983" s="3">
        <v>86788.808438207445</v>
      </c>
      <c r="E13983" s="3">
        <v>8419.0129882853817</v>
      </c>
      <c r="F13983" s="3">
        <v>42644.371124515943</v>
      </c>
    </row>
    <row r="13984" spans="1:6">
      <c r="A13984" s="12">
        <v>45803.479166666664</v>
      </c>
      <c r="B13984" s="3">
        <v>13794.288358418653</v>
      </c>
      <c r="C13984" s="3">
        <v>76657.509171378522</v>
      </c>
      <c r="D13984" s="3">
        <v>85043.443093088543</v>
      </c>
      <c r="E13984" s="3">
        <v>4952.1580247612674</v>
      </c>
      <c r="F13984" s="3">
        <v>42375.51575666116</v>
      </c>
    </row>
    <row r="13985" spans="1:6">
      <c r="A13985" s="12">
        <v>45803.489583333336</v>
      </c>
      <c r="B13985" s="3">
        <v>14074.467301554909</v>
      </c>
      <c r="C13985" s="3">
        <v>74846.608444806858</v>
      </c>
      <c r="D13985" s="3">
        <v>81687.398286485448</v>
      </c>
      <c r="E13985" s="3">
        <v>2407.6706978523785</v>
      </c>
      <c r="F13985" s="3">
        <v>40876.317980391876</v>
      </c>
    </row>
    <row r="13986" spans="1:6">
      <c r="A13986" s="12">
        <v>45803.5</v>
      </c>
      <c r="B13986" s="3">
        <v>13074.731013141045</v>
      </c>
      <c r="C13986" s="3">
        <v>71431.591269077486</v>
      </c>
      <c r="D13986" s="3">
        <v>79749.832027377313</v>
      </c>
      <c r="E13986" s="3">
        <v>1234.3588730795509</v>
      </c>
      <c r="F13986" s="3">
        <v>40298.363117868103</v>
      </c>
    </row>
    <row r="13987" spans="1:6">
      <c r="A13987" s="12">
        <v>45803.510416666664</v>
      </c>
      <c r="B13987" s="3">
        <v>13875.216015789372</v>
      </c>
      <c r="C13987" s="3">
        <v>65995.514245073035</v>
      </c>
      <c r="D13987" s="3">
        <v>76927.137334887448</v>
      </c>
      <c r="E13987" s="3">
        <v>3983.9320309296754</v>
      </c>
      <c r="F13987" s="3">
        <v>42865.343154617651</v>
      </c>
    </row>
    <row r="13988" spans="1:6">
      <c r="A13988" s="12">
        <v>45803.520833333336</v>
      </c>
      <c r="B13988" s="3">
        <v>12155.782980221122</v>
      </c>
      <c r="C13988" s="3">
        <v>65930.645413897801</v>
      </c>
      <c r="D13988" s="3">
        <v>75687.932805695731</v>
      </c>
      <c r="E13988" s="3">
        <v>1718.8287357437443</v>
      </c>
      <c r="F13988" s="3">
        <v>38979.116753797127</v>
      </c>
    </row>
    <row r="13989" spans="1:6">
      <c r="A13989" s="12">
        <v>45803.53125</v>
      </c>
      <c r="B13989" s="3">
        <v>13276.217109471556</v>
      </c>
      <c r="C13989" s="3">
        <v>67528.910952017439</v>
      </c>
      <c r="D13989" s="3">
        <v>76553.942236848423</v>
      </c>
      <c r="E13989" s="3">
        <v>4199.8683212109599</v>
      </c>
      <c r="F13989" s="3">
        <v>37994.22571892065</v>
      </c>
    </row>
    <row r="13990" spans="1:6">
      <c r="A13990" s="12">
        <v>45803.541666666664</v>
      </c>
      <c r="B13990" s="3">
        <v>12276.525057901659</v>
      </c>
      <c r="C13990" s="3">
        <v>68449.03779815296</v>
      </c>
      <c r="D13990" s="3">
        <v>76505.379351990516</v>
      </c>
      <c r="E13990" s="3">
        <v>5355.2364077333386</v>
      </c>
      <c r="F13990" s="3">
        <v>34804.827899111726</v>
      </c>
    </row>
    <row r="13991" spans="1:6">
      <c r="A13991" s="12">
        <v>45803.552083333336</v>
      </c>
      <c r="B13991" s="3">
        <v>12036.461562038457</v>
      </c>
      <c r="C13991" s="3">
        <v>70770.1711045259</v>
      </c>
      <c r="D13991" s="3">
        <v>76659.171389439856</v>
      </c>
      <c r="E13991" s="3">
        <v>1042.2709741862102</v>
      </c>
      <c r="F13991" s="3">
        <v>34462.481152004853</v>
      </c>
    </row>
    <row r="13992" spans="1:6">
      <c r="A13992" s="12">
        <v>45803.5625</v>
      </c>
      <c r="B13992" s="3">
        <v>12355.737699609541</v>
      </c>
      <c r="C13992" s="3">
        <v>66579.119599431753</v>
      </c>
      <c r="D13992" s="3">
        <v>76894.382263871594</v>
      </c>
      <c r="E13992" s="3">
        <v>2609.6453647155618</v>
      </c>
      <c r="F13992" s="3">
        <v>38911.706693903121</v>
      </c>
    </row>
    <row r="13993" spans="1:6">
      <c r="A13993" s="12">
        <v>45803.572916666664</v>
      </c>
      <c r="B13993" s="3">
        <v>12115.712962864991</v>
      </c>
      <c r="C13993" s="3">
        <v>74524.309946339083</v>
      </c>
      <c r="D13993" s="3">
        <v>79605.138016677796</v>
      </c>
      <c r="E13993" s="3">
        <v>2121.8253099901472</v>
      </c>
      <c r="F13993" s="3">
        <v>34961.645623564218</v>
      </c>
    </row>
    <row r="13994" spans="1:6">
      <c r="A13994" s="12">
        <v>45803.583333333336</v>
      </c>
      <c r="B13994" s="3">
        <v>14235.714206619576</v>
      </c>
      <c r="C13994" s="3">
        <v>67451.401645125254</v>
      </c>
      <c r="D13994" s="3">
        <v>76533.24737576324</v>
      </c>
      <c r="E13994" s="3">
        <v>4669.2935191297529</v>
      </c>
      <c r="F13994" s="3">
        <v>36633.248922226288</v>
      </c>
    </row>
    <row r="13995" spans="1:6">
      <c r="A13995" s="12">
        <v>45803.59375</v>
      </c>
      <c r="B13995" s="3">
        <v>13115.74628809109</v>
      </c>
      <c r="C13995" s="3">
        <v>66104.201500773357</v>
      </c>
      <c r="D13995" s="3">
        <v>75632.174539322397</v>
      </c>
      <c r="E13995" s="3">
        <v>4740.132142395536</v>
      </c>
      <c r="F13995" s="3">
        <v>35508.135910427569</v>
      </c>
    </row>
    <row r="13996" spans="1:6">
      <c r="A13996" s="12">
        <v>45803.604166666664</v>
      </c>
      <c r="B13996" s="3">
        <v>12315.899736997901</v>
      </c>
      <c r="C13996" s="3">
        <v>66571.215384253665</v>
      </c>
      <c r="D13996" s="3">
        <v>74264.66447896004</v>
      </c>
      <c r="E13996" s="3">
        <v>429.28208904755951</v>
      </c>
      <c r="F13996" s="3">
        <v>35838.473604603198</v>
      </c>
    </row>
    <row r="13997" spans="1:6">
      <c r="A13997" s="12">
        <v>45803.614583333336</v>
      </c>
      <c r="B13997" s="3">
        <v>12155.874307147824</v>
      </c>
      <c r="C13997" s="3">
        <v>63841.800911013197</v>
      </c>
      <c r="D13997" s="3">
        <v>75702.662132759317</v>
      </c>
      <c r="E13997" s="3">
        <v>6029.8656836853761</v>
      </c>
      <c r="F13997" s="3">
        <v>35074.195808677883</v>
      </c>
    </row>
    <row r="13998" spans="1:6">
      <c r="A13998" s="12">
        <v>45803.625</v>
      </c>
      <c r="B13998" s="3">
        <v>11756.136422947515</v>
      </c>
      <c r="C13998" s="3">
        <v>63978.390623161351</v>
      </c>
      <c r="D13998" s="3">
        <v>74656.300516599018</v>
      </c>
      <c r="E13998" s="3">
        <v>4753.7496681093899</v>
      </c>
      <c r="F13998" s="3">
        <v>36075.905030185444</v>
      </c>
    </row>
    <row r="13999" spans="1:6">
      <c r="A13999" s="12">
        <v>45803.635416666664</v>
      </c>
      <c r="B13999" s="3">
        <v>11875.938504335196</v>
      </c>
      <c r="C13999" s="3">
        <v>67371.435689427046</v>
      </c>
      <c r="D13999" s="3">
        <v>75900.550789269677</v>
      </c>
      <c r="E13999" s="3">
        <v>1387.4455161642627</v>
      </c>
      <c r="F13999" s="3">
        <v>32965.161061153362</v>
      </c>
    </row>
    <row r="14000" spans="1:6">
      <c r="A14000" s="12">
        <v>45803.645833333336</v>
      </c>
      <c r="B14000" s="3">
        <v>12916.203399405871</v>
      </c>
      <c r="C14000" s="3">
        <v>71438.495036509557</v>
      </c>
      <c r="D14000" s="3">
        <v>75553.913364328735</v>
      </c>
      <c r="E14000" s="3">
        <v>1699.8408978320683</v>
      </c>
      <c r="F14000" s="3">
        <v>29857.672502351539</v>
      </c>
    </row>
    <row r="14001" spans="1:6">
      <c r="A14001" s="12">
        <v>45803.65625</v>
      </c>
      <c r="B14001" s="3">
        <v>12476.12010894189</v>
      </c>
      <c r="C14001" s="3">
        <v>70897.848409602535</v>
      </c>
      <c r="D14001" s="3">
        <v>77896.105353931576</v>
      </c>
      <c r="E14001" s="3">
        <v>5185.9541764710866</v>
      </c>
      <c r="F14001" s="3">
        <v>31074.208953540801</v>
      </c>
    </row>
    <row r="14002" spans="1:6">
      <c r="A14002" s="12">
        <v>45803.666666666664</v>
      </c>
      <c r="B14002" s="3">
        <v>11476.245289553413</v>
      </c>
      <c r="C14002" s="3">
        <v>70342.578063304871</v>
      </c>
      <c r="D14002" s="3">
        <v>76863.951990525398</v>
      </c>
      <c r="E14002" s="3">
        <v>5103.6771656622604</v>
      </c>
      <c r="F14002" s="3">
        <v>30192.361511782783</v>
      </c>
    </row>
    <row r="14003" spans="1:6">
      <c r="A14003" s="12">
        <v>45803.677083333336</v>
      </c>
      <c r="B14003" s="3">
        <v>12595.89866802645</v>
      </c>
      <c r="C14003" s="3">
        <v>71787.951301707508</v>
      </c>
      <c r="D14003" s="3">
        <v>77061.579102072923</v>
      </c>
      <c r="E14003" s="3">
        <v>6362.7176256323592</v>
      </c>
      <c r="F14003" s="3">
        <v>30882.912496941044</v>
      </c>
    </row>
    <row r="14004" spans="1:6">
      <c r="A14004" s="12">
        <v>45803.6875</v>
      </c>
      <c r="B14004" s="3">
        <v>13435.555317793207</v>
      </c>
      <c r="C14004" s="3">
        <v>68988.798916859931</v>
      </c>
      <c r="D14004" s="3">
        <v>76323.017080495003</v>
      </c>
      <c r="E14004" s="3">
        <v>6064.8193641135085</v>
      </c>
      <c r="F14004" s="3">
        <v>31395.18605865163</v>
      </c>
    </row>
    <row r="14005" spans="1:6">
      <c r="A14005" s="12">
        <v>45803.697916666664</v>
      </c>
      <c r="B14005" s="3">
        <v>12475.243522490442</v>
      </c>
      <c r="C14005" s="3">
        <v>74302.004701764599</v>
      </c>
      <c r="D14005" s="3">
        <v>81248.683789128132</v>
      </c>
      <c r="E14005" s="3">
        <v>11399.95550676622</v>
      </c>
      <c r="F14005" s="3">
        <v>32705.795501170738</v>
      </c>
    </row>
    <row r="14006" spans="1:6">
      <c r="A14006" s="12">
        <v>45803.708333333336</v>
      </c>
      <c r="B14006" s="3">
        <v>13475.087940024005</v>
      </c>
      <c r="C14006" s="3">
        <v>78134.084242799086</v>
      </c>
      <c r="D14006" s="3">
        <v>85015.370118462</v>
      </c>
      <c r="E14006" s="3">
        <v>15739.058039400186</v>
      </c>
      <c r="F14006" s="3">
        <v>34038.192313998399</v>
      </c>
    </row>
    <row r="14007" spans="1:6">
      <c r="A14007" s="12">
        <v>45803.71875</v>
      </c>
      <c r="B14007" s="3">
        <v>13475.022737422683</v>
      </c>
      <c r="C14007" s="3">
        <v>77796.323551294889</v>
      </c>
      <c r="D14007" s="3">
        <v>85107.640629189351</v>
      </c>
      <c r="E14007" s="3">
        <v>17015.330726662567</v>
      </c>
      <c r="F14007" s="3">
        <v>36228.906118622319</v>
      </c>
    </row>
    <row r="14008" spans="1:6">
      <c r="A14008" s="12">
        <v>45803.729166666664</v>
      </c>
      <c r="B14008" s="3">
        <v>13755.188226366994</v>
      </c>
      <c r="C14008" s="3">
        <v>78939.00995140156</v>
      </c>
      <c r="D14008" s="3">
        <v>86500.710909688103</v>
      </c>
      <c r="E14008" s="3">
        <v>19510.267469036437</v>
      </c>
      <c r="F14008" s="3">
        <v>36194.428436494993</v>
      </c>
    </row>
    <row r="14009" spans="1:6">
      <c r="A14009" s="12">
        <v>45803.739583333336</v>
      </c>
      <c r="B14009" s="3">
        <v>13434.843860309524</v>
      </c>
      <c r="C14009" s="3">
        <v>80681.961642454247</v>
      </c>
      <c r="D14009" s="3">
        <v>88431.550629160367</v>
      </c>
      <c r="E14009" s="3">
        <v>21413.303214060023</v>
      </c>
      <c r="F14009" s="3">
        <v>36559.459603646785</v>
      </c>
    </row>
    <row r="14010" spans="1:6">
      <c r="A14010" s="12">
        <v>45803.75</v>
      </c>
      <c r="B14010" s="3">
        <v>13474.216280100905</v>
      </c>
      <c r="C14010" s="3">
        <v>88767.462886904948</v>
      </c>
      <c r="D14010" s="3">
        <v>96988.840290966502</v>
      </c>
      <c r="E14010" s="3">
        <v>30394.380837916393</v>
      </c>
      <c r="F14010" s="3">
        <v>41217.424509445264</v>
      </c>
    </row>
    <row r="14011" spans="1:6">
      <c r="A14011" s="12">
        <v>45803.760416666664</v>
      </c>
      <c r="B14011" s="3">
        <v>13434.235768420269</v>
      </c>
      <c r="C14011" s="3">
        <v>90640.847546492281</v>
      </c>
      <c r="D14011" s="3">
        <v>99394.491665511028</v>
      </c>
      <c r="E14011" s="3">
        <v>33910.810395407956</v>
      </c>
      <c r="F14011" s="3">
        <v>42912.914152655168</v>
      </c>
    </row>
    <row r="14012" spans="1:6">
      <c r="A14012" s="12">
        <v>45803.770833333336</v>
      </c>
      <c r="B14012" s="3">
        <v>13473.972080394242</v>
      </c>
      <c r="C14012" s="3">
        <v>92853.097048798285</v>
      </c>
      <c r="D14012" s="3">
        <v>102151.19071755647</v>
      </c>
      <c r="E14012" s="3">
        <v>37396.700906140723</v>
      </c>
      <c r="F14012" s="3">
        <v>44055.662572646921</v>
      </c>
    </row>
    <row r="14013" spans="1:6">
      <c r="A14013" s="12">
        <v>45803.78125</v>
      </c>
      <c r="B14013" s="3">
        <v>13753.928633361831</v>
      </c>
      <c r="C14013" s="3">
        <v>93358.030534090125</v>
      </c>
      <c r="D14013" s="3">
        <v>102686.28373804817</v>
      </c>
      <c r="E14013" s="3">
        <v>38892.231829483055</v>
      </c>
      <c r="F14013" s="3">
        <v>44267.914480478212</v>
      </c>
    </row>
    <row r="14014" spans="1:6">
      <c r="A14014" s="12">
        <v>45803.791666666664</v>
      </c>
      <c r="B14014" s="3">
        <v>13633.493402539329</v>
      </c>
      <c r="C14014" s="3">
        <v>95799.026716734617</v>
      </c>
      <c r="D14014" s="3">
        <v>104557.35641786283</v>
      </c>
      <c r="E14014" s="3">
        <v>40732.237563716466</v>
      </c>
      <c r="F14014" s="3">
        <v>45443.810586095453</v>
      </c>
    </row>
    <row r="14015" spans="1:6">
      <c r="A14015" s="12">
        <v>45803.802083333336</v>
      </c>
      <c r="B14015" s="3">
        <v>13753.193474408616</v>
      </c>
      <c r="C14015" s="3">
        <v>99533.224846664481</v>
      </c>
      <c r="D14015" s="3">
        <v>108082.79174765733</v>
      </c>
      <c r="E14015" s="3">
        <v>44490.11476923481</v>
      </c>
      <c r="F14015" s="3">
        <v>47640.872022350064</v>
      </c>
    </row>
    <row r="14016" spans="1:6">
      <c r="A14016" s="12">
        <v>45803.8125</v>
      </c>
      <c r="B14016" s="3">
        <v>13793.055922822248</v>
      </c>
      <c r="C14016" s="3">
        <v>100042.97853002611</v>
      </c>
      <c r="D14016" s="3">
        <v>108239.82274665291</v>
      </c>
      <c r="E14016" s="3">
        <v>45665.098319185177</v>
      </c>
      <c r="F14016" s="3">
        <v>48137.281528692118</v>
      </c>
    </row>
    <row r="14017" spans="1:6">
      <c r="A14017" s="12">
        <v>45803.822916666664</v>
      </c>
      <c r="B14017" s="3">
        <v>14033.067556858803</v>
      </c>
      <c r="C14017" s="3">
        <v>99291.11047566554</v>
      </c>
      <c r="D14017" s="3">
        <v>107269.36795028952</v>
      </c>
      <c r="E14017" s="3">
        <v>45611.348922024437</v>
      </c>
      <c r="F14017" s="3">
        <v>47294.065126508285</v>
      </c>
    </row>
    <row r="14018" spans="1:6">
      <c r="A14018" s="12">
        <v>45803.833333333336</v>
      </c>
      <c r="B14018" s="3">
        <v>13593.10258224811</v>
      </c>
      <c r="C14018" s="3">
        <v>99153.631675323457</v>
      </c>
      <c r="D14018" s="3">
        <v>107174.67749415977</v>
      </c>
      <c r="E14018" s="3">
        <v>46177.744545429348</v>
      </c>
      <c r="F14018" s="3">
        <v>47015.341217203691</v>
      </c>
    </row>
    <row r="14019" spans="1:6">
      <c r="A14019" s="12">
        <v>45803.84375</v>
      </c>
      <c r="B14019" s="3">
        <v>13393.066079146858</v>
      </c>
      <c r="C14019" s="3">
        <v>99531.601477321208</v>
      </c>
      <c r="D14019" s="3">
        <v>107284.74484727066</v>
      </c>
      <c r="E14019" s="3">
        <v>46724.690949862816</v>
      </c>
      <c r="F14019" s="3">
        <v>47052.767636143071</v>
      </c>
    </row>
    <row r="14020" spans="1:6">
      <c r="A14020" s="12">
        <v>45803.854166666664</v>
      </c>
      <c r="B14020" s="3">
        <v>13033.091261067884</v>
      </c>
      <c r="C14020" s="3">
        <v>98995.191689038489</v>
      </c>
      <c r="D14020" s="3">
        <v>106627.72205426819</v>
      </c>
      <c r="E14020" s="3">
        <v>46466.03564131137</v>
      </c>
      <c r="F14020" s="3">
        <v>46825.557001916561</v>
      </c>
    </row>
    <row r="14021" spans="1:6">
      <c r="A14021" s="12">
        <v>45803.864583333336</v>
      </c>
      <c r="B14021" s="3">
        <v>12753.071064575479</v>
      </c>
      <c r="C14021" s="3">
        <v>98813.135379428917</v>
      </c>
      <c r="D14021" s="3">
        <v>106369.948682987</v>
      </c>
      <c r="E14021" s="3">
        <v>45739.014584778139</v>
      </c>
      <c r="F14021" s="3">
        <v>46084.107227956716</v>
      </c>
    </row>
    <row r="14022" spans="1:6">
      <c r="A14022" s="12">
        <v>45803.875</v>
      </c>
      <c r="B14022" s="3">
        <v>12513.113548382973</v>
      </c>
      <c r="C14022" s="3">
        <v>97554.854583176842</v>
      </c>
      <c r="D14022" s="3">
        <v>104822.3807469562</v>
      </c>
      <c r="E14022" s="3">
        <v>44499.741055306928</v>
      </c>
      <c r="F14022" s="3">
        <v>44992.169457643948</v>
      </c>
    </row>
    <row r="14023" spans="1:6">
      <c r="A14023" s="12">
        <v>45803.885416666664</v>
      </c>
      <c r="B14023" s="3">
        <v>12673.161473205844</v>
      </c>
      <c r="C14023" s="3">
        <v>96791.059933151904</v>
      </c>
      <c r="D14023" s="3">
        <v>103901.26660828963</v>
      </c>
      <c r="E14023" s="3">
        <v>44638.942273283486</v>
      </c>
      <c r="F14023" s="3">
        <v>45084.28969979009</v>
      </c>
    </row>
    <row r="14024" spans="1:6">
      <c r="A14024" s="12">
        <v>45803.895833333336</v>
      </c>
      <c r="B14024" s="3">
        <v>12713.117230882783</v>
      </c>
      <c r="C14024" s="3">
        <v>97543.253854778945</v>
      </c>
      <c r="D14024" s="3">
        <v>104643.42101330444</v>
      </c>
      <c r="E14024" s="3">
        <v>45460.540249097903</v>
      </c>
      <c r="F14024" s="3">
        <v>45808.87964474583</v>
      </c>
    </row>
    <row r="14025" spans="1:6">
      <c r="A14025" s="12">
        <v>45803.90625</v>
      </c>
      <c r="B14025" s="3">
        <v>12713.105866965614</v>
      </c>
      <c r="C14025" s="3">
        <v>98010.297129812199</v>
      </c>
      <c r="D14025" s="3">
        <v>104976.12519003259</v>
      </c>
      <c r="E14025" s="3">
        <v>46369.389436402933</v>
      </c>
      <c r="F14025" s="3">
        <v>46466.303638703488</v>
      </c>
    </row>
    <row r="14026" spans="1:6">
      <c r="A14026" s="12">
        <v>45803.916666666664</v>
      </c>
      <c r="B14026" s="3">
        <v>12513.133588447212</v>
      </c>
      <c r="C14026" s="3">
        <v>97700.613247885834</v>
      </c>
      <c r="D14026" s="3">
        <v>104582.40859652335</v>
      </c>
      <c r="E14026" s="3">
        <v>46327.231344197724</v>
      </c>
      <c r="F14026" s="3">
        <v>46332.951638915685</v>
      </c>
    </row>
    <row r="14027" spans="1:6">
      <c r="A14027" s="12">
        <v>45803.927083333336</v>
      </c>
      <c r="B14027" s="3">
        <v>11953.321418675701</v>
      </c>
      <c r="C14027" s="3">
        <v>95495.350526689042</v>
      </c>
      <c r="D14027" s="3">
        <v>102185.94325035502</v>
      </c>
      <c r="E14027" s="3">
        <v>44966.13699941041</v>
      </c>
      <c r="F14027" s="3">
        <v>44969.73869526924</v>
      </c>
    </row>
    <row r="14028" spans="1:6">
      <c r="A14028" s="12">
        <v>45803.9375</v>
      </c>
      <c r="B14028" s="3">
        <v>11473.509055766086</v>
      </c>
      <c r="C14028" s="3">
        <v>92935.890383645703</v>
      </c>
      <c r="D14028" s="3">
        <v>99482.458856733938</v>
      </c>
      <c r="E14028" s="3">
        <v>42418.730497014411</v>
      </c>
      <c r="F14028" s="3">
        <v>42593.818906669308</v>
      </c>
    </row>
    <row r="14029" spans="1:6">
      <c r="A14029" s="12">
        <v>45803.947916666664</v>
      </c>
      <c r="B14029" s="3">
        <v>10913.728229158025</v>
      </c>
      <c r="C14029" s="3">
        <v>89757.455051298602</v>
      </c>
      <c r="D14029" s="3">
        <v>96129.101899878136</v>
      </c>
      <c r="E14029" s="3">
        <v>39792.406120503772</v>
      </c>
      <c r="F14029" s="3">
        <v>40046.826318347106</v>
      </c>
    </row>
    <row r="14030" spans="1:6">
      <c r="A14030" s="12">
        <v>45803.958333333336</v>
      </c>
      <c r="B14030" s="3">
        <v>10593.902642452416</v>
      </c>
      <c r="C14030" s="3">
        <v>87435.543190939075</v>
      </c>
      <c r="D14030" s="3">
        <v>93606.070061431004</v>
      </c>
      <c r="E14030" s="3">
        <v>37906.90210455034</v>
      </c>
      <c r="F14030" s="3">
        <v>38224.835053460978</v>
      </c>
    </row>
    <row r="14031" spans="1:6">
      <c r="A14031" s="12">
        <v>45803.96875</v>
      </c>
      <c r="B14031" s="3">
        <v>9954.0497808114596</v>
      </c>
      <c r="C14031" s="3">
        <v>85582.326698671983</v>
      </c>
      <c r="D14031" s="3">
        <v>91652.301230123529</v>
      </c>
      <c r="E14031" s="3">
        <v>36128.56368198651</v>
      </c>
      <c r="F14031" s="3">
        <v>36331.295953123648</v>
      </c>
    </row>
    <row r="14032" spans="1:6">
      <c r="A14032" s="12">
        <v>45803.979166666664</v>
      </c>
      <c r="B14032" s="3">
        <v>9634.2079622866513</v>
      </c>
      <c r="C14032" s="3">
        <v>83299.432986279702</v>
      </c>
      <c r="D14032" s="3">
        <v>89444.021755031601</v>
      </c>
      <c r="E14032" s="3">
        <v>34931.875651653601</v>
      </c>
      <c r="F14032" s="3">
        <v>34825.341777009773</v>
      </c>
    </row>
    <row r="14033" spans="1:6">
      <c r="A14033" s="12">
        <v>45803.989583333336</v>
      </c>
      <c r="B14033" s="3">
        <v>9274.3505653247357</v>
      </c>
      <c r="C14033" s="3">
        <v>81278.63796134782</v>
      </c>
      <c r="D14033" s="3">
        <v>87442.183240649392</v>
      </c>
      <c r="E14033" s="3">
        <v>33463.641678497435</v>
      </c>
      <c r="F14033" s="3">
        <v>33404.243099886706</v>
      </c>
    </row>
    <row r="14034" spans="1:6">
      <c r="A14034" s="12">
        <v>45804</v>
      </c>
      <c r="B14034" s="3">
        <v>9194.4500478844766</v>
      </c>
      <c r="C14034" s="3">
        <v>79890.741087933158</v>
      </c>
      <c r="D14034" s="3">
        <v>86071.348772579833</v>
      </c>
      <c r="E14034" s="3">
        <v>32280.493490586305</v>
      </c>
      <c r="F14034" s="3">
        <v>32158.658565025755</v>
      </c>
    </row>
    <row r="14035" spans="1:6">
      <c r="A14035" s="12">
        <v>45804.010416666664</v>
      </c>
      <c r="B14035" s="3">
        <v>8954.551038839094</v>
      </c>
      <c r="C14035" s="3">
        <v>78710.561701455488</v>
      </c>
      <c r="D14035" s="3">
        <v>84953.858288627118</v>
      </c>
      <c r="E14035" s="3">
        <v>30944.148396008866</v>
      </c>
      <c r="F14035" s="3">
        <v>30939.210880414026</v>
      </c>
    </row>
    <row r="14036" spans="1:6">
      <c r="A14036" s="12">
        <v>45804.020833333336</v>
      </c>
      <c r="B14036" s="3">
        <v>8754.6695626240398</v>
      </c>
      <c r="C14036" s="3">
        <v>77011.911960748213</v>
      </c>
      <c r="D14036" s="3">
        <v>83365.172626861095</v>
      </c>
      <c r="E14036" s="3">
        <v>29515.573922757329</v>
      </c>
      <c r="F14036" s="3">
        <v>29555.683712859405</v>
      </c>
    </row>
    <row r="14037" spans="1:6">
      <c r="A14037" s="12">
        <v>45804.03125</v>
      </c>
      <c r="B14037" s="3">
        <v>8634.7920288918558</v>
      </c>
      <c r="C14037" s="3">
        <v>75268.423283793338</v>
      </c>
      <c r="D14037" s="3">
        <v>81586.106239311353</v>
      </c>
      <c r="E14037" s="3">
        <v>28606.892346181798</v>
      </c>
      <c r="F14037" s="3">
        <v>28573.207010415572</v>
      </c>
    </row>
    <row r="14038" spans="1:6">
      <c r="A14038" s="12">
        <v>45804.041666666664</v>
      </c>
      <c r="B14038" s="3">
        <v>8474.8769956849792</v>
      </c>
      <c r="C14038" s="3">
        <v>74001.449320938613</v>
      </c>
      <c r="D14038" s="3">
        <v>80250.63579382177</v>
      </c>
      <c r="E14038" s="3">
        <v>27529.690033669951</v>
      </c>
      <c r="F14038" s="3">
        <v>27516.787602268971</v>
      </c>
    </row>
    <row r="14039" spans="1:6">
      <c r="A14039" s="12">
        <v>45804.052083333336</v>
      </c>
      <c r="B14039" s="3">
        <v>8554.9200082251482</v>
      </c>
      <c r="C14039" s="3">
        <v>73548.662114803228</v>
      </c>
      <c r="D14039" s="3">
        <v>79778.131924970119</v>
      </c>
      <c r="E14039" s="3">
        <v>26811.041255167725</v>
      </c>
      <c r="F14039" s="3">
        <v>26864.943756670953</v>
      </c>
    </row>
    <row r="14040" spans="1:6">
      <c r="A14040" s="12">
        <v>45804.0625</v>
      </c>
      <c r="B14040" s="3">
        <v>8314.9552977068361</v>
      </c>
      <c r="C14040" s="3">
        <v>73015.903349935616</v>
      </c>
      <c r="D14040" s="3">
        <v>79147.500843797679</v>
      </c>
      <c r="E14040" s="3">
        <v>25947.833156643304</v>
      </c>
      <c r="F14040" s="3">
        <v>26027.818409899217</v>
      </c>
    </row>
    <row r="14041" spans="1:6">
      <c r="A14041" s="12">
        <v>45804.072916666664</v>
      </c>
      <c r="B14041" s="3">
        <v>8394.9893283664296</v>
      </c>
      <c r="C14041" s="3">
        <v>72701.203018422908</v>
      </c>
      <c r="D14041" s="3">
        <v>78776.635892869483</v>
      </c>
      <c r="E14041" s="3">
        <v>25630.37812530074</v>
      </c>
      <c r="F14041" s="3">
        <v>25659.918508223735</v>
      </c>
    </row>
    <row r="14042" spans="1:6">
      <c r="A14042" s="12">
        <v>45804.083333333336</v>
      </c>
      <c r="B14042" s="3">
        <v>8235.0473602020538</v>
      </c>
      <c r="C14042" s="3">
        <v>71852.455557526977</v>
      </c>
      <c r="D14042" s="3">
        <v>77895.095549422462</v>
      </c>
      <c r="E14042" s="3">
        <v>24726.965543929342</v>
      </c>
      <c r="F14042" s="3">
        <v>24931.709047774857</v>
      </c>
    </row>
    <row r="14043" spans="1:6">
      <c r="A14043" s="12">
        <v>45804.09375</v>
      </c>
      <c r="B14043" s="3">
        <v>8235.0723843251399</v>
      </c>
      <c r="C14043" s="3">
        <v>71533.87833496448</v>
      </c>
      <c r="D14043" s="3">
        <v>77609.847700067927</v>
      </c>
      <c r="E14043" s="3">
        <v>24847.74462991775</v>
      </c>
      <c r="F14043" s="3">
        <v>24997.938072685734</v>
      </c>
    </row>
    <row r="14044" spans="1:6">
      <c r="A14044" s="12">
        <v>45804.104166666664</v>
      </c>
      <c r="B14044" s="3">
        <v>8075.0748392336945</v>
      </c>
      <c r="C14044" s="3">
        <v>71547.611273914197</v>
      </c>
      <c r="D14044" s="3">
        <v>77671.740575327218</v>
      </c>
      <c r="E14044" s="3">
        <v>24836.467588184641</v>
      </c>
      <c r="F14044" s="3">
        <v>24808.709429249939</v>
      </c>
    </row>
    <row r="14045" spans="1:6">
      <c r="A14045" s="12">
        <v>45804.114583333336</v>
      </c>
      <c r="B14045" s="3">
        <v>7995.0440675398613</v>
      </c>
      <c r="C14045" s="3">
        <v>71925.44800391591</v>
      </c>
      <c r="D14045" s="3">
        <v>77948.215880749311</v>
      </c>
      <c r="E14045" s="3">
        <v>24895.650562924337</v>
      </c>
      <c r="F14045" s="3">
        <v>24703.436329691223</v>
      </c>
    </row>
    <row r="14046" spans="1:6">
      <c r="A14046" s="12">
        <v>45804.125</v>
      </c>
      <c r="B14046" s="3">
        <v>8075.0113255634333</v>
      </c>
      <c r="C14046" s="3">
        <v>72487.484966924327</v>
      </c>
      <c r="D14046" s="3">
        <v>78494.185727991062</v>
      </c>
      <c r="E14046" s="3">
        <v>24951.215755181795</v>
      </c>
      <c r="F14046" s="3">
        <v>24677.636684046684</v>
      </c>
    </row>
    <row r="14047" spans="1:6">
      <c r="A14047" s="12">
        <v>45804.135416666664</v>
      </c>
      <c r="B14047" s="3">
        <v>8034.9659750933897</v>
      </c>
      <c r="C14047" s="3">
        <v>73068.016017392336</v>
      </c>
      <c r="D14047" s="3">
        <v>79018.644034777826</v>
      </c>
      <c r="E14047" s="3">
        <v>24910.667881452093</v>
      </c>
      <c r="F14047" s="3">
        <v>24720.428636532622</v>
      </c>
    </row>
    <row r="14048" spans="1:6">
      <c r="A14048" s="12">
        <v>45804.145833333336</v>
      </c>
      <c r="B14048" s="3">
        <v>8074.9911693423783</v>
      </c>
      <c r="C14048" s="3">
        <v>72781.381623917812</v>
      </c>
      <c r="D14048" s="3">
        <v>78733.109339094459</v>
      </c>
      <c r="E14048" s="3">
        <v>24958.638580282222</v>
      </c>
      <c r="F14048" s="3">
        <v>24734.202157827629</v>
      </c>
    </row>
    <row r="14049" spans="1:6">
      <c r="A14049" s="12">
        <v>45804.15625</v>
      </c>
      <c r="B14049" s="3">
        <v>8154.9944047480276</v>
      </c>
      <c r="C14049" s="3">
        <v>72637.25533925154</v>
      </c>
      <c r="D14049" s="3">
        <v>78679.026427489225</v>
      </c>
      <c r="E14049" s="3">
        <v>25129.890186522436</v>
      </c>
      <c r="F14049" s="3">
        <v>25070.028855730496</v>
      </c>
    </row>
    <row r="14050" spans="1:6">
      <c r="A14050" s="12">
        <v>45804.166666666664</v>
      </c>
      <c r="B14050" s="3">
        <v>8075.0396579641338</v>
      </c>
      <c r="C14050" s="3">
        <v>71863.159034874494</v>
      </c>
      <c r="D14050" s="3">
        <v>78014.675620949653</v>
      </c>
      <c r="E14050" s="3">
        <v>25275.977599564703</v>
      </c>
      <c r="F14050" s="3">
        <v>25159.599102947104</v>
      </c>
    </row>
    <row r="14051" spans="1:6">
      <c r="A14051" s="12">
        <v>45804.177083333336</v>
      </c>
      <c r="B14051" s="3">
        <v>8154.9786605682921</v>
      </c>
      <c r="C14051" s="3">
        <v>72884.151329967906</v>
      </c>
      <c r="D14051" s="3">
        <v>79040.354429253246</v>
      </c>
      <c r="E14051" s="3">
        <v>26042.219463017565</v>
      </c>
      <c r="F14051" s="3">
        <v>25862.960799046032</v>
      </c>
    </row>
    <row r="14052" spans="1:6">
      <c r="A14052" s="12">
        <v>45804.1875</v>
      </c>
      <c r="B14052" s="3">
        <v>8234.9439477613614</v>
      </c>
      <c r="C14052" s="3">
        <v>73334.120698930172</v>
      </c>
      <c r="D14052" s="3">
        <v>79580.561629561475</v>
      </c>
      <c r="E14052" s="3">
        <v>26442.709843975153</v>
      </c>
      <c r="F14052" s="3">
        <v>26274.051137141309</v>
      </c>
    </row>
    <row r="14053" spans="1:6">
      <c r="A14053" s="12">
        <v>45804.197916666664</v>
      </c>
      <c r="B14053" s="3">
        <v>8474.8415366252975</v>
      </c>
      <c r="C14053" s="3">
        <v>74842.816366297295</v>
      </c>
      <c r="D14053" s="3">
        <v>81188.700062657037</v>
      </c>
      <c r="E14053" s="3">
        <v>27500.62520562761</v>
      </c>
      <c r="F14053" s="3">
        <v>27255.527122417385</v>
      </c>
    </row>
    <row r="14054" spans="1:6">
      <c r="A14054" s="12">
        <v>45804.208333333336</v>
      </c>
      <c r="B14054" s="3">
        <v>8474.7435484887428</v>
      </c>
      <c r="C14054" s="3">
        <v>76197.236291286754</v>
      </c>
      <c r="D14054" s="3">
        <v>82579.535776488032</v>
      </c>
      <c r="E14054" s="3">
        <v>27838.292139572251</v>
      </c>
      <c r="F14054" s="3">
        <v>27705.384941254531</v>
      </c>
    </row>
    <row r="14055" spans="1:6">
      <c r="A14055" s="12">
        <v>45804.21875</v>
      </c>
      <c r="B14055" s="3">
        <v>8914.537140018585</v>
      </c>
      <c r="C14055" s="3">
        <v>78706.987567807184</v>
      </c>
      <c r="D14055" s="3">
        <v>85229.331145629127</v>
      </c>
      <c r="E14055" s="3">
        <v>28904.535581559907</v>
      </c>
      <c r="F14055" s="3">
        <v>28833.855505546751</v>
      </c>
    </row>
    <row r="14056" spans="1:6">
      <c r="A14056" s="12">
        <v>45804.229166666664</v>
      </c>
      <c r="B14056" s="3">
        <v>9114.422450230426</v>
      </c>
      <c r="C14056" s="3">
        <v>79743.431055038163</v>
      </c>
      <c r="D14056" s="3">
        <v>86328.004498719369</v>
      </c>
      <c r="E14056" s="3">
        <v>28486.49183911868</v>
      </c>
      <c r="F14056" s="3">
        <v>28987.106092101283</v>
      </c>
    </row>
    <row r="14057" spans="1:6">
      <c r="A14057" s="12">
        <v>45804.239583333336</v>
      </c>
      <c r="B14057" s="3">
        <v>9074.2943383030324</v>
      </c>
      <c r="C14057" s="3">
        <v>81026.213865542246</v>
      </c>
      <c r="D14057" s="3">
        <v>87930.756073695738</v>
      </c>
      <c r="E14057" s="3">
        <v>28778.098169331177</v>
      </c>
      <c r="F14057" s="3">
        <v>29598.810526278045</v>
      </c>
    </row>
    <row r="14058" spans="1:6">
      <c r="A14058" s="12">
        <v>45804.25</v>
      </c>
      <c r="B14058" s="3">
        <v>9394.1290394833195</v>
      </c>
      <c r="C14058" s="3">
        <v>83003.052117657397</v>
      </c>
      <c r="D14058" s="3">
        <v>89952.622444980312</v>
      </c>
      <c r="E14058" s="3">
        <v>30157.856077658533</v>
      </c>
      <c r="F14058" s="3">
        <v>31514.786841796675</v>
      </c>
    </row>
    <row r="14059" spans="1:6">
      <c r="A14059" s="12">
        <v>45804.260416666664</v>
      </c>
      <c r="B14059" s="3">
        <v>10033.71832487179</v>
      </c>
      <c r="C14059" s="3">
        <v>86993.656171549577</v>
      </c>
      <c r="D14059" s="3">
        <v>94165.180253599625</v>
      </c>
      <c r="E14059" s="3">
        <v>31106.700658700094</v>
      </c>
      <c r="F14059" s="3">
        <v>33668.16791988325</v>
      </c>
    </row>
    <row r="14060" spans="1:6">
      <c r="A14060" s="12">
        <v>45804.270833333336</v>
      </c>
      <c r="B14060" s="3">
        <v>10353.473655058768</v>
      </c>
      <c r="C14060" s="3">
        <v>88981.044650184966</v>
      </c>
      <c r="D14060" s="3">
        <v>96417.534083837993</v>
      </c>
      <c r="E14060" s="3">
        <v>30950.228798209933</v>
      </c>
      <c r="F14060" s="3">
        <v>35307.891602035845</v>
      </c>
    </row>
    <row r="14061" spans="1:6">
      <c r="A14061" s="12">
        <v>45804.28125</v>
      </c>
      <c r="B14061" s="3">
        <v>10833.239449769455</v>
      </c>
      <c r="C14061" s="3">
        <v>93410.319111331497</v>
      </c>
      <c r="D14061" s="3">
        <v>100962.54901117735</v>
      </c>
      <c r="E14061" s="3">
        <v>33740.782671390079</v>
      </c>
      <c r="F14061" s="3">
        <v>37050.385235824382</v>
      </c>
    </row>
    <row r="14062" spans="1:6">
      <c r="A14062" s="12">
        <v>45804.291666666664</v>
      </c>
      <c r="B14062" s="3">
        <v>11433.027837528736</v>
      </c>
      <c r="C14062" s="3">
        <v>96028.373501515947</v>
      </c>
      <c r="D14062" s="3">
        <v>103685.67993236904</v>
      </c>
      <c r="E14062" s="3">
        <v>34622.592313169123</v>
      </c>
      <c r="F14062" s="3">
        <v>38653.448047547347</v>
      </c>
    </row>
    <row r="14063" spans="1:6">
      <c r="A14063" s="12">
        <v>45804.302083333336</v>
      </c>
      <c r="B14063" s="3">
        <v>11832.837792102104</v>
      </c>
      <c r="C14063" s="3">
        <v>97811.187583591716</v>
      </c>
      <c r="D14063" s="3">
        <v>105704.20707474918</v>
      </c>
      <c r="E14063" s="3">
        <v>35024.78399788071</v>
      </c>
      <c r="F14063" s="3">
        <v>40328.444739499988</v>
      </c>
    </row>
    <row r="14064" spans="1:6">
      <c r="A14064" s="12">
        <v>45804.3125</v>
      </c>
      <c r="B14064" s="3">
        <v>11992.80468439608</v>
      </c>
      <c r="C14064" s="3">
        <v>97756.759462398128</v>
      </c>
      <c r="D14064" s="3">
        <v>105793.69903327875</v>
      </c>
      <c r="E14064" s="3">
        <v>34003.307314137572</v>
      </c>
      <c r="F14064" s="3">
        <v>41757.262873655352</v>
      </c>
    </row>
    <row r="14065" spans="1:6">
      <c r="A14065" s="12">
        <v>45804.322916666664</v>
      </c>
      <c r="B14065" s="3">
        <v>12632.505128021969</v>
      </c>
      <c r="C14065" s="3">
        <v>92067.545546726236</v>
      </c>
      <c r="D14065" s="3">
        <v>99898.129494332752</v>
      </c>
      <c r="E14065" s="3">
        <v>26278.393287768944</v>
      </c>
      <c r="F14065" s="3">
        <v>42654.953171089219</v>
      </c>
    </row>
    <row r="14066" spans="1:6">
      <c r="A14066" s="12">
        <v>45804.333333333336</v>
      </c>
      <c r="B14066" s="3">
        <v>13352.317682152001</v>
      </c>
      <c r="C14066" s="3">
        <v>89434.188293903426</v>
      </c>
      <c r="D14066" s="3">
        <v>97550.343172791239</v>
      </c>
      <c r="E14066" s="3">
        <v>21577.48903823458</v>
      </c>
      <c r="F14066" s="3">
        <v>43802.746818885695</v>
      </c>
    </row>
    <row r="14067" spans="1:6">
      <c r="A14067" s="12">
        <v>45804.34375</v>
      </c>
      <c r="B14067" s="3">
        <v>13832.201589441545</v>
      </c>
      <c r="C14067" s="3">
        <v>96380.785365047152</v>
      </c>
      <c r="D14067" s="3">
        <v>104784.72217077621</v>
      </c>
      <c r="E14067" s="3">
        <v>27790.278608055974</v>
      </c>
      <c r="F14067" s="3">
        <v>45326.007840170394</v>
      </c>
    </row>
    <row r="14068" spans="1:6">
      <c r="A14068" s="12">
        <v>45804.354166666664</v>
      </c>
      <c r="B14068" s="3">
        <v>14312.284591431171</v>
      </c>
      <c r="C14068" s="3">
        <v>94372.476464601932</v>
      </c>
      <c r="D14068" s="3">
        <v>102807.63033510196</v>
      </c>
      <c r="E14068" s="3">
        <v>25365.123855336999</v>
      </c>
      <c r="F14068" s="3">
        <v>46220.063130170056</v>
      </c>
    </row>
    <row r="14069" spans="1:6">
      <c r="A14069" s="12">
        <v>45804.364583333336</v>
      </c>
      <c r="B14069" s="3">
        <v>14032.957458826286</v>
      </c>
      <c r="C14069" s="3">
        <v>86458.481408160267</v>
      </c>
      <c r="D14069" s="3">
        <v>95884.054181058193</v>
      </c>
      <c r="E14069" s="3">
        <v>19596.178367070614</v>
      </c>
      <c r="F14069" s="3">
        <v>48653.521541984788</v>
      </c>
    </row>
    <row r="14070" spans="1:6">
      <c r="A14070" s="12">
        <v>45804.375</v>
      </c>
      <c r="B14070" s="3">
        <v>13313.450982837248</v>
      </c>
      <c r="C14070" s="3">
        <v>85585.328516502079</v>
      </c>
      <c r="D14070" s="3">
        <v>95659.818452136955</v>
      </c>
      <c r="E14070" s="3">
        <v>20491.087813046346</v>
      </c>
      <c r="F14070" s="3">
        <v>50075.118320993512</v>
      </c>
    </row>
    <row r="14071" spans="1:6">
      <c r="A14071" s="12">
        <v>45804.385416666664</v>
      </c>
      <c r="B14071" s="3">
        <v>13753.143134400631</v>
      </c>
      <c r="C14071" s="3">
        <v>89571.906917735192</v>
      </c>
      <c r="D14071" s="3">
        <v>97802.709090099248</v>
      </c>
      <c r="E14071" s="3">
        <v>22722.12239955008</v>
      </c>
      <c r="F14071" s="3">
        <v>47806.168958356291</v>
      </c>
    </row>
    <row r="14072" spans="1:6">
      <c r="A14072" s="12">
        <v>45804.395833333336</v>
      </c>
      <c r="B14072" s="3">
        <v>13873.449839076149</v>
      </c>
      <c r="C14072" s="3">
        <v>87184.327338507865</v>
      </c>
      <c r="D14072" s="3">
        <v>96323.090615718102</v>
      </c>
      <c r="E14072" s="3">
        <v>21361.62172131308</v>
      </c>
      <c r="F14072" s="3">
        <v>48126.800223775223</v>
      </c>
    </row>
    <row r="14073" spans="1:6">
      <c r="A14073" s="12">
        <v>45804.40625</v>
      </c>
      <c r="B14073" s="3">
        <v>12994.110701499971</v>
      </c>
      <c r="C14073" s="3">
        <v>85016.838591612846</v>
      </c>
      <c r="D14073" s="3">
        <v>94517.574408289627</v>
      </c>
      <c r="E14073" s="3">
        <v>19722.119662917019</v>
      </c>
      <c r="F14073" s="3">
        <v>48159.929199970509</v>
      </c>
    </row>
    <row r="14074" spans="1:6">
      <c r="A14074" s="12">
        <v>45804.416666666664</v>
      </c>
      <c r="B14074" s="3">
        <v>13114.290184327092</v>
      </c>
      <c r="C14074" s="3">
        <v>80635.443660747202</v>
      </c>
      <c r="D14074" s="3">
        <v>89934.566838809449</v>
      </c>
      <c r="E14074" s="3">
        <v>14142.205140951701</v>
      </c>
      <c r="F14074" s="3">
        <v>45272.30123298541</v>
      </c>
    </row>
    <row r="14075" spans="1:6">
      <c r="A14075" s="12">
        <v>45804.427083333336</v>
      </c>
      <c r="B14075" s="3">
        <v>14153.815865914186</v>
      </c>
      <c r="C14075" s="3">
        <v>87146.421879349378</v>
      </c>
      <c r="D14075" s="3">
        <v>95522.767196228044</v>
      </c>
      <c r="E14075" s="3">
        <v>17947.71863694577</v>
      </c>
      <c r="F14075" s="3">
        <v>45057.303157872098</v>
      </c>
    </row>
    <row r="14076" spans="1:6">
      <c r="A14076" s="12">
        <v>45804.4375</v>
      </c>
      <c r="B14076" s="3">
        <v>14154.305901111351</v>
      </c>
      <c r="C14076" s="3">
        <v>84977.686871747137</v>
      </c>
      <c r="D14076" s="3">
        <v>92534.164037350522</v>
      </c>
      <c r="E14076" s="3">
        <v>13634.593045010439</v>
      </c>
      <c r="F14076" s="3">
        <v>40678.479720742886</v>
      </c>
    </row>
    <row r="14077" spans="1:6">
      <c r="A14077" s="12">
        <v>45804.447916666664</v>
      </c>
      <c r="B14077" s="3">
        <v>14554.230068791603</v>
      </c>
      <c r="C14077" s="3">
        <v>85614.193524903225</v>
      </c>
      <c r="D14077" s="3">
        <v>92730.687179689005</v>
      </c>
      <c r="E14077" s="3">
        <v>13416.238023897251</v>
      </c>
      <c r="F14077" s="3">
        <v>41122.990601473655</v>
      </c>
    </row>
    <row r="14078" spans="1:6">
      <c r="A14078" s="12">
        <v>45804.458333333336</v>
      </c>
      <c r="B14078" s="3">
        <v>14114.275495695025</v>
      </c>
      <c r="C14078" s="3">
        <v>80973.868811319975</v>
      </c>
      <c r="D14078" s="3">
        <v>88855.158733290955</v>
      </c>
      <c r="E14078" s="3">
        <v>9143.4832328242064</v>
      </c>
      <c r="F14078" s="3">
        <v>42124.079870973015</v>
      </c>
    </row>
    <row r="14079" spans="1:6">
      <c r="A14079" s="12">
        <v>45804.46875</v>
      </c>
      <c r="B14079" s="3">
        <v>14594.089130302607</v>
      </c>
      <c r="C14079" s="3">
        <v>79016.094115999585</v>
      </c>
      <c r="D14079" s="3">
        <v>86611.00182518785</v>
      </c>
      <c r="E14079" s="3">
        <v>6765.3907782892011</v>
      </c>
      <c r="F14079" s="3">
        <v>41216.682467459184</v>
      </c>
    </row>
    <row r="14080" spans="1:6">
      <c r="A14080" s="12">
        <v>45804.479166666664</v>
      </c>
      <c r="B14080" s="3">
        <v>14634.00555766523</v>
      </c>
      <c r="C14080" s="3">
        <v>72895.469360238625</v>
      </c>
      <c r="D14080" s="3">
        <v>80393.438931767974</v>
      </c>
      <c r="E14080" s="3">
        <v>1250.9998078964991</v>
      </c>
      <c r="F14080" s="3">
        <v>41885.767892473596</v>
      </c>
    </row>
    <row r="14081" spans="1:6">
      <c r="A14081" s="12">
        <v>45804.489583333336</v>
      </c>
      <c r="B14081" s="3">
        <v>14513.943034341406</v>
      </c>
      <c r="C14081" s="3">
        <v>75513.95008243974</v>
      </c>
      <c r="D14081" s="3">
        <v>83356.02973401155</v>
      </c>
      <c r="E14081" s="3">
        <v>3625.6644669442721</v>
      </c>
      <c r="F14081" s="3">
        <v>43012.472966126152</v>
      </c>
    </row>
    <row r="14082" spans="1:6">
      <c r="A14082" s="12">
        <v>45804.5</v>
      </c>
      <c r="B14082" s="3">
        <v>13874.612960558277</v>
      </c>
      <c r="C14082" s="3">
        <v>75567.288230748643</v>
      </c>
      <c r="D14082" s="3">
        <v>83637.124824738799</v>
      </c>
      <c r="E14082" s="3">
        <v>4666.717643029885</v>
      </c>
      <c r="F14082" s="3">
        <v>41649.435378510214</v>
      </c>
    </row>
    <row r="14083" spans="1:6">
      <c r="A14083" s="12">
        <v>45804.510416666664</v>
      </c>
      <c r="B14083" s="3">
        <v>13795.112866345244</v>
      </c>
      <c r="C14083" s="3">
        <v>79935.140415560963</v>
      </c>
      <c r="D14083" s="3">
        <v>86775.981749437036</v>
      </c>
      <c r="E14083" s="3">
        <v>8157.4157566184376</v>
      </c>
      <c r="F14083" s="3">
        <v>39400.774737773245</v>
      </c>
    </row>
    <row r="14084" spans="1:6">
      <c r="A14084" s="12">
        <v>45804.520833333336</v>
      </c>
      <c r="B14084" s="3">
        <v>12356.274711198217</v>
      </c>
      <c r="C14084" s="3">
        <v>79278.801741971285</v>
      </c>
      <c r="D14084" s="3">
        <v>82026.150301180722</v>
      </c>
      <c r="E14084" s="3">
        <v>4737.8420146247099</v>
      </c>
      <c r="F14084" s="3">
        <v>34043.166504558707</v>
      </c>
    </row>
    <row r="14085" spans="1:6">
      <c r="A14085" s="12">
        <v>45804.53125</v>
      </c>
      <c r="B14085" s="3">
        <v>11756.159158452583</v>
      </c>
      <c r="C14085" s="3">
        <v>84668.733577308885</v>
      </c>
      <c r="D14085" s="3">
        <v>88907.199815772517</v>
      </c>
      <c r="E14085" s="3">
        <v>12191.665530214957</v>
      </c>
      <c r="F14085" s="3">
        <v>34641.008672843498</v>
      </c>
    </row>
    <row r="14086" spans="1:6">
      <c r="A14086" s="12">
        <v>45804.541666666664</v>
      </c>
      <c r="B14086" s="3">
        <v>12715.545131333574</v>
      </c>
      <c r="C14086" s="3">
        <v>93345.167505536243</v>
      </c>
      <c r="D14086" s="3">
        <v>99415.844624423698</v>
      </c>
      <c r="E14086" s="3">
        <v>23821.907108692641</v>
      </c>
      <c r="F14086" s="3">
        <v>37476.697613213306</v>
      </c>
    </row>
    <row r="14087" spans="1:6">
      <c r="A14087" s="12">
        <v>45804.552083333336</v>
      </c>
      <c r="B14087" s="3">
        <v>11994.768791501678</v>
      </c>
      <c r="C14087" s="3">
        <v>95828.261900938378</v>
      </c>
      <c r="D14087" s="3">
        <v>102656.16527478404</v>
      </c>
      <c r="E14087" s="3">
        <v>24475.195017830927</v>
      </c>
      <c r="F14087" s="3">
        <v>38248.266615322733</v>
      </c>
    </row>
    <row r="14088" spans="1:6">
      <c r="A14088" s="12">
        <v>45804.5625</v>
      </c>
      <c r="B14088" s="3">
        <v>14754.028108250839</v>
      </c>
      <c r="C14088" s="3">
        <v>90364.172551502605</v>
      </c>
      <c r="D14088" s="3">
        <v>98402.066261256856</v>
      </c>
      <c r="E14088" s="3">
        <v>21997.709308686175</v>
      </c>
      <c r="F14088" s="3">
        <v>43656.223899656106</v>
      </c>
    </row>
    <row r="14089" spans="1:6">
      <c r="A14089" s="12">
        <v>45804.572916666664</v>
      </c>
      <c r="B14089" s="3">
        <v>14033.494415624011</v>
      </c>
      <c r="C14089" s="3">
        <v>86019.873525370916</v>
      </c>
      <c r="D14089" s="3">
        <v>93158.602076536816</v>
      </c>
      <c r="E14089" s="3">
        <v>15463.935075502517</v>
      </c>
      <c r="F14089" s="3">
        <v>41652.179991988174</v>
      </c>
    </row>
    <row r="14090" spans="1:6">
      <c r="A14090" s="12">
        <v>45804.583333333336</v>
      </c>
      <c r="B14090" s="3">
        <v>16232.754177549648</v>
      </c>
      <c r="C14090" s="3">
        <v>88726.464586905044</v>
      </c>
      <c r="D14090" s="3">
        <v>94180.578672627948</v>
      </c>
      <c r="E14090" s="3">
        <v>14807.242557136606</v>
      </c>
      <c r="F14090" s="3">
        <v>41052.266481909421</v>
      </c>
    </row>
    <row r="14091" spans="1:6">
      <c r="A14091" s="12">
        <v>45804.59375</v>
      </c>
      <c r="B14091" s="3">
        <v>16312.761960604221</v>
      </c>
      <c r="C14091" s="3">
        <v>85773.660897287162</v>
      </c>
      <c r="D14091" s="3">
        <v>91820.311224700126</v>
      </c>
      <c r="E14091" s="3">
        <v>13005.973929940934</v>
      </c>
      <c r="F14091" s="3">
        <v>42539.078252911997</v>
      </c>
    </row>
    <row r="14092" spans="1:6">
      <c r="A14092" s="12">
        <v>45804.604166666664</v>
      </c>
      <c r="B14092" s="3">
        <v>14353.905560070551</v>
      </c>
      <c r="C14092" s="3">
        <v>72901.865321043209</v>
      </c>
      <c r="D14092" s="3">
        <v>79607.284026482346</v>
      </c>
      <c r="E14092" s="3">
        <v>3146.2102166855802</v>
      </c>
      <c r="F14092" s="3">
        <v>40584.936925578244</v>
      </c>
    </row>
    <row r="14093" spans="1:6">
      <c r="A14093" s="12">
        <v>45804.614583333336</v>
      </c>
      <c r="B14093" s="3">
        <v>13194.767791566823</v>
      </c>
      <c r="C14093" s="3">
        <v>70938.739171445122</v>
      </c>
      <c r="D14093" s="3">
        <v>77353.302870502332</v>
      </c>
      <c r="E14093" s="3">
        <v>2488.8819737642443</v>
      </c>
      <c r="F14093" s="3">
        <v>37191.974945455018</v>
      </c>
    </row>
    <row r="14094" spans="1:6">
      <c r="A14094" s="12">
        <v>45804.625</v>
      </c>
      <c r="B14094" s="3">
        <v>12874.952650756</v>
      </c>
      <c r="C14094" s="3">
        <v>73468.030037018354</v>
      </c>
      <c r="D14094" s="3">
        <v>80534.079459811022</v>
      </c>
      <c r="E14094" s="3">
        <v>5947.5497956040545</v>
      </c>
      <c r="F14094" s="3">
        <v>36440.572145629856</v>
      </c>
    </row>
    <row r="14095" spans="1:6">
      <c r="A14095" s="12">
        <v>45804.635416666664</v>
      </c>
      <c r="B14095" s="3">
        <v>13155.462110715027</v>
      </c>
      <c r="C14095" s="3">
        <v>76016.664749638076</v>
      </c>
      <c r="D14095" s="3">
        <v>81700.180821828544</v>
      </c>
      <c r="E14095" s="3">
        <v>7316.7157261584625</v>
      </c>
      <c r="F14095" s="3">
        <v>35053.278862679683</v>
      </c>
    </row>
    <row r="14096" spans="1:6">
      <c r="A14096" s="12">
        <v>45804.645833333336</v>
      </c>
      <c r="B14096" s="3">
        <v>10956.236171243367</v>
      </c>
      <c r="C14096" s="3">
        <v>73935.256021274909</v>
      </c>
      <c r="D14096" s="3">
        <v>77347.781459290141</v>
      </c>
      <c r="E14096" s="3">
        <v>3381.239201831911</v>
      </c>
      <c r="F14096" s="3">
        <v>32521.409364415511</v>
      </c>
    </row>
    <row r="14097" spans="1:6">
      <c r="A14097" s="12">
        <v>45804.65625</v>
      </c>
      <c r="B14097" s="3">
        <v>10075.678759613904</v>
      </c>
      <c r="C14097" s="3">
        <v>74897.787328597129</v>
      </c>
      <c r="D14097" s="3">
        <v>80728.664615899004</v>
      </c>
      <c r="E14097" s="3">
        <v>8848.5326891217701</v>
      </c>
      <c r="F14097" s="3">
        <v>35453.351633144594</v>
      </c>
    </row>
    <row r="14098" spans="1:6">
      <c r="A14098" s="12">
        <v>45804.666666666664</v>
      </c>
      <c r="B14098" s="3">
        <v>11835.138241404371</v>
      </c>
      <c r="C14098" s="3">
        <v>76697.227622590275</v>
      </c>
      <c r="D14098" s="3">
        <v>84791.985413254675</v>
      </c>
      <c r="E14098" s="3">
        <v>13390.175575283316</v>
      </c>
      <c r="F14098" s="3">
        <v>37365.458642935286</v>
      </c>
    </row>
    <row r="14099" spans="1:6">
      <c r="A14099" s="12">
        <v>45804.677083333336</v>
      </c>
      <c r="B14099" s="3">
        <v>13354.870268999939</v>
      </c>
      <c r="C14099" s="3">
        <v>72911.353278159077</v>
      </c>
      <c r="D14099" s="3">
        <v>80645.791660092655</v>
      </c>
      <c r="E14099" s="3">
        <v>9113.9409134824418</v>
      </c>
      <c r="F14099" s="3">
        <v>38115.250305789079</v>
      </c>
    </row>
    <row r="14100" spans="1:6">
      <c r="A14100" s="12">
        <v>45804.6875</v>
      </c>
      <c r="B14100" s="3">
        <v>13234.959852204629</v>
      </c>
      <c r="C14100" s="3">
        <v>76358.313664266927</v>
      </c>
      <c r="D14100" s="3">
        <v>83288.153290044705</v>
      </c>
      <c r="E14100" s="3">
        <v>12215.189654359914</v>
      </c>
      <c r="F14100" s="3">
        <v>38044.921112363263</v>
      </c>
    </row>
    <row r="14101" spans="1:6">
      <c r="A14101" s="12">
        <v>45804.697916666664</v>
      </c>
      <c r="B14101" s="3">
        <v>12794.97397813363</v>
      </c>
      <c r="C14101" s="3">
        <v>80050.061483032478</v>
      </c>
      <c r="D14101" s="3">
        <v>86315.999808966328</v>
      </c>
      <c r="E14101" s="3">
        <v>15447.898030387121</v>
      </c>
      <c r="F14101" s="3">
        <v>36111.80454590833</v>
      </c>
    </row>
    <row r="14102" spans="1:6">
      <c r="A14102" s="12">
        <v>45804.708333333336</v>
      </c>
      <c r="B14102" s="3">
        <v>13435.019872403862</v>
      </c>
      <c r="C14102" s="3">
        <v>80421.216828425851</v>
      </c>
      <c r="D14102" s="3">
        <v>86695.536218322828</v>
      </c>
      <c r="E14102" s="3">
        <v>16672.220764024998</v>
      </c>
      <c r="F14102" s="3">
        <v>35176.320269648924</v>
      </c>
    </row>
    <row r="14103" spans="1:6">
      <c r="A14103" s="12">
        <v>45804.71875</v>
      </c>
      <c r="B14103" s="3">
        <v>12515.570352978038</v>
      </c>
      <c r="C14103" s="3">
        <v>81517.950903611389</v>
      </c>
      <c r="D14103" s="3">
        <v>88589.700773437173</v>
      </c>
      <c r="E14103" s="3">
        <v>19185.777911690755</v>
      </c>
      <c r="F14103" s="3">
        <v>36032.855687889525</v>
      </c>
    </row>
    <row r="14104" spans="1:6">
      <c r="A14104" s="12">
        <v>45804.729166666664</v>
      </c>
      <c r="B14104" s="3">
        <v>12075.134385491203</v>
      </c>
      <c r="C14104" s="3">
        <v>81096.448316064285</v>
      </c>
      <c r="D14104" s="3">
        <v>90492.118085384631</v>
      </c>
      <c r="E14104" s="3">
        <v>22666.924189900077</v>
      </c>
      <c r="F14104" s="3">
        <v>38325.138063935912</v>
      </c>
    </row>
    <row r="14105" spans="1:6">
      <c r="A14105" s="12">
        <v>45804.739583333336</v>
      </c>
      <c r="B14105" s="3">
        <v>13114.34564646712</v>
      </c>
      <c r="C14105" s="3">
        <v>87548.61615851082</v>
      </c>
      <c r="D14105" s="3">
        <v>96541.275170830413</v>
      </c>
      <c r="E14105" s="3">
        <v>28602.558336496648</v>
      </c>
      <c r="F14105" s="3">
        <v>41898.904158143028</v>
      </c>
    </row>
    <row r="14106" spans="1:6">
      <c r="A14106" s="12">
        <v>45804.75</v>
      </c>
      <c r="B14106" s="3">
        <v>13194.157239563874</v>
      </c>
      <c r="C14106" s="3">
        <v>90095.762414773169</v>
      </c>
      <c r="D14106" s="3">
        <v>98849.951678944577</v>
      </c>
      <c r="E14106" s="3">
        <v>30849.1960258974</v>
      </c>
      <c r="F14106" s="3">
        <v>42055.448514839838</v>
      </c>
    </row>
    <row r="14107" spans="1:6">
      <c r="A14107" s="12">
        <v>45804.760416666664</v>
      </c>
      <c r="B14107" s="3">
        <v>13913.878660453216</v>
      </c>
      <c r="C14107" s="3">
        <v>92973.037070488543</v>
      </c>
      <c r="D14107" s="3">
        <v>101332.00551042214</v>
      </c>
      <c r="E14107" s="3">
        <v>35123.651609052664</v>
      </c>
      <c r="F14107" s="3">
        <v>43839.914100728383</v>
      </c>
    </row>
    <row r="14108" spans="1:6">
      <c r="A14108" s="12">
        <v>45804.770833333336</v>
      </c>
      <c r="B14108" s="3">
        <v>13673.809677276284</v>
      </c>
      <c r="C14108" s="3">
        <v>94329.367663729776</v>
      </c>
      <c r="D14108" s="3">
        <v>102867.06267079317</v>
      </c>
      <c r="E14108" s="3">
        <v>37773.583501061752</v>
      </c>
      <c r="F14108" s="3">
        <v>45104.986872585723</v>
      </c>
    </row>
    <row r="14109" spans="1:6">
      <c r="A14109" s="12">
        <v>45804.78125</v>
      </c>
      <c r="B14109" s="3">
        <v>13793.723170583486</v>
      </c>
      <c r="C14109" s="3">
        <v>94046.691132069071</v>
      </c>
      <c r="D14109" s="3">
        <v>102424.0278419659</v>
      </c>
      <c r="E14109" s="3">
        <v>37847.01067097106</v>
      </c>
      <c r="F14109" s="3">
        <v>45323.73430291775</v>
      </c>
    </row>
    <row r="14110" spans="1:6">
      <c r="A14110" s="12">
        <v>45804.791666666664</v>
      </c>
      <c r="B14110" s="3">
        <v>13953.505108078076</v>
      </c>
      <c r="C14110" s="3">
        <v>96679.308261895872</v>
      </c>
      <c r="D14110" s="3">
        <v>104975.55451078727</v>
      </c>
      <c r="E14110" s="3">
        <v>40695.466969323941</v>
      </c>
      <c r="F14110" s="3">
        <v>46117.786586252711</v>
      </c>
    </row>
    <row r="14111" spans="1:6">
      <c r="A14111" s="12">
        <v>45804.802083333336</v>
      </c>
      <c r="B14111" s="3">
        <v>13913.307112758426</v>
      </c>
      <c r="C14111" s="3">
        <v>98841.805043204746</v>
      </c>
      <c r="D14111" s="3">
        <v>107146.98012347815</v>
      </c>
      <c r="E14111" s="3">
        <v>43450.143905331257</v>
      </c>
      <c r="F14111" s="3">
        <v>47006.601144966997</v>
      </c>
    </row>
    <row r="14112" spans="1:6">
      <c r="A14112" s="12">
        <v>45804.8125</v>
      </c>
      <c r="B14112" s="3">
        <v>13953.183227404981</v>
      </c>
      <c r="C14112" s="3">
        <v>99951.231071390837</v>
      </c>
      <c r="D14112" s="3">
        <v>108064.63806898992</v>
      </c>
      <c r="E14112" s="3">
        <v>44550.154143725536</v>
      </c>
      <c r="F14112" s="3">
        <v>46846.669042583344</v>
      </c>
    </row>
    <row r="14113" spans="1:6">
      <c r="A14113" s="12">
        <v>45804.822916666664</v>
      </c>
      <c r="B14113" s="3">
        <v>13593.278496266645</v>
      </c>
      <c r="C14113" s="3">
        <v>99460.793937287221</v>
      </c>
      <c r="D14113" s="3">
        <v>107586.26124154159</v>
      </c>
      <c r="E14113" s="3">
        <v>44414.181945172779</v>
      </c>
      <c r="F14113" s="3">
        <v>46156.97643731461</v>
      </c>
    </row>
    <row r="14114" spans="1:6">
      <c r="A14114" s="12">
        <v>45804.833333333336</v>
      </c>
      <c r="B14114" s="3">
        <v>13633.083509518108</v>
      </c>
      <c r="C14114" s="3">
        <v>100764.02639536816</v>
      </c>
      <c r="D14114" s="3">
        <v>108693.94918967389</v>
      </c>
      <c r="E14114" s="3">
        <v>45634.999908349651</v>
      </c>
      <c r="F14114" s="3">
        <v>46841.573490138355</v>
      </c>
    </row>
    <row r="14115" spans="1:6">
      <c r="A14115" s="12">
        <v>45804.84375</v>
      </c>
      <c r="B14115" s="3">
        <v>13632.942537880586</v>
      </c>
      <c r="C14115" s="3">
        <v>101542.38145842004</v>
      </c>
      <c r="D14115" s="3">
        <v>109468.89620503927</v>
      </c>
      <c r="E14115" s="3">
        <v>46190.305705037674</v>
      </c>
      <c r="F14115" s="3">
        <v>46984.796532067565</v>
      </c>
    </row>
    <row r="14116" spans="1:6">
      <c r="A14116" s="12">
        <v>45804.854166666664</v>
      </c>
      <c r="B14116" s="3">
        <v>13432.918953937644</v>
      </c>
      <c r="C14116" s="3">
        <v>101019.72129684835</v>
      </c>
      <c r="D14116" s="3">
        <v>108948.59100417988</v>
      </c>
      <c r="E14116" s="3">
        <v>46256.200644152537</v>
      </c>
      <c r="F14116" s="3">
        <v>46773.253048830687</v>
      </c>
    </row>
    <row r="14117" spans="1:6">
      <c r="A14117" s="12">
        <v>45804.864583333336</v>
      </c>
      <c r="B14117" s="3">
        <v>13032.943714516257</v>
      </c>
      <c r="C14117" s="3">
        <v>99789.817716949779</v>
      </c>
      <c r="D14117" s="3">
        <v>107697.85643285574</v>
      </c>
      <c r="E14117" s="3">
        <v>45548.709073829501</v>
      </c>
      <c r="F14117" s="3">
        <v>45955.739314947066</v>
      </c>
    </row>
    <row r="14118" spans="1:6">
      <c r="A14118" s="12">
        <v>45804.875</v>
      </c>
      <c r="B14118" s="3">
        <v>13112.965237771536</v>
      </c>
      <c r="C14118" s="3">
        <v>99128.356738361443</v>
      </c>
      <c r="D14118" s="3">
        <v>107137.71077548699</v>
      </c>
      <c r="E14118" s="3">
        <v>45612.950833519855</v>
      </c>
      <c r="F14118" s="3">
        <v>45601.839023281165</v>
      </c>
    </row>
    <row r="14119" spans="1:6">
      <c r="A14119" s="12">
        <v>45804.885416666664</v>
      </c>
      <c r="B14119" s="3">
        <v>12793.021758198782</v>
      </c>
      <c r="C14119" s="3">
        <v>98344.409836354025</v>
      </c>
      <c r="D14119" s="3">
        <v>106189.92367581527</v>
      </c>
      <c r="E14119" s="3">
        <v>45688.88084042316</v>
      </c>
      <c r="F14119" s="3">
        <v>45660.977799826302</v>
      </c>
    </row>
    <row r="14120" spans="1:6">
      <c r="A14120" s="12">
        <v>45804.895833333336</v>
      </c>
      <c r="B14120" s="3">
        <v>12313.085663350386</v>
      </c>
      <c r="C14120" s="3">
        <v>97667.511800199281</v>
      </c>
      <c r="D14120" s="3">
        <v>105497.24253045679</v>
      </c>
      <c r="E14120" s="3">
        <v>45572.959365868912</v>
      </c>
      <c r="F14120" s="3">
        <v>45263.227633981791</v>
      </c>
    </row>
    <row r="14121" spans="1:6">
      <c r="A14121" s="12">
        <v>45804.90625</v>
      </c>
      <c r="B14121" s="3">
        <v>12633.066956349981</v>
      </c>
      <c r="C14121" s="3">
        <v>98246.74680485118</v>
      </c>
      <c r="D14121" s="3">
        <v>106063.64534421402</v>
      </c>
      <c r="E14121" s="3">
        <v>46686.952495105594</v>
      </c>
      <c r="F14121" s="3">
        <v>46147.816359097422</v>
      </c>
    </row>
    <row r="14122" spans="1:6">
      <c r="A14122" s="12">
        <v>45804.916666666664</v>
      </c>
      <c r="B14122" s="3">
        <v>12433.135569414042</v>
      </c>
      <c r="C14122" s="3">
        <v>97324.850455573542</v>
      </c>
      <c r="D14122" s="3">
        <v>105127.18647002363</v>
      </c>
      <c r="E14122" s="3">
        <v>46300.604874236436</v>
      </c>
      <c r="F14122" s="3">
        <v>45706.41539877437</v>
      </c>
    </row>
    <row r="14123" spans="1:6">
      <c r="A14123" s="12">
        <v>45804.927083333336</v>
      </c>
      <c r="B14123" s="3">
        <v>11953.364279718891</v>
      </c>
      <c r="C14123" s="3">
        <v>94784.524437655666</v>
      </c>
      <c r="D14123" s="3">
        <v>102472.09089093853</v>
      </c>
      <c r="E14123" s="3">
        <v>45415.509978756876</v>
      </c>
      <c r="F14123" s="3">
        <v>45063.062683977536</v>
      </c>
    </row>
    <row r="14124" spans="1:6">
      <c r="A14124" s="12">
        <v>45804.9375</v>
      </c>
      <c r="B14124" s="3">
        <v>11593.51649884281</v>
      </c>
      <c r="C14124" s="3">
        <v>92444.773194317866</v>
      </c>
      <c r="D14124" s="3">
        <v>100121.54717544488</v>
      </c>
      <c r="E14124" s="3">
        <v>43123.912005317296</v>
      </c>
      <c r="F14124" s="3">
        <v>42784.706826973044</v>
      </c>
    </row>
    <row r="14125" spans="1:6">
      <c r="A14125" s="12">
        <v>45804.947916666664</v>
      </c>
      <c r="B14125" s="3">
        <v>11033.743463781919</v>
      </c>
      <c r="C14125" s="3">
        <v>89217.693099923563</v>
      </c>
      <c r="D14125" s="3">
        <v>96755.774562485487</v>
      </c>
      <c r="E14125" s="3">
        <v>40736.416282117127</v>
      </c>
      <c r="F14125" s="3">
        <v>40527.498950014808</v>
      </c>
    </row>
    <row r="14126" spans="1:6">
      <c r="A14126" s="12">
        <v>45804.958333333336</v>
      </c>
      <c r="B14126" s="3">
        <v>10673.991861845194</v>
      </c>
      <c r="C14126" s="3">
        <v>85772.921535045272</v>
      </c>
      <c r="D14126" s="3">
        <v>93001.717018193303</v>
      </c>
      <c r="E14126" s="3">
        <v>38307.288386287662</v>
      </c>
      <c r="F14126" s="3">
        <v>38222.380191557524</v>
      </c>
    </row>
    <row r="14127" spans="1:6">
      <c r="A14127" s="12">
        <v>45804.96875</v>
      </c>
      <c r="B14127" s="3">
        <v>10394.168055845488</v>
      </c>
      <c r="C14127" s="3">
        <v>83658.024659601215</v>
      </c>
      <c r="D14127" s="3">
        <v>90738.226337923319</v>
      </c>
      <c r="E14127" s="3">
        <v>36602.323905180201</v>
      </c>
      <c r="F14127" s="3">
        <v>36537.163110420712</v>
      </c>
    </row>
    <row r="14128" spans="1:6">
      <c r="A14128" s="12">
        <v>45804.979166666664</v>
      </c>
      <c r="B14128" s="3">
        <v>9994.3008992454452</v>
      </c>
      <c r="C14128" s="3">
        <v>81885.833085144317</v>
      </c>
      <c r="D14128" s="3">
        <v>88924.936710758077</v>
      </c>
      <c r="E14128" s="3">
        <v>34866.254921369116</v>
      </c>
      <c r="F14128" s="3">
        <v>34747.477978976458</v>
      </c>
    </row>
    <row r="14129" spans="1:6">
      <c r="A14129" s="12">
        <v>45804.989583333336</v>
      </c>
      <c r="B14129" s="3">
        <v>9674.4066087967531</v>
      </c>
      <c r="C14129" s="3">
        <v>80449.478705224188</v>
      </c>
      <c r="D14129" s="3">
        <v>87453.937239509352</v>
      </c>
      <c r="E14129" s="3">
        <v>33357.851112495009</v>
      </c>
      <c r="F14129" s="3">
        <v>33199.49606378613</v>
      </c>
    </row>
    <row r="14130" spans="1:6">
      <c r="A14130" s="12">
        <v>45805</v>
      </c>
      <c r="B14130" s="3">
        <v>9434.481303656361</v>
      </c>
      <c r="C14130" s="3">
        <v>79382.401080279626</v>
      </c>
      <c r="D14130" s="3">
        <v>86364.049011388706</v>
      </c>
      <c r="E14130" s="3">
        <v>32057.013425878115</v>
      </c>
      <c r="F14130" s="3">
        <v>31957.51418289305</v>
      </c>
    </row>
    <row r="14131" spans="1:6">
      <c r="A14131" s="12">
        <v>45805.010416666664</v>
      </c>
      <c r="B14131" s="3">
        <v>8994.5725177137028</v>
      </c>
      <c r="C14131" s="3">
        <v>78388.159603610635</v>
      </c>
      <c r="D14131" s="3">
        <v>85384.511689334933</v>
      </c>
      <c r="E14131" s="3">
        <v>31049.861605088136</v>
      </c>
      <c r="F14131" s="3">
        <v>30897.983710252156</v>
      </c>
    </row>
    <row r="14132" spans="1:6">
      <c r="A14132" s="12">
        <v>45805.020833333336</v>
      </c>
      <c r="B14132" s="3">
        <v>8794.6367362695473</v>
      </c>
      <c r="C14132" s="3">
        <v>77460.395111801758</v>
      </c>
      <c r="D14132" s="3">
        <v>83821.663459452684</v>
      </c>
      <c r="E14132" s="3">
        <v>29522.262199754558</v>
      </c>
      <c r="F14132" s="3">
        <v>29401.27200703113</v>
      </c>
    </row>
    <row r="14133" spans="1:6">
      <c r="A14133" s="12">
        <v>45805.03125</v>
      </c>
      <c r="B14133" s="3">
        <v>8674.6092627170019</v>
      </c>
      <c r="C14133" s="3">
        <v>77870.180377899989</v>
      </c>
      <c r="D14133" s="3">
        <v>82782.093166950057</v>
      </c>
      <c r="E14133" s="3">
        <v>28628.158831660301</v>
      </c>
      <c r="F14133" s="3">
        <v>28450.098262967902</v>
      </c>
    </row>
    <row r="14134" spans="1:6">
      <c r="A14134" s="12">
        <v>45805.041666666664</v>
      </c>
      <c r="B14134" s="3">
        <v>8474.7258290952268</v>
      </c>
      <c r="C14134" s="3">
        <v>76267.338345675336</v>
      </c>
      <c r="D14134" s="3">
        <v>81416.021203239405</v>
      </c>
      <c r="E14134" s="3">
        <v>27410.75665400433</v>
      </c>
      <c r="F14134" s="3">
        <v>27294.035105081231</v>
      </c>
    </row>
    <row r="14135" spans="1:6">
      <c r="A14135" s="12">
        <v>45805.052083333336</v>
      </c>
      <c r="B14135" s="3">
        <v>8674.8055691055906</v>
      </c>
      <c r="C14135" s="3">
        <v>75191.290927970447</v>
      </c>
      <c r="D14135" s="3">
        <v>80112.238729006305</v>
      </c>
      <c r="E14135" s="3">
        <v>26321.350073342022</v>
      </c>
      <c r="F14135" s="3">
        <v>26402.511150620478</v>
      </c>
    </row>
    <row r="14136" spans="1:6">
      <c r="A14136" s="12">
        <v>45805.0625</v>
      </c>
      <c r="B14136" s="3">
        <v>8474.8778764495146</v>
      </c>
      <c r="C14136" s="3">
        <v>74132.805322184504</v>
      </c>
      <c r="D14136" s="3">
        <v>79047.823424779388</v>
      </c>
      <c r="E14136" s="3">
        <v>25552.087847170307</v>
      </c>
      <c r="F14136" s="3">
        <v>25649.589981730365</v>
      </c>
    </row>
    <row r="14137" spans="1:6">
      <c r="A14137" s="12">
        <v>45805.072916666664</v>
      </c>
      <c r="B14137" s="3">
        <v>8314.9674229442662</v>
      </c>
      <c r="C14137" s="3">
        <v>72757.644200124603</v>
      </c>
      <c r="D14137" s="3">
        <v>77600.946119046246</v>
      </c>
      <c r="E14137" s="3">
        <v>24914.927868429</v>
      </c>
      <c r="F14137" s="3">
        <v>25002.833920786958</v>
      </c>
    </row>
    <row r="14138" spans="1:6">
      <c r="A14138" s="12">
        <v>45805.083333333336</v>
      </c>
      <c r="B14138" s="3">
        <v>8075.0407962461386</v>
      </c>
      <c r="C14138" s="3">
        <v>71741.132886810548</v>
      </c>
      <c r="D14138" s="3">
        <v>76537.347136709912</v>
      </c>
      <c r="E14138" s="3">
        <v>24567.058161505749</v>
      </c>
      <c r="F14138" s="3">
        <v>24533.118833171309</v>
      </c>
    </row>
    <row r="14139" spans="1:6">
      <c r="A14139" s="12">
        <v>45805.09375</v>
      </c>
      <c r="B14139" s="3">
        <v>7995.0641097957387</v>
      </c>
      <c r="C14139" s="3">
        <v>71469.659031316303</v>
      </c>
      <c r="D14139" s="3">
        <v>76305.230356389511</v>
      </c>
      <c r="E14139" s="3">
        <v>24395.859108700966</v>
      </c>
      <c r="F14139" s="3">
        <v>24382.807763445766</v>
      </c>
    </row>
    <row r="14140" spans="1:6">
      <c r="A14140" s="12">
        <v>45805.104166666664</v>
      </c>
      <c r="B14140" s="3">
        <v>7955.1074110842192</v>
      </c>
      <c r="C14140" s="3">
        <v>70832.000060462029</v>
      </c>
      <c r="D14140" s="3">
        <v>75676.276187903029</v>
      </c>
      <c r="E14140" s="3">
        <v>24105.12586349632</v>
      </c>
      <c r="F14140" s="3">
        <v>24092.142535888033</v>
      </c>
    </row>
    <row r="14141" spans="1:6">
      <c r="A14141" s="12">
        <v>45805.114583333336</v>
      </c>
      <c r="B14141" s="3">
        <v>7995.0870713134791</v>
      </c>
      <c r="C14141" s="3">
        <v>71232.307527235389</v>
      </c>
      <c r="D14141" s="3">
        <v>76039.883528550097</v>
      </c>
      <c r="E14141" s="3">
        <v>23989.552437180253</v>
      </c>
      <c r="F14141" s="3">
        <v>23913.791294783532</v>
      </c>
    </row>
    <row r="14142" spans="1:6">
      <c r="A14142" s="12">
        <v>45805.125</v>
      </c>
      <c r="B14142" s="3">
        <v>7835.0633838156391</v>
      </c>
      <c r="C14142" s="3">
        <v>71627.707352729907</v>
      </c>
      <c r="D14142" s="3">
        <v>76418.366970095114</v>
      </c>
      <c r="E14142" s="3">
        <v>23695.48007658773</v>
      </c>
      <c r="F14142" s="3">
        <v>23641.946447143753</v>
      </c>
    </row>
    <row r="14143" spans="1:6">
      <c r="A14143" s="12">
        <v>45805.135416666664</v>
      </c>
      <c r="B14143" s="3">
        <v>7994.9962155889543</v>
      </c>
      <c r="C14143" s="3">
        <v>72604.493084769172</v>
      </c>
      <c r="D14143" s="3">
        <v>77425.302348881727</v>
      </c>
      <c r="E14143" s="3">
        <v>23849.937449268371</v>
      </c>
      <c r="F14143" s="3">
        <v>23772.831633871545</v>
      </c>
    </row>
    <row r="14144" spans="1:6">
      <c r="A14144" s="12">
        <v>45805.145833333336</v>
      </c>
      <c r="B14144" s="3">
        <v>7994.9992975799414</v>
      </c>
      <c r="C14144" s="3">
        <v>72559.36679640373</v>
      </c>
      <c r="D14144" s="3">
        <v>77392.110815986249</v>
      </c>
      <c r="E14144" s="3">
        <v>23968.458023458279</v>
      </c>
      <c r="F14144" s="3">
        <v>23811.027528438586</v>
      </c>
    </row>
    <row r="14145" spans="1:6">
      <c r="A14145" s="12">
        <v>45805.15625</v>
      </c>
      <c r="B14145" s="3">
        <v>8074.9656545663274</v>
      </c>
      <c r="C14145" s="3">
        <v>72942.920372686887</v>
      </c>
      <c r="D14145" s="3">
        <v>77831.41761795769</v>
      </c>
      <c r="E14145" s="3">
        <v>24107.164984819479</v>
      </c>
      <c r="F14145" s="3">
        <v>23956.758993121268</v>
      </c>
    </row>
    <row r="14146" spans="1:6">
      <c r="A14146" s="12">
        <v>45805.166666666664</v>
      </c>
      <c r="B14146" s="3">
        <v>8034.9780671822946</v>
      </c>
      <c r="C14146" s="3">
        <v>72863.292425119595</v>
      </c>
      <c r="D14146" s="3">
        <v>77736.606397196956</v>
      </c>
      <c r="E14146" s="3">
        <v>24085.26725695654</v>
      </c>
      <c r="F14146" s="3">
        <v>24051.678561089895</v>
      </c>
    </row>
    <row r="14147" spans="1:6">
      <c r="A14147" s="12">
        <v>45805.177083333336</v>
      </c>
      <c r="B14147" s="3">
        <v>8074.9093020733462</v>
      </c>
      <c r="C14147" s="3">
        <v>73832.565630654848</v>
      </c>
      <c r="D14147" s="3">
        <v>78729.156597588997</v>
      </c>
      <c r="E14147" s="3">
        <v>24657.282814184451</v>
      </c>
      <c r="F14147" s="3">
        <v>24647.084752101629</v>
      </c>
    </row>
    <row r="14148" spans="1:6">
      <c r="A14148" s="12">
        <v>45805.1875</v>
      </c>
      <c r="B14148" s="3">
        <v>8154.8799765866615</v>
      </c>
      <c r="C14148" s="3">
        <v>74161.741549016835</v>
      </c>
      <c r="D14148" s="3">
        <v>79213.053438675546</v>
      </c>
      <c r="E14148" s="3">
        <v>25048.04452931977</v>
      </c>
      <c r="F14148" s="3">
        <v>24997.418487259627</v>
      </c>
    </row>
    <row r="14149" spans="1:6">
      <c r="A14149" s="12">
        <v>45805.197916666664</v>
      </c>
      <c r="B14149" s="3">
        <v>8234.8877281364366</v>
      </c>
      <c r="C14149" s="3">
        <v>73972.664576303432</v>
      </c>
      <c r="D14149" s="3">
        <v>79042.428184014789</v>
      </c>
      <c r="E14149" s="3">
        <v>25548.986032706514</v>
      </c>
      <c r="F14149" s="3">
        <v>25549.564562428663</v>
      </c>
    </row>
    <row r="14150" spans="1:6">
      <c r="A14150" s="12">
        <v>45805.208333333336</v>
      </c>
      <c r="B14150" s="3">
        <v>8474.7949314424786</v>
      </c>
      <c r="C14150" s="3">
        <v>75258.240491290926</v>
      </c>
      <c r="D14150" s="3">
        <v>80304.190417496691</v>
      </c>
      <c r="E14150" s="3">
        <v>26388.063184345687</v>
      </c>
      <c r="F14150" s="3">
        <v>26269.032579893177</v>
      </c>
    </row>
    <row r="14151" spans="1:6">
      <c r="A14151" s="12">
        <v>45805.21875</v>
      </c>
      <c r="B14151" s="3">
        <v>8954.5645738476906</v>
      </c>
      <c r="C14151" s="3">
        <v>78200.53918427453</v>
      </c>
      <c r="D14151" s="3">
        <v>83637.534341247432</v>
      </c>
      <c r="E14151" s="3">
        <v>27513.133728943336</v>
      </c>
      <c r="F14151" s="3">
        <v>27484.411798317851</v>
      </c>
    </row>
    <row r="14152" spans="1:6">
      <c r="A14152" s="12">
        <v>45805.229166666664</v>
      </c>
      <c r="B14152" s="3">
        <v>8834.4627092513601</v>
      </c>
      <c r="C14152" s="3">
        <v>78689.339075079813</v>
      </c>
      <c r="D14152" s="3">
        <v>84386.772914382032</v>
      </c>
      <c r="E14152" s="3">
        <v>26602.890003602482</v>
      </c>
      <c r="F14152" s="3">
        <v>27416.293475750048</v>
      </c>
    </row>
    <row r="14153" spans="1:6">
      <c r="A14153" s="12">
        <v>45805.239583333336</v>
      </c>
      <c r="B14153" s="3">
        <v>8914.3053986783325</v>
      </c>
      <c r="C14153" s="3">
        <v>80627.400901200454</v>
      </c>
      <c r="D14153" s="3">
        <v>86555.496076774318</v>
      </c>
      <c r="E14153" s="3">
        <v>27337.067842343378</v>
      </c>
      <c r="F14153" s="3">
        <v>28488.102950509921</v>
      </c>
    </row>
    <row r="14154" spans="1:6">
      <c r="A14154" s="12">
        <v>45805.25</v>
      </c>
      <c r="B14154" s="3">
        <v>9074.1296213632195</v>
      </c>
      <c r="C14154" s="3">
        <v>82771.22234721508</v>
      </c>
      <c r="D14154" s="3">
        <v>88752.85536777509</v>
      </c>
      <c r="E14154" s="3">
        <v>28748.283971866167</v>
      </c>
      <c r="F14154" s="3">
        <v>30341.770987969539</v>
      </c>
    </row>
    <row r="14155" spans="1:6">
      <c r="A14155" s="12">
        <v>45805.260416666664</v>
      </c>
      <c r="B14155" s="3">
        <v>9753.7496107786974</v>
      </c>
      <c r="C14155" s="3">
        <v>86907.022611386637</v>
      </c>
      <c r="D14155" s="3">
        <v>93688.420676006703</v>
      </c>
      <c r="E14155" s="3">
        <v>30471.125310781252</v>
      </c>
      <c r="F14155" s="3">
        <v>32684.326382563282</v>
      </c>
    </row>
    <row r="14156" spans="1:6">
      <c r="A14156" s="12">
        <v>45805.270833333336</v>
      </c>
      <c r="B14156" s="3">
        <v>10113.590250202242</v>
      </c>
      <c r="C14156" s="3">
        <v>89823.288464630896</v>
      </c>
      <c r="D14156" s="3">
        <v>97285.966165192105</v>
      </c>
      <c r="E14156" s="3">
        <v>32114.614159772143</v>
      </c>
      <c r="F14156" s="3">
        <v>34316.851346947886</v>
      </c>
    </row>
    <row r="14157" spans="1:6">
      <c r="A14157" s="12">
        <v>45805.28125</v>
      </c>
      <c r="B14157" s="3">
        <v>10473.337803361652</v>
      </c>
      <c r="C14157" s="3">
        <v>93842.059852819686</v>
      </c>
      <c r="D14157" s="3">
        <v>101469.40643921605</v>
      </c>
      <c r="E14157" s="3">
        <v>34238.656908582147</v>
      </c>
      <c r="F14157" s="3">
        <v>35931.068871579067</v>
      </c>
    </row>
    <row r="14158" spans="1:6">
      <c r="A14158" s="12">
        <v>45805.291666666664</v>
      </c>
      <c r="B14158" s="3">
        <v>10993.081437598301</v>
      </c>
      <c r="C14158" s="3">
        <v>96930.158548703737</v>
      </c>
      <c r="D14158" s="3">
        <v>104656.87357171987</v>
      </c>
      <c r="E14158" s="3">
        <v>35514.683701350303</v>
      </c>
      <c r="F14158" s="3">
        <v>37929.071023090422</v>
      </c>
    </row>
    <row r="14159" spans="1:6">
      <c r="A14159" s="12">
        <v>45805.302083333336</v>
      </c>
      <c r="B14159" s="3">
        <v>11832.840673832166</v>
      </c>
      <c r="C14159" s="3">
        <v>99139.734696381231</v>
      </c>
      <c r="D14159" s="3">
        <v>106898.56041954407</v>
      </c>
      <c r="E14159" s="3">
        <v>35721.803047245347</v>
      </c>
      <c r="F14159" s="3">
        <v>39319.557192576729</v>
      </c>
    </row>
    <row r="14160" spans="1:6">
      <c r="A14160" s="12">
        <v>45805.3125</v>
      </c>
      <c r="B14160" s="3">
        <v>12432.595502681943</v>
      </c>
      <c r="C14160" s="3">
        <v>100528.8880954186</v>
      </c>
      <c r="D14160" s="3">
        <v>108539.88541612549</v>
      </c>
      <c r="E14160" s="3">
        <v>35980.275786950537</v>
      </c>
      <c r="F14160" s="3">
        <v>41160.976704554421</v>
      </c>
    </row>
    <row r="14161" spans="1:6">
      <c r="A14161" s="12">
        <v>45805.322916666664</v>
      </c>
      <c r="B14161" s="3">
        <v>13152.32396804384</v>
      </c>
      <c r="C14161" s="3">
        <v>101002.67959009064</v>
      </c>
      <c r="D14161" s="3">
        <v>109213.88006828462</v>
      </c>
      <c r="E14161" s="3">
        <v>34981.569597451155</v>
      </c>
      <c r="F14161" s="3">
        <v>42754.360573775972</v>
      </c>
    </row>
    <row r="14162" spans="1:6">
      <c r="A14162" s="12">
        <v>45805.333333333336</v>
      </c>
      <c r="B14162" s="3">
        <v>13872.13023326853</v>
      </c>
      <c r="C14162" s="3">
        <v>106972.66833189999</v>
      </c>
      <c r="D14162" s="3">
        <v>115391.09366793743</v>
      </c>
      <c r="E14162" s="3">
        <v>39044.248320689352</v>
      </c>
      <c r="F14162" s="3">
        <v>44334.139282265511</v>
      </c>
    </row>
    <row r="14163" spans="1:6">
      <c r="A14163" s="12">
        <v>45805.34375</v>
      </c>
      <c r="B14163" s="3">
        <v>14512.03615665796</v>
      </c>
      <c r="C14163" s="3">
        <v>109970.6873410056</v>
      </c>
      <c r="D14163" s="3">
        <v>118422.94326501492</v>
      </c>
      <c r="E14163" s="3">
        <v>40876.644626418034</v>
      </c>
      <c r="F14163" s="3">
        <v>45533.900025100949</v>
      </c>
    </row>
    <row r="14164" spans="1:6">
      <c r="A14164" s="12">
        <v>45805.354166666664</v>
      </c>
      <c r="B14164" s="3">
        <v>14752.074424575738</v>
      </c>
      <c r="C14164" s="3">
        <v>112187.63436198806</v>
      </c>
      <c r="D14164" s="3">
        <v>120699.13068140509</v>
      </c>
      <c r="E14164" s="3">
        <v>42180.394938193233</v>
      </c>
      <c r="F14164" s="3">
        <v>45966.873711378124</v>
      </c>
    </row>
    <row r="14165" spans="1:6">
      <c r="A14165" s="12">
        <v>45805.364583333336</v>
      </c>
      <c r="B14165" s="3">
        <v>14712.190571803189</v>
      </c>
      <c r="C14165" s="3">
        <v>113049.00284492197</v>
      </c>
      <c r="D14165" s="3">
        <v>121735.61096394762</v>
      </c>
      <c r="E14165" s="3">
        <v>43178.765248728741</v>
      </c>
      <c r="F14165" s="3">
        <v>47431.69858515056</v>
      </c>
    </row>
    <row r="14166" spans="1:6">
      <c r="A14166" s="12">
        <v>45805.375</v>
      </c>
      <c r="B14166" s="3">
        <v>15471.946042255</v>
      </c>
      <c r="C14166" s="3">
        <v>109114.30762213928</v>
      </c>
      <c r="D14166" s="3">
        <v>117439.28524350192</v>
      </c>
      <c r="E14166" s="3">
        <v>38176.284063570805</v>
      </c>
      <c r="F14166" s="3">
        <v>47514.602810871176</v>
      </c>
    </row>
    <row r="14167" spans="1:6">
      <c r="A14167" s="12">
        <v>45805.385416666664</v>
      </c>
      <c r="B14167" s="3">
        <v>15311.920686372707</v>
      </c>
      <c r="C14167" s="3">
        <v>110253.40516222475</v>
      </c>
      <c r="D14167" s="3">
        <v>117897.05614379224</v>
      </c>
      <c r="E14167" s="3">
        <v>40905.740101711708</v>
      </c>
      <c r="F14167" s="3">
        <v>48347.67644729215</v>
      </c>
    </row>
    <row r="14168" spans="1:6">
      <c r="A14168" s="12">
        <v>45805.395833333336</v>
      </c>
      <c r="B14168" s="3">
        <v>14991.755600141883</v>
      </c>
      <c r="C14168" s="3">
        <v>111871.5728628673</v>
      </c>
      <c r="D14168" s="3">
        <v>120365.97254247573</v>
      </c>
      <c r="E14168" s="3">
        <v>42497.714094115872</v>
      </c>
      <c r="F14168" s="3">
        <v>48987.666623217985</v>
      </c>
    </row>
    <row r="14169" spans="1:6">
      <c r="A14169" s="12">
        <v>45805.40625</v>
      </c>
      <c r="B14169" s="3">
        <v>15191.620233070729</v>
      </c>
      <c r="C14169" s="3">
        <v>111144.8535990099</v>
      </c>
      <c r="D14169" s="3">
        <v>119776.19580259781</v>
      </c>
      <c r="E14169" s="3">
        <v>40703.021985855521</v>
      </c>
      <c r="F14169" s="3">
        <v>49863.075406020034</v>
      </c>
    </row>
    <row r="14170" spans="1:6">
      <c r="A14170" s="12">
        <v>45805.416666666664</v>
      </c>
      <c r="B14170" s="3">
        <v>14991.995942017697</v>
      </c>
      <c r="C14170" s="3">
        <v>111626.99932327008</v>
      </c>
      <c r="D14170" s="3">
        <v>120884.769124646</v>
      </c>
      <c r="E14170" s="3">
        <v>41953.516360238282</v>
      </c>
      <c r="F14170" s="3">
        <v>51295.398047186856</v>
      </c>
    </row>
    <row r="14171" spans="1:6">
      <c r="A14171" s="12">
        <v>45805.427083333336</v>
      </c>
      <c r="B14171" s="3">
        <v>15751.747310271016</v>
      </c>
      <c r="C14171" s="3">
        <v>116371.8025230108</v>
      </c>
      <c r="D14171" s="3">
        <v>125498.1154271414</v>
      </c>
      <c r="E14171" s="3">
        <v>45275.855634992877</v>
      </c>
      <c r="F14171" s="3">
        <v>51414.499020072733</v>
      </c>
    </row>
    <row r="14172" spans="1:6">
      <c r="A14172" s="12">
        <v>45805.4375</v>
      </c>
      <c r="B14172" s="3">
        <v>15751.72734417456</v>
      </c>
      <c r="C14172" s="3">
        <v>113542.50172620799</v>
      </c>
      <c r="D14172" s="3">
        <v>122420.30823209666</v>
      </c>
      <c r="E14172" s="3">
        <v>43162.055203507181</v>
      </c>
      <c r="F14172" s="3">
        <v>51831.191795619576</v>
      </c>
    </row>
    <row r="14173" spans="1:6">
      <c r="A14173" s="12">
        <v>45805.447916666664</v>
      </c>
      <c r="B14173" s="3">
        <v>15751.848837902997</v>
      </c>
      <c r="C14173" s="3">
        <v>113643.71392872737</v>
      </c>
      <c r="D14173" s="3">
        <v>122524.7370165008</v>
      </c>
      <c r="E14173" s="3">
        <v>43213.42625817925</v>
      </c>
      <c r="F14173" s="3">
        <v>52901.509164562631</v>
      </c>
    </row>
    <row r="14174" spans="1:6">
      <c r="A14174" s="12">
        <v>45805.458333333336</v>
      </c>
      <c r="B14174" s="3">
        <v>16711.681717284169</v>
      </c>
      <c r="C14174" s="3">
        <v>114907.35711802563</v>
      </c>
      <c r="D14174" s="3">
        <v>123060.48965905454</v>
      </c>
      <c r="E14174" s="3">
        <v>42242.5752240648</v>
      </c>
      <c r="F14174" s="3">
        <v>52798.245633506573</v>
      </c>
    </row>
    <row r="14175" spans="1:6">
      <c r="A14175" s="12">
        <v>45805.46875</v>
      </c>
      <c r="B14175" s="3">
        <v>17271.297898454606</v>
      </c>
      <c r="C14175" s="3">
        <v>120129.68078562724</v>
      </c>
      <c r="D14175" s="3">
        <v>127749.22577938634</v>
      </c>
      <c r="E14175" s="3">
        <v>45476.119104061218</v>
      </c>
      <c r="F14175" s="3">
        <v>52977.944222359831</v>
      </c>
    </row>
    <row r="14176" spans="1:6">
      <c r="A14176" s="12">
        <v>45805.479166666664</v>
      </c>
      <c r="B14176" s="3">
        <v>17151.438126304969</v>
      </c>
      <c r="C14176" s="3">
        <v>115469.10570375745</v>
      </c>
      <c r="D14176" s="3">
        <v>123239.76741236144</v>
      </c>
      <c r="E14176" s="3">
        <v>40590.872916540211</v>
      </c>
      <c r="F14176" s="3">
        <v>53970.329147686854</v>
      </c>
    </row>
    <row r="14177" spans="1:6">
      <c r="A14177" s="12">
        <v>45805.489583333336</v>
      </c>
      <c r="B14177" s="3">
        <v>17231.577932265012</v>
      </c>
      <c r="C14177" s="3">
        <v>115057.08137310573</v>
      </c>
      <c r="D14177" s="3">
        <v>122837.54739007803</v>
      </c>
      <c r="E14177" s="3">
        <v>41432.522376780122</v>
      </c>
      <c r="F14177" s="3">
        <v>54169.520064559503</v>
      </c>
    </row>
    <row r="14178" spans="1:6">
      <c r="A14178" s="12">
        <v>45805.5</v>
      </c>
      <c r="B14178" s="3">
        <v>16751.6023169777</v>
      </c>
      <c r="C14178" s="3">
        <v>117109.15237774767</v>
      </c>
      <c r="D14178" s="3">
        <v>125355.17156415136</v>
      </c>
      <c r="E14178" s="3">
        <v>45265.138010837392</v>
      </c>
      <c r="F14178" s="3">
        <v>55748.283467031382</v>
      </c>
    </row>
    <row r="14179" spans="1:6">
      <c r="A14179" s="12">
        <v>45805.510416666664</v>
      </c>
      <c r="B14179" s="3">
        <v>17471.696360165792</v>
      </c>
      <c r="C14179" s="3">
        <v>115194.61157403994</v>
      </c>
      <c r="D14179" s="3">
        <v>123052.93067625516</v>
      </c>
      <c r="E14179" s="3">
        <v>43291.642978477779</v>
      </c>
      <c r="F14179" s="3">
        <v>53271.802239328761</v>
      </c>
    </row>
    <row r="14180" spans="1:6">
      <c r="A14180" s="12">
        <v>45805.520833333336</v>
      </c>
      <c r="B14180" s="3">
        <v>16632.415596868683</v>
      </c>
      <c r="C14180" s="3">
        <v>114262.30517456129</v>
      </c>
      <c r="D14180" s="3">
        <v>123635.2475932348</v>
      </c>
      <c r="E14180" s="3">
        <v>46685.135713597119</v>
      </c>
      <c r="F14180" s="3">
        <v>53683.351596582055</v>
      </c>
    </row>
    <row r="14181" spans="1:6">
      <c r="A14181" s="12">
        <v>45805.53125</v>
      </c>
      <c r="B14181" s="3">
        <v>16312.445767505784</v>
      </c>
      <c r="C14181" s="3">
        <v>112568.27539712084</v>
      </c>
      <c r="D14181" s="3">
        <v>121747.17463928243</v>
      </c>
      <c r="E14181" s="3">
        <v>45040.641176806632</v>
      </c>
      <c r="F14181" s="3">
        <v>52354.187190041877</v>
      </c>
    </row>
    <row r="14182" spans="1:6">
      <c r="A14182" s="12">
        <v>45805.541666666664</v>
      </c>
      <c r="B14182" s="3">
        <v>16472.282086388896</v>
      </c>
      <c r="C14182" s="3">
        <v>112830.67281957505</v>
      </c>
      <c r="D14182" s="3">
        <v>121775.29367442828</v>
      </c>
      <c r="E14182" s="3">
        <v>44822.76169137704</v>
      </c>
      <c r="F14182" s="3">
        <v>51489.690380115186</v>
      </c>
    </row>
    <row r="14183" spans="1:6">
      <c r="A14183" s="12">
        <v>45805.552083333336</v>
      </c>
      <c r="B14183" s="3">
        <v>16392.130074374774</v>
      </c>
      <c r="C14183" s="3">
        <v>114386.86532334689</v>
      </c>
      <c r="D14183" s="3">
        <v>123481.31433970532</v>
      </c>
      <c r="E14183" s="3">
        <v>46111.931402356189</v>
      </c>
      <c r="F14183" s="3">
        <v>52363.487470798987</v>
      </c>
    </row>
    <row r="14184" spans="1:6">
      <c r="A14184" s="12">
        <v>45805.5625</v>
      </c>
      <c r="B14184" s="3">
        <v>16871.591361527073</v>
      </c>
      <c r="C14184" s="3">
        <v>117204.82422818289</v>
      </c>
      <c r="D14184" s="3">
        <v>124616.67462598157</v>
      </c>
      <c r="E14184" s="3">
        <v>46081.822256683874</v>
      </c>
      <c r="F14184" s="3">
        <v>52409.265050043818</v>
      </c>
    </row>
    <row r="14185" spans="1:6">
      <c r="A14185" s="12">
        <v>45805.572916666664</v>
      </c>
      <c r="B14185" s="3">
        <v>16671.633434128478</v>
      </c>
      <c r="C14185" s="3">
        <v>114918.1804087393</v>
      </c>
      <c r="D14185" s="3">
        <v>122640.49969077445</v>
      </c>
      <c r="E14185" s="3">
        <v>44433.62212104904</v>
      </c>
      <c r="F14185" s="3">
        <v>52682.774791817887</v>
      </c>
    </row>
    <row r="14186" spans="1:6">
      <c r="A14186" s="12">
        <v>45805.583333333336</v>
      </c>
      <c r="B14186" s="3">
        <v>16511.67779288231</v>
      </c>
      <c r="C14186" s="3">
        <v>111209.27063258921</v>
      </c>
      <c r="D14186" s="3">
        <v>118849.08910436851</v>
      </c>
      <c r="E14186" s="3">
        <v>40898.455116292695</v>
      </c>
      <c r="F14186" s="3">
        <v>51952.145007645486</v>
      </c>
    </row>
    <row r="14187" spans="1:6">
      <c r="A14187" s="12">
        <v>45805.59375</v>
      </c>
      <c r="B14187" s="3">
        <v>16351.736052100383</v>
      </c>
      <c r="C14187" s="3">
        <v>108494.11531925775</v>
      </c>
      <c r="D14187" s="3">
        <v>115881.63763452742</v>
      </c>
      <c r="E14187" s="3">
        <v>38181.862711648624</v>
      </c>
      <c r="F14187" s="3">
        <v>51431.454936271817</v>
      </c>
    </row>
    <row r="14188" spans="1:6">
      <c r="A14188" s="12">
        <v>45805.604166666664</v>
      </c>
      <c r="B14188" s="3">
        <v>16231.90767105628</v>
      </c>
      <c r="C14188" s="3">
        <v>106280.26373962448</v>
      </c>
      <c r="D14188" s="3">
        <v>113592.60968471973</v>
      </c>
      <c r="E14188" s="3">
        <v>37185.789477906765</v>
      </c>
      <c r="F14188" s="3">
        <v>51444.910176619254</v>
      </c>
    </row>
    <row r="14189" spans="1:6">
      <c r="A14189" s="12">
        <v>45805.614583333336</v>
      </c>
      <c r="B14189" s="3">
        <v>15792.200813601681</v>
      </c>
      <c r="C14189" s="3">
        <v>89103.310032797846</v>
      </c>
      <c r="D14189" s="3">
        <v>96463.269149474436</v>
      </c>
      <c r="E14189" s="3">
        <v>21103.368349904875</v>
      </c>
      <c r="F14189" s="3">
        <v>50857.074888137999</v>
      </c>
    </row>
    <row r="14190" spans="1:6">
      <c r="A14190" s="12">
        <v>45805.625</v>
      </c>
      <c r="B14190" s="3">
        <v>15472.778818410034</v>
      </c>
      <c r="C14190" s="3">
        <v>81887.778156358341</v>
      </c>
      <c r="D14190" s="3">
        <v>88811.316348896755</v>
      </c>
      <c r="E14190" s="3">
        <v>14824.154411294337</v>
      </c>
      <c r="F14190" s="3">
        <v>48240.400275440872</v>
      </c>
    </row>
    <row r="14191" spans="1:6">
      <c r="A14191" s="12">
        <v>45805.635416666664</v>
      </c>
      <c r="B14191" s="3">
        <v>14953.266193506533</v>
      </c>
      <c r="C14191" s="3">
        <v>92383.669244398741</v>
      </c>
      <c r="D14191" s="3">
        <v>99034.991012367915</v>
      </c>
      <c r="E14191" s="3">
        <v>26012.271620602329</v>
      </c>
      <c r="F14191" s="3">
        <v>46109.069113331301</v>
      </c>
    </row>
    <row r="14192" spans="1:6">
      <c r="A14192" s="12">
        <v>45805.645833333336</v>
      </c>
      <c r="B14192" s="3">
        <v>14833.342046098933</v>
      </c>
      <c r="C14192" s="3">
        <v>97803.891787569301</v>
      </c>
      <c r="D14192" s="3">
        <v>104547.79799766067</v>
      </c>
      <c r="E14192" s="3">
        <v>32214.217321670614</v>
      </c>
      <c r="F14192" s="3">
        <v>45992.702632787841</v>
      </c>
    </row>
    <row r="14193" spans="1:6">
      <c r="A14193" s="12">
        <v>45805.65625</v>
      </c>
      <c r="B14193" s="3">
        <v>12394.946621011855</v>
      </c>
      <c r="C14193" s="3">
        <v>94534.943325889995</v>
      </c>
      <c r="D14193" s="3">
        <v>102880.43306409125</v>
      </c>
      <c r="E14193" s="3">
        <v>32130.333530688287</v>
      </c>
      <c r="F14193" s="3">
        <v>44960.258048676944</v>
      </c>
    </row>
    <row r="14194" spans="1:6">
      <c r="A14194" s="12">
        <v>45805.666666666664</v>
      </c>
      <c r="B14194" s="3">
        <v>11035.403391252967</v>
      </c>
      <c r="C14194" s="3">
        <v>88960.529034321167</v>
      </c>
      <c r="D14194" s="3">
        <v>98004.787176298414</v>
      </c>
      <c r="E14194" s="3">
        <v>28218.150254139498</v>
      </c>
      <c r="F14194" s="3">
        <v>43612.914535204975</v>
      </c>
    </row>
    <row r="14195" spans="1:6">
      <c r="A14195" s="12">
        <v>45805.677083333336</v>
      </c>
      <c r="B14195" s="3">
        <v>13833.897732909263</v>
      </c>
      <c r="C14195" s="3">
        <v>95257.103212498201</v>
      </c>
      <c r="D14195" s="3">
        <v>102903.25752653313</v>
      </c>
      <c r="E14195" s="3">
        <v>31368.477960274016</v>
      </c>
      <c r="F14195" s="3">
        <v>44812.226247260216</v>
      </c>
    </row>
    <row r="14196" spans="1:6">
      <c r="A14196" s="12">
        <v>45805.6875</v>
      </c>
      <c r="B14196" s="3">
        <v>14433.368475883864</v>
      </c>
      <c r="C14196" s="3">
        <v>91782.042962887077</v>
      </c>
      <c r="D14196" s="3">
        <v>98459.71970429529</v>
      </c>
      <c r="E14196" s="3">
        <v>26591.421263600401</v>
      </c>
      <c r="F14196" s="3">
        <v>44589.945486685152</v>
      </c>
    </row>
    <row r="14197" spans="1:6">
      <c r="A14197" s="12">
        <v>45805.697916666664</v>
      </c>
      <c r="B14197" s="3">
        <v>14832.851732837693</v>
      </c>
      <c r="C14197" s="3">
        <v>99005.586823803329</v>
      </c>
      <c r="D14197" s="3">
        <v>104834.88668801487</v>
      </c>
      <c r="E14197" s="3">
        <v>32609.701204860401</v>
      </c>
      <c r="F14197" s="3">
        <v>46095.854786934586</v>
      </c>
    </row>
    <row r="14198" spans="1:6">
      <c r="A14198" s="12">
        <v>45805.708333333336</v>
      </c>
      <c r="B14198" s="3">
        <v>14753.061324662096</v>
      </c>
      <c r="C14198" s="3">
        <v>102513.08717925848</v>
      </c>
      <c r="D14198" s="3">
        <v>109056.48951084667</v>
      </c>
      <c r="E14198" s="3">
        <v>39185.791774869671</v>
      </c>
      <c r="F14198" s="3">
        <v>47193.88125425516</v>
      </c>
    </row>
    <row r="14199" spans="1:6">
      <c r="A14199" s="12">
        <v>45805.71875</v>
      </c>
      <c r="B14199" s="3">
        <v>14433.205413904721</v>
      </c>
      <c r="C14199" s="3">
        <v>104777.63720639792</v>
      </c>
      <c r="D14199" s="3">
        <v>110916.20148920087</v>
      </c>
      <c r="E14199" s="3">
        <v>42074.363623545752</v>
      </c>
      <c r="F14199" s="3">
        <v>47770.300886607103</v>
      </c>
    </row>
    <row r="14200" spans="1:6">
      <c r="A14200" s="12">
        <v>45805.729166666664</v>
      </c>
      <c r="B14200" s="3">
        <v>12634.180210670031</v>
      </c>
      <c r="C14200" s="3">
        <v>93977.138021208288</v>
      </c>
      <c r="D14200" s="3">
        <v>101323.04493556762</v>
      </c>
      <c r="E14200" s="3">
        <v>34061.297524284688</v>
      </c>
      <c r="F14200" s="3">
        <v>43963.719071511885</v>
      </c>
    </row>
    <row r="14201" spans="1:6">
      <c r="A14201" s="12">
        <v>45805.739583333336</v>
      </c>
      <c r="B14201" s="3">
        <v>13953.579949777431</v>
      </c>
      <c r="C14201" s="3">
        <v>93004.929328680824</v>
      </c>
      <c r="D14201" s="3">
        <v>101089.19107646713</v>
      </c>
      <c r="E14201" s="3">
        <v>33866.453956381294</v>
      </c>
      <c r="F14201" s="3">
        <v>46963.214973466958</v>
      </c>
    </row>
    <row r="14202" spans="1:6">
      <c r="A14202" s="12">
        <v>45805.75</v>
      </c>
      <c r="B14202" s="3">
        <v>14832.917412120287</v>
      </c>
      <c r="C14202" s="3">
        <v>96962.481251478879</v>
      </c>
      <c r="D14202" s="3">
        <v>104243.15462331161</v>
      </c>
      <c r="E14202" s="3">
        <v>36933.360413488932</v>
      </c>
      <c r="F14202" s="3">
        <v>48712.059996095442</v>
      </c>
    </row>
    <row r="14203" spans="1:6">
      <c r="A14203" s="12">
        <v>45805.760416666664</v>
      </c>
      <c r="B14203" s="3">
        <v>15232.673867713396</v>
      </c>
      <c r="C14203" s="3">
        <v>102368.9167997154</v>
      </c>
      <c r="D14203" s="3">
        <v>110270.3797988845</v>
      </c>
      <c r="E14203" s="3">
        <v>44144.171011728075</v>
      </c>
      <c r="F14203" s="3">
        <v>50106.674960266675</v>
      </c>
    </row>
    <row r="14204" spans="1:6">
      <c r="A14204" s="12">
        <v>45805.770833333336</v>
      </c>
      <c r="B14204" s="3">
        <v>14552.92833853171</v>
      </c>
      <c r="C14204" s="3">
        <v>101217.58245890382</v>
      </c>
      <c r="D14204" s="3">
        <v>109842.02937324475</v>
      </c>
      <c r="E14204" s="3">
        <v>45164.928021745924</v>
      </c>
      <c r="F14204" s="3">
        <v>51207.806998034772</v>
      </c>
    </row>
    <row r="14205" spans="1:6">
      <c r="A14205" s="12">
        <v>45805.78125</v>
      </c>
      <c r="B14205" s="3">
        <v>13873.768192033869</v>
      </c>
      <c r="C14205" s="3">
        <v>95420.201461596662</v>
      </c>
      <c r="D14205" s="3">
        <v>104390.85963875077</v>
      </c>
      <c r="E14205" s="3">
        <v>41517.451796457928</v>
      </c>
      <c r="F14205" s="3">
        <v>47207.79235029449</v>
      </c>
    </row>
    <row r="14206" spans="1:6">
      <c r="A14206" s="12">
        <v>45805.791666666664</v>
      </c>
      <c r="B14206" s="3">
        <v>13193.795374920421</v>
      </c>
      <c r="C14206" s="3">
        <v>93790.561005481766</v>
      </c>
      <c r="D14206" s="3">
        <v>102876.26271797369</v>
      </c>
      <c r="E14206" s="3">
        <v>40106.306013807021</v>
      </c>
      <c r="F14206" s="3">
        <v>46354.899902055316</v>
      </c>
    </row>
    <row r="14207" spans="1:6">
      <c r="A14207" s="12">
        <v>45805.802083333336</v>
      </c>
      <c r="B14207" s="3">
        <v>13433.122720662106</v>
      </c>
      <c r="C14207" s="3">
        <v>100193.68844824214</v>
      </c>
      <c r="D14207" s="3">
        <v>109257.76580719861</v>
      </c>
      <c r="E14207" s="3">
        <v>46827.642642139937</v>
      </c>
      <c r="F14207" s="3">
        <v>49840.706454100757</v>
      </c>
    </row>
    <row r="14208" spans="1:6">
      <c r="A14208" s="12">
        <v>45805.8125</v>
      </c>
      <c r="B14208" s="3">
        <v>12513.153643031053</v>
      </c>
      <c r="C14208" s="3">
        <v>100504.96932436235</v>
      </c>
      <c r="D14208" s="3">
        <v>110064.55479192345</v>
      </c>
      <c r="E14208" s="3">
        <v>48190.614186578598</v>
      </c>
      <c r="F14208" s="3">
        <v>49770.00748690738</v>
      </c>
    </row>
    <row r="14209" spans="1:6">
      <c r="A14209" s="12">
        <v>45805.822916666664</v>
      </c>
      <c r="B14209" s="3">
        <v>12633.117114999921</v>
      </c>
      <c r="C14209" s="3">
        <v>100068.7294206526</v>
      </c>
      <c r="D14209" s="3">
        <v>109644.41109848976</v>
      </c>
      <c r="E14209" s="3">
        <v>48281.488425870441</v>
      </c>
      <c r="F14209" s="3">
        <v>49485.310066105703</v>
      </c>
    </row>
    <row r="14210" spans="1:6">
      <c r="A14210" s="12">
        <v>45805.833333333336</v>
      </c>
      <c r="B14210" s="3">
        <v>12393.285617172576</v>
      </c>
      <c r="C14210" s="3">
        <v>98467.28730617078</v>
      </c>
      <c r="D14210" s="3">
        <v>107955.74632922278</v>
      </c>
      <c r="E14210" s="3">
        <v>47507.016414578415</v>
      </c>
      <c r="F14210" s="3">
        <v>48703.007249360162</v>
      </c>
    </row>
    <row r="14211" spans="1:6">
      <c r="A14211" s="12">
        <v>45805.84375</v>
      </c>
      <c r="B14211" s="3">
        <v>12393.128521927985</v>
      </c>
      <c r="C14211" s="3">
        <v>98929.072574290331</v>
      </c>
      <c r="D14211" s="3">
        <v>108133.73737760825</v>
      </c>
      <c r="E14211" s="3">
        <v>47344.623002492364</v>
      </c>
      <c r="F14211" s="3">
        <v>48128.488797993647</v>
      </c>
    </row>
    <row r="14212" spans="1:6">
      <c r="A14212" s="12">
        <v>45805.854166666664</v>
      </c>
      <c r="B14212" s="3">
        <v>12313.041784839239</v>
      </c>
      <c r="C14212" s="3">
        <v>98754.660456341706</v>
      </c>
      <c r="D14212" s="3">
        <v>107909.39416323497</v>
      </c>
      <c r="E14212" s="3">
        <v>47640.189730518359</v>
      </c>
      <c r="F14212" s="3">
        <v>47901.794865676929</v>
      </c>
    </row>
    <row r="14213" spans="1:6">
      <c r="A14213" s="12">
        <v>45805.864583333336</v>
      </c>
      <c r="B14213" s="3">
        <v>11793.113982327304</v>
      </c>
      <c r="C14213" s="3">
        <v>97234.27390762516</v>
      </c>
      <c r="D14213" s="3">
        <v>106328.90866723862</v>
      </c>
      <c r="E14213" s="3">
        <v>46891.281270978558</v>
      </c>
      <c r="F14213" s="3">
        <v>47263.152045588642</v>
      </c>
    </row>
    <row r="14214" spans="1:6">
      <c r="A14214" s="12">
        <v>45805.875</v>
      </c>
      <c r="B14214" s="3">
        <v>11433.208902444565</v>
      </c>
      <c r="C14214" s="3">
        <v>95907.351322896968</v>
      </c>
      <c r="D14214" s="3">
        <v>104854.53528930595</v>
      </c>
      <c r="E14214" s="3">
        <v>46504.098776792547</v>
      </c>
      <c r="F14214" s="3">
        <v>46834.804114899976</v>
      </c>
    </row>
    <row r="14215" spans="1:6">
      <c r="A14215" s="12">
        <v>45805.885416666664</v>
      </c>
      <c r="B14215" s="3">
        <v>11473.235911917756</v>
      </c>
      <c r="C14215" s="3">
        <v>95701.565735096199</v>
      </c>
      <c r="D14215" s="3">
        <v>104664.29103041693</v>
      </c>
      <c r="E14215" s="3">
        <v>47201.962264899477</v>
      </c>
      <c r="F14215" s="3">
        <v>47524.388293443917</v>
      </c>
    </row>
    <row r="14216" spans="1:6">
      <c r="A14216" s="12">
        <v>45805.895833333336</v>
      </c>
      <c r="B14216" s="3">
        <v>11353.307847231123</v>
      </c>
      <c r="C14216" s="3">
        <v>94894.401684492797</v>
      </c>
      <c r="D14216" s="3">
        <v>103871.85663967932</v>
      </c>
      <c r="E14216" s="3">
        <v>47181.116905582101</v>
      </c>
      <c r="F14216" s="3">
        <v>47192.660160383704</v>
      </c>
    </row>
    <row r="14217" spans="1:6">
      <c r="A14217" s="12">
        <v>45805.90625</v>
      </c>
      <c r="B14217" s="3">
        <v>11313.330400556279</v>
      </c>
      <c r="C14217" s="3">
        <v>94854.724101414875</v>
      </c>
      <c r="D14217" s="3">
        <v>103777.57392209249</v>
      </c>
      <c r="E14217" s="3">
        <v>47910.009681059884</v>
      </c>
      <c r="F14217" s="3">
        <v>47627.71609522272</v>
      </c>
    </row>
    <row r="14218" spans="1:6">
      <c r="A14218" s="12">
        <v>45805.916666666664</v>
      </c>
      <c r="B14218" s="3">
        <v>11273.417394614584</v>
      </c>
      <c r="C14218" s="3">
        <v>93833.690765446459</v>
      </c>
      <c r="D14218" s="3">
        <v>102425.15561419018</v>
      </c>
      <c r="E14218" s="3">
        <v>47739.508297205197</v>
      </c>
      <c r="F14218" s="3">
        <v>47388.428798651214</v>
      </c>
    </row>
    <row r="14219" spans="1:6">
      <c r="A14219" s="12">
        <v>45805.927083333336</v>
      </c>
      <c r="B14219" s="3">
        <v>11153.579390635778</v>
      </c>
      <c r="C14219" s="3">
        <v>91866.919535215158</v>
      </c>
      <c r="D14219" s="3">
        <v>100205.22817825699</v>
      </c>
      <c r="E14219" s="3">
        <v>46693.968443376623</v>
      </c>
      <c r="F14219" s="3">
        <v>46512.107752594355</v>
      </c>
    </row>
    <row r="14220" spans="1:6">
      <c r="A14220" s="12">
        <v>45805.9375</v>
      </c>
      <c r="B14220" s="3">
        <v>10753.704441940656</v>
      </c>
      <c r="C14220" s="3">
        <v>90059.167622238107</v>
      </c>
      <c r="D14220" s="3">
        <v>98324.971665805817</v>
      </c>
      <c r="E14220" s="3">
        <v>45017.777168848603</v>
      </c>
      <c r="F14220" s="3">
        <v>44949.947853078666</v>
      </c>
    </row>
    <row r="14221" spans="1:6">
      <c r="A14221" s="12">
        <v>45805.947916666664</v>
      </c>
      <c r="B14221" s="3">
        <v>10353.92456349</v>
      </c>
      <c r="C14221" s="3">
        <v>86915.988136036656</v>
      </c>
      <c r="D14221" s="3">
        <v>95120.875172878092</v>
      </c>
      <c r="E14221" s="3">
        <v>42852.124466763438</v>
      </c>
      <c r="F14221" s="3">
        <v>42823.737153278737</v>
      </c>
    </row>
    <row r="14222" spans="1:6">
      <c r="A14222" s="12">
        <v>45805.958333333336</v>
      </c>
      <c r="B14222" s="3">
        <v>9954.0759330802248</v>
      </c>
      <c r="C14222" s="3">
        <v>84771.127900297928</v>
      </c>
      <c r="D14222" s="3">
        <v>92940.828481739038</v>
      </c>
      <c r="E14222" s="3">
        <v>41111.817975745995</v>
      </c>
      <c r="F14222" s="3">
        <v>41031.360885714239</v>
      </c>
    </row>
    <row r="14223" spans="1:6">
      <c r="A14223" s="12">
        <v>45805.96875</v>
      </c>
      <c r="B14223" s="3">
        <v>9594.2838107697298</v>
      </c>
      <c r="C14223" s="3">
        <v>82147.572054582546</v>
      </c>
      <c r="D14223" s="3">
        <v>90309.665995204428</v>
      </c>
      <c r="E14223" s="3">
        <v>39343.653707057994</v>
      </c>
      <c r="F14223" s="3">
        <v>39112.487463711645</v>
      </c>
    </row>
    <row r="14224" spans="1:6">
      <c r="A14224" s="12">
        <v>45805.979166666664</v>
      </c>
      <c r="B14224" s="3">
        <v>9314.4229460885326</v>
      </c>
      <c r="C14224" s="3">
        <v>80260.896511410348</v>
      </c>
      <c r="D14224" s="3">
        <v>88449.89824554346</v>
      </c>
      <c r="E14224" s="3">
        <v>38056.129953934593</v>
      </c>
      <c r="F14224" s="3">
        <v>37787.685652224936</v>
      </c>
    </row>
    <row r="14225" spans="1:6">
      <c r="A14225" s="12">
        <v>45805.989583333336</v>
      </c>
      <c r="B14225" s="3">
        <v>8954.5763388346186</v>
      </c>
      <c r="C14225" s="3">
        <v>78076.78001938283</v>
      </c>
      <c r="D14225" s="3">
        <v>86276.262020883078</v>
      </c>
      <c r="E14225" s="3">
        <v>36213.430079142418</v>
      </c>
      <c r="F14225" s="3">
        <v>35973.42569507024</v>
      </c>
    </row>
    <row r="14226" spans="1:6">
      <c r="A14226" s="12">
        <v>45806</v>
      </c>
      <c r="B14226" s="3">
        <v>8954.6812498078161</v>
      </c>
      <c r="C14226" s="3">
        <v>76745.281023049392</v>
      </c>
      <c r="D14226" s="3">
        <v>84849.84495293934</v>
      </c>
      <c r="E14226" s="3">
        <v>34619.061195392154</v>
      </c>
      <c r="F14226" s="3">
        <v>34431.578870030135</v>
      </c>
    </row>
    <row r="14227" spans="1:6">
      <c r="A14227" s="12">
        <v>45806.010416666664</v>
      </c>
      <c r="B14227" s="3">
        <v>8474.8272076958219</v>
      </c>
      <c r="C14227" s="3">
        <v>74811.649884253391</v>
      </c>
      <c r="D14227" s="3">
        <v>82846.088526878695</v>
      </c>
      <c r="E14227" s="3">
        <v>33102.06515186785</v>
      </c>
      <c r="F14227" s="3">
        <v>33073.066597620011</v>
      </c>
    </row>
    <row r="14228" spans="1:6">
      <c r="A14228" s="12">
        <v>45806.020833333336</v>
      </c>
      <c r="B14228" s="3">
        <v>8314.9129607390914</v>
      </c>
      <c r="C14228" s="3">
        <v>73615.04786698056</v>
      </c>
      <c r="D14228" s="3">
        <v>81713.726680411361</v>
      </c>
      <c r="E14228" s="3">
        <v>31937.134955030979</v>
      </c>
      <c r="F14228" s="3">
        <v>31995.96969091105</v>
      </c>
    </row>
    <row r="14229" spans="1:6">
      <c r="A14229" s="12">
        <v>45806.03125</v>
      </c>
      <c r="B14229" s="3">
        <v>8155.0011990998919</v>
      </c>
      <c r="C14229" s="3">
        <v>72401.883022707567</v>
      </c>
      <c r="D14229" s="3">
        <v>80490.131655751102</v>
      </c>
      <c r="E14229" s="3">
        <v>31185.568030666404</v>
      </c>
      <c r="F14229" s="3">
        <v>31226.707810705673</v>
      </c>
    </row>
    <row r="14230" spans="1:6">
      <c r="A14230" s="12">
        <v>45806.041666666664</v>
      </c>
      <c r="B14230" s="3">
        <v>8154.9906241724175</v>
      </c>
      <c r="C14230" s="3">
        <v>72671.326161713456</v>
      </c>
      <c r="D14230" s="3">
        <v>80657.62881270764</v>
      </c>
      <c r="E14230" s="3">
        <v>30495.660246772655</v>
      </c>
      <c r="F14230" s="3">
        <v>30523.813989975377</v>
      </c>
    </row>
    <row r="14231" spans="1:6">
      <c r="A14231" s="12">
        <v>45806.052083333336</v>
      </c>
      <c r="B14231" s="3">
        <v>7915.0314804147156</v>
      </c>
      <c r="C14231" s="3">
        <v>72251.771716087809</v>
      </c>
      <c r="D14231" s="3">
        <v>80045.442659366949</v>
      </c>
      <c r="E14231" s="3">
        <v>29681.839888982111</v>
      </c>
      <c r="F14231" s="3">
        <v>29815.790964104766</v>
      </c>
    </row>
    <row r="14232" spans="1:6">
      <c r="A14232" s="12">
        <v>45806.0625</v>
      </c>
      <c r="B14232" s="3">
        <v>7555.1189829330451</v>
      </c>
      <c r="C14232" s="3">
        <v>71044.85373557471</v>
      </c>
      <c r="D14232" s="3">
        <v>78895.760869810387</v>
      </c>
      <c r="E14232" s="3">
        <v>28853.719189967458</v>
      </c>
      <c r="F14232" s="3">
        <v>28985.716533138009</v>
      </c>
    </row>
    <row r="14233" spans="1:6">
      <c r="A14233" s="12">
        <v>45806.072916666664</v>
      </c>
      <c r="B14233" s="3">
        <v>7355.2210666931787</v>
      </c>
      <c r="C14233" s="3">
        <v>69560.697648024754</v>
      </c>
      <c r="D14233" s="3">
        <v>77444.990630648754</v>
      </c>
      <c r="E14233" s="3">
        <v>28191.835969417927</v>
      </c>
      <c r="F14233" s="3">
        <v>28280.210597442085</v>
      </c>
    </row>
    <row r="14234" spans="1:6">
      <c r="A14234" s="12">
        <v>45806.083333333336</v>
      </c>
      <c r="B14234" s="3">
        <v>7315.2820695681157</v>
      </c>
      <c r="C14234" s="3">
        <v>68797.033892253399</v>
      </c>
      <c r="D14234" s="3">
        <v>76587.607671547754</v>
      </c>
      <c r="E14234" s="3">
        <v>27578.141859803567</v>
      </c>
      <c r="F14234" s="3">
        <v>27502.229768784109</v>
      </c>
    </row>
    <row r="14235" spans="1:6">
      <c r="A14235" s="12">
        <v>45806.09375</v>
      </c>
      <c r="B14235" s="3">
        <v>7355.3520211751047</v>
      </c>
      <c r="C14235" s="3">
        <v>67861.213644332398</v>
      </c>
      <c r="D14235" s="3">
        <v>75663.277151830378</v>
      </c>
      <c r="E14235" s="3">
        <v>27159.032642631515</v>
      </c>
      <c r="F14235" s="3">
        <v>27030.45192685174</v>
      </c>
    </row>
    <row r="14236" spans="1:6">
      <c r="A14236" s="12">
        <v>45806.104166666664</v>
      </c>
      <c r="B14236" s="3">
        <v>7155.4131021271469</v>
      </c>
      <c r="C14236" s="3">
        <v>66988.870539194657</v>
      </c>
      <c r="D14236" s="3">
        <v>74709.86128658925</v>
      </c>
      <c r="E14236" s="3">
        <v>26584.464326656092</v>
      </c>
      <c r="F14236" s="3">
        <v>26474.389035619843</v>
      </c>
    </row>
    <row r="14237" spans="1:6">
      <c r="A14237" s="12">
        <v>45806.114583333336</v>
      </c>
      <c r="B14237" s="3">
        <v>7075.4164238285439</v>
      </c>
      <c r="C14237" s="3">
        <v>66998.979472785635</v>
      </c>
      <c r="D14237" s="3">
        <v>74617.575560949248</v>
      </c>
      <c r="E14237" s="3">
        <v>26433.731992901594</v>
      </c>
      <c r="F14237" s="3">
        <v>26340.914385263237</v>
      </c>
    </row>
    <row r="14238" spans="1:6">
      <c r="A14238" s="12">
        <v>45806.125</v>
      </c>
      <c r="B14238" s="3">
        <v>7035.4380552959519</v>
      </c>
      <c r="C14238" s="3">
        <v>66652.356298507977</v>
      </c>
      <c r="D14238" s="3">
        <v>74321.279250720007</v>
      </c>
      <c r="E14238" s="3">
        <v>26363.251102462626</v>
      </c>
      <c r="F14238" s="3">
        <v>26147.997200097143</v>
      </c>
    </row>
    <row r="14239" spans="1:6">
      <c r="A14239" s="12">
        <v>45806.135416666664</v>
      </c>
      <c r="B14239" s="3">
        <v>6995.4403058342596</v>
      </c>
      <c r="C14239" s="3">
        <v>66632.59452273068</v>
      </c>
      <c r="D14239" s="3">
        <v>74208.323737354323</v>
      </c>
      <c r="E14239" s="3">
        <v>26170.259081134191</v>
      </c>
      <c r="F14239" s="3">
        <v>25935.036926065073</v>
      </c>
    </row>
    <row r="14240" spans="1:6">
      <c r="A14240" s="12">
        <v>45806.145833333336</v>
      </c>
      <c r="B14240" s="3">
        <v>6995.4353349252406</v>
      </c>
      <c r="C14240" s="3">
        <v>66776.320907189744</v>
      </c>
      <c r="D14240" s="3">
        <v>74363.336261890785</v>
      </c>
      <c r="E14240" s="3">
        <v>26182.381831818715</v>
      </c>
      <c r="F14240" s="3">
        <v>26001.663485786892</v>
      </c>
    </row>
    <row r="14241" spans="1:6">
      <c r="A14241" s="12">
        <v>45806.15625</v>
      </c>
      <c r="B14241" s="3">
        <v>6955.4758785851636</v>
      </c>
      <c r="C14241" s="3">
        <v>66238.601537386858</v>
      </c>
      <c r="D14241" s="3">
        <v>73850.799402206248</v>
      </c>
      <c r="E14241" s="3">
        <v>25957.674420674724</v>
      </c>
      <c r="F14241" s="3">
        <v>25966.740537002053</v>
      </c>
    </row>
    <row r="14242" spans="1:6">
      <c r="A14242" s="12">
        <v>45806.166666666664</v>
      </c>
      <c r="B14242" s="3">
        <v>7075.478977287391</v>
      </c>
      <c r="C14242" s="3">
        <v>66158.976723515851</v>
      </c>
      <c r="D14242" s="3">
        <v>73774.746027757676</v>
      </c>
      <c r="E14242" s="3">
        <v>26097.464370708414</v>
      </c>
      <c r="F14242" s="3">
        <v>26134.219517220175</v>
      </c>
    </row>
    <row r="14243" spans="1:6">
      <c r="A14243" s="12">
        <v>45806.177083333336</v>
      </c>
      <c r="B14243" s="3">
        <v>7115.4230949007688</v>
      </c>
      <c r="C14243" s="3">
        <v>67021.03908496628</v>
      </c>
      <c r="D14243" s="3">
        <v>74696.279275068693</v>
      </c>
      <c r="E14243" s="3">
        <v>26630.258161318026</v>
      </c>
      <c r="F14243" s="3">
        <v>26565.467061599848</v>
      </c>
    </row>
    <row r="14244" spans="1:6">
      <c r="A14244" s="12">
        <v>45806.1875</v>
      </c>
      <c r="B14244" s="3">
        <v>7235.4236836295358</v>
      </c>
      <c r="C14244" s="3">
        <v>66985.239560539791</v>
      </c>
      <c r="D14244" s="3">
        <v>74692.701918492239</v>
      </c>
      <c r="E14244" s="3">
        <v>26603.317944239061</v>
      </c>
      <c r="F14244" s="3">
        <v>26604.562847299851</v>
      </c>
    </row>
    <row r="14245" spans="1:6">
      <c r="A14245" s="12">
        <v>45806.197916666664</v>
      </c>
      <c r="B14245" s="3">
        <v>7315.4142897210077</v>
      </c>
      <c r="C14245" s="3">
        <v>67064.098075937043</v>
      </c>
      <c r="D14245" s="3">
        <v>74792.49926933086</v>
      </c>
      <c r="E14245" s="3">
        <v>27182.5887770421</v>
      </c>
      <c r="F14245" s="3">
        <v>27019.843951169598</v>
      </c>
    </row>
    <row r="14246" spans="1:6">
      <c r="A14246" s="12">
        <v>45806.208333333336</v>
      </c>
      <c r="B14246" s="3">
        <v>7275.4039397103861</v>
      </c>
      <c r="C14246" s="3">
        <v>67166.433442013149</v>
      </c>
      <c r="D14246" s="3">
        <v>74938.537274569026</v>
      </c>
      <c r="E14246" s="3">
        <v>27068.73722599768</v>
      </c>
      <c r="F14246" s="3">
        <v>26883.184702809911</v>
      </c>
    </row>
    <row r="14247" spans="1:6">
      <c r="A14247" s="12">
        <v>45806.21875</v>
      </c>
      <c r="B14247" s="3">
        <v>7395.3271323856679</v>
      </c>
      <c r="C14247" s="3">
        <v>67769.706815050653</v>
      </c>
      <c r="D14247" s="3">
        <v>75646.320588324321</v>
      </c>
      <c r="E14247" s="3">
        <v>27161.39112029842</v>
      </c>
      <c r="F14247" s="3">
        <v>27456.444835060502</v>
      </c>
    </row>
    <row r="14248" spans="1:6">
      <c r="A14248" s="12">
        <v>45806.229166666664</v>
      </c>
      <c r="B14248" s="3">
        <v>7355.4032397559886</v>
      </c>
      <c r="C14248" s="3">
        <v>65731.648342390647</v>
      </c>
      <c r="D14248" s="3">
        <v>73654.048163108891</v>
      </c>
      <c r="E14248" s="3">
        <v>25889.690710416493</v>
      </c>
      <c r="F14248" s="3">
        <v>27105.038644018197</v>
      </c>
    </row>
    <row r="14249" spans="1:6">
      <c r="A14249" s="12">
        <v>45806.239583333336</v>
      </c>
      <c r="B14249" s="3">
        <v>7155.4318403583929</v>
      </c>
      <c r="C14249" s="3">
        <v>64574.419689034054</v>
      </c>
      <c r="D14249" s="3">
        <v>72486.866006902012</v>
      </c>
      <c r="E14249" s="3">
        <v>24672.992008160967</v>
      </c>
      <c r="F14249" s="3">
        <v>26657.600368671243</v>
      </c>
    </row>
    <row r="14250" spans="1:6">
      <c r="A14250" s="12">
        <v>45806.25</v>
      </c>
      <c r="B14250" s="3">
        <v>7075.4400825611347</v>
      </c>
      <c r="C14250" s="3">
        <v>63994.852295731755</v>
      </c>
      <c r="D14250" s="3">
        <v>71849.788521922805</v>
      </c>
      <c r="E14250" s="3">
        <v>24248.03184817384</v>
      </c>
      <c r="F14250" s="3">
        <v>26858.293180005199</v>
      </c>
    </row>
    <row r="14251" spans="1:6">
      <c r="A14251" s="12">
        <v>45806.260416666664</v>
      </c>
      <c r="B14251" s="3">
        <v>7275.4163353411586</v>
      </c>
      <c r="C14251" s="3">
        <v>63948.003271980677</v>
      </c>
      <c r="D14251" s="3">
        <v>71814.364672097334</v>
      </c>
      <c r="E14251" s="3">
        <v>23957.368030413836</v>
      </c>
      <c r="F14251" s="3">
        <v>27639.098147757184</v>
      </c>
    </row>
    <row r="14252" spans="1:6">
      <c r="A14252" s="12">
        <v>45806.270833333336</v>
      </c>
      <c r="B14252" s="3">
        <v>7435.4708715141178</v>
      </c>
      <c r="C14252" s="3">
        <v>63338.176877878446</v>
      </c>
      <c r="D14252" s="3">
        <v>71258.41305337791</v>
      </c>
      <c r="E14252" s="3">
        <v>23634.443383621649</v>
      </c>
      <c r="F14252" s="3">
        <v>27894.023755866721</v>
      </c>
    </row>
    <row r="14253" spans="1:6">
      <c r="A14253" s="12">
        <v>45806.28125</v>
      </c>
      <c r="B14253" s="3">
        <v>7475.4563713629213</v>
      </c>
      <c r="C14253" s="3">
        <v>64693.089252511556</v>
      </c>
      <c r="D14253" s="3">
        <v>72262.181068402453</v>
      </c>
      <c r="E14253" s="3">
        <v>24518.784475489356</v>
      </c>
      <c r="F14253" s="3">
        <v>28515.864333316673</v>
      </c>
    </row>
    <row r="14254" spans="1:6">
      <c r="A14254" s="12">
        <v>45806.291666666664</v>
      </c>
      <c r="B14254" s="3">
        <v>7595.4205953375895</v>
      </c>
      <c r="C14254" s="3">
        <v>64906.63332464514</v>
      </c>
      <c r="D14254" s="3">
        <v>72456.075060154035</v>
      </c>
      <c r="E14254" s="3">
        <v>24335.939450176596</v>
      </c>
      <c r="F14254" s="3">
        <v>29139.785367189947</v>
      </c>
    </row>
    <row r="14255" spans="1:6">
      <c r="A14255" s="12">
        <v>45806.302083333336</v>
      </c>
      <c r="B14255" s="3">
        <v>7715.4125635320997</v>
      </c>
      <c r="C14255" s="3">
        <v>66366.528397418966</v>
      </c>
      <c r="D14255" s="3">
        <v>73996.966769713268</v>
      </c>
      <c r="E14255" s="3">
        <v>26079.105891773808</v>
      </c>
      <c r="F14255" s="3">
        <v>30104.83870254469</v>
      </c>
    </row>
    <row r="14256" spans="1:6">
      <c r="A14256" s="12">
        <v>45806.3125</v>
      </c>
      <c r="B14256" s="3">
        <v>7995.3333454055428</v>
      </c>
      <c r="C14256" s="3">
        <v>64246.43300784655</v>
      </c>
      <c r="D14256" s="3">
        <v>71948.24744639876</v>
      </c>
      <c r="E14256" s="3">
        <v>24172.030501706056</v>
      </c>
      <c r="F14256" s="3">
        <v>31507.744113617831</v>
      </c>
    </row>
    <row r="14257" spans="1:6">
      <c r="A14257" s="12">
        <v>45806.322916666664</v>
      </c>
      <c r="B14257" s="3">
        <v>8275.2584234374444</v>
      </c>
      <c r="C14257" s="3">
        <v>63178.745954993712</v>
      </c>
      <c r="D14257" s="3">
        <v>70954.284374280731</v>
      </c>
      <c r="E14257" s="3">
        <v>23309.80524892826</v>
      </c>
      <c r="F14257" s="3">
        <v>32280.820860109379</v>
      </c>
    </row>
    <row r="14258" spans="1:6">
      <c r="A14258" s="12">
        <v>45806.333333333336</v>
      </c>
      <c r="B14258" s="3">
        <v>8675.1970014117323</v>
      </c>
      <c r="C14258" s="3">
        <v>61652.577044854625</v>
      </c>
      <c r="D14258" s="3">
        <v>69625.766712473676</v>
      </c>
      <c r="E14258" s="3">
        <v>21591.635346999003</v>
      </c>
      <c r="F14258" s="3">
        <v>33829.546972292628</v>
      </c>
    </row>
    <row r="14259" spans="1:6">
      <c r="A14259" s="12">
        <v>45806.34375</v>
      </c>
      <c r="B14259" s="3">
        <v>9274.9972322350477</v>
      </c>
      <c r="C14259" s="3">
        <v>58482.832913525584</v>
      </c>
      <c r="D14259" s="3">
        <v>66269.174160076611</v>
      </c>
      <c r="E14259" s="3">
        <v>17970.647877563741</v>
      </c>
      <c r="F14259" s="3">
        <v>34954.060611507775</v>
      </c>
    </row>
    <row r="14260" spans="1:6">
      <c r="A14260" s="12">
        <v>45806.354166666664</v>
      </c>
      <c r="B14260" s="3">
        <v>9235.1983210517847</v>
      </c>
      <c r="C14260" s="3">
        <v>55557.085769034376</v>
      </c>
      <c r="D14260" s="3">
        <v>63834.078200858545</v>
      </c>
      <c r="E14260" s="3">
        <v>15657.039908613935</v>
      </c>
      <c r="F14260" s="3">
        <v>36693.745401584747</v>
      </c>
    </row>
    <row r="14261" spans="1:6">
      <c r="A14261" s="12">
        <v>45806.364583333336</v>
      </c>
      <c r="B14261" s="3">
        <v>9155.2651725867727</v>
      </c>
      <c r="C14261" s="3">
        <v>61734.300450235831</v>
      </c>
      <c r="D14261" s="3">
        <v>70294.64102480041</v>
      </c>
      <c r="E14261" s="3">
        <v>21966.96922299144</v>
      </c>
      <c r="F14261" s="3">
        <v>37920.488716856686</v>
      </c>
    </row>
    <row r="14262" spans="1:6">
      <c r="A14262" s="12">
        <v>45806.375</v>
      </c>
      <c r="B14262" s="3">
        <v>9155.494299302849</v>
      </c>
      <c r="C14262" s="3">
        <v>58197.186397106358</v>
      </c>
      <c r="D14262" s="3">
        <v>67017.148133788171</v>
      </c>
      <c r="E14262" s="3">
        <v>19255.486093687512</v>
      </c>
      <c r="F14262" s="3">
        <v>39623.081719450602</v>
      </c>
    </row>
    <row r="14263" spans="1:6">
      <c r="A14263" s="12">
        <v>45806.385416666664</v>
      </c>
      <c r="B14263" s="3">
        <v>9675.8070512556169</v>
      </c>
      <c r="C14263" s="3">
        <v>50884.327992889455</v>
      </c>
      <c r="D14263" s="3">
        <v>58813.822558159372</v>
      </c>
      <c r="E14263" s="3">
        <v>11024.851569300168</v>
      </c>
      <c r="F14263" s="3">
        <v>40563.338541204517</v>
      </c>
    </row>
    <row r="14264" spans="1:6">
      <c r="A14264" s="12">
        <v>45806.395833333336</v>
      </c>
      <c r="B14264" s="3">
        <v>9836.1275125691282</v>
      </c>
      <c r="C14264" s="3">
        <v>43122.782051624214</v>
      </c>
      <c r="D14264" s="3">
        <v>51268.763851504875</v>
      </c>
      <c r="E14264" s="3">
        <v>3293.3619329192375</v>
      </c>
      <c r="F14264" s="3">
        <v>41355.108129353022</v>
      </c>
    </row>
    <row r="14265" spans="1:6">
      <c r="A14265" s="12">
        <v>45806.40625</v>
      </c>
      <c r="B14265" s="3">
        <v>10755.508552894767</v>
      </c>
      <c r="C14265" s="3">
        <v>52625.13512444841</v>
      </c>
      <c r="D14265" s="3">
        <v>60412.500727563965</v>
      </c>
      <c r="E14265" s="3">
        <v>12510.366414286496</v>
      </c>
      <c r="F14265" s="3">
        <v>41987.134611393827</v>
      </c>
    </row>
    <row r="14266" spans="1:6">
      <c r="A14266" s="12">
        <v>45806.416666666664</v>
      </c>
      <c r="B14266" s="3">
        <v>10355.689087708144</v>
      </c>
      <c r="C14266" s="3">
        <v>54327.29271841373</v>
      </c>
      <c r="D14266" s="3">
        <v>62111.836381415611</v>
      </c>
      <c r="E14266" s="3">
        <v>14142.269269686854</v>
      </c>
      <c r="F14266" s="3">
        <v>43713.339049423797</v>
      </c>
    </row>
    <row r="14267" spans="1:6">
      <c r="A14267" s="12">
        <v>45806.427083333336</v>
      </c>
      <c r="B14267" s="3">
        <v>9956.3767141416974</v>
      </c>
      <c r="C14267" s="3">
        <v>54244.720543024705</v>
      </c>
      <c r="D14267" s="3">
        <v>62211.293061055469</v>
      </c>
      <c r="E14267" s="3">
        <v>13785.799850795054</v>
      </c>
      <c r="F14267" s="3">
        <v>45147.899801271815</v>
      </c>
    </row>
    <row r="14268" spans="1:6">
      <c r="A14268" s="12">
        <v>45806.4375</v>
      </c>
      <c r="B14268" s="3">
        <v>8437.4474005501434</v>
      </c>
      <c r="C14268" s="3">
        <v>40008.637132269971</v>
      </c>
      <c r="D14268" s="3">
        <v>49018.132317892421</v>
      </c>
      <c r="E14268" s="3">
        <v>1291.4968044722857</v>
      </c>
      <c r="F14268" s="3">
        <v>44240.022998195665</v>
      </c>
    </row>
    <row r="14269" spans="1:6">
      <c r="A14269" s="12">
        <v>45806.447916666664</v>
      </c>
      <c r="B14269" s="3">
        <v>8917.2523570929716</v>
      </c>
      <c r="C14269" s="3">
        <v>34906.870002783777</v>
      </c>
      <c r="D14269" s="3">
        <v>48971.231603276392</v>
      </c>
      <c r="E14269" s="3">
        <v>9541.1480798404318</v>
      </c>
      <c r="F14269" s="3">
        <v>46791.930980922465</v>
      </c>
    </row>
    <row r="14270" spans="1:6">
      <c r="A14270" s="12">
        <v>45806.458333333336</v>
      </c>
      <c r="B14270" s="3">
        <v>11716.596912124418</v>
      </c>
      <c r="C14270" s="3">
        <v>46648.500470913408</v>
      </c>
      <c r="D14270" s="3">
        <v>51352.009422174568</v>
      </c>
      <c r="E14270" s="3">
        <v>2406.8838435362059</v>
      </c>
      <c r="F14270" s="3">
        <v>43671.329006009531</v>
      </c>
    </row>
    <row r="14271" spans="1:6">
      <c r="A14271" s="12">
        <v>45806.46875</v>
      </c>
      <c r="B14271" s="3">
        <v>10116.719695905795</v>
      </c>
      <c r="C14271" s="3">
        <v>41526.51000182701</v>
      </c>
      <c r="D14271" s="3">
        <v>48803.546030186299</v>
      </c>
      <c r="E14271" s="3">
        <v>89.355056001832082</v>
      </c>
      <c r="F14271" s="3">
        <v>42854.722820185023</v>
      </c>
    </row>
    <row r="14272" spans="1:6">
      <c r="A14272" s="12">
        <v>45806.479166666664</v>
      </c>
      <c r="B14272" s="3">
        <v>8797.9144728597948</v>
      </c>
      <c r="C14272" s="3">
        <v>45502.366621776404</v>
      </c>
      <c r="D14272" s="3">
        <v>49407.696722126137</v>
      </c>
      <c r="E14272" s="3">
        <v>821.69915984360705</v>
      </c>
      <c r="F14272" s="3">
        <v>41700.463951547048</v>
      </c>
    </row>
    <row r="14273" spans="1:6">
      <c r="A14273" s="12">
        <v>45806.489583333336</v>
      </c>
      <c r="B14273" s="3">
        <v>7758.3769167038708</v>
      </c>
      <c r="C14273" s="3">
        <v>43517.337507895892</v>
      </c>
      <c r="D14273" s="3">
        <v>47675.915812251325</v>
      </c>
      <c r="E14273" s="3">
        <v>2266.2481822892369</v>
      </c>
      <c r="F14273" s="3">
        <v>42943.807217251117</v>
      </c>
    </row>
    <row r="14274" spans="1:6">
      <c r="A14274" s="12">
        <v>45806.5</v>
      </c>
      <c r="B14274" s="3">
        <v>9077.8136629892688</v>
      </c>
      <c r="C14274" s="3">
        <v>41995.009932407527</v>
      </c>
      <c r="D14274" s="3">
        <v>48472.459541088727</v>
      </c>
      <c r="E14274" s="3">
        <v>2260.6094655051315</v>
      </c>
      <c r="F14274" s="3">
        <v>43930.581110282736</v>
      </c>
    </row>
    <row r="14275" spans="1:6">
      <c r="A14275" s="12">
        <v>45806.510416666664</v>
      </c>
      <c r="B14275" s="3">
        <v>8237.7604237181167</v>
      </c>
      <c r="C14275" s="3">
        <v>44644.92991902581</v>
      </c>
      <c r="D14275" s="3">
        <v>49538.600785791568</v>
      </c>
      <c r="E14275" s="3">
        <v>1599.005067898916</v>
      </c>
      <c r="F14275" s="3">
        <v>42784.581895219424</v>
      </c>
    </row>
    <row r="14276" spans="1:6">
      <c r="A14276" s="12">
        <v>45806.520833333336</v>
      </c>
      <c r="B14276" s="3">
        <v>8717.1494185940046</v>
      </c>
      <c r="C14276" s="3">
        <v>47040.668685306089</v>
      </c>
      <c r="D14276" s="3">
        <v>52959.749323074189</v>
      </c>
      <c r="E14276" s="3">
        <v>4129.3337224325915</v>
      </c>
      <c r="F14276" s="3">
        <v>43825.171192229267</v>
      </c>
    </row>
    <row r="14277" spans="1:6">
      <c r="A14277" s="12">
        <v>45806.53125</v>
      </c>
      <c r="B14277" s="3">
        <v>8717.8507948166807</v>
      </c>
      <c r="C14277" s="3">
        <v>53889.900320551918</v>
      </c>
      <c r="D14277" s="3">
        <v>57018.219946501697</v>
      </c>
      <c r="E14277" s="3">
        <v>6807.481556529674</v>
      </c>
      <c r="F14277" s="3">
        <v>37958.23760848571</v>
      </c>
    </row>
    <row r="14278" spans="1:6">
      <c r="A14278" s="12">
        <v>45806.541666666664</v>
      </c>
      <c r="B14278" s="3">
        <v>8758.0866890370562</v>
      </c>
      <c r="C14278" s="3">
        <v>62990.644118917618</v>
      </c>
      <c r="D14278" s="3">
        <v>62415.763886180364</v>
      </c>
      <c r="E14278" s="3">
        <v>14520.714733093122</v>
      </c>
      <c r="F14278" s="3">
        <v>37201.401793192133</v>
      </c>
    </row>
    <row r="14279" spans="1:6">
      <c r="A14279" s="12">
        <v>45806.552083333336</v>
      </c>
      <c r="B14279" s="3">
        <v>8157.8264744833587</v>
      </c>
      <c r="C14279" s="3">
        <v>63154.021120011959</v>
      </c>
      <c r="D14279" s="3">
        <v>64905.912295062961</v>
      </c>
      <c r="E14279" s="3">
        <v>16564.300618298257</v>
      </c>
      <c r="F14279" s="3">
        <v>37214.270666442382</v>
      </c>
    </row>
    <row r="14280" spans="1:6">
      <c r="A14280" s="12">
        <v>45806.5625</v>
      </c>
      <c r="B14280" s="3">
        <v>6758.0715804323499</v>
      </c>
      <c r="C14280" s="3">
        <v>60280.829549601898</v>
      </c>
      <c r="D14280" s="3">
        <v>60412.5380656122</v>
      </c>
      <c r="E14280" s="3">
        <v>10936.252612008428</v>
      </c>
      <c r="F14280" s="3">
        <v>34379.664718553686</v>
      </c>
    </row>
    <row r="14281" spans="1:6">
      <c r="A14281" s="12">
        <v>45806.572916666664</v>
      </c>
      <c r="B14281" s="3">
        <v>10436.560492579369</v>
      </c>
      <c r="C14281" s="3">
        <v>60770.849115349527</v>
      </c>
      <c r="D14281" s="3">
        <v>65832.400712299001</v>
      </c>
      <c r="E14281" s="3">
        <v>15954.586562743458</v>
      </c>
      <c r="F14281" s="3">
        <v>39230.428092618858</v>
      </c>
    </row>
    <row r="14282" spans="1:6">
      <c r="A14282" s="12">
        <v>45806.583333333336</v>
      </c>
      <c r="B14282" s="3">
        <v>11435.883009320596</v>
      </c>
      <c r="C14282" s="3">
        <v>62043.096639853735</v>
      </c>
      <c r="D14282" s="3">
        <v>67843.288833762126</v>
      </c>
      <c r="E14282" s="3">
        <v>17312.765125919079</v>
      </c>
      <c r="F14282" s="3">
        <v>37418.753973956555</v>
      </c>
    </row>
    <row r="14283" spans="1:6">
      <c r="A14283" s="12">
        <v>45806.59375</v>
      </c>
      <c r="B14283" s="3">
        <v>11115.472253889808</v>
      </c>
      <c r="C14283" s="3">
        <v>65517.333359311946</v>
      </c>
      <c r="D14283" s="3">
        <v>72377.945831581179</v>
      </c>
      <c r="E14283" s="3">
        <v>22788.593618325416</v>
      </c>
      <c r="F14283" s="3">
        <v>40552.069799507575</v>
      </c>
    </row>
    <row r="14284" spans="1:6">
      <c r="A14284" s="12">
        <v>45806.604166666664</v>
      </c>
      <c r="B14284" s="3">
        <v>9875.7974655787602</v>
      </c>
      <c r="C14284" s="3">
        <v>60382.557646621099</v>
      </c>
      <c r="D14284" s="3">
        <v>68169.895357598318</v>
      </c>
      <c r="E14284" s="3">
        <v>20048.587366743104</v>
      </c>
      <c r="F14284" s="3">
        <v>39721.580054317303</v>
      </c>
    </row>
    <row r="14285" spans="1:6">
      <c r="A14285" s="12">
        <v>45806.614583333336</v>
      </c>
      <c r="B14285" s="3">
        <v>9716.2313153953455</v>
      </c>
      <c r="C14285" s="3">
        <v>56002.570890431438</v>
      </c>
      <c r="D14285" s="3">
        <v>64028.789124069343</v>
      </c>
      <c r="E14285" s="3">
        <v>16103.195806104492</v>
      </c>
      <c r="F14285" s="3">
        <v>37559.116492792979</v>
      </c>
    </row>
    <row r="14286" spans="1:6">
      <c r="A14286" s="12">
        <v>45806.625</v>
      </c>
      <c r="B14286" s="3">
        <v>10516.094210629182</v>
      </c>
      <c r="C14286" s="3">
        <v>56990.599962230859</v>
      </c>
      <c r="D14286" s="3">
        <v>64354.336899021604</v>
      </c>
      <c r="E14286" s="3">
        <v>15947.742094957061</v>
      </c>
      <c r="F14286" s="3">
        <v>37114.217060017523</v>
      </c>
    </row>
    <row r="14287" spans="1:6">
      <c r="A14287" s="12">
        <v>45806.635416666664</v>
      </c>
      <c r="B14287" s="3">
        <v>11315.865963855778</v>
      </c>
      <c r="C14287" s="3">
        <v>58175.6679986815</v>
      </c>
      <c r="D14287" s="3">
        <v>64687.596174482511</v>
      </c>
      <c r="E14287" s="3">
        <v>15313.684263159714</v>
      </c>
      <c r="F14287" s="3">
        <v>37249.859455483369</v>
      </c>
    </row>
    <row r="14288" spans="1:6">
      <c r="A14288" s="12">
        <v>45806.645833333336</v>
      </c>
      <c r="B14288" s="3">
        <v>10436.30323673702</v>
      </c>
      <c r="C14288" s="3">
        <v>54753.029360645349</v>
      </c>
      <c r="D14288" s="3">
        <v>60307.993185121682</v>
      </c>
      <c r="E14288" s="3">
        <v>10783.568424959982</v>
      </c>
      <c r="F14288" s="3">
        <v>34175.036229257261</v>
      </c>
    </row>
    <row r="14289" spans="1:6">
      <c r="A14289" s="12">
        <v>45806.65625</v>
      </c>
      <c r="B14289" s="3">
        <v>10276.451607892457</v>
      </c>
      <c r="C14289" s="3">
        <v>58916.343033768258</v>
      </c>
      <c r="D14289" s="3">
        <v>64164.721232711658</v>
      </c>
      <c r="E14289" s="3">
        <v>14872.548422456279</v>
      </c>
      <c r="F14289" s="3">
        <v>33690.237678881764</v>
      </c>
    </row>
    <row r="14290" spans="1:6">
      <c r="A14290" s="12">
        <v>45806.666666666664</v>
      </c>
      <c r="B14290" s="3">
        <v>10276.451938007936</v>
      </c>
      <c r="C14290" s="3">
        <v>64000.79709717998</v>
      </c>
      <c r="D14290" s="3">
        <v>70111.469908229294</v>
      </c>
      <c r="E14290" s="3">
        <v>20329.762696747504</v>
      </c>
      <c r="F14290" s="3">
        <v>33559.347080174368</v>
      </c>
    </row>
    <row r="14291" spans="1:6">
      <c r="A14291" s="12">
        <v>45806.677083333336</v>
      </c>
      <c r="B14291" s="3">
        <v>9876.649084889712</v>
      </c>
      <c r="C14291" s="3">
        <v>64257.831381218159</v>
      </c>
      <c r="D14291" s="3">
        <v>70192.196599096234</v>
      </c>
      <c r="E14291" s="3">
        <v>20092.122180835628</v>
      </c>
      <c r="F14291" s="3">
        <v>32637.440870368951</v>
      </c>
    </row>
    <row r="14292" spans="1:6">
      <c r="A14292" s="12">
        <v>45806.6875</v>
      </c>
      <c r="B14292" s="3">
        <v>9356.719241688812</v>
      </c>
      <c r="C14292" s="3">
        <v>64303.119941070399</v>
      </c>
      <c r="D14292" s="3">
        <v>70588.213209244685</v>
      </c>
      <c r="E14292" s="3">
        <v>20816.432775814537</v>
      </c>
      <c r="F14292" s="3">
        <v>32848.071804828534</v>
      </c>
    </row>
    <row r="14293" spans="1:6">
      <c r="A14293" s="12">
        <v>45806.697916666664</v>
      </c>
      <c r="B14293" s="3">
        <v>9636.1414897406976</v>
      </c>
      <c r="C14293" s="3">
        <v>61898.973656659378</v>
      </c>
      <c r="D14293" s="3">
        <v>69158.360326973678</v>
      </c>
      <c r="E14293" s="3">
        <v>20057.382049649721</v>
      </c>
      <c r="F14293" s="3">
        <v>34410.376036271024</v>
      </c>
    </row>
    <row r="14294" spans="1:6">
      <c r="A14294" s="12">
        <v>45806.708333333336</v>
      </c>
      <c r="B14294" s="3">
        <v>11315.269083564848</v>
      </c>
      <c r="C14294" s="3">
        <v>68523.123508020348</v>
      </c>
      <c r="D14294" s="3">
        <v>75076.203621727676</v>
      </c>
      <c r="E14294" s="3">
        <v>26440.83995121091</v>
      </c>
      <c r="F14294" s="3">
        <v>38378.106442314231</v>
      </c>
    </row>
    <row r="14295" spans="1:6">
      <c r="A14295" s="12">
        <v>45806.71875</v>
      </c>
      <c r="B14295" s="3">
        <v>11754.971900186818</v>
      </c>
      <c r="C14295" s="3">
        <v>69753.022133165592</v>
      </c>
      <c r="D14295" s="3">
        <v>76332.13144851102</v>
      </c>
      <c r="E14295" s="3">
        <v>27673.213041252831</v>
      </c>
      <c r="F14295" s="3">
        <v>40545.315423362474</v>
      </c>
    </row>
    <row r="14296" spans="1:6">
      <c r="A14296" s="12">
        <v>45806.729166666664</v>
      </c>
      <c r="B14296" s="3">
        <v>11714.83366398752</v>
      </c>
      <c r="C14296" s="3">
        <v>70350.064537087877</v>
      </c>
      <c r="D14296" s="3">
        <v>76810.520182181441</v>
      </c>
      <c r="E14296" s="3">
        <v>27999.137895250391</v>
      </c>
      <c r="F14296" s="3">
        <v>41183.871330501162</v>
      </c>
    </row>
    <row r="14297" spans="1:6">
      <c r="A14297" s="12">
        <v>45806.739583333336</v>
      </c>
      <c r="B14297" s="3">
        <v>11235.134266320883</v>
      </c>
      <c r="C14297" s="3">
        <v>70187.983462004937</v>
      </c>
      <c r="D14297" s="3">
        <v>77176.408366488162</v>
      </c>
      <c r="E14297" s="3">
        <v>28148.02803655414</v>
      </c>
      <c r="F14297" s="3">
        <v>41223.422645073537</v>
      </c>
    </row>
    <row r="14298" spans="1:6">
      <c r="A14298" s="12">
        <v>45806.75</v>
      </c>
      <c r="B14298" s="3">
        <v>11275.043470866405</v>
      </c>
      <c r="C14298" s="3">
        <v>71498.211406818344</v>
      </c>
      <c r="D14298" s="3">
        <v>78228.104004904802</v>
      </c>
      <c r="E14298" s="3">
        <v>29187.592291634344</v>
      </c>
      <c r="F14298" s="3">
        <v>41377.552975291575</v>
      </c>
    </row>
    <row r="14299" spans="1:6">
      <c r="A14299" s="12">
        <v>45806.760416666664</v>
      </c>
      <c r="B14299" s="3">
        <v>10755.266300184543</v>
      </c>
      <c r="C14299" s="3">
        <v>71293.61172018855</v>
      </c>
      <c r="D14299" s="3">
        <v>78893.105936170483</v>
      </c>
      <c r="E14299" s="3">
        <v>29760.363760781074</v>
      </c>
      <c r="F14299" s="3">
        <v>40850.011864487053</v>
      </c>
    </row>
    <row r="14300" spans="1:6">
      <c r="A14300" s="12">
        <v>45806.770833333336</v>
      </c>
      <c r="B14300" s="3">
        <v>10155.389912679051</v>
      </c>
      <c r="C14300" s="3">
        <v>73019.281496014286</v>
      </c>
      <c r="D14300" s="3">
        <v>80883.130860294812</v>
      </c>
      <c r="E14300" s="3">
        <v>32318.747316799348</v>
      </c>
      <c r="F14300" s="3">
        <v>40338.346376846428</v>
      </c>
    </row>
    <row r="14301" spans="1:6">
      <c r="A14301" s="12">
        <v>45806.78125</v>
      </c>
      <c r="B14301" s="3">
        <v>10515.306612626653</v>
      </c>
      <c r="C14301" s="3">
        <v>74046.045966806982</v>
      </c>
      <c r="D14301" s="3">
        <v>81828.969644817582</v>
      </c>
      <c r="E14301" s="3">
        <v>33565.491677183061</v>
      </c>
      <c r="F14301" s="3">
        <v>40696.984303131008</v>
      </c>
    </row>
    <row r="14302" spans="1:6">
      <c r="A14302" s="12">
        <v>45806.791666666664</v>
      </c>
      <c r="B14302" s="3">
        <v>10115.26862962182</v>
      </c>
      <c r="C14302" s="3">
        <v>75023.990671666106</v>
      </c>
      <c r="D14302" s="3">
        <v>82839.701993828072</v>
      </c>
      <c r="E14302" s="3">
        <v>34498.615183140639</v>
      </c>
      <c r="F14302" s="3">
        <v>40307.889609942125</v>
      </c>
    </row>
    <row r="14303" spans="1:6">
      <c r="A14303" s="12">
        <v>45806.802083333336</v>
      </c>
      <c r="B14303" s="3">
        <v>10115.215901550238</v>
      </c>
      <c r="C14303" s="3">
        <v>75324.099079804422</v>
      </c>
      <c r="D14303" s="3">
        <v>83029.606579207713</v>
      </c>
      <c r="E14303" s="3">
        <v>35444.334076781597</v>
      </c>
      <c r="F14303" s="3">
        <v>39821.646380527367</v>
      </c>
    </row>
    <row r="14304" spans="1:6">
      <c r="A14304" s="12">
        <v>45806.8125</v>
      </c>
      <c r="B14304" s="3">
        <v>10474.871960944502</v>
      </c>
      <c r="C14304" s="3">
        <v>77749.813746555097</v>
      </c>
      <c r="D14304" s="3">
        <v>85213.148618315754</v>
      </c>
      <c r="E14304" s="3">
        <v>37909.157596875004</v>
      </c>
      <c r="F14304" s="3">
        <v>40646.468093556839</v>
      </c>
    </row>
    <row r="14305" spans="1:6">
      <c r="A14305" s="12">
        <v>45806.822916666664</v>
      </c>
      <c r="B14305" s="3">
        <v>10634.747573158038</v>
      </c>
      <c r="C14305" s="3">
        <v>79415.614122492058</v>
      </c>
      <c r="D14305" s="3">
        <v>86964.565759603618</v>
      </c>
      <c r="E14305" s="3">
        <v>39312.214593829958</v>
      </c>
      <c r="F14305" s="3">
        <v>41135.569749118498</v>
      </c>
    </row>
    <row r="14306" spans="1:6">
      <c r="A14306" s="12">
        <v>45806.833333333336</v>
      </c>
      <c r="B14306" s="3">
        <v>10634.544183669275</v>
      </c>
      <c r="C14306" s="3">
        <v>81300.630372186861</v>
      </c>
      <c r="D14306" s="3">
        <v>88744.283196221979</v>
      </c>
      <c r="E14306" s="3">
        <v>40818.194667881653</v>
      </c>
      <c r="F14306" s="3">
        <v>42006.285379729023</v>
      </c>
    </row>
    <row r="14307" spans="1:6">
      <c r="A14307" s="12">
        <v>45806.84375</v>
      </c>
      <c r="B14307" s="3">
        <v>10714.386086572147</v>
      </c>
      <c r="C14307" s="3">
        <v>82348.675445945177</v>
      </c>
      <c r="D14307" s="3">
        <v>89598.869459784764</v>
      </c>
      <c r="E14307" s="3">
        <v>41210.806610603817</v>
      </c>
      <c r="F14307" s="3">
        <v>41951.957108307863</v>
      </c>
    </row>
    <row r="14308" spans="1:6">
      <c r="A14308" s="12">
        <v>45806.854166666664</v>
      </c>
      <c r="B14308" s="3">
        <v>10794.249705046535</v>
      </c>
      <c r="C14308" s="3">
        <v>83186.534383861363</v>
      </c>
      <c r="D14308" s="3">
        <v>90360.267749096369</v>
      </c>
      <c r="E14308" s="3">
        <v>41747.663223827694</v>
      </c>
      <c r="F14308" s="3">
        <v>42260.052234048773</v>
      </c>
    </row>
    <row r="14309" spans="1:6">
      <c r="A14309" s="12">
        <v>45806.864583333336</v>
      </c>
      <c r="B14309" s="3">
        <v>10794.247521627143</v>
      </c>
      <c r="C14309" s="3">
        <v>82550.3385325165</v>
      </c>
      <c r="D14309" s="3">
        <v>89708.144140769728</v>
      </c>
      <c r="E14309" s="3">
        <v>41294.713494118434</v>
      </c>
      <c r="F14309" s="3">
        <v>41819.67458142891</v>
      </c>
    </row>
    <row r="14310" spans="1:6">
      <c r="A14310" s="12">
        <v>45806.875</v>
      </c>
      <c r="B14310" s="3">
        <v>10674.24305698651</v>
      </c>
      <c r="C14310" s="3">
        <v>82288.337954010858</v>
      </c>
      <c r="D14310" s="3">
        <v>89309.613166860508</v>
      </c>
      <c r="E14310" s="3">
        <v>40892.953810602063</v>
      </c>
      <c r="F14310" s="3">
        <v>41552.414742046145</v>
      </c>
    </row>
    <row r="14311" spans="1:6">
      <c r="A14311" s="12">
        <v>45806.885416666664</v>
      </c>
      <c r="B14311" s="3">
        <v>10714.178127244124</v>
      </c>
      <c r="C14311" s="3">
        <v>83140.807039440435</v>
      </c>
      <c r="D14311" s="3">
        <v>90085.866039700224</v>
      </c>
      <c r="E14311" s="3">
        <v>41193.441232256802</v>
      </c>
      <c r="F14311" s="3">
        <v>41879.427977580737</v>
      </c>
    </row>
    <row r="14312" spans="1:6">
      <c r="A14312" s="12">
        <v>45806.895833333336</v>
      </c>
      <c r="B14312" s="3">
        <v>10954.124081450174</v>
      </c>
      <c r="C14312" s="3">
        <v>84021.421311146303</v>
      </c>
      <c r="D14312" s="3">
        <v>91086.401267407258</v>
      </c>
      <c r="E14312" s="3">
        <v>41694.696590410458</v>
      </c>
      <c r="F14312" s="3">
        <v>42225.033810053872</v>
      </c>
    </row>
    <row r="14313" spans="1:6">
      <c r="A14313" s="12">
        <v>45806.90625</v>
      </c>
      <c r="B14313" s="3">
        <v>11074.028070992992</v>
      </c>
      <c r="C14313" s="3">
        <v>85747.072953611671</v>
      </c>
      <c r="D14313" s="3">
        <v>92828.762183574712</v>
      </c>
      <c r="E14313" s="3">
        <v>43306.878146919509</v>
      </c>
      <c r="F14313" s="3">
        <v>43459.074279640721</v>
      </c>
    </row>
    <row r="14314" spans="1:6">
      <c r="A14314" s="12">
        <v>45806.916666666664</v>
      </c>
      <c r="B14314" s="3">
        <v>10914.057236216146</v>
      </c>
      <c r="C14314" s="3">
        <v>85414.458697089198</v>
      </c>
      <c r="D14314" s="3">
        <v>92501.210967212755</v>
      </c>
      <c r="E14314" s="3">
        <v>43424.954422010625</v>
      </c>
      <c r="F14314" s="3">
        <v>43473.85934950901</v>
      </c>
    </row>
    <row r="14315" spans="1:6">
      <c r="A14315" s="12">
        <v>45806.927083333336</v>
      </c>
      <c r="B14315" s="3">
        <v>10474.136546391501</v>
      </c>
      <c r="C14315" s="3">
        <v>84394.385746036365</v>
      </c>
      <c r="D14315" s="3">
        <v>91442.860295177015</v>
      </c>
      <c r="E14315" s="3">
        <v>42409.152144062107</v>
      </c>
      <c r="F14315" s="3">
        <v>42431.317017477246</v>
      </c>
    </row>
    <row r="14316" spans="1:6">
      <c r="A14316" s="12">
        <v>45806.9375</v>
      </c>
      <c r="B14316" s="3">
        <v>10234.253711360863</v>
      </c>
      <c r="C14316" s="3">
        <v>82696.145579073578</v>
      </c>
      <c r="D14316" s="3">
        <v>89701.812287233275</v>
      </c>
      <c r="E14316" s="3">
        <v>40839.643151605</v>
      </c>
      <c r="F14316" s="3">
        <v>40857.523410160873</v>
      </c>
    </row>
    <row r="14317" spans="1:6">
      <c r="A14317" s="12">
        <v>45806.947916666664</v>
      </c>
      <c r="B14317" s="3">
        <v>9834.3561581110462</v>
      </c>
      <c r="C14317" s="3">
        <v>81151.734794675838</v>
      </c>
      <c r="D14317" s="3">
        <v>87692.502029263283</v>
      </c>
      <c r="E14317" s="3">
        <v>39026.881938086437</v>
      </c>
      <c r="F14317" s="3">
        <v>39023.961528569118</v>
      </c>
    </row>
    <row r="14318" spans="1:6">
      <c r="A14318" s="12">
        <v>45806.958333333336</v>
      </c>
      <c r="B14318" s="3">
        <v>9554.4904548409759</v>
      </c>
      <c r="C14318" s="3">
        <v>79238.854588456903</v>
      </c>
      <c r="D14318" s="3">
        <v>85710.844221724066</v>
      </c>
      <c r="E14318" s="3">
        <v>37293.444500707526</v>
      </c>
      <c r="F14318" s="3">
        <v>37293.970219149312</v>
      </c>
    </row>
    <row r="14319" spans="1:6">
      <c r="A14319" s="12">
        <v>45806.96875</v>
      </c>
      <c r="B14319" s="3">
        <v>9394.5994258236351</v>
      </c>
      <c r="C14319" s="3">
        <v>77878.699229646692</v>
      </c>
      <c r="D14319" s="3">
        <v>84330.753103252981</v>
      </c>
      <c r="E14319" s="3">
        <v>35860.772581836834</v>
      </c>
      <c r="F14319" s="3">
        <v>35803.929599816249</v>
      </c>
    </row>
    <row r="14320" spans="1:6">
      <c r="A14320" s="12">
        <v>45806.979166666664</v>
      </c>
      <c r="B14320" s="3">
        <v>9034.6954935373633</v>
      </c>
      <c r="C14320" s="3">
        <v>76633.593375048935</v>
      </c>
      <c r="D14320" s="3">
        <v>82941.597342515364</v>
      </c>
      <c r="E14320" s="3">
        <v>34549.401729752441</v>
      </c>
      <c r="F14320" s="3">
        <v>34416.064183677925</v>
      </c>
    </row>
    <row r="14321" spans="1:6">
      <c r="A14321" s="12">
        <v>45806.989583333336</v>
      </c>
      <c r="B14321" s="3">
        <v>8634.7666012334157</v>
      </c>
      <c r="C14321" s="3">
        <v>75623.097668749251</v>
      </c>
      <c r="D14321" s="3">
        <v>81935.712641908685</v>
      </c>
      <c r="E14321" s="3">
        <v>33028.112910992772</v>
      </c>
      <c r="F14321" s="3">
        <v>32918.262569960083</v>
      </c>
    </row>
    <row r="14322" spans="1:6">
      <c r="A14322" s="12">
        <v>45807</v>
      </c>
      <c r="B14322" s="3">
        <v>8554.8119697844741</v>
      </c>
      <c r="C14322" s="3">
        <v>75086.021192744927</v>
      </c>
      <c r="D14322" s="3">
        <v>81257.68602629003</v>
      </c>
      <c r="E14322" s="3">
        <v>32071.734510903843</v>
      </c>
      <c r="F14322" s="3">
        <v>31941.412864473212</v>
      </c>
    </row>
    <row r="14323" spans="1:6">
      <c r="A14323" s="12">
        <v>45807.010416666664</v>
      </c>
      <c r="B14323" s="3">
        <v>9154.8546812483673</v>
      </c>
      <c r="C14323" s="3">
        <v>74677.387339677967</v>
      </c>
      <c r="D14323" s="3">
        <v>80362.851800488788</v>
      </c>
      <c r="E14323" s="3">
        <v>30878.719292157708</v>
      </c>
      <c r="F14323" s="3">
        <v>30745.803834480659</v>
      </c>
    </row>
    <row r="14324" spans="1:6">
      <c r="A14324" s="12">
        <v>45807.020833333336</v>
      </c>
      <c r="B14324" s="3">
        <v>8914.9405397642167</v>
      </c>
      <c r="C14324" s="3">
        <v>73567.028473188242</v>
      </c>
      <c r="D14324" s="3">
        <v>79267.922892988994</v>
      </c>
      <c r="E14324" s="3">
        <v>29644.160347605113</v>
      </c>
      <c r="F14324" s="3">
        <v>29344.711125741822</v>
      </c>
    </row>
    <row r="14325" spans="1:6">
      <c r="A14325" s="12">
        <v>45807.03125</v>
      </c>
      <c r="B14325" s="3">
        <v>8715.0234220356142</v>
      </c>
      <c r="C14325" s="3">
        <v>72479.831469248165</v>
      </c>
      <c r="D14325" s="3">
        <v>78159.553230187928</v>
      </c>
      <c r="E14325" s="3">
        <v>28753.890181908591</v>
      </c>
      <c r="F14325" s="3">
        <v>28457.260358344505</v>
      </c>
    </row>
    <row r="14326" spans="1:6">
      <c r="A14326" s="12">
        <v>45807.041666666664</v>
      </c>
      <c r="B14326" s="3">
        <v>8715.1165406264099</v>
      </c>
      <c r="C14326" s="3">
        <v>71185.595626823808</v>
      </c>
      <c r="D14326" s="3">
        <v>76818.142699009433</v>
      </c>
      <c r="E14326" s="3">
        <v>27960.257693151594</v>
      </c>
      <c r="F14326" s="3">
        <v>27646.334111252967</v>
      </c>
    </row>
    <row r="14327" spans="1:6">
      <c r="A14327" s="12">
        <v>45807.052083333336</v>
      </c>
      <c r="B14327" s="3">
        <v>8475.1533724733654</v>
      </c>
      <c r="C14327" s="3">
        <v>70816.249488931804</v>
      </c>
      <c r="D14327" s="3">
        <v>76441.428186050878</v>
      </c>
      <c r="E14327" s="3">
        <v>27163.45902583826</v>
      </c>
      <c r="F14327" s="3">
        <v>26825.978090017004</v>
      </c>
    </row>
    <row r="14328" spans="1:6">
      <c r="A14328" s="12">
        <v>45807.0625</v>
      </c>
      <c r="B14328" s="3">
        <v>8275.2094660791045</v>
      </c>
      <c r="C14328" s="3">
        <v>69948.084911120299</v>
      </c>
      <c r="D14328" s="3">
        <v>75147.081025218431</v>
      </c>
      <c r="E14328" s="3">
        <v>26150.454679682432</v>
      </c>
      <c r="F14328" s="3">
        <v>25839.799491385198</v>
      </c>
    </row>
    <row r="14329" spans="1:6">
      <c r="A14329" s="12">
        <v>45807.072916666664</v>
      </c>
      <c r="B14329" s="3">
        <v>8155.2686197594485</v>
      </c>
      <c r="C14329" s="3">
        <v>69177.681967516808</v>
      </c>
      <c r="D14329" s="3">
        <v>74231.498260358232</v>
      </c>
      <c r="E14329" s="3">
        <v>25573.917035878101</v>
      </c>
      <c r="F14329" s="3">
        <v>25355.953579331876</v>
      </c>
    </row>
    <row r="14330" spans="1:6">
      <c r="A14330" s="12">
        <v>45807.083333333336</v>
      </c>
      <c r="B14330" s="3">
        <v>7995.2989725764628</v>
      </c>
      <c r="C14330" s="3">
        <v>68798.053092032031</v>
      </c>
      <c r="D14330" s="3">
        <v>73754.25301666114</v>
      </c>
      <c r="E14330" s="3">
        <v>25107.87412380589</v>
      </c>
      <c r="F14330" s="3">
        <v>24890.419107346428</v>
      </c>
    </row>
    <row r="14331" spans="1:6">
      <c r="A14331" s="12">
        <v>45807.09375</v>
      </c>
      <c r="B14331" s="3">
        <v>7795.3885867380395</v>
      </c>
      <c r="C14331" s="3">
        <v>67514.455333022197</v>
      </c>
      <c r="D14331" s="3">
        <v>72447.206727525685</v>
      </c>
      <c r="E14331" s="3">
        <v>24596.45602293477</v>
      </c>
      <c r="F14331" s="3">
        <v>24424.305132862926</v>
      </c>
    </row>
    <row r="14332" spans="1:6">
      <c r="A14332" s="12">
        <v>45807.104166666664</v>
      </c>
      <c r="B14332" s="3">
        <v>7995.3938746127087</v>
      </c>
      <c r="C14332" s="3">
        <v>67401.670703324548</v>
      </c>
      <c r="D14332" s="3">
        <v>72276.254949024398</v>
      </c>
      <c r="E14332" s="3">
        <v>24493.809359689021</v>
      </c>
      <c r="F14332" s="3">
        <v>24427.30987744805</v>
      </c>
    </row>
    <row r="14333" spans="1:6">
      <c r="A14333" s="12">
        <v>45807.114583333336</v>
      </c>
      <c r="B14333" s="3">
        <v>7875.4052478443382</v>
      </c>
      <c r="C14333" s="3">
        <v>67234.560898753756</v>
      </c>
      <c r="D14333" s="3">
        <v>72159.462167665522</v>
      </c>
      <c r="E14333" s="3">
        <v>24229.833875625936</v>
      </c>
      <c r="F14333" s="3">
        <v>24116.147597810272</v>
      </c>
    </row>
    <row r="14334" spans="1:6">
      <c r="A14334" s="12">
        <v>45807.125</v>
      </c>
      <c r="B14334" s="3">
        <v>7915.4161142596713</v>
      </c>
      <c r="C14334" s="3">
        <v>67039.552976619365</v>
      </c>
      <c r="D14334" s="3">
        <v>71953.15018832295</v>
      </c>
      <c r="E14334" s="3">
        <v>24220.651159527577</v>
      </c>
      <c r="F14334" s="3">
        <v>23954.172114658966</v>
      </c>
    </row>
    <row r="14335" spans="1:6">
      <c r="A14335" s="12">
        <v>45807.135416666664</v>
      </c>
      <c r="B14335" s="3">
        <v>7835.4212837858868</v>
      </c>
      <c r="C14335" s="3">
        <v>67033.134048251697</v>
      </c>
      <c r="D14335" s="3">
        <v>72013.70174427281</v>
      </c>
      <c r="E14335" s="3">
        <v>24262.62773186429</v>
      </c>
      <c r="F14335" s="3">
        <v>23912.150348914616</v>
      </c>
    </row>
    <row r="14336" spans="1:6">
      <c r="A14336" s="12">
        <v>45807.145833333336</v>
      </c>
      <c r="B14336" s="3">
        <v>7955.3927664657276</v>
      </c>
      <c r="C14336" s="3">
        <v>67428.376684162387</v>
      </c>
      <c r="D14336" s="3">
        <v>72411.797554430974</v>
      </c>
      <c r="E14336" s="3">
        <v>24436.653158258523</v>
      </c>
      <c r="F14336" s="3">
        <v>24019.67832264939</v>
      </c>
    </row>
    <row r="14337" spans="1:6">
      <c r="A14337" s="12">
        <v>45807.15625</v>
      </c>
      <c r="B14337" s="3">
        <v>7995.3689639068907</v>
      </c>
      <c r="C14337" s="3">
        <v>67839.577789794828</v>
      </c>
      <c r="D14337" s="3">
        <v>72815.861447608972</v>
      </c>
      <c r="E14337" s="3">
        <v>24618.140806201136</v>
      </c>
      <c r="F14337" s="3">
        <v>24178.878924738965</v>
      </c>
    </row>
    <row r="14338" spans="1:6">
      <c r="A14338" s="12">
        <v>45807.166666666664</v>
      </c>
      <c r="B14338" s="3">
        <v>8075.3389069610121</v>
      </c>
      <c r="C14338" s="3">
        <v>68302.109242039136</v>
      </c>
      <c r="D14338" s="3">
        <v>73254.734978737732</v>
      </c>
      <c r="E14338" s="3">
        <v>24813.665574675641</v>
      </c>
      <c r="F14338" s="3">
        <v>24343.529512901488</v>
      </c>
    </row>
    <row r="14339" spans="1:6">
      <c r="A14339" s="12">
        <v>45807.177083333336</v>
      </c>
      <c r="B14339" s="3">
        <v>8115.2762000875027</v>
      </c>
      <c r="C14339" s="3">
        <v>69215.250820267509</v>
      </c>
      <c r="D14339" s="3">
        <v>74101.974023203264</v>
      </c>
      <c r="E14339" s="3">
        <v>25185.085230846751</v>
      </c>
      <c r="F14339" s="3">
        <v>24605.763051532896</v>
      </c>
    </row>
    <row r="14340" spans="1:6">
      <c r="A14340" s="12">
        <v>45807.1875</v>
      </c>
      <c r="B14340" s="3">
        <v>8275.2544316427175</v>
      </c>
      <c r="C14340" s="3">
        <v>69526.526933883637</v>
      </c>
      <c r="D14340" s="3">
        <v>74408.246549606265</v>
      </c>
      <c r="E14340" s="3">
        <v>25309.804843728209</v>
      </c>
      <c r="F14340" s="3">
        <v>24783.759780497807</v>
      </c>
    </row>
    <row r="14341" spans="1:6">
      <c r="A14341" s="12">
        <v>45807.197916666664</v>
      </c>
      <c r="B14341" s="3">
        <v>8355.1945108890613</v>
      </c>
      <c r="C14341" s="3">
        <v>70295.720129067253</v>
      </c>
      <c r="D14341" s="3">
        <v>75260.288283088026</v>
      </c>
      <c r="E14341" s="3">
        <v>25863.959069637178</v>
      </c>
      <c r="F14341" s="3">
        <v>25427.193334570227</v>
      </c>
    </row>
    <row r="14342" spans="1:6">
      <c r="A14342" s="12">
        <v>45807.208333333336</v>
      </c>
      <c r="B14342" s="3">
        <v>8395.17796950099</v>
      </c>
      <c r="C14342" s="3">
        <v>70119.629826636723</v>
      </c>
      <c r="D14342" s="3">
        <v>75111.309004845156</v>
      </c>
      <c r="E14342" s="3">
        <v>25836.327980454647</v>
      </c>
      <c r="F14342" s="3">
        <v>25703.684557772616</v>
      </c>
    </row>
    <row r="14343" spans="1:6">
      <c r="A14343" s="12">
        <v>45807.21875</v>
      </c>
      <c r="B14343" s="3">
        <v>8435.0427317364793</v>
      </c>
      <c r="C14343" s="3">
        <v>71277.624807279761</v>
      </c>
      <c r="D14343" s="3">
        <v>76350.55454440022</v>
      </c>
      <c r="E14343" s="3">
        <v>26114.693163349133</v>
      </c>
      <c r="F14343" s="3">
        <v>26502.179226926899</v>
      </c>
    </row>
    <row r="14344" spans="1:6">
      <c r="A14344" s="12">
        <v>45807.229166666664</v>
      </c>
      <c r="B14344" s="3">
        <v>8035.0216153040092</v>
      </c>
      <c r="C14344" s="3">
        <v>70335.261607238994</v>
      </c>
      <c r="D14344" s="3">
        <v>75442.961098515603</v>
      </c>
      <c r="E14344" s="3">
        <v>24332.328971713305</v>
      </c>
      <c r="F14344" s="3">
        <v>26084.952153332299</v>
      </c>
    </row>
    <row r="14345" spans="1:6">
      <c r="A14345" s="12">
        <v>45807.239583333336</v>
      </c>
      <c r="B14345" s="3">
        <v>7994.9675075962859</v>
      </c>
      <c r="C14345" s="3">
        <v>69789.228940040935</v>
      </c>
      <c r="D14345" s="3">
        <v>74985.633842489697</v>
      </c>
      <c r="E14345" s="3">
        <v>23809.241123300762</v>
      </c>
      <c r="F14345" s="3">
        <v>26988.571576612419</v>
      </c>
    </row>
    <row r="14346" spans="1:6">
      <c r="A14346" s="12">
        <v>45807.25</v>
      </c>
      <c r="B14346" s="3">
        <v>8234.905929964274</v>
      </c>
      <c r="C14346" s="3">
        <v>68939.289700607158</v>
      </c>
      <c r="D14346" s="3">
        <v>74176.098823359775</v>
      </c>
      <c r="E14346" s="3">
        <v>22887.470754886337</v>
      </c>
      <c r="F14346" s="3">
        <v>27972.227942827758</v>
      </c>
    </row>
    <row r="14347" spans="1:6">
      <c r="A14347" s="12">
        <v>45807.260416666664</v>
      </c>
      <c r="B14347" s="3">
        <v>7994.710267369358</v>
      </c>
      <c r="C14347" s="3">
        <v>70083.107618028167</v>
      </c>
      <c r="D14347" s="3">
        <v>76126.68258218086</v>
      </c>
      <c r="E14347" s="3">
        <v>22735.060628328767</v>
      </c>
      <c r="F14347" s="3">
        <v>29842.968910095435</v>
      </c>
    </row>
    <row r="14348" spans="1:6">
      <c r="A14348" s="12">
        <v>45807.270833333336</v>
      </c>
      <c r="B14348" s="3">
        <v>7954.6645719902781</v>
      </c>
      <c r="C14348" s="3">
        <v>68765.340260387486</v>
      </c>
      <c r="D14348" s="3">
        <v>75141.303750361229</v>
      </c>
      <c r="E14348" s="3">
        <v>20611.149796191352</v>
      </c>
      <c r="F14348" s="3">
        <v>30656.892556279276</v>
      </c>
    </row>
    <row r="14349" spans="1:6">
      <c r="A14349" s="12">
        <v>45807.28125</v>
      </c>
      <c r="B14349" s="3">
        <v>8394.6230393536916</v>
      </c>
      <c r="C14349" s="3">
        <v>67679.309594009872</v>
      </c>
      <c r="D14349" s="3">
        <v>74182.307901358872</v>
      </c>
      <c r="E14349" s="3">
        <v>18814.286662260743</v>
      </c>
      <c r="F14349" s="3">
        <v>31895.372586501278</v>
      </c>
    </row>
    <row r="14350" spans="1:6">
      <c r="A14350" s="12">
        <v>45807.291666666664</v>
      </c>
      <c r="B14350" s="3">
        <v>8554.5967766811609</v>
      </c>
      <c r="C14350" s="3">
        <v>67659.42637486539</v>
      </c>
      <c r="D14350" s="3">
        <v>74486.572448217819</v>
      </c>
      <c r="E14350" s="3">
        <v>17687.102663798898</v>
      </c>
      <c r="F14350" s="3">
        <v>33140.090467946742</v>
      </c>
    </row>
    <row r="14351" spans="1:6">
      <c r="A14351" s="12">
        <v>45807.302083333336</v>
      </c>
      <c r="B14351" s="3">
        <v>9034.541537814257</v>
      </c>
      <c r="C14351" s="3">
        <v>66703.12907495386</v>
      </c>
      <c r="D14351" s="3">
        <v>73662.236950162376</v>
      </c>
      <c r="E14351" s="3">
        <v>15918.965084143516</v>
      </c>
      <c r="F14351" s="3">
        <v>34997.26667825567</v>
      </c>
    </row>
    <row r="14352" spans="1:6">
      <c r="A14352" s="12">
        <v>45807.3125</v>
      </c>
      <c r="B14352" s="3">
        <v>9234.6720827338249</v>
      </c>
      <c r="C14352" s="3">
        <v>64658.568069014676</v>
      </c>
      <c r="D14352" s="3">
        <v>71901.993618037057</v>
      </c>
      <c r="E14352" s="3">
        <v>13845.498960085752</v>
      </c>
      <c r="F14352" s="3">
        <v>36609.094090119768</v>
      </c>
    </row>
    <row r="14353" spans="1:6">
      <c r="A14353" s="12">
        <v>45807.322916666664</v>
      </c>
      <c r="B14353" s="3">
        <v>9514.6621628321682</v>
      </c>
      <c r="C14353" s="3">
        <v>65533.012308436249</v>
      </c>
      <c r="D14353" s="3">
        <v>73047.020448671232</v>
      </c>
      <c r="E14353" s="3">
        <v>14117.930949595404</v>
      </c>
      <c r="F14353" s="3">
        <v>39294.140983794074</v>
      </c>
    </row>
    <row r="14354" spans="1:6">
      <c r="A14354" s="12">
        <v>45807.333333333336</v>
      </c>
      <c r="B14354" s="3">
        <v>10034.723117765023</v>
      </c>
      <c r="C14354" s="3">
        <v>64320.691193395694</v>
      </c>
      <c r="D14354" s="3">
        <v>72078.986738758162</v>
      </c>
      <c r="E14354" s="3">
        <v>12551.15558583753</v>
      </c>
      <c r="F14354" s="3">
        <v>40824.345058836727</v>
      </c>
    </row>
    <row r="14355" spans="1:6">
      <c r="A14355" s="12">
        <v>45807.34375</v>
      </c>
      <c r="B14355" s="3">
        <v>11234.857079996198</v>
      </c>
      <c r="C14355" s="3">
        <v>63318.633680924206</v>
      </c>
      <c r="D14355" s="3">
        <v>71038.373487406789</v>
      </c>
      <c r="E14355" s="3">
        <v>11243.720659262031</v>
      </c>
      <c r="F14355" s="3">
        <v>42258.588917969682</v>
      </c>
    </row>
    <row r="14356" spans="1:6">
      <c r="A14356" s="12">
        <v>45807.354166666664</v>
      </c>
      <c r="B14356" s="3">
        <v>11435.006413006779</v>
      </c>
      <c r="C14356" s="3">
        <v>63048.1101923034</v>
      </c>
      <c r="D14356" s="3">
        <v>71071.237801578784</v>
      </c>
      <c r="E14356" s="3">
        <v>10313.316866246047</v>
      </c>
      <c r="F14356" s="3">
        <v>43470.452663880198</v>
      </c>
    </row>
    <row r="14357" spans="1:6">
      <c r="A14357" s="12">
        <v>45807.364583333336</v>
      </c>
      <c r="B14357" s="3">
        <v>11675.23362423121</v>
      </c>
      <c r="C14357" s="3">
        <v>60862.815348636308</v>
      </c>
      <c r="D14357" s="3">
        <v>69005.618174433621</v>
      </c>
      <c r="E14357" s="3">
        <v>8258.1754839978967</v>
      </c>
      <c r="F14357" s="3">
        <v>43393.0802796067</v>
      </c>
    </row>
    <row r="14358" spans="1:6">
      <c r="A14358" s="12">
        <v>45807.375</v>
      </c>
      <c r="B14358" s="3">
        <v>11635.492396413125</v>
      </c>
      <c r="C14358" s="3">
        <v>58766.849619854023</v>
      </c>
      <c r="D14358" s="3">
        <v>67062.676389292697</v>
      </c>
      <c r="E14358" s="3">
        <v>6151.066227694173</v>
      </c>
      <c r="F14358" s="3">
        <v>43644.921139022146</v>
      </c>
    </row>
    <row r="14359" spans="1:6">
      <c r="A14359" s="12">
        <v>45807.385416666664</v>
      </c>
      <c r="B14359" s="3">
        <v>11515.740291221517</v>
      </c>
      <c r="C14359" s="3">
        <v>56772.506974559641</v>
      </c>
      <c r="D14359" s="3">
        <v>64834.996694927999</v>
      </c>
      <c r="E14359" s="3">
        <v>3640.4926666596639</v>
      </c>
      <c r="F14359" s="3">
        <v>43043.933452462137</v>
      </c>
    </row>
    <row r="14360" spans="1:6">
      <c r="A14360" s="12">
        <v>45807.395833333336</v>
      </c>
      <c r="B14360" s="3">
        <v>11636.045078213754</v>
      </c>
      <c r="C14360" s="3">
        <v>54231.040222759897</v>
      </c>
      <c r="D14360" s="3">
        <v>61622.526248517417</v>
      </c>
      <c r="E14360" s="3">
        <v>801.48636843542135</v>
      </c>
      <c r="F14360" s="3">
        <v>42079.550735853438</v>
      </c>
    </row>
    <row r="14361" spans="1:6">
      <c r="A14361" s="12">
        <v>45807.40625</v>
      </c>
      <c r="B14361" s="3">
        <v>11196.257616969451</v>
      </c>
      <c r="C14361" s="3">
        <v>52706.238269643356</v>
      </c>
      <c r="D14361" s="3">
        <v>61228.84455462802</v>
      </c>
      <c r="E14361" s="3">
        <v>2094.0551590406199</v>
      </c>
      <c r="F14361" s="3">
        <v>43503.376336657893</v>
      </c>
    </row>
    <row r="14362" spans="1:6">
      <c r="A14362" s="12">
        <v>45807.416666666664</v>
      </c>
      <c r="B14362" s="3">
        <v>11316.4573149179</v>
      </c>
      <c r="C14362" s="3">
        <v>52848.203403555766</v>
      </c>
      <c r="D14362" s="3">
        <v>62850.767052720141</v>
      </c>
      <c r="E14362" s="3">
        <v>4753.3101025165379</v>
      </c>
      <c r="F14362" s="3">
        <v>45084.968678160221</v>
      </c>
    </row>
    <row r="14363" spans="1:6">
      <c r="A14363" s="12">
        <v>45807.427083333336</v>
      </c>
      <c r="B14363" s="3">
        <v>11516.613581175405</v>
      </c>
      <c r="C14363" s="3">
        <v>52370.101161150262</v>
      </c>
      <c r="D14363" s="3">
        <v>64016.818140494412</v>
      </c>
      <c r="E14363" s="3">
        <v>7303.8684744351394</v>
      </c>
      <c r="F14363" s="3">
        <v>46585.266102766815</v>
      </c>
    </row>
    <row r="14364" spans="1:6">
      <c r="A14364" s="12">
        <v>45807.4375</v>
      </c>
      <c r="B14364" s="3">
        <v>11396.815983331235</v>
      </c>
      <c r="C14364" s="3">
        <v>51716.39929508444</v>
      </c>
      <c r="D14364" s="3">
        <v>64983.275594198967</v>
      </c>
      <c r="E14364" s="3">
        <v>10050.097895856188</v>
      </c>
      <c r="F14364" s="3">
        <v>47883.313619038046</v>
      </c>
    </row>
    <row r="14365" spans="1:6">
      <c r="A14365" s="12">
        <v>45807.447916666664</v>
      </c>
      <c r="B14365" s="3">
        <v>11317.147868010095</v>
      </c>
      <c r="C14365" s="3">
        <v>49564.036121752019</v>
      </c>
      <c r="D14365" s="3">
        <v>64786.143781401704</v>
      </c>
      <c r="E14365" s="3">
        <v>12886.992731616385</v>
      </c>
      <c r="F14365" s="3">
        <v>49143.619585321474</v>
      </c>
    </row>
    <row r="14366" spans="1:6">
      <c r="A14366" s="12">
        <v>45807.458333333336</v>
      </c>
      <c r="B14366" s="3">
        <v>11037.335435242019</v>
      </c>
      <c r="C14366" s="3">
        <v>49165.642938064688</v>
      </c>
      <c r="D14366" s="3">
        <v>65770.514522074533</v>
      </c>
      <c r="E14366" s="3">
        <v>14986.79264481571</v>
      </c>
      <c r="F14366" s="3">
        <v>49792.75787012912</v>
      </c>
    </row>
    <row r="14367" spans="1:6">
      <c r="A14367" s="12">
        <v>45807.46875</v>
      </c>
      <c r="B14367" s="3">
        <v>11077.469192281082</v>
      </c>
      <c r="C14367" s="3">
        <v>49210.729746247453</v>
      </c>
      <c r="D14367" s="3">
        <v>66262.912110205856</v>
      </c>
      <c r="E14367" s="3">
        <v>16276.384738838866</v>
      </c>
      <c r="F14367" s="3">
        <v>50549.150539017384</v>
      </c>
    </row>
    <row r="14368" spans="1:6">
      <c r="A14368" s="12">
        <v>45807.479166666664</v>
      </c>
      <c r="B14368" s="3">
        <v>11037.68807802053</v>
      </c>
      <c r="C14368" s="3">
        <v>48113.510604082228</v>
      </c>
      <c r="D14368" s="3">
        <v>65945.938589464989</v>
      </c>
      <c r="E14368" s="3">
        <v>17730.708473017647</v>
      </c>
      <c r="F14368" s="3">
        <v>50991.751938917434</v>
      </c>
    </row>
    <row r="14369" spans="1:6">
      <c r="A14369" s="12">
        <v>45807.489583333336</v>
      </c>
      <c r="B14369" s="3">
        <v>10917.792820511555</v>
      </c>
      <c r="C14369" s="3">
        <v>48406.522718001193</v>
      </c>
      <c r="D14369" s="3">
        <v>66712.317189980415</v>
      </c>
      <c r="E14369" s="3">
        <v>18909.340687136286</v>
      </c>
      <c r="F14369" s="3">
        <v>51527.669800412652</v>
      </c>
    </row>
    <row r="14370" spans="1:6">
      <c r="A14370" s="12">
        <v>45807.5</v>
      </c>
      <c r="B14370" s="3">
        <v>10997.930160878806</v>
      </c>
      <c r="C14370" s="3">
        <v>47563.005033182257</v>
      </c>
      <c r="D14370" s="3">
        <v>66124.254573162558</v>
      </c>
      <c r="E14370" s="3">
        <v>19742.338555525632</v>
      </c>
      <c r="F14370" s="3">
        <v>51898.56895761309</v>
      </c>
    </row>
    <row r="14371" spans="1:6">
      <c r="A14371" s="12">
        <v>45807.510416666664</v>
      </c>
      <c r="B14371" s="3">
        <v>10758.065790398616</v>
      </c>
      <c r="C14371" s="3">
        <v>47969.831863371975</v>
      </c>
      <c r="D14371" s="3">
        <v>66108.543767980038</v>
      </c>
      <c r="E14371" s="3">
        <v>20711.438231267297</v>
      </c>
      <c r="F14371" s="3">
        <v>51808.925205729334</v>
      </c>
    </row>
    <row r="14372" spans="1:6">
      <c r="A14372" s="12">
        <v>45807.520833333336</v>
      </c>
      <c r="B14372" s="3">
        <v>10598.166770121088</v>
      </c>
      <c r="C14372" s="3">
        <v>48242.090287345694</v>
      </c>
      <c r="D14372" s="3">
        <v>66166.116395138713</v>
      </c>
      <c r="E14372" s="3">
        <v>21632.370766527441</v>
      </c>
      <c r="F14372" s="3">
        <v>51888.76381738286</v>
      </c>
    </row>
    <row r="14373" spans="1:6">
      <c r="A14373" s="12">
        <v>45807.53125</v>
      </c>
      <c r="B14373" s="3">
        <v>10318.284819964309</v>
      </c>
      <c r="C14373" s="3">
        <v>48199.344183645066</v>
      </c>
      <c r="D14373" s="3">
        <v>66196.40466575115</v>
      </c>
      <c r="E14373" s="3">
        <v>22373.728205965876</v>
      </c>
      <c r="F14373" s="3">
        <v>51814.44504115684</v>
      </c>
    </row>
    <row r="14374" spans="1:6">
      <c r="A14374" s="12">
        <v>45807.541666666664</v>
      </c>
      <c r="B14374" s="3">
        <v>10278.404798449001</v>
      </c>
      <c r="C14374" s="3">
        <v>48111.034669419183</v>
      </c>
      <c r="D14374" s="3">
        <v>66050.94033502604</v>
      </c>
      <c r="E14374" s="3">
        <v>23343.493326132721</v>
      </c>
      <c r="F14374" s="3">
        <v>51498.707189770823</v>
      </c>
    </row>
    <row r="14375" spans="1:6">
      <c r="A14375" s="12">
        <v>45807.552083333336</v>
      </c>
      <c r="B14375" s="3">
        <v>10238.488473819411</v>
      </c>
      <c r="C14375" s="3">
        <v>48455.907981301993</v>
      </c>
      <c r="D14375" s="3">
        <v>65646.461811461515</v>
      </c>
      <c r="E14375" s="3">
        <v>23536.613040296801</v>
      </c>
      <c r="F14375" s="3">
        <v>50818.69812630357</v>
      </c>
    </row>
    <row r="14376" spans="1:6">
      <c r="A14376" s="12">
        <v>45807.5625</v>
      </c>
      <c r="B14376" s="3">
        <v>10198.538828073044</v>
      </c>
      <c r="C14376" s="3">
        <v>48976.441856199643</v>
      </c>
      <c r="D14376" s="3">
        <v>66137.635079829284</v>
      </c>
      <c r="E14376" s="3">
        <v>23928.188166283748</v>
      </c>
      <c r="F14376" s="3">
        <v>50181.595258403831</v>
      </c>
    </row>
    <row r="14377" spans="1:6">
      <c r="A14377" s="12">
        <v>45807.572916666664</v>
      </c>
      <c r="B14377" s="3">
        <v>9798.5809486165344</v>
      </c>
      <c r="C14377" s="3">
        <v>48956.296329463148</v>
      </c>
      <c r="D14377" s="3">
        <v>66264.551403150632</v>
      </c>
      <c r="E14377" s="3">
        <v>24080.570896625199</v>
      </c>
      <c r="F14377" s="3">
        <v>49355.584093950536</v>
      </c>
    </row>
    <row r="14378" spans="1:6">
      <c r="A14378" s="12">
        <v>45807.583333333336</v>
      </c>
      <c r="B14378" s="3">
        <v>9958.593105358761</v>
      </c>
      <c r="C14378" s="3">
        <v>49528.103549324369</v>
      </c>
      <c r="D14378" s="3">
        <v>66204.69031590622</v>
      </c>
      <c r="E14378" s="3">
        <v>24054.864904612536</v>
      </c>
      <c r="F14378" s="3">
        <v>48682.533175268713</v>
      </c>
    </row>
    <row r="14379" spans="1:6">
      <c r="A14379" s="12">
        <v>45807.59375</v>
      </c>
      <c r="B14379" s="3">
        <v>9918.6210624414471</v>
      </c>
      <c r="C14379" s="3">
        <v>50045.819748342175</v>
      </c>
      <c r="D14379" s="3">
        <v>65770.830889631383</v>
      </c>
      <c r="E14379" s="3">
        <v>23335.762761443777</v>
      </c>
      <c r="F14379" s="3">
        <v>47612.120327543023</v>
      </c>
    </row>
    <row r="14380" spans="1:6">
      <c r="A14380" s="12">
        <v>45807.604166666664</v>
      </c>
      <c r="B14380" s="3">
        <v>9838.6049566414367</v>
      </c>
      <c r="C14380" s="3">
        <v>50576.322775639113</v>
      </c>
      <c r="D14380" s="3">
        <v>65383.15298720188</v>
      </c>
      <c r="E14380" s="3">
        <v>22161.456690183666</v>
      </c>
      <c r="F14380" s="3">
        <v>46290.899284182495</v>
      </c>
    </row>
    <row r="14381" spans="1:6">
      <c r="A14381" s="12">
        <v>45807.614583333336</v>
      </c>
      <c r="B14381" s="3">
        <v>9678.5422689447587</v>
      </c>
      <c r="C14381" s="3">
        <v>50444.42437909414</v>
      </c>
      <c r="D14381" s="3">
        <v>64921.447190487459</v>
      </c>
      <c r="E14381" s="3">
        <v>21270.635220826462</v>
      </c>
      <c r="F14381" s="3">
        <v>45143.677100830813</v>
      </c>
    </row>
    <row r="14382" spans="1:6">
      <c r="A14382" s="12">
        <v>45807.625</v>
      </c>
      <c r="B14382" s="3">
        <v>10078.418114019838</v>
      </c>
      <c r="C14382" s="3">
        <v>52245.109436986211</v>
      </c>
      <c r="D14382" s="3">
        <v>65254.122207487351</v>
      </c>
      <c r="E14382" s="3">
        <v>19178.313988214948</v>
      </c>
      <c r="F14382" s="3">
        <v>43318.510716448065</v>
      </c>
    </row>
    <row r="14383" spans="1:6">
      <c r="A14383" s="12">
        <v>45807.635416666664</v>
      </c>
      <c r="B14383" s="3">
        <v>10198.274337085631</v>
      </c>
      <c r="C14383" s="3">
        <v>53330.707653724516</v>
      </c>
      <c r="D14383" s="3">
        <v>64866.127134444279</v>
      </c>
      <c r="E14383" s="3">
        <v>16654.639191796072</v>
      </c>
      <c r="F14383" s="3">
        <v>41536.16252379011</v>
      </c>
    </row>
    <row r="14384" spans="1:6">
      <c r="A14384" s="12">
        <v>45807.645833333336</v>
      </c>
      <c r="B14384" s="3">
        <v>10198.131105321387</v>
      </c>
      <c r="C14384" s="3">
        <v>54069.392577796403</v>
      </c>
      <c r="D14384" s="3">
        <v>64604.876168592811</v>
      </c>
      <c r="E14384" s="3">
        <v>14594.552152046754</v>
      </c>
      <c r="F14384" s="3">
        <v>39695.40235885579</v>
      </c>
    </row>
    <row r="14385" spans="1:6">
      <c r="A14385" s="12">
        <v>45807.65625</v>
      </c>
      <c r="B14385" s="3">
        <v>10358.030496807605</v>
      </c>
      <c r="C14385" s="3">
        <v>54892.066593664233</v>
      </c>
      <c r="D14385" s="3">
        <v>63659.37471521338</v>
      </c>
      <c r="E14385" s="3">
        <v>11911.756991405409</v>
      </c>
      <c r="F14385" s="3">
        <v>37552.535405657996</v>
      </c>
    </row>
    <row r="14386" spans="1:6">
      <c r="A14386" s="12">
        <v>45807.666666666664</v>
      </c>
      <c r="B14386" s="3">
        <v>10437.844836300772</v>
      </c>
      <c r="C14386" s="3">
        <v>56448.232483315325</v>
      </c>
      <c r="D14386" s="3">
        <v>63872.549583843866</v>
      </c>
      <c r="E14386" s="3">
        <v>9215.2947730062315</v>
      </c>
      <c r="F14386" s="3">
        <v>35207.446026508071</v>
      </c>
    </row>
    <row r="14387" spans="1:6">
      <c r="A14387" s="12">
        <v>45807.677083333336</v>
      </c>
      <c r="B14387" s="3">
        <v>10717.641204362051</v>
      </c>
      <c r="C14387" s="3">
        <v>57824.820738010691</v>
      </c>
      <c r="D14387" s="3">
        <v>63023.199019049156</v>
      </c>
      <c r="E14387" s="3">
        <v>5764.4386516028762</v>
      </c>
      <c r="F14387" s="3">
        <v>32853.761586858833</v>
      </c>
    </row>
    <row r="14388" spans="1:6">
      <c r="A14388" s="12">
        <v>45807.6875</v>
      </c>
      <c r="B14388" s="3">
        <v>10757.445151381609</v>
      </c>
      <c r="C14388" s="3">
        <v>59499.96094586789</v>
      </c>
      <c r="D14388" s="3">
        <v>62442.552158572187</v>
      </c>
      <c r="E14388" s="3">
        <v>2503.7545990021272</v>
      </c>
      <c r="F14388" s="3">
        <v>30277.808879794928</v>
      </c>
    </row>
    <row r="14389" spans="1:6">
      <c r="A14389" s="12">
        <v>45807.697916666664</v>
      </c>
      <c r="B14389" s="3">
        <v>10917.161391786545</v>
      </c>
      <c r="C14389" s="3">
        <v>62017.792735850191</v>
      </c>
      <c r="D14389" s="3">
        <v>63829.921876007196</v>
      </c>
      <c r="E14389" s="3">
        <v>1526.3502156897923</v>
      </c>
      <c r="F14389" s="3">
        <v>28613.443901440944</v>
      </c>
    </row>
    <row r="14390" spans="1:6">
      <c r="A14390" s="12">
        <v>45807.708333333336</v>
      </c>
      <c r="B14390" s="3">
        <v>11356.836467750085</v>
      </c>
      <c r="C14390" s="3">
        <v>65214.473414876993</v>
      </c>
      <c r="D14390" s="3">
        <v>68054.304423006426</v>
      </c>
      <c r="E14390" s="3">
        <v>5541.4298929282477</v>
      </c>
      <c r="F14390" s="3">
        <v>29963.833721008781</v>
      </c>
    </row>
    <row r="14391" spans="1:6">
      <c r="A14391" s="12">
        <v>45807.71875</v>
      </c>
      <c r="B14391" s="3">
        <v>11876.517129651067</v>
      </c>
      <c r="C14391" s="3">
        <v>68570.69713703134</v>
      </c>
      <c r="D14391" s="3">
        <v>72123.598695173234</v>
      </c>
      <c r="E14391" s="3">
        <v>9882.6413277768534</v>
      </c>
      <c r="F14391" s="3">
        <v>31441.33466509515</v>
      </c>
    </row>
    <row r="14392" spans="1:6">
      <c r="A14392" s="12">
        <v>45807.729166666664</v>
      </c>
      <c r="B14392" s="3">
        <v>12076.269578655892</v>
      </c>
      <c r="C14392" s="3">
        <v>70767.386175690626</v>
      </c>
      <c r="D14392" s="3">
        <v>75279.686236303707</v>
      </c>
      <c r="E14392" s="3">
        <v>14111.806496156683</v>
      </c>
      <c r="F14392" s="3">
        <v>32842.116656261773</v>
      </c>
    </row>
    <row r="14393" spans="1:6">
      <c r="A14393" s="12">
        <v>45807.739583333336</v>
      </c>
      <c r="B14393" s="3">
        <v>12475.907100901699</v>
      </c>
      <c r="C14393" s="3">
        <v>74041.186635932449</v>
      </c>
      <c r="D14393" s="3">
        <v>79692.953519243107</v>
      </c>
      <c r="E14393" s="3">
        <v>18700.687074768401</v>
      </c>
      <c r="F14393" s="3">
        <v>34625.836078649467</v>
      </c>
    </row>
    <row r="14394" spans="1:6">
      <c r="A14394" s="12">
        <v>45807.75</v>
      </c>
      <c r="B14394" s="3">
        <v>12875.570363936229</v>
      </c>
      <c r="C14394" s="3">
        <v>76859.262286644167</v>
      </c>
      <c r="D14394" s="3">
        <v>83425.512135162993</v>
      </c>
      <c r="E14394" s="3">
        <v>22715.752333020024</v>
      </c>
      <c r="F14394" s="3">
        <v>35919.44488026511</v>
      </c>
    </row>
    <row r="14395" spans="1:6">
      <c r="A14395" s="12">
        <v>45807.760416666664</v>
      </c>
      <c r="B14395" s="3">
        <v>12395.349522159835</v>
      </c>
      <c r="C14395" s="3">
        <v>78292.21814656668</v>
      </c>
      <c r="D14395" s="3">
        <v>86470.3694055425</v>
      </c>
      <c r="E14395" s="3">
        <v>26404.030129581886</v>
      </c>
      <c r="F14395" s="3">
        <v>37142.855905597877</v>
      </c>
    </row>
    <row r="14396" spans="1:6">
      <c r="A14396" s="12">
        <v>45807.770833333336</v>
      </c>
      <c r="B14396" s="3">
        <v>12395.140420714442</v>
      </c>
      <c r="C14396" s="3">
        <v>79925.855125192393</v>
      </c>
      <c r="D14396" s="3">
        <v>88446.639516848241</v>
      </c>
      <c r="E14396" s="3">
        <v>29459.202000572375</v>
      </c>
      <c r="F14396" s="3">
        <v>38005.938711400442</v>
      </c>
    </row>
    <row r="14397" spans="1:6">
      <c r="A14397" s="12">
        <v>45807.78125</v>
      </c>
      <c r="B14397" s="3">
        <v>12554.809857867271</v>
      </c>
      <c r="C14397" s="3">
        <v>83080.657556444101</v>
      </c>
      <c r="D14397" s="3">
        <v>90991.294012584418</v>
      </c>
      <c r="E14397" s="3">
        <v>32025.099838117279</v>
      </c>
      <c r="F14397" s="3">
        <v>38677.684110938986</v>
      </c>
    </row>
    <row r="14398" spans="1:6">
      <c r="A14398" s="12">
        <v>45807.791666666664</v>
      </c>
      <c r="B14398" s="3">
        <v>12714.489638181854</v>
      </c>
      <c r="C14398" s="3">
        <v>86090.135852710329</v>
      </c>
      <c r="D14398" s="3">
        <v>93565.61158950979</v>
      </c>
      <c r="E14398" s="3">
        <v>34370.21105933762</v>
      </c>
      <c r="F14398" s="3">
        <v>39388.735501112809</v>
      </c>
    </row>
    <row r="14399" spans="1:6">
      <c r="A14399" s="12">
        <v>45807.802083333336</v>
      </c>
      <c r="B14399" s="3">
        <v>12554.295593015808</v>
      </c>
      <c r="C14399" s="3">
        <v>87503.029566706624</v>
      </c>
      <c r="D14399" s="3">
        <v>94408.91187856617</v>
      </c>
      <c r="E14399" s="3">
        <v>36518.804826697808</v>
      </c>
      <c r="F14399" s="3">
        <v>40250.888501077825</v>
      </c>
    </row>
    <row r="14400" spans="1:6">
      <c r="A14400" s="12">
        <v>45807.8125</v>
      </c>
      <c r="B14400" s="3">
        <v>12714.121522712769</v>
      </c>
      <c r="C14400" s="3">
        <v>88758.117357587049</v>
      </c>
      <c r="D14400" s="3">
        <v>95549.238921210359</v>
      </c>
      <c r="E14400" s="3">
        <v>38282.736494897683</v>
      </c>
      <c r="F14400" s="3">
        <v>40966.236010858061</v>
      </c>
    </row>
    <row r="14401" spans="1:6">
      <c r="A14401" s="12">
        <v>45807.822916666664</v>
      </c>
      <c r="B14401" s="3">
        <v>12633.992954924663</v>
      </c>
      <c r="C14401" s="3">
        <v>89526.595472761648</v>
      </c>
      <c r="D14401" s="3">
        <v>96119.555784850862</v>
      </c>
      <c r="E14401" s="3">
        <v>39232.587484578704</v>
      </c>
      <c r="F14401" s="3">
        <v>41058.431026510581</v>
      </c>
    </row>
    <row r="14402" spans="1:6">
      <c r="A14402" s="12">
        <v>45807.833333333336</v>
      </c>
      <c r="B14402" s="3">
        <v>12473.780639442091</v>
      </c>
      <c r="C14402" s="3">
        <v>91722.124630517326</v>
      </c>
      <c r="D14402" s="3">
        <v>98178.887522871169</v>
      </c>
      <c r="E14402" s="3">
        <v>40684.278412299624</v>
      </c>
      <c r="F14402" s="3">
        <v>41768.539601061238</v>
      </c>
    </row>
    <row r="14403" spans="1:6">
      <c r="A14403" s="12">
        <v>45807.84375</v>
      </c>
      <c r="B14403" s="3">
        <v>12393.641170446397</v>
      </c>
      <c r="C14403" s="3">
        <v>93215.530086468993</v>
      </c>
      <c r="D14403" s="3">
        <v>99595.161239847526</v>
      </c>
      <c r="E14403" s="3">
        <v>41350.295073479916</v>
      </c>
      <c r="F14403" s="3">
        <v>41879.057197599031</v>
      </c>
    </row>
    <row r="14404" spans="1:6">
      <c r="A14404" s="12">
        <v>45807.854166666664</v>
      </c>
      <c r="B14404" s="3">
        <v>12233.564451061156</v>
      </c>
      <c r="C14404" s="3">
        <v>93535.526962921227</v>
      </c>
      <c r="D14404" s="3">
        <v>99890.184197528564</v>
      </c>
      <c r="E14404" s="3">
        <v>41796.123518197659</v>
      </c>
      <c r="F14404" s="3">
        <v>41918.661257002255</v>
      </c>
    </row>
    <row r="14405" spans="1:6">
      <c r="A14405" s="12">
        <v>45807.864583333336</v>
      </c>
      <c r="B14405" s="3">
        <v>11913.560734590958</v>
      </c>
      <c r="C14405" s="3">
        <v>92845.437575648364</v>
      </c>
      <c r="D14405" s="3">
        <v>99184.891828270673</v>
      </c>
      <c r="E14405" s="3">
        <v>42008.62312157901</v>
      </c>
      <c r="F14405" s="3">
        <v>42016.968180187818</v>
      </c>
    </row>
    <row r="14406" spans="1:6">
      <c r="A14406" s="12">
        <v>45807.875</v>
      </c>
      <c r="B14406" s="3">
        <v>11713.571073369434</v>
      </c>
      <c r="C14406" s="3">
        <v>92247.403234388359</v>
      </c>
      <c r="D14406" s="3">
        <v>98557.771126700842</v>
      </c>
      <c r="E14406" s="3">
        <v>41630.733304725436</v>
      </c>
      <c r="F14406" s="3">
        <v>41634.877630871109</v>
      </c>
    </row>
    <row r="14407" spans="1:6">
      <c r="A14407" s="12">
        <v>45807.885416666664</v>
      </c>
      <c r="B14407" s="3">
        <v>11673.596864565832</v>
      </c>
      <c r="C14407" s="3">
        <v>91695.969444885646</v>
      </c>
      <c r="D14407" s="3">
        <v>97981.021327400056</v>
      </c>
      <c r="E14407" s="3">
        <v>41811.295854717479</v>
      </c>
      <c r="F14407" s="3">
        <v>41850.101085773349</v>
      </c>
    </row>
    <row r="14408" spans="1:6">
      <c r="A14408" s="12">
        <v>45807.895833333336</v>
      </c>
      <c r="B14408" s="3">
        <v>11953.631143154476</v>
      </c>
      <c r="C14408" s="3">
        <v>91384.589807887445</v>
      </c>
      <c r="D14408" s="3">
        <v>97708.092727180876</v>
      </c>
      <c r="E14408" s="3">
        <v>42077.289177171937</v>
      </c>
      <c r="F14408" s="3">
        <v>41998.640383073653</v>
      </c>
    </row>
    <row r="14409" spans="1:6">
      <c r="A14409" s="12">
        <v>45807.90625</v>
      </c>
      <c r="B14409" s="3">
        <v>11673.596547052271</v>
      </c>
      <c r="C14409" s="3">
        <v>91973.499401069203</v>
      </c>
      <c r="D14409" s="3">
        <v>98685.646891573706</v>
      </c>
      <c r="E14409" s="3">
        <v>42948.500548465992</v>
      </c>
      <c r="F14409" s="3">
        <v>42569.392136252667</v>
      </c>
    </row>
    <row r="14410" spans="1:6">
      <c r="A14410" s="12">
        <v>45807.916666666664</v>
      </c>
      <c r="B14410" s="3">
        <v>11793.491943730261</v>
      </c>
      <c r="C14410" s="3">
        <v>93513.173129248185</v>
      </c>
      <c r="D14410" s="3">
        <v>100306.88519359789</v>
      </c>
      <c r="E14410" s="3">
        <v>44021.060462229238</v>
      </c>
      <c r="F14410" s="3">
        <v>43556.490097471557</v>
      </c>
    </row>
    <row r="14411" spans="1:6">
      <c r="A14411" s="12">
        <v>45807.927083333336</v>
      </c>
      <c r="B14411" s="3">
        <v>11433.640461725448</v>
      </c>
      <c r="C14411" s="3">
        <v>91460.507949872073</v>
      </c>
      <c r="D14411" s="3">
        <v>98277.605275236507</v>
      </c>
      <c r="E14411" s="3">
        <v>43582.314610345806</v>
      </c>
      <c r="F14411" s="3">
        <v>43163.953363071596</v>
      </c>
    </row>
    <row r="14412" spans="1:6">
      <c r="A14412" s="12">
        <v>45807.9375</v>
      </c>
      <c r="B14412" s="3">
        <v>11313.777446225473</v>
      </c>
      <c r="C14412" s="3">
        <v>89569.866174447481</v>
      </c>
      <c r="D14412" s="3">
        <v>96349.877968690475</v>
      </c>
      <c r="E14412" s="3">
        <v>42383.802051960978</v>
      </c>
      <c r="F14412" s="3">
        <v>41992.992958789058</v>
      </c>
    </row>
    <row r="14413" spans="1:6">
      <c r="A14413" s="12">
        <v>45807.947916666664</v>
      </c>
      <c r="B14413" s="3">
        <v>10913.992962321441</v>
      </c>
      <c r="C14413" s="3">
        <v>86572.227179318303</v>
      </c>
      <c r="D14413" s="3">
        <v>93236.33586567115</v>
      </c>
      <c r="E14413" s="3">
        <v>40562.564622234553</v>
      </c>
      <c r="F14413" s="3">
        <v>40259.288290667311</v>
      </c>
    </row>
    <row r="14414" spans="1:6">
      <c r="A14414" s="12">
        <v>45807.958333333336</v>
      </c>
      <c r="B14414" s="3">
        <v>10474.115250244713</v>
      </c>
      <c r="C14414" s="3">
        <v>84889.284133977431</v>
      </c>
      <c r="D14414" s="3">
        <v>91559.444960634821</v>
      </c>
      <c r="E14414" s="3">
        <v>38717.748718907926</v>
      </c>
      <c r="F14414" s="3">
        <v>38437.449860179782</v>
      </c>
    </row>
    <row r="14415" spans="1:6">
      <c r="A14415" s="12">
        <v>45807.96875</v>
      </c>
      <c r="B14415" s="3">
        <v>10074.259920271417</v>
      </c>
      <c r="C14415" s="3">
        <v>83090.845922195935</v>
      </c>
      <c r="D14415" s="3">
        <v>89720.847220956261</v>
      </c>
      <c r="E14415" s="3">
        <v>37575.203247609163</v>
      </c>
      <c r="F14415" s="3">
        <v>37338.613046029503</v>
      </c>
    </row>
    <row r="14416" spans="1:6">
      <c r="A14416" s="12">
        <v>45807.979166666664</v>
      </c>
      <c r="B14416" s="3">
        <v>9754.3930735142021</v>
      </c>
      <c r="C14416" s="3">
        <v>81220.334988065893</v>
      </c>
      <c r="D14416" s="3">
        <v>87830.839606118461</v>
      </c>
      <c r="E14416" s="3">
        <v>36299.218111758972</v>
      </c>
      <c r="F14416" s="3">
        <v>36098.055118411525</v>
      </c>
    </row>
    <row r="14417" spans="1:6">
      <c r="A14417" s="12">
        <v>45807.989583333336</v>
      </c>
      <c r="B14417" s="3">
        <v>9474.5363515768004</v>
      </c>
      <c r="C14417" s="3">
        <v>79125.538723671591</v>
      </c>
      <c r="D14417" s="3">
        <v>85666.869456143526</v>
      </c>
      <c r="E14417" s="3">
        <v>34832.814564310029</v>
      </c>
      <c r="F14417" s="3">
        <v>34688.316540520565</v>
      </c>
    </row>
    <row r="14418" spans="1:6">
      <c r="A14418" s="12">
        <v>45808</v>
      </c>
      <c r="B14418" s="3">
        <v>9154.5722758116553</v>
      </c>
      <c r="C14418" s="3">
        <v>78691.367901592748</v>
      </c>
      <c r="D14418" s="3">
        <v>84778.337778267247</v>
      </c>
      <c r="E14418" s="3">
        <v>33455.880834698117</v>
      </c>
      <c r="F14418" s="3">
        <v>33117.238112069521</v>
      </c>
    </row>
    <row r="14419" spans="1:6">
      <c r="A14419" s="12">
        <v>45808.010416666664</v>
      </c>
      <c r="B14419" s="3">
        <v>8874.673259369496</v>
      </c>
      <c r="C14419" s="3">
        <v>77496.407822663168</v>
      </c>
      <c r="D14419" s="3">
        <v>83804.125903721506</v>
      </c>
      <c r="E14419" s="3">
        <v>32401.994325861935</v>
      </c>
      <c r="F14419" s="3">
        <v>31991.914703045008</v>
      </c>
    </row>
    <row r="14420" spans="1:6">
      <c r="A14420" s="12">
        <v>45808.020833333336</v>
      </c>
      <c r="B14420" s="3">
        <v>8554.8245062279893</v>
      </c>
      <c r="C14420" s="3">
        <v>75367.348359806201</v>
      </c>
      <c r="D14420" s="3">
        <v>81741.898491903616</v>
      </c>
      <c r="E14420" s="3">
        <v>30856.880247057263</v>
      </c>
      <c r="F14420" s="3">
        <v>30464.623475276665</v>
      </c>
    </row>
    <row r="14421" spans="1:6">
      <c r="A14421" s="12">
        <v>45808.03125</v>
      </c>
      <c r="B14421" s="3">
        <v>8474.9119276557121</v>
      </c>
      <c r="C14421" s="3">
        <v>74053.378352240106</v>
      </c>
      <c r="D14421" s="3">
        <v>80436.836268103536</v>
      </c>
      <c r="E14421" s="3">
        <v>29985.803689707707</v>
      </c>
      <c r="F14421" s="3">
        <v>29594.643188958165</v>
      </c>
    </row>
    <row r="14422" spans="1:6">
      <c r="A14422" s="12">
        <v>45808.041666666664</v>
      </c>
      <c r="B14422" s="3">
        <v>8395.0187275469434</v>
      </c>
      <c r="C14422" s="3">
        <v>72509.249384016613</v>
      </c>
      <c r="D14422" s="3">
        <v>78856.375477031193</v>
      </c>
      <c r="E14422" s="3">
        <v>28910.981432384229</v>
      </c>
      <c r="F14422" s="3">
        <v>28547.177149658532</v>
      </c>
    </row>
    <row r="14423" spans="1:6">
      <c r="A14423" s="12">
        <v>45808.052083333336</v>
      </c>
      <c r="B14423" s="3">
        <v>8075.1074450546093</v>
      </c>
      <c r="C14423" s="3">
        <v>71405.363269510824</v>
      </c>
      <c r="D14423" s="3">
        <v>77685.85007354003</v>
      </c>
      <c r="E14423" s="3">
        <v>27988.200205891066</v>
      </c>
      <c r="F14423" s="3">
        <v>27617.144405288462</v>
      </c>
    </row>
    <row r="14424" spans="1:6">
      <c r="A14424" s="12">
        <v>45808.0625</v>
      </c>
      <c r="B14424" s="3">
        <v>8075.1841649877606</v>
      </c>
      <c r="C14424" s="3">
        <v>70255.745008389495</v>
      </c>
      <c r="D14424" s="3">
        <v>76541.522483003981</v>
      </c>
      <c r="E14424" s="3">
        <v>27415.512055880834</v>
      </c>
      <c r="F14424" s="3">
        <v>27029.09019188293</v>
      </c>
    </row>
    <row r="14425" spans="1:6">
      <c r="A14425" s="12">
        <v>45808.072916666664</v>
      </c>
      <c r="B14425" s="3">
        <v>7875.2574711707175</v>
      </c>
      <c r="C14425" s="3">
        <v>69259.953877893073</v>
      </c>
      <c r="D14425" s="3">
        <v>75462.679238087498</v>
      </c>
      <c r="E14425" s="3">
        <v>26558.785918705697</v>
      </c>
      <c r="F14425" s="3">
        <v>26186.735435452145</v>
      </c>
    </row>
    <row r="14426" spans="1:6">
      <c r="A14426" s="12">
        <v>45808.083333333336</v>
      </c>
      <c r="B14426" s="3">
        <v>7675.3018189663608</v>
      </c>
      <c r="C14426" s="3">
        <v>68671.122724265602</v>
      </c>
      <c r="D14426" s="3">
        <v>74875.261048322369</v>
      </c>
      <c r="E14426" s="3">
        <v>25993.226607975437</v>
      </c>
      <c r="F14426" s="3">
        <v>25629.729649220943</v>
      </c>
    </row>
    <row r="14427" spans="1:6">
      <c r="A14427" s="12">
        <v>45808.09375</v>
      </c>
      <c r="B14427" s="3">
        <v>7555.3399942874321</v>
      </c>
      <c r="C14427" s="3">
        <v>68270.550597479392</v>
      </c>
      <c r="D14427" s="3">
        <v>74423.832709476468</v>
      </c>
      <c r="E14427" s="3">
        <v>25554.184744247435</v>
      </c>
      <c r="F14427" s="3">
        <v>25265.740828230926</v>
      </c>
    </row>
    <row r="14428" spans="1:6">
      <c r="A14428" s="12">
        <v>45808.104166666664</v>
      </c>
      <c r="B14428" s="3">
        <v>7515.3734759416966</v>
      </c>
      <c r="C14428" s="3">
        <v>67691.088464115121</v>
      </c>
      <c r="D14428" s="3">
        <v>73829.660239462333</v>
      </c>
      <c r="E14428" s="3">
        <v>25002.659553405047</v>
      </c>
      <c r="F14428" s="3">
        <v>24829.938282245268</v>
      </c>
    </row>
    <row r="14429" spans="1:6">
      <c r="A14429" s="12">
        <v>45808.114583333336</v>
      </c>
      <c r="B14429" s="3">
        <v>7555.3737389382604</v>
      </c>
      <c r="C14429" s="3">
        <v>67718.213815306779</v>
      </c>
      <c r="D14429" s="3">
        <v>73825.588919829301</v>
      </c>
      <c r="E14429" s="3">
        <v>24824.953927036193</v>
      </c>
      <c r="F14429" s="3">
        <v>24606.43489766612</v>
      </c>
    </row>
    <row r="14430" spans="1:6">
      <c r="A14430" s="12">
        <v>45808.125</v>
      </c>
      <c r="B14430" s="3">
        <v>7435.389551606685</v>
      </c>
      <c r="C14430" s="3">
        <v>67546.776533813958</v>
      </c>
      <c r="D14430" s="3">
        <v>73653.600734186635</v>
      </c>
      <c r="E14430" s="3">
        <v>24581.695659779369</v>
      </c>
      <c r="F14430" s="3">
        <v>24343.099165008382</v>
      </c>
    </row>
    <row r="14431" spans="1:6">
      <c r="A14431" s="12">
        <v>45808.135416666664</v>
      </c>
      <c r="B14431" s="3">
        <v>7475.4292134062534</v>
      </c>
      <c r="C14431" s="3">
        <v>66946.866605287156</v>
      </c>
      <c r="D14431" s="3">
        <v>73002.439420367227</v>
      </c>
      <c r="E14431" s="3">
        <v>24348.029706958507</v>
      </c>
      <c r="F14431" s="3">
        <v>24156.839843100879</v>
      </c>
    </row>
    <row r="14432" spans="1:6">
      <c r="A14432" s="12">
        <v>45808.145833333336</v>
      </c>
      <c r="B14432" s="3">
        <v>7435.4705939979513</v>
      </c>
      <c r="C14432" s="3">
        <v>66397.460374561357</v>
      </c>
      <c r="D14432" s="3">
        <v>72447.472323033973</v>
      </c>
      <c r="E14432" s="3">
        <v>24200.479988210969</v>
      </c>
      <c r="F14432" s="3">
        <v>24149.25424176229</v>
      </c>
    </row>
    <row r="14433" spans="1:6">
      <c r="A14433" s="12">
        <v>45808.15625</v>
      </c>
      <c r="B14433" s="3">
        <v>7435.4852823560632</v>
      </c>
      <c r="C14433" s="3">
        <v>66149.494466363758</v>
      </c>
      <c r="D14433" s="3">
        <v>72207.056883537094</v>
      </c>
      <c r="E14433" s="3">
        <v>24113.80953808362</v>
      </c>
      <c r="F14433" s="3">
        <v>24018.472167925847</v>
      </c>
    </row>
    <row r="14434" spans="1:6">
      <c r="A14434" s="12">
        <v>45808.166666666664</v>
      </c>
      <c r="B14434" s="3">
        <v>7235.4903107955806</v>
      </c>
      <c r="C14434" s="3">
        <v>66114.849949873722</v>
      </c>
      <c r="D14434" s="3">
        <v>72184.556614025452</v>
      </c>
      <c r="E14434" s="3">
        <v>24069.163123486072</v>
      </c>
      <c r="F14434" s="3">
        <v>23821.066853088298</v>
      </c>
    </row>
    <row r="14435" spans="1:6">
      <c r="A14435" s="12">
        <v>45808.177083333336</v>
      </c>
      <c r="B14435" s="3">
        <v>7475.4635481556224</v>
      </c>
      <c r="C14435" s="3">
        <v>66474.035708675889</v>
      </c>
      <c r="D14435" s="3">
        <v>72524.073040211675</v>
      </c>
      <c r="E14435" s="3">
        <v>24532.49487548642</v>
      </c>
      <c r="F14435" s="3">
        <v>24199.193703214059</v>
      </c>
    </row>
    <row r="14436" spans="1:6">
      <c r="A14436" s="12">
        <v>45808.1875</v>
      </c>
      <c r="B14436" s="3">
        <v>7435.4906614576657</v>
      </c>
      <c r="C14436" s="3">
        <v>66039.853503458886</v>
      </c>
      <c r="D14436" s="3">
        <v>72132.517147814186</v>
      </c>
      <c r="E14436" s="3">
        <v>24398.303728175535</v>
      </c>
      <c r="F14436" s="3">
        <v>24074.516668364126</v>
      </c>
    </row>
    <row r="14437" spans="1:6">
      <c r="A14437" s="12">
        <v>45808.197916666664</v>
      </c>
      <c r="B14437" s="3">
        <v>7475.4537474242843</v>
      </c>
      <c r="C14437" s="3">
        <v>66333.26831310369</v>
      </c>
      <c r="D14437" s="3">
        <v>72445.723664241406</v>
      </c>
      <c r="E14437" s="3">
        <v>24867.056860577555</v>
      </c>
      <c r="F14437" s="3">
        <v>24734.917261994688</v>
      </c>
    </row>
    <row r="14438" spans="1:6">
      <c r="A14438" s="12">
        <v>45808.208333333336</v>
      </c>
      <c r="B14438" s="3">
        <v>7435.4432179732985</v>
      </c>
      <c r="C14438" s="3">
        <v>66068.348898203156</v>
      </c>
      <c r="D14438" s="3">
        <v>72211.75194123268</v>
      </c>
      <c r="E14438" s="3">
        <v>24401.757840839382</v>
      </c>
      <c r="F14438" s="3">
        <v>24825.367055276743</v>
      </c>
    </row>
    <row r="14439" spans="1:6">
      <c r="A14439" s="12">
        <v>45808.21875</v>
      </c>
      <c r="B14439" s="3">
        <v>7395.4242531814698</v>
      </c>
      <c r="C14439" s="3">
        <v>65869.538614622041</v>
      </c>
      <c r="D14439" s="3">
        <v>71996.991113769036</v>
      </c>
      <c r="E14439" s="3">
        <v>24032.186216251117</v>
      </c>
      <c r="F14439" s="3">
        <v>25039.528239874071</v>
      </c>
    </row>
    <row r="14440" spans="1:6">
      <c r="A14440" s="12">
        <v>45808.229166666664</v>
      </c>
      <c r="B14440" s="3">
        <v>7195.477370542756</v>
      </c>
      <c r="C14440" s="3">
        <v>63899.400909920958</v>
      </c>
      <c r="D14440" s="3">
        <v>70084.610120612895</v>
      </c>
      <c r="E14440" s="3">
        <v>22372.964371051701</v>
      </c>
      <c r="F14440" s="3">
        <v>24605.50654657976</v>
      </c>
    </row>
    <row r="14441" spans="1:6">
      <c r="A14441" s="12">
        <v>45808.239583333336</v>
      </c>
      <c r="B14441" s="3">
        <v>7235.4450219653563</v>
      </c>
      <c r="C14441" s="3">
        <v>62837.052353626903</v>
      </c>
      <c r="D14441" s="3">
        <v>69154.142547523501</v>
      </c>
      <c r="E14441" s="3">
        <v>21326.810494422618</v>
      </c>
      <c r="F14441" s="3">
        <v>25176.890603905642</v>
      </c>
    </row>
    <row r="14442" spans="1:6">
      <c r="A14442" s="12">
        <v>45808.25</v>
      </c>
      <c r="B14442" s="3">
        <v>7355.4170558421629</v>
      </c>
      <c r="C14442" s="3">
        <v>61632.278736165594</v>
      </c>
      <c r="D14442" s="3">
        <v>68016.633547895239</v>
      </c>
      <c r="E14442" s="3">
        <v>20089.82856141614</v>
      </c>
      <c r="F14442" s="3">
        <v>26114.06666554293</v>
      </c>
    </row>
    <row r="14443" spans="1:6">
      <c r="A14443" s="12">
        <v>45808.260416666664</v>
      </c>
      <c r="B14443" s="3">
        <v>7475.3088152228784</v>
      </c>
      <c r="C14443" s="3">
        <v>61238.087191658167</v>
      </c>
      <c r="D14443" s="3">
        <v>67736.101138667815</v>
      </c>
      <c r="E14443" s="3">
        <v>19059.185345044312</v>
      </c>
      <c r="F14443" s="3">
        <v>27414.036660776273</v>
      </c>
    </row>
    <row r="14444" spans="1:6">
      <c r="A14444" s="12">
        <v>45808.270833333336</v>
      </c>
      <c r="B14444" s="3">
        <v>7595.340991482738</v>
      </c>
      <c r="C14444" s="3">
        <v>60065.014074632258</v>
      </c>
      <c r="D14444" s="3">
        <v>66634.313631791709</v>
      </c>
      <c r="E14444" s="3">
        <v>17604.127346010635</v>
      </c>
      <c r="F14444" s="3">
        <v>27837.878498024707</v>
      </c>
    </row>
    <row r="14445" spans="1:6">
      <c r="A14445" s="12">
        <v>45808.28125</v>
      </c>
      <c r="B14445" s="3">
        <v>7715.3795059597951</v>
      </c>
      <c r="C14445" s="3">
        <v>59061.915598035863</v>
      </c>
      <c r="D14445" s="3">
        <v>65722.985827939963</v>
      </c>
      <c r="E14445" s="3">
        <v>16276.736018190346</v>
      </c>
      <c r="F14445" s="3">
        <v>28897.821034804329</v>
      </c>
    </row>
    <row r="14446" spans="1:6">
      <c r="A14446" s="12">
        <v>45808.291666666664</v>
      </c>
      <c r="B14446" s="3">
        <v>7675.4870553912342</v>
      </c>
      <c r="C14446" s="3">
        <v>56312.311962149317</v>
      </c>
      <c r="D14446" s="3">
        <v>63200.150291895814</v>
      </c>
      <c r="E14446" s="3">
        <v>14046.842230714981</v>
      </c>
      <c r="F14446" s="3">
        <v>30104.60220136655</v>
      </c>
    </row>
    <row r="14447" spans="1:6">
      <c r="A14447" s="12">
        <v>45808.302083333336</v>
      </c>
      <c r="B14447" s="3">
        <v>7875.6017153183229</v>
      </c>
      <c r="C14447" s="3">
        <v>53835.929519760903</v>
      </c>
      <c r="D14447" s="3">
        <v>61130.255843189676</v>
      </c>
      <c r="E14447" s="3">
        <v>12209.017858126957</v>
      </c>
      <c r="F14447" s="3">
        <v>31539.92418826032</v>
      </c>
    </row>
    <row r="14448" spans="1:6">
      <c r="A14448" s="12">
        <v>45808.3125</v>
      </c>
      <c r="B14448" s="3">
        <v>7915.6726148087628</v>
      </c>
      <c r="C14448" s="3">
        <v>51771.995113002886</v>
      </c>
      <c r="D14448" s="3">
        <v>59304.340643288502</v>
      </c>
      <c r="E14448" s="3">
        <v>10402.874005135882</v>
      </c>
      <c r="F14448" s="3">
        <v>32888.795157934605</v>
      </c>
    </row>
    <row r="14449" spans="1:6">
      <c r="A14449" s="12">
        <v>45808.322916666664</v>
      </c>
      <c r="B14449" s="3">
        <v>8395.7459483871953</v>
      </c>
      <c r="C14449" s="3">
        <v>50714.905504086375</v>
      </c>
      <c r="D14449" s="3">
        <v>58099.334700678221</v>
      </c>
      <c r="E14449" s="3">
        <v>9074.6161147563653</v>
      </c>
      <c r="F14449" s="3">
        <v>34298.882941846889</v>
      </c>
    </row>
    <row r="14450" spans="1:6">
      <c r="A14450" s="12">
        <v>45808.333333333336</v>
      </c>
      <c r="B14450" s="3">
        <v>8555.9043353284542</v>
      </c>
      <c r="C14450" s="3">
        <v>49361.061594784107</v>
      </c>
      <c r="D14450" s="3">
        <v>56978.607543002501</v>
      </c>
      <c r="E14450" s="3">
        <v>8103.4544015115807</v>
      </c>
      <c r="F14450" s="3">
        <v>36168.753801273895</v>
      </c>
    </row>
    <row r="14451" spans="1:6">
      <c r="A14451" s="12">
        <v>45808.34375</v>
      </c>
      <c r="B14451" s="3">
        <v>9635.9242789606196</v>
      </c>
      <c r="C14451" s="3">
        <v>50295.053947685097</v>
      </c>
      <c r="D14451" s="3">
        <v>57468.02093498427</v>
      </c>
      <c r="E14451" s="3">
        <v>7932.3387169424586</v>
      </c>
      <c r="F14451" s="3">
        <v>38010.632409070517</v>
      </c>
    </row>
    <row r="14452" spans="1:6">
      <c r="A14452" s="12">
        <v>45808.354166666664</v>
      </c>
      <c r="B14452" s="3">
        <v>9836.0316653889786</v>
      </c>
      <c r="C14452" s="3">
        <v>50133.207000516479</v>
      </c>
      <c r="D14452" s="3">
        <v>57623.058179965781</v>
      </c>
      <c r="E14452" s="3">
        <v>6653.6548035773421</v>
      </c>
      <c r="F14452" s="3">
        <v>39262.420860155071</v>
      </c>
    </row>
    <row r="14453" spans="1:6">
      <c r="A14453" s="12">
        <v>45808.364583333336</v>
      </c>
      <c r="B14453" s="3">
        <v>9996.2091236904653</v>
      </c>
      <c r="C14453" s="3">
        <v>48952.872195492389</v>
      </c>
      <c r="D14453" s="3">
        <v>56413.499902601019</v>
      </c>
      <c r="E14453" s="3">
        <v>4891.7243147406034</v>
      </c>
      <c r="F14453" s="3">
        <v>39887.944767461609</v>
      </c>
    </row>
    <row r="14454" spans="1:6">
      <c r="A14454" s="12">
        <v>45808.375</v>
      </c>
      <c r="B14454" s="3">
        <v>9956.4460329132053</v>
      </c>
      <c r="C14454" s="3">
        <v>48592.978276468137</v>
      </c>
      <c r="D14454" s="3">
        <v>55704.103640754452</v>
      </c>
      <c r="E14454" s="3">
        <v>3560.5672104113833</v>
      </c>
      <c r="F14454" s="3">
        <v>39977.240072384891</v>
      </c>
    </row>
    <row r="14455" spans="1:6">
      <c r="A14455" s="12">
        <v>45808.385416666664</v>
      </c>
      <c r="B14455" s="3">
        <v>9876.652944090336</v>
      </c>
      <c r="C14455" s="3">
        <v>46625.975460524925</v>
      </c>
      <c r="D14455" s="3">
        <v>53314.864336586324</v>
      </c>
      <c r="E14455" s="3">
        <v>717.59948518759347</v>
      </c>
      <c r="F14455" s="3">
        <v>39519.880545775079</v>
      </c>
    </row>
    <row r="14456" spans="1:6">
      <c r="A14456" s="12">
        <v>45808.395833333336</v>
      </c>
      <c r="B14456" s="3">
        <v>9716.9290124056697</v>
      </c>
      <c r="C14456" s="3">
        <v>44902.663150523411</v>
      </c>
      <c r="D14456" s="3">
        <v>52211.599150882845</v>
      </c>
      <c r="E14456" s="3">
        <v>1584.6134448917128</v>
      </c>
      <c r="F14456" s="3">
        <v>40970.80546542372</v>
      </c>
    </row>
    <row r="14457" spans="1:6">
      <c r="A14457" s="12">
        <v>45808.40625</v>
      </c>
      <c r="B14457" s="3">
        <v>9957.1589522194572</v>
      </c>
      <c r="C14457" s="3">
        <v>44363.374644891912</v>
      </c>
      <c r="D14457" s="3">
        <v>52701.37378990533</v>
      </c>
      <c r="E14457" s="3">
        <v>3243.190535538422</v>
      </c>
      <c r="F14457" s="3">
        <v>42199.467368042679</v>
      </c>
    </row>
    <row r="14458" spans="1:6">
      <c r="A14458" s="12">
        <v>45808.416666666664</v>
      </c>
      <c r="B14458" s="3">
        <v>10557.318932207612</v>
      </c>
      <c r="C14458" s="3">
        <v>43628.556297948526</v>
      </c>
      <c r="D14458" s="3">
        <v>53662.625330451803</v>
      </c>
      <c r="E14458" s="3">
        <v>6027.8405639611947</v>
      </c>
      <c r="F14458" s="3">
        <v>43688.004927946451</v>
      </c>
    </row>
    <row r="14459" spans="1:6">
      <c r="A14459" s="12">
        <v>45808.427083333336</v>
      </c>
      <c r="B14459" s="3">
        <v>10557.548888458685</v>
      </c>
      <c r="C14459" s="3">
        <v>43282.751192120006</v>
      </c>
      <c r="D14459" s="3">
        <v>54568.862628646224</v>
      </c>
      <c r="E14459" s="3">
        <v>7968.6683276407703</v>
      </c>
      <c r="F14459" s="3">
        <v>44988.809139253448</v>
      </c>
    </row>
    <row r="14460" spans="1:6">
      <c r="A14460" s="12">
        <v>45808.4375</v>
      </c>
      <c r="B14460" s="3">
        <v>10397.723892125572</v>
      </c>
      <c r="C14460" s="3">
        <v>42666.457357272346</v>
      </c>
      <c r="D14460" s="3">
        <v>54973.515648666682</v>
      </c>
      <c r="E14460" s="3">
        <v>10359.743835143307</v>
      </c>
      <c r="F14460" s="3">
        <v>46415.208727955738</v>
      </c>
    </row>
    <row r="14461" spans="1:6">
      <c r="A14461" s="12">
        <v>45808.447916666664</v>
      </c>
      <c r="B14461" s="3">
        <v>10117.88003811694</v>
      </c>
      <c r="C14461" s="3">
        <v>42234.917241686431</v>
      </c>
      <c r="D14461" s="3">
        <v>55717.69511940753</v>
      </c>
      <c r="E14461" s="3">
        <v>12475.8033340357</v>
      </c>
      <c r="F14461" s="3">
        <v>47423.299666646257</v>
      </c>
    </row>
    <row r="14462" spans="1:6">
      <c r="A14462" s="12">
        <v>45808.458333333336</v>
      </c>
      <c r="B14462" s="3">
        <v>10038.081512661971</v>
      </c>
      <c r="C14462" s="3">
        <v>41609.216021907247</v>
      </c>
      <c r="D14462" s="3">
        <v>56219.384463128845</v>
      </c>
      <c r="E14462" s="3">
        <v>14852.822173238244</v>
      </c>
      <c r="F14462" s="3">
        <v>48410.323325411497</v>
      </c>
    </row>
    <row r="14463" spans="1:6">
      <c r="A14463" s="12">
        <v>45808.46875</v>
      </c>
      <c r="B14463" s="3">
        <v>10158.242492584979</v>
      </c>
      <c r="C14463" s="3">
        <v>41575.938858631605</v>
      </c>
      <c r="D14463" s="3">
        <v>56740.189848724651</v>
      </c>
      <c r="E14463" s="3">
        <v>16380.809576690366</v>
      </c>
      <c r="F14463" s="3">
        <v>48992.182971621187</v>
      </c>
    </row>
    <row r="14464" spans="1:6">
      <c r="A14464" s="12">
        <v>45808.479166666664</v>
      </c>
      <c r="B14464" s="3">
        <v>9798.4206097476508</v>
      </c>
      <c r="C14464" s="3">
        <v>41815.295491156248</v>
      </c>
      <c r="D14464" s="3">
        <v>56934.805293876729</v>
      </c>
      <c r="E14464" s="3">
        <v>17996.598251504663</v>
      </c>
      <c r="F14464" s="3">
        <v>49777.579418533714</v>
      </c>
    </row>
    <row r="14465" spans="1:6">
      <c r="A14465" s="12">
        <v>45808.489583333336</v>
      </c>
      <c r="B14465" s="3">
        <v>9718.5689233725898</v>
      </c>
      <c r="C14465" s="3">
        <v>42069.625068251051</v>
      </c>
      <c r="D14465" s="3">
        <v>56894.056679403904</v>
      </c>
      <c r="E14465" s="3">
        <v>18868.874535153267</v>
      </c>
      <c r="F14465" s="3">
        <v>50094.831319537188</v>
      </c>
    </row>
    <row r="14466" spans="1:6">
      <c r="A14466" s="12">
        <v>45808.5</v>
      </c>
      <c r="B14466" s="3">
        <v>9518.7246118595176</v>
      </c>
      <c r="C14466" s="3">
        <v>42066.599915559098</v>
      </c>
      <c r="D14466" s="3">
        <v>56751.314282437241</v>
      </c>
      <c r="E14466" s="3">
        <v>19767.435636555954</v>
      </c>
      <c r="F14466" s="3">
        <v>50425.786238290515</v>
      </c>
    </row>
    <row r="14467" spans="1:6">
      <c r="A14467" s="12">
        <v>45808.510416666664</v>
      </c>
      <c r="B14467" s="3">
        <v>9438.859909894074</v>
      </c>
      <c r="C14467" s="3">
        <v>42438.82267638365</v>
      </c>
      <c r="D14467" s="3">
        <v>56625.438440615333</v>
      </c>
      <c r="E14467" s="3">
        <v>20684.592640376632</v>
      </c>
      <c r="F14467" s="3">
        <v>50371.947273668236</v>
      </c>
    </row>
    <row r="14468" spans="1:6">
      <c r="A14468" s="12">
        <v>45808.520833333336</v>
      </c>
      <c r="B14468" s="3">
        <v>9478.9216387491106</v>
      </c>
      <c r="C14468" s="3">
        <v>42639.198232527357</v>
      </c>
      <c r="D14468" s="3">
        <v>56712.534686171493</v>
      </c>
      <c r="E14468" s="3">
        <v>21401.46199378556</v>
      </c>
      <c r="F14468" s="3">
        <v>50483.987396974153</v>
      </c>
    </row>
    <row r="14469" spans="1:6">
      <c r="A14469" s="12">
        <v>45808.53125</v>
      </c>
      <c r="B14469" s="3">
        <v>9439.0588846019709</v>
      </c>
      <c r="C14469" s="3">
        <v>42628.703440358491</v>
      </c>
      <c r="D14469" s="3">
        <v>56893.216814966821</v>
      </c>
      <c r="E14469" s="3">
        <v>22732.11337991407</v>
      </c>
      <c r="F14469" s="3">
        <v>50322.17451543994</v>
      </c>
    </row>
    <row r="14470" spans="1:6">
      <c r="A14470" s="12">
        <v>45808.541666666664</v>
      </c>
      <c r="B14470" s="3">
        <v>9399.1212490320377</v>
      </c>
      <c r="C14470" s="3">
        <v>43054.470408637295</v>
      </c>
      <c r="D14470" s="3">
        <v>57408.929181326122</v>
      </c>
      <c r="E14470" s="3">
        <v>23269.623806767104</v>
      </c>
      <c r="F14470" s="3">
        <v>50047.982815775831</v>
      </c>
    </row>
    <row r="14471" spans="1:6">
      <c r="A14471" s="12">
        <v>45808.552083333336</v>
      </c>
      <c r="B14471" s="3">
        <v>9399.2298214105285</v>
      </c>
      <c r="C14471" s="3">
        <v>43310.735167768609</v>
      </c>
      <c r="D14471" s="3">
        <v>57006.294838367547</v>
      </c>
      <c r="E14471" s="3">
        <v>23862.272087691974</v>
      </c>
      <c r="F14471" s="3">
        <v>49691.574178947609</v>
      </c>
    </row>
    <row r="14472" spans="1:6">
      <c r="A14472" s="12">
        <v>45808.5625</v>
      </c>
      <c r="B14472" s="3">
        <v>9199.2544115892833</v>
      </c>
      <c r="C14472" s="3">
        <v>46433.919714244854</v>
      </c>
      <c r="D14472" s="3">
        <v>57477.474861139519</v>
      </c>
      <c r="E14472" s="3">
        <v>21336.127638498438</v>
      </c>
      <c r="F14472" s="3">
        <v>46391.25093815742</v>
      </c>
    </row>
    <row r="14473" spans="1:6">
      <c r="A14473" s="12">
        <v>45808.572916666664</v>
      </c>
      <c r="B14473" s="3">
        <v>9199.2717145715724</v>
      </c>
      <c r="C14473" s="3">
        <v>46289.456310238405</v>
      </c>
      <c r="D14473" s="3">
        <v>57471.58091405232</v>
      </c>
      <c r="E14473" s="3">
        <v>21932.212463251231</v>
      </c>
      <c r="F14473" s="3">
        <v>46044.033599003174</v>
      </c>
    </row>
    <row r="14474" spans="1:6">
      <c r="A14474" s="12">
        <v>45808.583333333336</v>
      </c>
      <c r="B14474" s="3">
        <v>8959.2869601536549</v>
      </c>
      <c r="C14474" s="3">
        <v>45232.864250409133</v>
      </c>
      <c r="D14474" s="3">
        <v>57136.540762864854</v>
      </c>
      <c r="E14474" s="3">
        <v>23028.615898444416</v>
      </c>
      <c r="F14474" s="3">
        <v>46467.449650224269</v>
      </c>
    </row>
    <row r="14475" spans="1:6">
      <c r="A14475" s="12">
        <v>45808.59375</v>
      </c>
      <c r="B14475" s="3">
        <v>9039.2121650266072</v>
      </c>
      <c r="C14475" s="3">
        <v>46493.424438090115</v>
      </c>
      <c r="D14475" s="3">
        <v>57449.025490950211</v>
      </c>
      <c r="E14475" s="3">
        <v>21529.160963784081</v>
      </c>
      <c r="F14475" s="3">
        <v>44923.665095305718</v>
      </c>
    </row>
    <row r="14476" spans="1:6">
      <c r="A14476" s="12">
        <v>45808.604166666664</v>
      </c>
      <c r="B14476" s="3">
        <v>8718.958851393174</v>
      </c>
      <c r="C14476" s="3">
        <v>46692.602308339323</v>
      </c>
      <c r="D14476" s="3">
        <v>57778.841986194573</v>
      </c>
      <c r="E14476" s="3">
        <v>20414.405732361258</v>
      </c>
      <c r="F14476" s="3">
        <v>42495.667803639648</v>
      </c>
    </row>
    <row r="14477" spans="1:6">
      <c r="A14477" s="12">
        <v>45808.614583333336</v>
      </c>
      <c r="B14477" s="3">
        <v>9638.5120969378841</v>
      </c>
      <c r="C14477" s="3">
        <v>48063.641960809022</v>
      </c>
      <c r="D14477" s="3">
        <v>57693.299430234321</v>
      </c>
      <c r="E14477" s="3">
        <v>15783.270711784664</v>
      </c>
      <c r="F14477" s="3">
        <v>42331.87820093042</v>
      </c>
    </row>
    <row r="14478" spans="1:6">
      <c r="A14478" s="12">
        <v>45808.625</v>
      </c>
      <c r="B14478" s="3">
        <v>9558.8771032944605</v>
      </c>
      <c r="C14478" s="3">
        <v>48312.809964109088</v>
      </c>
      <c r="D14478" s="3">
        <v>57418.688591983962</v>
      </c>
      <c r="E14478" s="3">
        <v>18406.20627225811</v>
      </c>
      <c r="F14478" s="3">
        <v>41884.791896622213</v>
      </c>
    </row>
    <row r="14479" spans="1:6">
      <c r="A14479" s="12">
        <v>45808.635416666664</v>
      </c>
      <c r="B14479" s="3">
        <v>10078.57764609197</v>
      </c>
      <c r="C14479" s="3">
        <v>49991.576740608834</v>
      </c>
      <c r="D14479" s="3">
        <v>57873.729319375649</v>
      </c>
      <c r="E14479" s="3">
        <v>14424.286609200226</v>
      </c>
      <c r="F14479" s="3">
        <v>39880.422274849581</v>
      </c>
    </row>
    <row r="14480" spans="1:6">
      <c r="A14480" s="12">
        <v>45808.645833333336</v>
      </c>
      <c r="B14480" s="3">
        <v>11118.598883064531</v>
      </c>
      <c r="C14480" s="3">
        <v>49571.218336851009</v>
      </c>
      <c r="D14480" s="3">
        <v>56726.846924330886</v>
      </c>
      <c r="E14480" s="3">
        <v>13610.890154089609</v>
      </c>
      <c r="F14480" s="3">
        <v>37440.584137717771</v>
      </c>
    </row>
    <row r="14481" spans="1:6">
      <c r="A14481" s="12">
        <v>45808.65625</v>
      </c>
      <c r="B14481" s="3">
        <v>9718.5256700261907</v>
      </c>
      <c r="C14481" s="3">
        <v>51081.523530093516</v>
      </c>
      <c r="D14481" s="3">
        <v>56052.386693243549</v>
      </c>
      <c r="E14481" s="3">
        <v>9909.9150306647116</v>
      </c>
      <c r="F14481" s="3">
        <v>34964.462264836518</v>
      </c>
    </row>
    <row r="14482" spans="1:6">
      <c r="A14482" s="12">
        <v>45808.666666666664</v>
      </c>
      <c r="B14482" s="3">
        <v>9798.3580576585773</v>
      </c>
      <c r="C14482" s="3">
        <v>52942.909140279124</v>
      </c>
      <c r="D14482" s="3">
        <v>56408.079745123978</v>
      </c>
      <c r="E14482" s="3">
        <v>7515.223835446156</v>
      </c>
      <c r="F14482" s="3">
        <v>32738.066378792239</v>
      </c>
    </row>
    <row r="14483" spans="1:6">
      <c r="A14483" s="12">
        <v>45808.677083333336</v>
      </c>
      <c r="B14483" s="3">
        <v>9958.0744520260851</v>
      </c>
      <c r="C14483" s="3">
        <v>55451.798214428578</v>
      </c>
      <c r="D14483" s="3">
        <v>56276.530724118486</v>
      </c>
      <c r="E14483" s="3">
        <v>3343.3350977096457</v>
      </c>
      <c r="F14483" s="3">
        <v>30182.881957811216</v>
      </c>
    </row>
    <row r="14484" spans="1:6">
      <c r="A14484" s="12">
        <v>45808.6875</v>
      </c>
      <c r="B14484" s="3">
        <v>10037.873861807002</v>
      </c>
      <c r="C14484" s="3">
        <v>56038.280679816511</v>
      </c>
      <c r="D14484" s="3">
        <v>56601.237559936468</v>
      </c>
      <c r="E14484" s="3">
        <v>1603.5103511294597</v>
      </c>
      <c r="F14484" s="3">
        <v>28356.461336057404</v>
      </c>
    </row>
    <row r="14485" spans="1:6">
      <c r="A14485" s="12">
        <v>45808.697916666664</v>
      </c>
      <c r="B14485" s="3">
        <v>10357.600219361018</v>
      </c>
      <c r="C14485" s="3">
        <v>57544.707955872989</v>
      </c>
      <c r="D14485" s="3">
        <v>58112.967232818759</v>
      </c>
      <c r="E14485" s="3">
        <v>1806.7498042254297</v>
      </c>
      <c r="F14485" s="3">
        <v>26862.429086697906</v>
      </c>
    </row>
    <row r="14486" spans="1:6">
      <c r="A14486" s="12">
        <v>45808.708333333336</v>
      </c>
      <c r="B14486" s="3">
        <v>10837.206073806989</v>
      </c>
      <c r="C14486" s="3">
        <v>64373.177414204227</v>
      </c>
      <c r="D14486" s="3">
        <v>65929.816138360067</v>
      </c>
      <c r="E14486" s="3">
        <v>9076.4666080396437</v>
      </c>
      <c r="F14486" s="3">
        <v>28529.884561499046</v>
      </c>
    </row>
    <row r="14487" spans="1:6">
      <c r="A14487" s="12">
        <v>45808.71875</v>
      </c>
      <c r="B14487" s="3">
        <v>11076.833285765613</v>
      </c>
      <c r="C14487" s="3">
        <v>68017.389129336472</v>
      </c>
      <c r="D14487" s="3">
        <v>71073.926850170217</v>
      </c>
      <c r="E14487" s="3">
        <v>14384.513782715365</v>
      </c>
      <c r="F14487" s="3">
        <v>30311.262080353819</v>
      </c>
    </row>
    <row r="14488" spans="1:6">
      <c r="A14488" s="12">
        <v>45808.729166666664</v>
      </c>
      <c r="B14488" s="3">
        <v>11156.611805674642</v>
      </c>
      <c r="C14488" s="3">
        <v>72716.604047457746</v>
      </c>
      <c r="D14488" s="3">
        <v>76809.71550640589</v>
      </c>
      <c r="E14488" s="3">
        <v>21112.508729808189</v>
      </c>
      <c r="F14488" s="3">
        <v>31385.920737820914</v>
      </c>
    </row>
    <row r="14489" spans="1:6">
      <c r="A14489" s="12">
        <v>45808.739583333336</v>
      </c>
      <c r="B14489" s="3">
        <v>11636.137714644183</v>
      </c>
      <c r="C14489" s="3">
        <v>77541.365002788152</v>
      </c>
      <c r="D14489" s="3">
        <v>82939.386526759932</v>
      </c>
      <c r="E14489" s="3">
        <v>26639.21757155703</v>
      </c>
      <c r="F14489" s="3">
        <v>33451.212536628584</v>
      </c>
    </row>
    <row r="14490" spans="1:6">
      <c r="A14490" s="12">
        <v>45808.75</v>
      </c>
      <c r="B14490" s="3">
        <v>12155.58520954437</v>
      </c>
      <c r="C14490" s="3">
        <v>78910.294826920304</v>
      </c>
      <c r="D14490" s="3">
        <v>85453.869921447913</v>
      </c>
      <c r="E14490" s="3">
        <v>29881.25361523543</v>
      </c>
      <c r="F14490" s="3">
        <v>35039.17817881189</v>
      </c>
    </row>
    <row r="14491" spans="1:6">
      <c r="A14491" s="12">
        <v>45808.760416666664</v>
      </c>
      <c r="B14491" s="3">
        <v>12315.119120732286</v>
      </c>
      <c r="C14491" s="3">
        <v>82045.630721283887</v>
      </c>
      <c r="D14491" s="3">
        <v>89547.935126754252</v>
      </c>
      <c r="E14491" s="3">
        <v>34750.259675055531</v>
      </c>
      <c r="F14491" s="3">
        <v>38232.815347076787</v>
      </c>
    </row>
    <row r="14492" spans="1:6">
      <c r="A14492" s="12">
        <v>45808.770833333336</v>
      </c>
      <c r="B14492" s="3">
        <v>12914.214398579652</v>
      </c>
      <c r="C14492" s="3">
        <v>88523.318965955405</v>
      </c>
      <c r="D14492" s="3">
        <v>95771.929568938489</v>
      </c>
      <c r="E14492" s="3">
        <v>40797.3386554034</v>
      </c>
      <c r="F14492" s="3">
        <v>42630.872164582455</v>
      </c>
    </row>
    <row r="14493" spans="1:6">
      <c r="A14493" s="12">
        <v>45808.78125</v>
      </c>
      <c r="B14493" s="3">
        <v>13513.753594628735</v>
      </c>
      <c r="C14493" s="3">
        <v>91814.263620375583</v>
      </c>
      <c r="D14493" s="3">
        <v>98166.144866250557</v>
      </c>
      <c r="E14493" s="3">
        <v>43367.718953784533</v>
      </c>
      <c r="F14493" s="3">
        <v>44745.765030210518</v>
      </c>
    </row>
    <row r="14494" spans="1:6">
      <c r="A14494" s="12">
        <v>45808.791666666664</v>
      </c>
      <c r="B14494" s="3">
        <v>13193.624355651482</v>
      </c>
      <c r="C14494" s="3">
        <v>92419.634911849294</v>
      </c>
      <c r="D14494" s="3">
        <v>98997.758414640033</v>
      </c>
      <c r="E14494" s="3">
        <v>44766.621290707379</v>
      </c>
      <c r="F14494" s="3">
        <v>45614.685480002605</v>
      </c>
    </row>
    <row r="14495" spans="1:6">
      <c r="A14495" s="12">
        <v>45808.802083333336</v>
      </c>
      <c r="B14495" s="3">
        <v>12913.624477835303</v>
      </c>
      <c r="C14495" s="3">
        <v>91307.430136606854</v>
      </c>
      <c r="D14495" s="3">
        <v>98228.897610915767</v>
      </c>
      <c r="E14495" s="3">
        <v>45156.686763111626</v>
      </c>
      <c r="F14495" s="3">
        <v>46113.792693342904</v>
      </c>
    </row>
    <row r="14496" spans="1:6">
      <c r="A14496" s="12">
        <v>45808.8125</v>
      </c>
      <c r="B14496" s="3">
        <v>12593.695183913685</v>
      </c>
      <c r="C14496" s="3">
        <v>90020.536998148906</v>
      </c>
      <c r="D14496" s="3">
        <v>97152.356051268216</v>
      </c>
      <c r="E14496" s="3">
        <v>45560.983830890218</v>
      </c>
      <c r="F14496" s="3">
        <v>46484.596761147208</v>
      </c>
    </row>
    <row r="14497" spans="1:6">
      <c r="A14497" s="12">
        <v>45808.822916666664</v>
      </c>
      <c r="B14497" s="3">
        <v>12473.726778019693</v>
      </c>
      <c r="C14497" s="3">
        <v>89662.314863395106</v>
      </c>
      <c r="D14497" s="3">
        <v>96579.139517746939</v>
      </c>
      <c r="E14497" s="3">
        <v>45523.383603572162</v>
      </c>
      <c r="F14497" s="3">
        <v>46288.287182584761</v>
      </c>
    </row>
    <row r="14498" spans="1:6">
      <c r="A14498" s="12">
        <v>45808.833333333336</v>
      </c>
      <c r="B14498" s="3">
        <v>12353.733114045252</v>
      </c>
      <c r="C14498" s="3">
        <v>89688.762679207837</v>
      </c>
      <c r="D14498" s="3">
        <v>96538.582056487954</v>
      </c>
      <c r="E14498" s="3">
        <v>45422.515839832522</v>
      </c>
      <c r="F14498" s="3">
        <v>45898.92303811093</v>
      </c>
    </row>
    <row r="14499" spans="1:6">
      <c r="A14499" s="12">
        <v>45808.84375</v>
      </c>
      <c r="B14499" s="3">
        <v>12193.769647281526</v>
      </c>
      <c r="C14499" s="3">
        <v>89348.808489306437</v>
      </c>
      <c r="D14499" s="3">
        <v>96260.916944077457</v>
      </c>
      <c r="E14499" s="3">
        <v>44958.277968823866</v>
      </c>
      <c r="F14499" s="3">
        <v>45429.65142069073</v>
      </c>
    </row>
    <row r="14500" spans="1:6">
      <c r="A14500" s="12">
        <v>45808.854166666664</v>
      </c>
      <c r="B14500" s="3">
        <v>11993.85524170499</v>
      </c>
      <c r="C14500" s="3">
        <v>88336.209608252932</v>
      </c>
      <c r="D14500" s="3">
        <v>95132.329604927931</v>
      </c>
      <c r="E14500" s="3">
        <v>43947.912338534101</v>
      </c>
      <c r="F14500" s="3">
        <v>44338.676227261676</v>
      </c>
    </row>
    <row r="14501" spans="1:6">
      <c r="A14501" s="12">
        <v>45808.864583333336</v>
      </c>
      <c r="B14501" s="3">
        <v>11473.953634198764</v>
      </c>
      <c r="C14501" s="3">
        <v>86749.671413105985</v>
      </c>
      <c r="D14501" s="3">
        <v>93532.022451104363</v>
      </c>
      <c r="E14501" s="3">
        <v>43083.807046824084</v>
      </c>
      <c r="F14501" s="3">
        <v>43482.566693238776</v>
      </c>
    </row>
    <row r="14502" spans="1:6">
      <c r="A14502" s="12">
        <v>45808.875</v>
      </c>
      <c r="B14502" s="3">
        <v>11553.97576289405</v>
      </c>
      <c r="C14502" s="3">
        <v>86214.874780092578</v>
      </c>
      <c r="D14502" s="3">
        <v>93011.47985261686</v>
      </c>
      <c r="E14502" s="3">
        <v>42626.570610742652</v>
      </c>
      <c r="F14502" s="3">
        <v>43016.236323016274</v>
      </c>
    </row>
    <row r="14503" spans="1:6">
      <c r="A14503" s="12">
        <v>45808.885416666664</v>
      </c>
      <c r="B14503" s="3">
        <v>11354.006397062598</v>
      </c>
      <c r="C14503" s="3">
        <v>85732.6018041403</v>
      </c>
      <c r="D14503" s="3">
        <v>92624.94716425825</v>
      </c>
      <c r="E14503" s="3">
        <v>42551.090657759603</v>
      </c>
      <c r="F14503" s="3">
        <v>42890.775790072628</v>
      </c>
    </row>
    <row r="14504" spans="1:6">
      <c r="A14504" s="12">
        <v>45808.895833333336</v>
      </c>
      <c r="B14504" s="3">
        <v>11394.052889923967</v>
      </c>
      <c r="C14504" s="3">
        <v>85282.043763690104</v>
      </c>
      <c r="D14504" s="3">
        <v>92547.318079969482</v>
      </c>
      <c r="E14504" s="3">
        <v>42465.427302671451</v>
      </c>
      <c r="F14504" s="3">
        <v>42677.683950199578</v>
      </c>
    </row>
    <row r="14505" spans="1:6">
      <c r="A14505" s="12">
        <v>45808.90625</v>
      </c>
      <c r="B14505" s="3">
        <v>11594.025777991697</v>
      </c>
      <c r="C14505" s="3">
        <v>85905.362103338019</v>
      </c>
      <c r="D14505" s="3">
        <v>93158.24903552774</v>
      </c>
      <c r="E14505" s="3">
        <v>43289.805600270913</v>
      </c>
      <c r="F14505" s="3">
        <v>43289.654418597827</v>
      </c>
    </row>
    <row r="14506" spans="1:6">
      <c r="A14506" s="12">
        <v>45808.916666666664</v>
      </c>
      <c r="B14506" s="3">
        <v>11554.031870745435</v>
      </c>
      <c r="C14506" s="3">
        <v>85851.844032815396</v>
      </c>
      <c r="D14506" s="3">
        <v>93200.439062258127</v>
      </c>
      <c r="E14506" s="3">
        <v>43268.142485901291</v>
      </c>
      <c r="F14506" s="3">
        <v>43319.856561587338</v>
      </c>
    </row>
    <row r="14507" spans="1:6">
      <c r="A14507" s="12">
        <v>45808.927083333336</v>
      </c>
      <c r="B14507" s="3">
        <v>11034.135713295093</v>
      </c>
      <c r="C14507" s="3">
        <v>84438.332061033565</v>
      </c>
      <c r="D14507" s="3">
        <v>91799.503201059735</v>
      </c>
      <c r="E14507" s="3">
        <v>42164.496724989658</v>
      </c>
      <c r="F14507" s="3">
        <v>42324.23240941605</v>
      </c>
    </row>
    <row r="14508" spans="1:6">
      <c r="A14508" s="12">
        <v>45808.9375</v>
      </c>
      <c r="B14508" s="3">
        <v>10714.28171912518</v>
      </c>
      <c r="C14508" s="3">
        <v>82354.752571951714</v>
      </c>
      <c r="D14508" s="3">
        <v>89689.1281199433</v>
      </c>
      <c r="E14508" s="3">
        <v>40443.639339271293</v>
      </c>
      <c r="F14508" s="3">
        <v>40563.254013743419</v>
      </c>
    </row>
    <row r="14509" spans="1:6">
      <c r="A14509" s="12">
        <v>45808.947916666664</v>
      </c>
      <c r="B14509" s="3">
        <v>10474.389132401106</v>
      </c>
      <c r="C14509" s="3">
        <v>80841.00047127466</v>
      </c>
      <c r="D14509" s="3">
        <v>87698.708833004974</v>
      </c>
      <c r="E14509" s="3">
        <v>38764.150107551483</v>
      </c>
      <c r="F14509" s="3">
        <v>38783.354841108303</v>
      </c>
    </row>
    <row r="14510" spans="1:6">
      <c r="A14510" s="12">
        <v>45808.958333333336</v>
      </c>
      <c r="B14510" s="3">
        <v>10114.465393186088</v>
      </c>
      <c r="C14510" s="3">
        <v>79793.877090696114</v>
      </c>
      <c r="D14510" s="3">
        <v>86451.422015097298</v>
      </c>
      <c r="E14510" s="3">
        <v>37306.440440480605</v>
      </c>
      <c r="F14510" s="3">
        <v>37227.27227405068</v>
      </c>
    </row>
    <row r="14511" spans="1:6">
      <c r="A14511" s="12">
        <v>45808.96875</v>
      </c>
      <c r="B14511" s="3">
        <v>9754.5667071333628</v>
      </c>
      <c r="C14511" s="3">
        <v>78633.859828248911</v>
      </c>
      <c r="D14511" s="3">
        <v>85225.706633315509</v>
      </c>
      <c r="E14511" s="3">
        <v>36281.981284839632</v>
      </c>
      <c r="F14511" s="3">
        <v>36217.691152270912</v>
      </c>
    </row>
    <row r="14512" spans="1:6">
      <c r="A14512" s="12">
        <v>45808.979166666664</v>
      </c>
      <c r="B14512" s="3">
        <v>9514.6795847108187</v>
      </c>
      <c r="C14512" s="3">
        <v>77050.820685195969</v>
      </c>
      <c r="D14512" s="3">
        <v>83619.94290697368</v>
      </c>
      <c r="E14512" s="3">
        <v>34902.186302176298</v>
      </c>
      <c r="F14512" s="3">
        <v>34763.378601859673</v>
      </c>
    </row>
    <row r="14513" spans="1:6">
      <c r="A14513" s="12">
        <v>45808.989583333336</v>
      </c>
      <c r="B14513" s="3">
        <v>9314.7776813334567</v>
      </c>
      <c r="C14513" s="3">
        <v>75684.404039792629</v>
      </c>
      <c r="D14513" s="3">
        <v>82219.40244193378</v>
      </c>
      <c r="E14513" s="3">
        <v>33694.626020716714</v>
      </c>
      <c r="F14513" s="3">
        <v>33548.160790307331</v>
      </c>
    </row>
    <row r="14514" spans="1:6">
      <c r="A14514" s="12">
        <v>45809</v>
      </c>
      <c r="B14514" s="3">
        <v>8954.9140710777101</v>
      </c>
      <c r="C14514" s="3">
        <v>73688.675635081599</v>
      </c>
      <c r="D14514" s="3">
        <v>80262.924689081818</v>
      </c>
      <c r="E14514" s="3">
        <v>32321.429444340043</v>
      </c>
      <c r="F14514" s="3">
        <v>32111.279401195665</v>
      </c>
    </row>
    <row r="14515" spans="1:6">
      <c r="A14515" s="12">
        <v>45809.010416666664</v>
      </c>
      <c r="B14515" s="3">
        <v>8755.0001191702504</v>
      </c>
      <c r="C14515" s="3">
        <v>72466.924096150004</v>
      </c>
      <c r="D14515" s="3">
        <v>79021.065915354338</v>
      </c>
      <c r="E14515" s="3">
        <v>31290.624474358701</v>
      </c>
      <c r="F14515" s="3">
        <v>30960.228869915813</v>
      </c>
    </row>
    <row r="14516" spans="1:6">
      <c r="A14516" s="12">
        <v>45809.020833333336</v>
      </c>
      <c r="B14516" s="3">
        <v>8715.0300144828252</v>
      </c>
      <c r="C14516" s="3">
        <v>72057.158522207887</v>
      </c>
      <c r="D14516" s="3">
        <v>78663.853048697842</v>
      </c>
      <c r="E14516" s="3">
        <v>30339.910644853957</v>
      </c>
      <c r="F14516" s="3">
        <v>30031.14400270487</v>
      </c>
    </row>
    <row r="14517" spans="1:6">
      <c r="A14517" s="12">
        <v>45809.03125</v>
      </c>
      <c r="B14517" s="3">
        <v>8555.1035398295844</v>
      </c>
      <c r="C14517" s="3">
        <v>71064.206227658651</v>
      </c>
      <c r="D14517" s="3">
        <v>77729.718598849693</v>
      </c>
      <c r="E14517" s="3">
        <v>29551.413689681045</v>
      </c>
      <c r="F14517" s="3">
        <v>29258.390562537166</v>
      </c>
    </row>
    <row r="14518" spans="1:6">
      <c r="A14518" s="12">
        <v>45809.041666666664</v>
      </c>
      <c r="B14518" s="3">
        <v>8315.1797814377351</v>
      </c>
      <c r="C14518" s="3">
        <v>69942.783978554857</v>
      </c>
      <c r="D14518" s="3">
        <v>76672.393554255003</v>
      </c>
      <c r="E14518" s="3">
        <v>28661.248682883281</v>
      </c>
      <c r="F14518" s="3">
        <v>28508.00677793473</v>
      </c>
    </row>
    <row r="14519" spans="1:6">
      <c r="A14519" s="12">
        <v>45809.052083333336</v>
      </c>
      <c r="B14519" s="3">
        <v>8155.2449402062966</v>
      </c>
      <c r="C14519" s="3">
        <v>69134.084992246033</v>
      </c>
      <c r="D14519" s="3">
        <v>75823.521784841709</v>
      </c>
      <c r="E14519" s="3">
        <v>28240.748994140755</v>
      </c>
      <c r="F14519" s="3">
        <v>28056.671044671388</v>
      </c>
    </row>
    <row r="14520" spans="1:6">
      <c r="A14520" s="12">
        <v>45809.0625</v>
      </c>
      <c r="B14520" s="3">
        <v>8035.3086607123969</v>
      </c>
      <c r="C14520" s="3">
        <v>68265.760980277686</v>
      </c>
      <c r="D14520" s="3">
        <v>74904.144296159211</v>
      </c>
      <c r="E14520" s="3">
        <v>27355.314649445456</v>
      </c>
      <c r="F14520" s="3">
        <v>27180.069902287694</v>
      </c>
    </row>
    <row r="14521" spans="1:6">
      <c r="A14521" s="12">
        <v>45809.072916666664</v>
      </c>
      <c r="B14521" s="3">
        <v>7875.3680842381746</v>
      </c>
      <c r="C14521" s="3">
        <v>67527.517963406965</v>
      </c>
      <c r="D14521" s="3">
        <v>74080.65571739724</v>
      </c>
      <c r="E14521" s="3">
        <v>26703.921375055939</v>
      </c>
      <c r="F14521" s="3">
        <v>26404.151685158686</v>
      </c>
    </row>
    <row r="14522" spans="1:6">
      <c r="A14522" s="12">
        <v>45809.083333333336</v>
      </c>
      <c r="B14522" s="3">
        <v>7675.3754826602726</v>
      </c>
      <c r="C14522" s="3">
        <v>67557.530010121816</v>
      </c>
      <c r="D14522" s="3">
        <v>74075.717072828877</v>
      </c>
      <c r="E14522" s="3">
        <v>25940.599073975005</v>
      </c>
      <c r="F14522" s="3">
        <v>25685.329529862396</v>
      </c>
    </row>
    <row r="14523" spans="1:6">
      <c r="A14523" s="12">
        <v>45809.09375</v>
      </c>
      <c r="B14523" s="3">
        <v>7515.4001588608207</v>
      </c>
      <c r="C14523" s="3">
        <v>67337.751990461824</v>
      </c>
      <c r="D14523" s="3">
        <v>73749.082531283362</v>
      </c>
      <c r="E14523" s="3">
        <v>25571.036763909917</v>
      </c>
      <c r="F14523" s="3">
        <v>25230.854479749385</v>
      </c>
    </row>
    <row r="14524" spans="1:6">
      <c r="A14524" s="12">
        <v>45809.104166666664</v>
      </c>
      <c r="B14524" s="3">
        <v>7595.4657055493135</v>
      </c>
      <c r="C14524" s="3">
        <v>66410.968408670975</v>
      </c>
      <c r="D14524" s="3">
        <v>72816.383929992924</v>
      </c>
      <c r="E14524" s="3">
        <v>25147.57702085737</v>
      </c>
      <c r="F14524" s="3">
        <v>24792.306442950383</v>
      </c>
    </row>
    <row r="14525" spans="1:6">
      <c r="A14525" s="12">
        <v>45809.114583333336</v>
      </c>
      <c r="B14525" s="3">
        <v>7515.4962323275968</v>
      </c>
      <c r="C14525" s="3">
        <v>65912.053136208997</v>
      </c>
      <c r="D14525" s="3">
        <v>72307.630481173896</v>
      </c>
      <c r="E14525" s="3">
        <v>24552.435485380462</v>
      </c>
      <c r="F14525" s="3">
        <v>24187.139391699158</v>
      </c>
    </row>
    <row r="14526" spans="1:6">
      <c r="A14526" s="12">
        <v>45809.125</v>
      </c>
      <c r="B14526" s="3">
        <v>7515.547181063047</v>
      </c>
      <c r="C14526" s="3">
        <v>65167.29205730922</v>
      </c>
      <c r="D14526" s="3">
        <v>71573.300691110664</v>
      </c>
      <c r="E14526" s="3">
        <v>24371.06993345527</v>
      </c>
      <c r="F14526" s="3">
        <v>24035.01930701669</v>
      </c>
    </row>
    <row r="14527" spans="1:6">
      <c r="A14527" s="12">
        <v>45809.135416666664</v>
      </c>
      <c r="B14527" s="3">
        <v>7435.5805662852381</v>
      </c>
      <c r="C14527" s="3">
        <v>64649.996716290982</v>
      </c>
      <c r="D14527" s="3">
        <v>71139.53653188204</v>
      </c>
      <c r="E14527" s="3">
        <v>24354.146970199676</v>
      </c>
      <c r="F14527" s="3">
        <v>24043.644468694813</v>
      </c>
    </row>
    <row r="14528" spans="1:6">
      <c r="A14528" s="12">
        <v>45809.145833333336</v>
      </c>
      <c r="B14528" s="3">
        <v>7475.6198760529469</v>
      </c>
      <c r="C14528" s="3">
        <v>64080.98039033082</v>
      </c>
      <c r="D14528" s="3">
        <v>70556.652392519652</v>
      </c>
      <c r="E14528" s="3">
        <v>23936.426877541315</v>
      </c>
      <c r="F14528" s="3">
        <v>23735.318107772553</v>
      </c>
    </row>
    <row r="14529" spans="1:6">
      <c r="A14529" s="12">
        <v>45809.15625</v>
      </c>
      <c r="B14529" s="3">
        <v>7435.6687153367884</v>
      </c>
      <c r="C14529" s="3">
        <v>63355.445629400288</v>
      </c>
      <c r="D14529" s="3">
        <v>69798.958866863017</v>
      </c>
      <c r="E14529" s="3">
        <v>23939.628482392774</v>
      </c>
      <c r="F14529" s="3">
        <v>23765.267183454507</v>
      </c>
    </row>
    <row r="14530" spans="1:6">
      <c r="A14530" s="12">
        <v>45809.166666666664</v>
      </c>
      <c r="B14530" s="3">
        <v>7275.684096800429</v>
      </c>
      <c r="C14530" s="3">
        <v>63185.535434587669</v>
      </c>
      <c r="D14530" s="3">
        <v>69581.866785052756</v>
      </c>
      <c r="E14530" s="3">
        <v>23655.797388783605</v>
      </c>
      <c r="F14530" s="3">
        <v>23450.557182034961</v>
      </c>
    </row>
    <row r="14531" spans="1:6">
      <c r="A14531" s="12">
        <v>45809.177083333336</v>
      </c>
      <c r="B14531" s="3">
        <v>7395.6241319400569</v>
      </c>
      <c r="C14531" s="3">
        <v>64151.470035581857</v>
      </c>
      <c r="D14531" s="3">
        <v>70482.852181509748</v>
      </c>
      <c r="E14531" s="3">
        <v>23822.508722728537</v>
      </c>
      <c r="F14531" s="3">
        <v>23446.644936372046</v>
      </c>
    </row>
    <row r="14532" spans="1:6">
      <c r="A14532" s="12">
        <v>45809.1875</v>
      </c>
      <c r="B14532" s="3">
        <v>7315.5755586662817</v>
      </c>
      <c r="C14532" s="3">
        <v>64787.71573689238</v>
      </c>
      <c r="D14532" s="3">
        <v>71077.221988871272</v>
      </c>
      <c r="E14532" s="3">
        <v>23734.069618414389</v>
      </c>
      <c r="F14532" s="3">
        <v>23326.416518593152</v>
      </c>
    </row>
    <row r="14533" spans="1:6">
      <c r="A14533" s="12">
        <v>45809.197916666664</v>
      </c>
      <c r="B14533" s="3">
        <v>7315.5745159944863</v>
      </c>
      <c r="C14533" s="3">
        <v>64896.393839015516</v>
      </c>
      <c r="D14533" s="3">
        <v>71150.21230888291</v>
      </c>
      <c r="E14533" s="3">
        <v>23979.075726787385</v>
      </c>
      <c r="F14533" s="3">
        <v>23550.193043051087</v>
      </c>
    </row>
    <row r="14534" spans="1:6">
      <c r="A14534" s="12">
        <v>45809.208333333336</v>
      </c>
      <c r="B14534" s="3">
        <v>7275.6001036425032</v>
      </c>
      <c r="C14534" s="3">
        <v>64487.629698971861</v>
      </c>
      <c r="D14534" s="3">
        <v>70710.768510156486</v>
      </c>
      <c r="E14534" s="3">
        <v>23859.732094867024</v>
      </c>
      <c r="F14534" s="3">
        <v>23436.716129452638</v>
      </c>
    </row>
    <row r="14535" spans="1:6">
      <c r="A14535" s="12">
        <v>45809.21875</v>
      </c>
      <c r="B14535" s="3">
        <v>7355.5657990281561</v>
      </c>
      <c r="C14535" s="3">
        <v>64875.854624888532</v>
      </c>
      <c r="D14535" s="3">
        <v>71094.984187684197</v>
      </c>
      <c r="E14535" s="3">
        <v>24309.166534746109</v>
      </c>
      <c r="F14535" s="3">
        <v>23951.165756287111</v>
      </c>
    </row>
    <row r="14536" spans="1:6">
      <c r="A14536" s="12">
        <v>45809.229166666664</v>
      </c>
      <c r="B14536" s="3">
        <v>7115.7087965610863</v>
      </c>
      <c r="C14536" s="3">
        <v>62334.139575464535</v>
      </c>
      <c r="D14536" s="3">
        <v>68512.469180380256</v>
      </c>
      <c r="E14536" s="3">
        <v>22756.535040713003</v>
      </c>
      <c r="F14536" s="3">
        <v>22866.878277592816</v>
      </c>
    </row>
    <row r="14537" spans="1:6">
      <c r="A14537" s="12">
        <v>45809.239583333336</v>
      </c>
      <c r="B14537" s="3">
        <v>7115.7075086997856</v>
      </c>
      <c r="C14537" s="3">
        <v>61984.564666218619</v>
      </c>
      <c r="D14537" s="3">
        <v>68162.919522115568</v>
      </c>
      <c r="E14537" s="3">
        <v>22528.96846748763</v>
      </c>
      <c r="F14537" s="3">
        <v>22945.228593303425</v>
      </c>
    </row>
    <row r="14538" spans="1:6">
      <c r="A14538" s="12">
        <v>45809.25</v>
      </c>
      <c r="B14538" s="3">
        <v>7115.675095195109</v>
      </c>
      <c r="C14538" s="3">
        <v>62179.719263423845</v>
      </c>
      <c r="D14538" s="3">
        <v>68263.336311052655</v>
      </c>
      <c r="E14538" s="3">
        <v>22142.510849590115</v>
      </c>
      <c r="F14538" s="3">
        <v>22992.4753516745</v>
      </c>
    </row>
    <row r="14539" spans="1:6">
      <c r="A14539" s="12">
        <v>45809.260416666664</v>
      </c>
      <c r="B14539" s="3">
        <v>8035.5115546170109</v>
      </c>
      <c r="C14539" s="3">
        <v>64349.924287894013</v>
      </c>
      <c r="D14539" s="3">
        <v>69193.864235852816</v>
      </c>
      <c r="E14539" s="3">
        <v>22842.384271410836</v>
      </c>
      <c r="F14539" s="3">
        <v>23847.972753385835</v>
      </c>
    </row>
    <row r="14540" spans="1:6">
      <c r="A14540" s="12">
        <v>45809.270833333336</v>
      </c>
      <c r="B14540" s="3">
        <v>8155.4971777454539</v>
      </c>
      <c r="C14540" s="3">
        <v>64329.734322437369</v>
      </c>
      <c r="D14540" s="3">
        <v>69176.819756888595</v>
      </c>
      <c r="E14540" s="3">
        <v>22528.403162873572</v>
      </c>
      <c r="F14540" s="3">
        <v>24062.118655393289</v>
      </c>
    </row>
    <row r="14541" spans="1:6">
      <c r="A14541" s="12">
        <v>45809.28125</v>
      </c>
      <c r="B14541" s="3">
        <v>8155.4861365469878</v>
      </c>
      <c r="C14541" s="3">
        <v>64206.797687730519</v>
      </c>
      <c r="D14541" s="3">
        <v>69041.825206456953</v>
      </c>
      <c r="E14541" s="3">
        <v>22500.88958271165</v>
      </c>
      <c r="F14541" s="3">
        <v>24634.197009370615</v>
      </c>
    </row>
    <row r="14542" spans="1:6">
      <c r="A14542" s="12">
        <v>45809.291666666664</v>
      </c>
      <c r="B14542" s="3">
        <v>8395.427641727827</v>
      </c>
      <c r="C14542" s="3">
        <v>63591.819976192768</v>
      </c>
      <c r="D14542" s="3">
        <v>68447.669296929977</v>
      </c>
      <c r="E14542" s="3">
        <v>21616.891083907482</v>
      </c>
      <c r="F14542" s="3">
        <v>25233.522296870739</v>
      </c>
    </row>
    <row r="14543" spans="1:6">
      <c r="A14543" s="12">
        <v>45809.302083333336</v>
      </c>
      <c r="B14543" s="3">
        <v>8635.4046199400418</v>
      </c>
      <c r="C14543" s="3">
        <v>61811.937844247223</v>
      </c>
      <c r="D14543" s="3">
        <v>66754.344632039298</v>
      </c>
      <c r="E14543" s="3">
        <v>20202.044257298239</v>
      </c>
      <c r="F14543" s="3">
        <v>25945.707454983913</v>
      </c>
    </row>
    <row r="14544" spans="1:6">
      <c r="A14544" s="12">
        <v>45809.3125</v>
      </c>
      <c r="B14544" s="3">
        <v>8795.3781750875987</v>
      </c>
      <c r="C14544" s="3">
        <v>59061.654476744661</v>
      </c>
      <c r="D14544" s="3">
        <v>64095.738825386587</v>
      </c>
      <c r="E14544" s="3">
        <v>17659.903597829856</v>
      </c>
      <c r="F14544" s="3">
        <v>26893.330341133274</v>
      </c>
    </row>
    <row r="14545" spans="1:6">
      <c r="A14545" s="12">
        <v>45809.322916666664</v>
      </c>
      <c r="B14545" s="3">
        <v>9035.3370763953426</v>
      </c>
      <c r="C14545" s="3">
        <v>54316.574373530377</v>
      </c>
      <c r="D14545" s="3">
        <v>59464.103838130533</v>
      </c>
      <c r="E14545" s="3">
        <v>13284.040297478934</v>
      </c>
      <c r="F14545" s="3">
        <v>28366.513644649538</v>
      </c>
    </row>
    <row r="14546" spans="1:6">
      <c r="A14546" s="12">
        <v>45809.333333333336</v>
      </c>
      <c r="B14546" s="3">
        <v>9115.3788695629009</v>
      </c>
      <c r="C14546" s="3">
        <v>54614.313099973922</v>
      </c>
      <c r="D14546" s="3">
        <v>60105.966601344102</v>
      </c>
      <c r="E14546" s="3">
        <v>13838.581098083821</v>
      </c>
      <c r="F14546" s="3">
        <v>29760.330942565099</v>
      </c>
    </row>
    <row r="14547" spans="1:6">
      <c r="A14547" s="12">
        <v>45809.34375</v>
      </c>
      <c r="B14547" s="3">
        <v>9195.4121860224477</v>
      </c>
      <c r="C14547" s="3">
        <v>51351.755773243814</v>
      </c>
      <c r="D14547" s="3">
        <v>57218.862281110341</v>
      </c>
      <c r="E14547" s="3">
        <v>10458.380050560372</v>
      </c>
      <c r="F14547" s="3">
        <v>31460.579125311622</v>
      </c>
    </row>
    <row r="14548" spans="1:6">
      <c r="A14548" s="12">
        <v>45809.354166666664</v>
      </c>
      <c r="B14548" s="3">
        <v>8915.5822713796297</v>
      </c>
      <c r="C14548" s="3">
        <v>49453.577875679046</v>
      </c>
      <c r="D14548" s="3">
        <v>55677.376972032085</v>
      </c>
      <c r="E14548" s="3">
        <v>9514.3114437223576</v>
      </c>
      <c r="F14548" s="3">
        <v>33973.797616660151</v>
      </c>
    </row>
    <row r="14549" spans="1:6">
      <c r="A14549" s="12">
        <v>45809.364583333336</v>
      </c>
      <c r="B14549" s="3">
        <v>8516.06648366849</v>
      </c>
      <c r="C14549" s="3">
        <v>45895.7500478898</v>
      </c>
      <c r="D14549" s="3">
        <v>53283.406958643711</v>
      </c>
      <c r="E14549" s="3">
        <v>7313.2510397638271</v>
      </c>
      <c r="F14549" s="3">
        <v>36202.127007286748</v>
      </c>
    </row>
    <row r="14550" spans="1:6">
      <c r="A14550" s="12">
        <v>45809.375</v>
      </c>
      <c r="B14550" s="3">
        <v>8956.1429553986345</v>
      </c>
      <c r="C14550" s="3">
        <v>42698.345596304622</v>
      </c>
      <c r="D14550" s="3">
        <v>50235.680501461597</v>
      </c>
      <c r="E14550" s="3">
        <v>3540.1550440601186</v>
      </c>
      <c r="F14550" s="3">
        <v>36561.370831387976</v>
      </c>
    </row>
    <row r="14551" spans="1:6">
      <c r="A14551" s="12">
        <v>45809.385416666664</v>
      </c>
      <c r="B14551" s="3">
        <v>8436.5724959069321</v>
      </c>
      <c r="C14551" s="3">
        <v>41633.625742850927</v>
      </c>
      <c r="D14551" s="3">
        <v>49472.967640274983</v>
      </c>
      <c r="E14551" s="3">
        <v>3405.1821668711382</v>
      </c>
      <c r="F14551" s="3">
        <v>38154.716455579284</v>
      </c>
    </row>
    <row r="14552" spans="1:6">
      <c r="A14552" s="12">
        <v>45809.395833333336</v>
      </c>
      <c r="B14552" s="3">
        <v>8396.7239326160707</v>
      </c>
      <c r="C14552" s="3">
        <v>41241.80263063615</v>
      </c>
      <c r="D14552" s="3">
        <v>48850.133624217407</v>
      </c>
      <c r="E14552" s="3">
        <v>1915.1071143468687</v>
      </c>
      <c r="F14552" s="3">
        <v>39056.920438866284</v>
      </c>
    </row>
    <row r="14553" spans="1:6">
      <c r="A14553" s="12">
        <v>45809.40625</v>
      </c>
      <c r="B14553" s="3">
        <v>8436.844920624033</v>
      </c>
      <c r="C14553" s="3">
        <v>45803.090079325309</v>
      </c>
      <c r="D14553" s="3">
        <v>53801.590185309091</v>
      </c>
      <c r="E14553" s="3">
        <v>6293.4800831964803</v>
      </c>
      <c r="F14553" s="3">
        <v>40852.639045863812</v>
      </c>
    </row>
    <row r="14554" spans="1:6">
      <c r="A14554" s="12">
        <v>45809.416666666664</v>
      </c>
      <c r="B14554" s="3">
        <v>8317.4214734721863</v>
      </c>
      <c r="C14554" s="3">
        <v>44823.489449373163</v>
      </c>
      <c r="D14554" s="3">
        <v>51018.804512015093</v>
      </c>
      <c r="E14554" s="3">
        <v>2709.1490339290435</v>
      </c>
      <c r="F14554" s="3">
        <v>39499.202267896908</v>
      </c>
    </row>
    <row r="14555" spans="1:6">
      <c r="A14555" s="12">
        <v>45809.427083333336</v>
      </c>
      <c r="B14555" s="3">
        <v>8237.7029455450502</v>
      </c>
      <c r="C14555" s="3">
        <v>39372.010285089782</v>
      </c>
      <c r="D14555" s="3">
        <v>48998.402321718953</v>
      </c>
      <c r="E14555" s="3">
        <v>4650.992412240661</v>
      </c>
      <c r="F14555" s="3">
        <v>42261.507785365335</v>
      </c>
    </row>
    <row r="14556" spans="1:6">
      <c r="A14556" s="12">
        <v>45809.4375</v>
      </c>
      <c r="B14556" s="3">
        <v>8037.9399780474296</v>
      </c>
      <c r="C14556" s="3">
        <v>40343.703169491237</v>
      </c>
      <c r="D14556" s="3">
        <v>50178.500129599284</v>
      </c>
      <c r="E14556" s="3">
        <v>6314.6390378979913</v>
      </c>
      <c r="F14556" s="3">
        <v>42591.667572634287</v>
      </c>
    </row>
    <row r="14557" spans="1:6">
      <c r="A14557" s="12">
        <v>45809.447916666664</v>
      </c>
      <c r="B14557" s="3">
        <v>8717.6878881698849</v>
      </c>
      <c r="C14557" s="3">
        <v>41950.545282549865</v>
      </c>
      <c r="D14557" s="3">
        <v>50897.904363990951</v>
      </c>
      <c r="E14557" s="3">
        <v>5216.5371060157759</v>
      </c>
      <c r="F14557" s="3">
        <v>40861.047456453431</v>
      </c>
    </row>
    <row r="14558" spans="1:6">
      <c r="A14558" s="12">
        <v>45809.458333333336</v>
      </c>
      <c r="B14558" s="3">
        <v>8837.7796402743643</v>
      </c>
      <c r="C14558" s="3">
        <v>43749.319419099018</v>
      </c>
      <c r="D14558" s="3">
        <v>51285.467775109493</v>
      </c>
      <c r="E14558" s="3">
        <v>4346.7370150433617</v>
      </c>
      <c r="F14558" s="3">
        <v>40264.235311372227</v>
      </c>
    </row>
    <row r="14559" spans="1:6">
      <c r="A14559" s="12">
        <v>45809.46875</v>
      </c>
      <c r="B14559" s="3">
        <v>8358.4440846566013</v>
      </c>
      <c r="C14559" s="3">
        <v>44337.353440203704</v>
      </c>
      <c r="D14559" s="3">
        <v>51132.296348513548</v>
      </c>
      <c r="E14559" s="3">
        <v>7698.1761806999957</v>
      </c>
      <c r="F14559" s="3">
        <v>42030.62979657598</v>
      </c>
    </row>
    <row r="14560" spans="1:6">
      <c r="A14560" s="12">
        <v>45809.479166666664</v>
      </c>
      <c r="B14560" s="3">
        <v>8638.5863137464439</v>
      </c>
      <c r="C14560" s="3">
        <v>47862.323834076611</v>
      </c>
      <c r="D14560" s="3">
        <v>51392.36631877187</v>
      </c>
      <c r="E14560" s="3">
        <v>5825.5872638228193</v>
      </c>
      <c r="F14560" s="3">
        <v>38885.555909904586</v>
      </c>
    </row>
    <row r="14561" spans="1:6">
      <c r="A14561" s="12">
        <v>45809.489583333336</v>
      </c>
      <c r="B14561" s="3">
        <v>8558.4555384309278</v>
      </c>
      <c r="C14561" s="3">
        <v>40484.424900537051</v>
      </c>
      <c r="D14561" s="3">
        <v>51257.529483333514</v>
      </c>
      <c r="E14561" s="3">
        <v>11506.326486413165</v>
      </c>
      <c r="F14561" s="3">
        <v>44802.414094605701</v>
      </c>
    </row>
    <row r="14562" spans="1:6">
      <c r="A14562" s="12">
        <v>45809.5</v>
      </c>
      <c r="B14562" s="3">
        <v>8798.4022561488782</v>
      </c>
      <c r="C14562" s="3">
        <v>37633.223747547578</v>
      </c>
      <c r="D14562" s="3">
        <v>52403.913983384002</v>
      </c>
      <c r="E14562" s="3">
        <v>16102.150123150925</v>
      </c>
      <c r="F14562" s="3">
        <v>48431.136681406984</v>
      </c>
    </row>
    <row r="14563" spans="1:6">
      <c r="A14563" s="12">
        <v>45809.510416666664</v>
      </c>
      <c r="B14563" s="3">
        <v>8638.3398172031193</v>
      </c>
      <c r="C14563" s="3">
        <v>40067.172944156438</v>
      </c>
      <c r="D14563" s="3">
        <v>51720.327417493238</v>
      </c>
      <c r="E14563" s="3">
        <v>11592.375629753686</v>
      </c>
      <c r="F14563" s="3">
        <v>45111.323613416906</v>
      </c>
    </row>
    <row r="14564" spans="1:6">
      <c r="A14564" s="12">
        <v>45809.520833333336</v>
      </c>
      <c r="B14564" s="3">
        <v>9117.8861199124876</v>
      </c>
      <c r="C14564" s="3">
        <v>45023.867736888576</v>
      </c>
      <c r="D14564" s="3">
        <v>51231.995155308658</v>
      </c>
      <c r="E14564" s="3">
        <v>4330.5297593776213</v>
      </c>
      <c r="F14564" s="3">
        <v>39056.213609643499</v>
      </c>
    </row>
    <row r="14565" spans="1:6">
      <c r="A14565" s="12">
        <v>45809.53125</v>
      </c>
      <c r="B14565" s="3">
        <v>8238.6878213797281</v>
      </c>
      <c r="C14565" s="3">
        <v>49103.482355948523</v>
      </c>
      <c r="D14565" s="3">
        <v>51946.205626432355</v>
      </c>
      <c r="E14565" s="3">
        <v>8008.7252530693022</v>
      </c>
      <c r="F14565" s="3">
        <v>40124.79313973408</v>
      </c>
    </row>
    <row r="14566" spans="1:6">
      <c r="A14566" s="12">
        <v>45809.541666666664</v>
      </c>
      <c r="B14566" s="3">
        <v>7359.3566912270671</v>
      </c>
      <c r="C14566" s="3">
        <v>38412.712646989792</v>
      </c>
      <c r="D14566" s="3">
        <v>53003.417992754679</v>
      </c>
      <c r="E14566" s="3">
        <v>24187.921827854669</v>
      </c>
      <c r="F14566" s="3">
        <v>52895.694362479218</v>
      </c>
    </row>
    <row r="14567" spans="1:6">
      <c r="A14567" s="12">
        <v>45809.552083333336</v>
      </c>
      <c r="B14567" s="3">
        <v>8398.879426430778</v>
      </c>
      <c r="C14567" s="3">
        <v>40449.088783908817</v>
      </c>
      <c r="D14567" s="3">
        <v>51543.474882335933</v>
      </c>
      <c r="E14567" s="3">
        <v>18703.176708173472</v>
      </c>
      <c r="F14567" s="3">
        <v>49315.339689804197</v>
      </c>
    </row>
    <row r="14568" spans="1:6">
      <c r="A14568" s="12">
        <v>45809.5625</v>
      </c>
      <c r="B14568" s="3">
        <v>8358.2642240458736</v>
      </c>
      <c r="C14568" s="3">
        <v>41718.166346931568</v>
      </c>
      <c r="D14568" s="3">
        <v>51426.259084399338</v>
      </c>
      <c r="E14568" s="3">
        <v>12002.85361183126</v>
      </c>
      <c r="F14568" s="3">
        <v>43638.052661434776</v>
      </c>
    </row>
    <row r="14569" spans="1:6">
      <c r="A14569" s="12">
        <v>45809.572916666664</v>
      </c>
      <c r="B14569" s="3">
        <v>8878.017122336496</v>
      </c>
      <c r="C14569" s="3">
        <v>47195.233636706456</v>
      </c>
      <c r="D14569" s="3">
        <v>50923.629196222086</v>
      </c>
      <c r="E14569" s="3">
        <v>6276.2203936433434</v>
      </c>
      <c r="F14569" s="3">
        <v>39288.103721355612</v>
      </c>
    </row>
    <row r="14570" spans="1:6">
      <c r="A14570" s="12">
        <v>45809.583333333336</v>
      </c>
      <c r="B14570" s="3">
        <v>6279.9415353158629</v>
      </c>
      <c r="C14570" s="3">
        <v>44555.660824309336</v>
      </c>
      <c r="D14570" s="3">
        <v>51663.672306486093</v>
      </c>
      <c r="E14570" s="3">
        <v>22020.267193666059</v>
      </c>
      <c r="F14570" s="3">
        <v>47615.463028378079</v>
      </c>
    </row>
    <row r="14571" spans="1:6">
      <c r="A14571" s="12">
        <v>45809.59375</v>
      </c>
      <c r="B14571" s="3">
        <v>6519.7881096952069</v>
      </c>
      <c r="C14571" s="3">
        <v>47074.876743991845</v>
      </c>
      <c r="D14571" s="3">
        <v>53192.294741414611</v>
      </c>
      <c r="E14571" s="3">
        <v>17633.226898622739</v>
      </c>
      <c r="F14571" s="3">
        <v>41903.259258698345</v>
      </c>
    </row>
    <row r="14572" spans="1:6">
      <c r="A14572" s="12">
        <v>45809.604166666664</v>
      </c>
      <c r="B14572" s="3">
        <v>7238.6366395087825</v>
      </c>
      <c r="C14572" s="3">
        <v>44126.753594108806</v>
      </c>
      <c r="D14572" s="3">
        <v>51662.032618063946</v>
      </c>
      <c r="E14572" s="3">
        <v>10412.176751001942</v>
      </c>
      <c r="F14572" s="3">
        <v>41629.416445851144</v>
      </c>
    </row>
    <row r="14573" spans="1:6">
      <c r="A14573" s="12">
        <v>45809.614583333336</v>
      </c>
      <c r="B14573" s="3">
        <v>7038.0859123753262</v>
      </c>
      <c r="C14573" s="3">
        <v>39872.237644153211</v>
      </c>
      <c r="D14573" s="3">
        <v>50526.716754160603</v>
      </c>
      <c r="E14573" s="3">
        <v>11888.822047816357</v>
      </c>
      <c r="F14573" s="3">
        <v>43942.521248282916</v>
      </c>
    </row>
    <row r="14574" spans="1:6">
      <c r="A14574" s="12">
        <v>45809.625</v>
      </c>
      <c r="B14574" s="3">
        <v>6679.0262812466499</v>
      </c>
      <c r="C14574" s="3">
        <v>50860.703146749584</v>
      </c>
      <c r="D14574" s="3">
        <v>52469.273239702248</v>
      </c>
      <c r="E14574" s="3">
        <v>8449.5906317713234</v>
      </c>
      <c r="F14574" s="3">
        <v>36060.325867679239</v>
      </c>
    </row>
    <row r="14575" spans="1:6">
      <c r="A14575" s="12">
        <v>45809.635416666664</v>
      </c>
      <c r="B14575" s="3">
        <v>8638.8103117555638</v>
      </c>
      <c r="C14575" s="3">
        <v>57744.629856324325</v>
      </c>
      <c r="D14575" s="3">
        <v>53685.755970044345</v>
      </c>
      <c r="E14575" s="3">
        <v>3627.5055750936463</v>
      </c>
      <c r="F14575" s="3">
        <v>27616.30580133414</v>
      </c>
    </row>
    <row r="14576" spans="1:6">
      <c r="A14576" s="12">
        <v>45809.645833333336</v>
      </c>
      <c r="B14576" s="3">
        <v>7478.4162237320324</v>
      </c>
      <c r="C14576" s="3">
        <v>65844.520643020922</v>
      </c>
      <c r="D14576" s="3">
        <v>60482.420053590213</v>
      </c>
      <c r="E14576" s="3">
        <v>8523.2978497593285</v>
      </c>
      <c r="F14576" s="3">
        <v>28965.071443090012</v>
      </c>
    </row>
    <row r="14577" spans="1:6">
      <c r="A14577" s="12">
        <v>45809.65625</v>
      </c>
      <c r="B14577" s="3">
        <v>6958.801746560167</v>
      </c>
      <c r="C14577" s="3">
        <v>62298.189213575781</v>
      </c>
      <c r="D14577" s="3">
        <v>54057.255184254682</v>
      </c>
      <c r="E14577" s="3">
        <v>2497.6794864518447</v>
      </c>
      <c r="F14577" s="3">
        <v>28152.9775753953</v>
      </c>
    </row>
    <row r="14578" spans="1:6">
      <c r="A14578" s="12">
        <v>45809.666666666664</v>
      </c>
      <c r="B14578" s="3">
        <v>7637.6896203857968</v>
      </c>
      <c r="C14578" s="3">
        <v>56006.930971839029</v>
      </c>
      <c r="D14578" s="3">
        <v>57288.163038485189</v>
      </c>
      <c r="E14578" s="3">
        <v>6761.4520155160262</v>
      </c>
      <c r="F14578" s="3">
        <v>30809.277541601692</v>
      </c>
    </row>
    <row r="14579" spans="1:6">
      <c r="A14579" s="12">
        <v>45809.677083333336</v>
      </c>
      <c r="B14579" s="3">
        <v>9396.7797361037246</v>
      </c>
      <c r="C14579" s="3">
        <v>57160.919321569803</v>
      </c>
      <c r="D14579" s="3">
        <v>61375.617990113249</v>
      </c>
      <c r="E14579" s="3">
        <v>11002.203880806086</v>
      </c>
      <c r="F14579" s="3">
        <v>32974.661446822902</v>
      </c>
    </row>
    <row r="14580" spans="1:6">
      <c r="A14580" s="12">
        <v>45809.6875</v>
      </c>
      <c r="B14580" s="3">
        <v>11075.739066643764</v>
      </c>
      <c r="C14580" s="3">
        <v>51159.080473668961</v>
      </c>
      <c r="D14580" s="3">
        <v>57272.25000326943</v>
      </c>
      <c r="E14580" s="3">
        <v>6154.4167888947832</v>
      </c>
      <c r="F14580" s="3">
        <v>36021.034601473431</v>
      </c>
    </row>
    <row r="14581" spans="1:6">
      <c r="A14581" s="12">
        <v>45809.697916666664</v>
      </c>
      <c r="B14581" s="3">
        <v>10596.442523552802</v>
      </c>
      <c r="C14581" s="3">
        <v>55356.101207542277</v>
      </c>
      <c r="D14581" s="3">
        <v>59978.014062154638</v>
      </c>
      <c r="E14581" s="3">
        <v>8582.7381307376872</v>
      </c>
      <c r="F14581" s="3">
        <v>33220.054653728839</v>
      </c>
    </row>
    <row r="14582" spans="1:6">
      <c r="A14582" s="12">
        <v>45809.708333333336</v>
      </c>
      <c r="B14582" s="3">
        <v>10236.529630206511</v>
      </c>
      <c r="C14582" s="3">
        <v>59273.302153258475</v>
      </c>
      <c r="D14582" s="3">
        <v>64379.35853503221</v>
      </c>
      <c r="E14582" s="3">
        <v>12857.78336910944</v>
      </c>
      <c r="F14582" s="3">
        <v>32816.740612002948</v>
      </c>
    </row>
    <row r="14583" spans="1:6">
      <c r="A14583" s="12">
        <v>45809.71875</v>
      </c>
      <c r="B14583" s="3">
        <v>10516.185269080226</v>
      </c>
      <c r="C14583" s="3">
        <v>67171.749900825685</v>
      </c>
      <c r="D14583" s="3">
        <v>73261.897060600662</v>
      </c>
      <c r="E14583" s="3">
        <v>23619.630322783643</v>
      </c>
      <c r="F14583" s="3">
        <v>37073.04356805719</v>
      </c>
    </row>
    <row r="14584" spans="1:6">
      <c r="A14584" s="12">
        <v>45809.729166666664</v>
      </c>
      <c r="B14584" s="3">
        <v>8477.6885368947424</v>
      </c>
      <c r="C14584" s="3">
        <v>66301.215519300851</v>
      </c>
      <c r="D14584" s="3">
        <v>69489.997347753146</v>
      </c>
      <c r="E14584" s="3">
        <v>20364.448916245925</v>
      </c>
      <c r="F14584" s="3">
        <v>32629.240132132578</v>
      </c>
    </row>
    <row r="14585" spans="1:6">
      <c r="A14585" s="12">
        <v>45809.739583333336</v>
      </c>
      <c r="B14585" s="3">
        <v>9876.9688555632874</v>
      </c>
      <c r="C14585" s="3">
        <v>68627.50604200954</v>
      </c>
      <c r="D14585" s="3">
        <v>73749.866053293415</v>
      </c>
      <c r="E14585" s="3">
        <v>23670.48272563448</v>
      </c>
      <c r="F14585" s="3">
        <v>33002.971216605307</v>
      </c>
    </row>
    <row r="14586" spans="1:6">
      <c r="A14586" s="12">
        <v>45809.75</v>
      </c>
      <c r="B14586" s="3">
        <v>10676.160304679275</v>
      </c>
      <c r="C14586" s="3">
        <v>67404.198591884458</v>
      </c>
      <c r="D14586" s="3">
        <v>74176.991169640372</v>
      </c>
      <c r="E14586" s="3">
        <v>24123.763467332126</v>
      </c>
      <c r="F14586" s="3">
        <v>35911.279873298961</v>
      </c>
    </row>
    <row r="14587" spans="1:6">
      <c r="A14587" s="12">
        <v>45809.760416666664</v>
      </c>
      <c r="B14587" s="3">
        <v>12235.121868772429</v>
      </c>
      <c r="C14587" s="3">
        <v>76423.237650628653</v>
      </c>
      <c r="D14587" s="3">
        <v>82918.66351772999</v>
      </c>
      <c r="E14587" s="3">
        <v>33015.203515114525</v>
      </c>
      <c r="F14587" s="3">
        <v>40287.345445166022</v>
      </c>
    </row>
    <row r="14588" spans="1:6">
      <c r="A14588" s="12">
        <v>45809.770833333336</v>
      </c>
      <c r="B14588" s="3">
        <v>12754.336310089091</v>
      </c>
      <c r="C14588" s="3">
        <v>83987.044328138407</v>
      </c>
      <c r="D14588" s="3">
        <v>89996.965724384427</v>
      </c>
      <c r="E14588" s="3">
        <v>39885.350292855132</v>
      </c>
      <c r="F14588" s="3">
        <v>44454.040559578993</v>
      </c>
    </row>
    <row r="14589" spans="1:6">
      <c r="A14589" s="12">
        <v>45809.78125</v>
      </c>
      <c r="B14589" s="3">
        <v>13034.130848132609</v>
      </c>
      <c r="C14589" s="3">
        <v>86370.876629990948</v>
      </c>
      <c r="D14589" s="3">
        <v>92054.078868151482</v>
      </c>
      <c r="E14589" s="3">
        <v>41517.734926996563</v>
      </c>
      <c r="F14589" s="3">
        <v>44636.853151321877</v>
      </c>
    </row>
    <row r="14590" spans="1:6">
      <c r="A14590" s="12">
        <v>45809.791666666664</v>
      </c>
      <c r="B14590" s="3">
        <v>12314.565278185364</v>
      </c>
      <c r="C14590" s="3">
        <v>83194.640880692081</v>
      </c>
      <c r="D14590" s="3">
        <v>90006.096742154579</v>
      </c>
      <c r="E14590" s="3">
        <v>40356.098636969065</v>
      </c>
      <c r="F14590" s="3">
        <v>44499.937279022692</v>
      </c>
    </row>
    <row r="14591" spans="1:6">
      <c r="A14591" s="12">
        <v>45809.802083333336</v>
      </c>
      <c r="B14591" s="3">
        <v>11994.232112494072</v>
      </c>
      <c r="C14591" s="3">
        <v>85309.74196210815</v>
      </c>
      <c r="D14591" s="3">
        <v>92608.608753266468</v>
      </c>
      <c r="E14591" s="3">
        <v>42464.8871942693</v>
      </c>
      <c r="F14591" s="3">
        <v>45434.889652003127</v>
      </c>
    </row>
    <row r="14592" spans="1:6">
      <c r="A14592" s="12">
        <v>45809.8125</v>
      </c>
      <c r="B14592" s="3">
        <v>11874.130757453586</v>
      </c>
      <c r="C14592" s="3">
        <v>85840.825338285795</v>
      </c>
      <c r="D14592" s="3">
        <v>93387.497301838812</v>
      </c>
      <c r="E14592" s="3">
        <v>43595.514008879167</v>
      </c>
      <c r="F14592" s="3">
        <v>45302.504296748542</v>
      </c>
    </row>
    <row r="14593" spans="1:6">
      <c r="A14593" s="12">
        <v>45809.822916666664</v>
      </c>
      <c r="B14593" s="3">
        <v>11954.091321392734</v>
      </c>
      <c r="C14593" s="3">
        <v>85822.330487733911</v>
      </c>
      <c r="D14593" s="3">
        <v>93636.34288539672</v>
      </c>
      <c r="E14593" s="3">
        <v>44007.389169524897</v>
      </c>
      <c r="F14593" s="3">
        <v>44938.373871833057</v>
      </c>
    </row>
    <row r="14594" spans="1:6">
      <c r="A14594" s="12">
        <v>45809.833333333336</v>
      </c>
      <c r="B14594" s="3">
        <v>11794.200827956938</v>
      </c>
      <c r="C14594" s="3">
        <v>84840.066403272431</v>
      </c>
      <c r="D14594" s="3">
        <v>92794.702079605297</v>
      </c>
      <c r="E14594" s="3">
        <v>43548.886764615949</v>
      </c>
      <c r="F14594" s="3">
        <v>44482.773261812756</v>
      </c>
    </row>
    <row r="14595" spans="1:6">
      <c r="A14595" s="12">
        <v>45809.84375</v>
      </c>
      <c r="B14595" s="3">
        <v>11714.162266907573</v>
      </c>
      <c r="C14595" s="3">
        <v>84984.842051615982</v>
      </c>
      <c r="D14595" s="3">
        <v>92861.41242374164</v>
      </c>
      <c r="E14595" s="3">
        <v>43116.597967700167</v>
      </c>
      <c r="F14595" s="3">
        <v>43907.369043352104</v>
      </c>
    </row>
    <row r="14596" spans="1:6">
      <c r="A14596" s="12">
        <v>45809.854166666664</v>
      </c>
      <c r="B14596" s="3">
        <v>11674.066821893002</v>
      </c>
      <c r="C14596" s="3">
        <v>85714.264525964012</v>
      </c>
      <c r="D14596" s="3">
        <v>93452.304803542997</v>
      </c>
      <c r="E14596" s="3">
        <v>43125.290002786533</v>
      </c>
      <c r="F14596" s="3">
        <v>43589.132367381266</v>
      </c>
    </row>
    <row r="14597" spans="1:6">
      <c r="A14597" s="12">
        <v>45809.864583333336</v>
      </c>
      <c r="B14597" s="3">
        <v>11634.028154275238</v>
      </c>
      <c r="C14597" s="3">
        <v>85648.163175986367</v>
      </c>
      <c r="D14597" s="3">
        <v>93296.059968013476</v>
      </c>
      <c r="E14597" s="3">
        <v>42555.233276634703</v>
      </c>
      <c r="F14597" s="3">
        <v>42990.37651715726</v>
      </c>
    </row>
    <row r="14598" spans="1:6">
      <c r="A14598" s="12">
        <v>45809.875</v>
      </c>
      <c r="B14598" s="3">
        <v>11434.131295226767</v>
      </c>
      <c r="C14598" s="3">
        <v>84025.737395608681</v>
      </c>
      <c r="D14598" s="3">
        <v>91684.34872625806</v>
      </c>
      <c r="E14598" s="3">
        <v>41615.592682015573</v>
      </c>
      <c r="F14598" s="3">
        <v>42021.035860774929</v>
      </c>
    </row>
    <row r="14599" spans="1:6">
      <c r="A14599" s="12">
        <v>45809.885416666664</v>
      </c>
      <c r="B14599" s="3">
        <v>11434.1202164965</v>
      </c>
      <c r="C14599" s="3">
        <v>84069.310206559196</v>
      </c>
      <c r="D14599" s="3">
        <v>91640.54478373201</v>
      </c>
      <c r="E14599" s="3">
        <v>41241.659542530644</v>
      </c>
      <c r="F14599" s="3">
        <v>41472.132125220865</v>
      </c>
    </row>
    <row r="14600" spans="1:6">
      <c r="A14600" s="12">
        <v>45809.895833333336</v>
      </c>
      <c r="B14600" s="3">
        <v>11514.042714422525</v>
      </c>
      <c r="C14600" s="3">
        <v>85390.194339172813</v>
      </c>
      <c r="D14600" s="3">
        <v>92950.712429673353</v>
      </c>
      <c r="E14600" s="3">
        <v>41507.330332978912</v>
      </c>
      <c r="F14600" s="3">
        <v>41603.022704212941</v>
      </c>
    </row>
    <row r="14601" spans="1:6">
      <c r="A14601" s="12">
        <v>45809.90625</v>
      </c>
      <c r="B14601" s="3">
        <v>11593.944170157818</v>
      </c>
      <c r="C14601" s="3">
        <v>86888.965386892974</v>
      </c>
      <c r="D14601" s="3">
        <v>94568.496408404317</v>
      </c>
      <c r="E14601" s="3">
        <v>42800.210720553281</v>
      </c>
      <c r="F14601" s="3">
        <v>42713.497626763965</v>
      </c>
    </row>
    <row r="14602" spans="1:6">
      <c r="A14602" s="12">
        <v>45809.916666666664</v>
      </c>
      <c r="B14602" s="3">
        <v>11393.960778390849</v>
      </c>
      <c r="C14602" s="3">
        <v>86590.151480391563</v>
      </c>
      <c r="D14602" s="3">
        <v>94365.747438308143</v>
      </c>
      <c r="E14602" s="3">
        <v>42480.408354672305</v>
      </c>
      <c r="F14602" s="3">
        <v>42290.325673288375</v>
      </c>
    </row>
    <row r="14603" spans="1:6">
      <c r="A14603" s="12">
        <v>45809.927083333336</v>
      </c>
      <c r="B14603" s="3">
        <v>10994.041254791593</v>
      </c>
      <c r="C14603" s="3">
        <v>85458.710550241172</v>
      </c>
      <c r="D14603" s="3">
        <v>93248.002868752941</v>
      </c>
      <c r="E14603" s="3">
        <v>41423.829056240182</v>
      </c>
      <c r="F14603" s="3">
        <v>41166.925138158971</v>
      </c>
    </row>
    <row r="14604" spans="1:6">
      <c r="A14604" s="12">
        <v>45809.9375</v>
      </c>
      <c r="B14604" s="3">
        <v>10674.107639233725</v>
      </c>
      <c r="C14604" s="3">
        <v>84531.338279165968</v>
      </c>
      <c r="D14604" s="3">
        <v>92264.370241216733</v>
      </c>
      <c r="E14604" s="3">
        <v>39761.783937810964</v>
      </c>
      <c r="F14604" s="3">
        <v>39413.428492830404</v>
      </c>
    </row>
    <row r="14605" spans="1:6">
      <c r="A14605" s="12">
        <v>45809.947916666664</v>
      </c>
      <c r="B14605" s="3">
        <v>10314.213652052946</v>
      </c>
      <c r="C14605" s="3">
        <v>83051.27679275554</v>
      </c>
      <c r="D14605" s="3">
        <v>90689.095266714401</v>
      </c>
      <c r="E14605" s="3">
        <v>38073.819129386698</v>
      </c>
      <c r="F14605" s="3">
        <v>37645.968258802561</v>
      </c>
    </row>
    <row r="14606" spans="1:6">
      <c r="A14606" s="12">
        <v>45809.958333333336</v>
      </c>
      <c r="B14606" s="3">
        <v>9914.3556433500635</v>
      </c>
      <c r="C14606" s="3">
        <v>81051.941262467706</v>
      </c>
      <c r="D14606" s="3">
        <v>88648.422602728679</v>
      </c>
      <c r="E14606" s="3">
        <v>35989.909885167581</v>
      </c>
      <c r="F14606" s="3">
        <v>35596.078090210161</v>
      </c>
    </row>
    <row r="14607" spans="1:6">
      <c r="A14607" s="12">
        <v>45809.96875</v>
      </c>
      <c r="B14607" s="3">
        <v>9434.4872221748756</v>
      </c>
      <c r="C14607" s="3">
        <v>79393.978107433912</v>
      </c>
      <c r="D14607" s="3">
        <v>86929.268877134382</v>
      </c>
      <c r="E14607" s="3">
        <v>34294.695007093018</v>
      </c>
      <c r="F14607" s="3">
        <v>34081.593666985631</v>
      </c>
    </row>
    <row r="14608" spans="1:6">
      <c r="A14608" s="12">
        <v>45809.979166666664</v>
      </c>
      <c r="B14608" s="3">
        <v>9074.560667252892</v>
      </c>
      <c r="C14608" s="3">
        <v>78505.563007603341</v>
      </c>
      <c r="D14608" s="3">
        <v>85981.166210513431</v>
      </c>
      <c r="E14608" s="3">
        <v>32925.489014938277</v>
      </c>
      <c r="F14608" s="3">
        <v>32680.814729042344</v>
      </c>
    </row>
    <row r="14609" spans="1:6">
      <c r="A14609" s="12">
        <v>45809.989583333336</v>
      </c>
      <c r="B14609" s="3">
        <v>8834.6526278369402</v>
      </c>
      <c r="C14609" s="3">
        <v>77081.835715407346</v>
      </c>
      <c r="D14609" s="3">
        <v>84608.480788293105</v>
      </c>
      <c r="E14609" s="3">
        <v>31616.832198296353</v>
      </c>
      <c r="F14609" s="3">
        <v>31428.150160966747</v>
      </c>
    </row>
    <row r="14610" spans="1:6">
      <c r="A14610" s="12">
        <v>45810</v>
      </c>
      <c r="B14610" s="3">
        <v>8554.6675008405582</v>
      </c>
      <c r="C14610" s="3">
        <v>76994.180025829075</v>
      </c>
      <c r="D14610" s="3">
        <v>84303.665746248706</v>
      </c>
      <c r="E14610" s="3">
        <v>30473.859181696964</v>
      </c>
      <c r="F14610" s="3">
        <v>30271.674394109101</v>
      </c>
    </row>
    <row r="14611" spans="1:6">
      <c r="A14611" s="12">
        <v>45810.010416666664</v>
      </c>
      <c r="B14611" s="3">
        <v>8434.7369741225466</v>
      </c>
      <c r="C14611" s="3">
        <v>76085.952937887414</v>
      </c>
      <c r="D14611" s="3">
        <v>83381.387956082152</v>
      </c>
      <c r="E14611" s="3">
        <v>29351.443401981316</v>
      </c>
      <c r="F14611" s="3">
        <v>29216.279688207531</v>
      </c>
    </row>
    <row r="14612" spans="1:6">
      <c r="A14612" s="12">
        <v>45810.020833333336</v>
      </c>
      <c r="B14612" s="3">
        <v>8194.8824380701299</v>
      </c>
      <c r="C14612" s="3">
        <v>74049.294494758826</v>
      </c>
      <c r="D14612" s="3">
        <v>81341.932226082543</v>
      </c>
      <c r="E14612" s="3">
        <v>28109.685321819321</v>
      </c>
      <c r="F14612" s="3">
        <v>27902.768140297692</v>
      </c>
    </row>
    <row r="14613" spans="1:6">
      <c r="A14613" s="12">
        <v>45810.03125</v>
      </c>
      <c r="B14613" s="3">
        <v>8035.0357006877066</v>
      </c>
      <c r="C14613" s="3">
        <v>71878.755327660634</v>
      </c>
      <c r="D14613" s="3">
        <v>79154.793941083597</v>
      </c>
      <c r="E14613" s="3">
        <v>27102.950689063437</v>
      </c>
      <c r="F14613" s="3">
        <v>27016.416495539772</v>
      </c>
    </row>
    <row r="14614" spans="1:6">
      <c r="A14614" s="12">
        <v>45810.041666666664</v>
      </c>
      <c r="B14614" s="3">
        <v>7755.1187270593045</v>
      </c>
      <c r="C14614" s="3">
        <v>70700.885878907255</v>
      </c>
      <c r="D14614" s="3">
        <v>78168.466070520066</v>
      </c>
      <c r="E14614" s="3">
        <v>26425.434395485208</v>
      </c>
      <c r="F14614" s="3">
        <v>26293.216609284598</v>
      </c>
    </row>
    <row r="14615" spans="1:6">
      <c r="A14615" s="12">
        <v>45810.052083333336</v>
      </c>
      <c r="B14615" s="3">
        <v>7835.111950788455</v>
      </c>
      <c r="C14615" s="3">
        <v>70991.904862936441</v>
      </c>
      <c r="D14615" s="3">
        <v>78429.855962968519</v>
      </c>
      <c r="E14615" s="3">
        <v>25637.281006818492</v>
      </c>
      <c r="F14615" s="3">
        <v>25496.053527097345</v>
      </c>
    </row>
    <row r="14616" spans="1:6">
      <c r="A14616" s="12">
        <v>45810.0625</v>
      </c>
      <c r="B14616" s="3">
        <v>7715.171991808249</v>
      </c>
      <c r="C14616" s="3">
        <v>70167.194722677625</v>
      </c>
      <c r="D14616" s="3">
        <v>77534.048086794442</v>
      </c>
      <c r="E14616" s="3">
        <v>25070.435290725309</v>
      </c>
      <c r="F14616" s="3">
        <v>24980.098287422468</v>
      </c>
    </row>
    <row r="14617" spans="1:6">
      <c r="A14617" s="12">
        <v>45810.072916666664</v>
      </c>
      <c r="B14617" s="3">
        <v>7675.1744804132377</v>
      </c>
      <c r="C14617" s="3">
        <v>70136.953997790348</v>
      </c>
      <c r="D14617" s="3">
        <v>77460.626635674518</v>
      </c>
      <c r="E14617" s="3">
        <v>24549.457241832024</v>
      </c>
      <c r="F14617" s="3">
        <v>24580.573102810518</v>
      </c>
    </row>
    <row r="14618" spans="1:6">
      <c r="A14618" s="12">
        <v>45810.083333333336</v>
      </c>
      <c r="B14618" s="3">
        <v>7635.1935071188409</v>
      </c>
      <c r="C14618" s="3">
        <v>69843.652662167544</v>
      </c>
      <c r="D14618" s="3">
        <v>77279.671501319172</v>
      </c>
      <c r="E14618" s="3">
        <v>24194.473822923173</v>
      </c>
      <c r="F14618" s="3">
        <v>24237.535591127507</v>
      </c>
    </row>
    <row r="14619" spans="1:6">
      <c r="A14619" s="12">
        <v>45810.09375</v>
      </c>
      <c r="B14619" s="3">
        <v>7515.2701445916109</v>
      </c>
      <c r="C14619" s="3">
        <v>68775.990829480696</v>
      </c>
      <c r="D14619" s="3">
        <v>76244.751025845486</v>
      </c>
      <c r="E14619" s="3">
        <v>23616.273472255507</v>
      </c>
      <c r="F14619" s="3">
        <v>23795.34466867668</v>
      </c>
    </row>
    <row r="14620" spans="1:6">
      <c r="A14620" s="12">
        <v>45810.104166666664</v>
      </c>
      <c r="B14620" s="3">
        <v>7475.3025643972469</v>
      </c>
      <c r="C14620" s="3">
        <v>68377.783493951283</v>
      </c>
      <c r="D14620" s="3">
        <v>75868.201917939121</v>
      </c>
      <c r="E14620" s="3">
        <v>23350.370783382939</v>
      </c>
      <c r="F14620" s="3">
        <v>23409.949717810789</v>
      </c>
    </row>
    <row r="14621" spans="1:6">
      <c r="A14621" s="12">
        <v>45810.114583333336</v>
      </c>
      <c r="B14621" s="3">
        <v>7435.339731838777</v>
      </c>
      <c r="C14621" s="3">
        <v>67930.83900671672</v>
      </c>
      <c r="D14621" s="3">
        <v>75495.99927165937</v>
      </c>
      <c r="E14621" s="3">
        <v>23433.26697500523</v>
      </c>
      <c r="F14621" s="3">
        <v>23417.321349342699</v>
      </c>
    </row>
    <row r="14622" spans="1:6">
      <c r="A14622" s="12">
        <v>45810.125</v>
      </c>
      <c r="B14622" s="3">
        <v>7395.3891776584451</v>
      </c>
      <c r="C14622" s="3">
        <v>67165.909550050812</v>
      </c>
      <c r="D14622" s="3">
        <v>74771.509897360156</v>
      </c>
      <c r="E14622" s="3">
        <v>23172.003373649164</v>
      </c>
      <c r="F14622" s="3">
        <v>23119.084124125864</v>
      </c>
    </row>
    <row r="14623" spans="1:6">
      <c r="A14623" s="12">
        <v>45810.135416666664</v>
      </c>
      <c r="B14623" s="3">
        <v>7515.3902408768463</v>
      </c>
      <c r="C14623" s="3">
        <v>67080.214287287556</v>
      </c>
      <c r="D14623" s="3">
        <v>74779.958891915157</v>
      </c>
      <c r="E14623" s="3">
        <v>23302.955200553635</v>
      </c>
      <c r="F14623" s="3">
        <v>23216.621730212923</v>
      </c>
    </row>
    <row r="14624" spans="1:6">
      <c r="A14624" s="12">
        <v>45810.145833333336</v>
      </c>
      <c r="B14624" s="3">
        <v>7515.4397088868491</v>
      </c>
      <c r="C14624" s="3">
        <v>66362.918632819405</v>
      </c>
      <c r="D14624" s="3">
        <v>74015.039354840876</v>
      </c>
      <c r="E14624" s="3">
        <v>23049.37337891171</v>
      </c>
      <c r="F14624" s="3">
        <v>23072.758503160745</v>
      </c>
    </row>
    <row r="14625" spans="1:6">
      <c r="A14625" s="12">
        <v>45810.15625</v>
      </c>
      <c r="B14625" s="3">
        <v>7435.4312560129019</v>
      </c>
      <c r="C14625" s="3">
        <v>66494.805489026243</v>
      </c>
      <c r="D14625" s="3">
        <v>74304.80327295186</v>
      </c>
      <c r="E14625" s="3">
        <v>23164.634893445553</v>
      </c>
      <c r="F14625" s="3">
        <v>23149.26741001556</v>
      </c>
    </row>
    <row r="14626" spans="1:6">
      <c r="A14626" s="12">
        <v>45810.166666666664</v>
      </c>
      <c r="B14626" s="3">
        <v>7475.3931461670172</v>
      </c>
      <c r="C14626" s="3">
        <v>67101.962200838534</v>
      </c>
      <c r="D14626" s="3">
        <v>74924.495221658712</v>
      </c>
      <c r="E14626" s="3">
        <v>23397.960974901558</v>
      </c>
      <c r="F14626" s="3">
        <v>23284.029996926827</v>
      </c>
    </row>
    <row r="14627" spans="1:6">
      <c r="A14627" s="12">
        <v>45810.177083333336</v>
      </c>
      <c r="B14627" s="3">
        <v>7635.3293284069787</v>
      </c>
      <c r="C14627" s="3">
        <v>68027.248612450043</v>
      </c>
      <c r="D14627" s="3">
        <v>75888.026016538322</v>
      </c>
      <c r="E14627" s="3">
        <v>23812.35735128327</v>
      </c>
      <c r="F14627" s="3">
        <v>23591.740838496808</v>
      </c>
    </row>
    <row r="14628" spans="1:6">
      <c r="A14628" s="12">
        <v>45810.1875</v>
      </c>
      <c r="B14628" s="3">
        <v>7635.2593836488586</v>
      </c>
      <c r="C14628" s="3">
        <v>69050.505829240064</v>
      </c>
      <c r="D14628" s="3">
        <v>77043.232323616219</v>
      </c>
      <c r="E14628" s="3">
        <v>23858.760085393682</v>
      </c>
      <c r="F14628" s="3">
        <v>23715.533935855274</v>
      </c>
    </row>
    <row r="14629" spans="1:6">
      <c r="A14629" s="12">
        <v>45810.197916666664</v>
      </c>
      <c r="B14629" s="3">
        <v>7795.1748850444101</v>
      </c>
      <c r="C14629" s="3">
        <v>70215.625669981819</v>
      </c>
      <c r="D14629" s="3">
        <v>78180.017415003167</v>
      </c>
      <c r="E14629" s="3">
        <v>24281.269596955459</v>
      </c>
      <c r="F14629" s="3">
        <v>24213.37643024221</v>
      </c>
    </row>
    <row r="14630" spans="1:6">
      <c r="A14630" s="12">
        <v>45810.208333333336</v>
      </c>
      <c r="B14630" s="3">
        <v>7875.0900412569708</v>
      </c>
      <c r="C14630" s="3">
        <v>71057.510878449073</v>
      </c>
      <c r="D14630" s="3">
        <v>79143.09344732514</v>
      </c>
      <c r="E14630" s="3">
        <v>24698.148886931824</v>
      </c>
      <c r="F14630" s="3">
        <v>24911.505675413093</v>
      </c>
    </row>
    <row r="14631" spans="1:6">
      <c r="A14631" s="12">
        <v>45810.21875</v>
      </c>
      <c r="B14631" s="3">
        <v>8074.9407085203457</v>
      </c>
      <c r="C14631" s="3">
        <v>71560.81671012954</v>
      </c>
      <c r="D14631" s="3">
        <v>79772.598815800317</v>
      </c>
      <c r="E14631" s="3">
        <v>24557.401441567232</v>
      </c>
      <c r="F14631" s="3">
        <v>26075.601133190976</v>
      </c>
    </row>
    <row r="14632" spans="1:6">
      <c r="A14632" s="12">
        <v>45810.229166666664</v>
      </c>
      <c r="B14632" s="3">
        <v>8034.8652723391733</v>
      </c>
      <c r="C14632" s="3">
        <v>72305.675962552268</v>
      </c>
      <c r="D14632" s="3">
        <v>80625.300235070186</v>
      </c>
      <c r="E14632" s="3">
        <v>23848.833422225944</v>
      </c>
      <c r="F14632" s="3">
        <v>25678.217993882099</v>
      </c>
    </row>
    <row r="14633" spans="1:6">
      <c r="A14633" s="12">
        <v>45810.239583333336</v>
      </c>
      <c r="B14633" s="3">
        <v>8114.6639155946868</v>
      </c>
      <c r="C14633" s="3">
        <v>75961.656431463911</v>
      </c>
      <c r="D14633" s="3">
        <v>84332.115305476749</v>
      </c>
      <c r="E14633" s="3">
        <v>25780.736106760374</v>
      </c>
      <c r="F14633" s="3">
        <v>26728.921235374</v>
      </c>
    </row>
    <row r="14634" spans="1:6">
      <c r="A14634" s="12">
        <v>45810.25</v>
      </c>
      <c r="B14634" s="3">
        <v>8354.4099299502413</v>
      </c>
      <c r="C14634" s="3">
        <v>79270.092746374939</v>
      </c>
      <c r="D14634" s="3">
        <v>87744.898340614513</v>
      </c>
      <c r="E14634" s="3">
        <v>26821.196169914012</v>
      </c>
      <c r="F14634" s="3">
        <v>28454.288190910163</v>
      </c>
    </row>
    <row r="14635" spans="1:6">
      <c r="A14635" s="12">
        <v>45810.260416666664</v>
      </c>
      <c r="B14635" s="3">
        <v>8674.1414989455498</v>
      </c>
      <c r="C14635" s="3">
        <v>83907.139178071462</v>
      </c>
      <c r="D14635" s="3">
        <v>92703.275488126892</v>
      </c>
      <c r="E14635" s="3">
        <v>28676.243062646176</v>
      </c>
      <c r="F14635" s="3">
        <v>30436.034263337271</v>
      </c>
    </row>
    <row r="14636" spans="1:6">
      <c r="A14636" s="12">
        <v>45810.270833333336</v>
      </c>
      <c r="B14636" s="3">
        <v>9473.8679523837309</v>
      </c>
      <c r="C14636" s="3">
        <v>87560.625942750048</v>
      </c>
      <c r="D14636" s="3">
        <v>96572.009206371571</v>
      </c>
      <c r="E14636" s="3">
        <v>30339.186766816092</v>
      </c>
      <c r="F14636" s="3">
        <v>32166.13644189922</v>
      </c>
    </row>
    <row r="14637" spans="1:6">
      <c r="A14637" s="12">
        <v>45810.28125</v>
      </c>
      <c r="B14637" s="3">
        <v>10233.441016911192</v>
      </c>
      <c r="C14637" s="3">
        <v>92119.349231709231</v>
      </c>
      <c r="D14637" s="3">
        <v>101208.73492897337</v>
      </c>
      <c r="E14637" s="3">
        <v>32349.134022595976</v>
      </c>
      <c r="F14637" s="3">
        <v>34366.305004520109</v>
      </c>
    </row>
    <row r="14638" spans="1:6">
      <c r="A14638" s="12">
        <v>45810.291666666664</v>
      </c>
      <c r="B14638" s="3">
        <v>10633.256664264356</v>
      </c>
      <c r="C14638" s="3">
        <v>95745.115395551227</v>
      </c>
      <c r="D14638" s="3">
        <v>104982.27177437746</v>
      </c>
      <c r="E14638" s="3">
        <v>34391.562952961183</v>
      </c>
      <c r="F14638" s="3">
        <v>36001.609442193876</v>
      </c>
    </row>
    <row r="14639" spans="1:6">
      <c r="A14639" s="12">
        <v>45810.302083333336</v>
      </c>
      <c r="B14639" s="3">
        <v>11552.967195178257</v>
      </c>
      <c r="C14639" s="3">
        <v>97770.15595356196</v>
      </c>
      <c r="D14639" s="3">
        <v>107375.22388050522</v>
      </c>
      <c r="E14639" s="3">
        <v>35138.533511197806</v>
      </c>
      <c r="F14639" s="3">
        <v>37794.822062372288</v>
      </c>
    </row>
    <row r="14640" spans="1:6">
      <c r="A14640" s="12">
        <v>45810.3125</v>
      </c>
      <c r="B14640" s="3">
        <v>12072.71736049625</v>
      </c>
      <c r="C14640" s="3">
        <v>99970.466901520966</v>
      </c>
      <c r="D14640" s="3">
        <v>109627.65893194385</v>
      </c>
      <c r="E14640" s="3">
        <v>35151.772451996178</v>
      </c>
      <c r="F14640" s="3">
        <v>39298.705465864856</v>
      </c>
    </row>
    <row r="14641" spans="1:6">
      <c r="A14641" s="12">
        <v>45810.322916666664</v>
      </c>
      <c r="B14641" s="3">
        <v>12312.470661500362</v>
      </c>
      <c r="C14641" s="3">
        <v>104858.19179225372</v>
      </c>
      <c r="D14641" s="3">
        <v>114282.48521552523</v>
      </c>
      <c r="E14641" s="3">
        <v>37972.943266527072</v>
      </c>
      <c r="F14641" s="3">
        <v>40826.079696793015</v>
      </c>
    </row>
    <row r="14642" spans="1:6">
      <c r="A14642" s="12">
        <v>45810.333333333336</v>
      </c>
      <c r="B14642" s="3">
        <v>12912.229767605721</v>
      </c>
      <c r="C14642" s="3">
        <v>108948.16750463549</v>
      </c>
      <c r="D14642" s="3">
        <v>118289.15781803659</v>
      </c>
      <c r="E14642" s="3">
        <v>40828.40768308784</v>
      </c>
      <c r="F14642" s="3">
        <v>42397.67612282242</v>
      </c>
    </row>
    <row r="14643" spans="1:6">
      <c r="A14643" s="12">
        <v>45810.34375</v>
      </c>
      <c r="B14643" s="3">
        <v>13672.024880406314</v>
      </c>
      <c r="C14643" s="3">
        <v>111244.68819046329</v>
      </c>
      <c r="D14643" s="3">
        <v>120814.78842830217</v>
      </c>
      <c r="E14643" s="3">
        <v>40482.271074763557</v>
      </c>
      <c r="F14643" s="3">
        <v>43310.041562563805</v>
      </c>
    </row>
    <row r="14644" spans="1:6">
      <c r="A14644" s="12">
        <v>45810.354166666664</v>
      </c>
      <c r="B14644" s="3">
        <v>14112.040577191876</v>
      </c>
      <c r="C14644" s="3">
        <v>111663.7805970904</v>
      </c>
      <c r="D14644" s="3">
        <v>121360.97442728997</v>
      </c>
      <c r="E14644" s="3">
        <v>40302.326950794362</v>
      </c>
      <c r="F14644" s="3">
        <v>44254.228337755143</v>
      </c>
    </row>
    <row r="14645" spans="1:6">
      <c r="A14645" s="12">
        <v>45810.364583333336</v>
      </c>
      <c r="B14645" s="3">
        <v>14511.903516532429</v>
      </c>
      <c r="C14645" s="3">
        <v>112162.42850460015</v>
      </c>
      <c r="D14645" s="3">
        <v>121837.75369965982</v>
      </c>
      <c r="E14645" s="3">
        <v>40529.464533464081</v>
      </c>
      <c r="F14645" s="3">
        <v>44714.940901707894</v>
      </c>
    </row>
    <row r="14646" spans="1:6">
      <c r="A14646" s="12">
        <v>45810.375</v>
      </c>
      <c r="B14646" s="3">
        <v>15231.707797776788</v>
      </c>
      <c r="C14646" s="3">
        <v>113963.94956942464</v>
      </c>
      <c r="D14646" s="3">
        <v>123344.47599410676</v>
      </c>
      <c r="E14646" s="3">
        <v>41983.686537293965</v>
      </c>
      <c r="F14646" s="3">
        <v>46013.450132488972</v>
      </c>
    </row>
    <row r="14647" spans="1:6">
      <c r="A14647" s="12">
        <v>45810.385416666664</v>
      </c>
      <c r="B14647" s="3">
        <v>16071.732383846222</v>
      </c>
      <c r="C14647" s="3">
        <v>113342.82415927234</v>
      </c>
      <c r="D14647" s="3">
        <v>122275.46638996563</v>
      </c>
      <c r="E14647" s="3">
        <v>42055.158765992841</v>
      </c>
      <c r="F14647" s="3">
        <v>47299.448942218922</v>
      </c>
    </row>
    <row r="14648" spans="1:6">
      <c r="A14648" s="12">
        <v>45810.395833333336</v>
      </c>
      <c r="B14648" s="3">
        <v>16031.768466426924</v>
      </c>
      <c r="C14648" s="3">
        <v>111378.03624486105</v>
      </c>
      <c r="D14648" s="3">
        <v>120710.20535919965</v>
      </c>
      <c r="E14648" s="3">
        <v>40290.618701171908</v>
      </c>
      <c r="F14648" s="3">
        <v>47731.442390413504</v>
      </c>
    </row>
    <row r="14649" spans="1:6">
      <c r="A14649" s="12">
        <v>45810.40625</v>
      </c>
      <c r="B14649" s="3">
        <v>16551.623227944103</v>
      </c>
      <c r="C14649" s="3">
        <v>108534.18025127916</v>
      </c>
      <c r="D14649" s="3">
        <v>117877.47618956669</v>
      </c>
      <c r="E14649" s="3">
        <v>35649.968802237781</v>
      </c>
      <c r="F14649" s="3">
        <v>48829.3179926394</v>
      </c>
    </row>
    <row r="14650" spans="1:6">
      <c r="A14650" s="12">
        <v>45810.416666666664</v>
      </c>
      <c r="B14650" s="3">
        <v>17031.445965520266</v>
      </c>
      <c r="C14650" s="3">
        <v>107887.03423236111</v>
      </c>
      <c r="D14650" s="3">
        <v>117271.72259405706</v>
      </c>
      <c r="E14650" s="3">
        <v>33129.144161837292</v>
      </c>
      <c r="F14650" s="3">
        <v>49560.134000775171</v>
      </c>
    </row>
    <row r="14651" spans="1:6">
      <c r="A14651" s="12">
        <v>45810.427083333336</v>
      </c>
      <c r="B14651" s="3">
        <v>16871.381500679097</v>
      </c>
      <c r="C14651" s="3">
        <v>112139.58176660282</v>
      </c>
      <c r="D14651" s="3">
        <v>121184.41459330331</v>
      </c>
      <c r="E14651" s="3">
        <v>37156.917280807444</v>
      </c>
      <c r="F14651" s="3">
        <v>50742.669707594119</v>
      </c>
    </row>
    <row r="14652" spans="1:6">
      <c r="A14652" s="12">
        <v>45810.4375</v>
      </c>
      <c r="B14652" s="3">
        <v>16991.584000362822</v>
      </c>
      <c r="C14652" s="3">
        <v>110457.18726309402</v>
      </c>
      <c r="D14652" s="3">
        <v>119580.86685578511</v>
      </c>
      <c r="E14652" s="3">
        <v>36042.541794961107</v>
      </c>
      <c r="F14652" s="3">
        <v>51088.996172113781</v>
      </c>
    </row>
    <row r="14653" spans="1:6">
      <c r="A14653" s="12">
        <v>45810.447916666664</v>
      </c>
      <c r="B14653" s="3">
        <v>16471.998907577912</v>
      </c>
      <c r="C14653" s="3">
        <v>97537.182056145917</v>
      </c>
      <c r="D14653" s="3">
        <v>107264.56940456202</v>
      </c>
      <c r="E14653" s="3">
        <v>24155.147629286981</v>
      </c>
      <c r="F14653" s="3">
        <v>52555.382523619068</v>
      </c>
    </row>
    <row r="14654" spans="1:6">
      <c r="A14654" s="12">
        <v>45810.458333333336</v>
      </c>
      <c r="B14654" s="3">
        <v>15912.330454470561</v>
      </c>
      <c r="C14654" s="3">
        <v>95442.046570832594</v>
      </c>
      <c r="D14654" s="3">
        <v>105187.72697115155</v>
      </c>
      <c r="E14654" s="3">
        <v>21925.961558095005</v>
      </c>
      <c r="F14654" s="3">
        <v>52287.965703414899</v>
      </c>
    </row>
    <row r="14655" spans="1:6">
      <c r="A14655" s="12">
        <v>45810.46875</v>
      </c>
      <c r="B14655" s="3">
        <v>16352.143117360631</v>
      </c>
      <c r="C14655" s="3">
        <v>112541.53233149411</v>
      </c>
      <c r="D14655" s="3">
        <v>122066.38589870981</v>
      </c>
      <c r="E14655" s="3">
        <v>39083.812034048104</v>
      </c>
      <c r="F14655" s="3">
        <v>51902.072693623035</v>
      </c>
    </row>
    <row r="14656" spans="1:6">
      <c r="A14656" s="12">
        <v>45810.479166666664</v>
      </c>
      <c r="B14656" s="3">
        <v>16512.240537041071</v>
      </c>
      <c r="C14656" s="3">
        <v>118885.88537095909</v>
      </c>
      <c r="D14656" s="3">
        <v>129012.94525332723</v>
      </c>
      <c r="E14656" s="3">
        <v>46064.935755523831</v>
      </c>
      <c r="F14656" s="3">
        <v>52266.228433470351</v>
      </c>
    </row>
    <row r="14657" spans="1:6">
      <c r="A14657" s="12">
        <v>45810.489583333336</v>
      </c>
      <c r="B14657" s="3">
        <v>14433.401532634305</v>
      </c>
      <c r="C14657" s="3">
        <v>111373.33119481507</v>
      </c>
      <c r="D14657" s="3">
        <v>123233.29795282749</v>
      </c>
      <c r="E14657" s="3">
        <v>42235.159577750506</v>
      </c>
      <c r="F14657" s="3">
        <v>54187.249293251305</v>
      </c>
    </row>
    <row r="14658" spans="1:6">
      <c r="A14658" s="12">
        <v>45810.5</v>
      </c>
      <c r="B14658" s="3">
        <v>13914.275563361849</v>
      </c>
      <c r="C14658" s="3">
        <v>97609.780472811617</v>
      </c>
      <c r="D14658" s="3">
        <v>108286.98851248785</v>
      </c>
      <c r="E14658" s="3">
        <v>27284.196318071139</v>
      </c>
      <c r="F14658" s="3">
        <v>47362.630721046451</v>
      </c>
    </row>
    <row r="14659" spans="1:6">
      <c r="A14659" s="12">
        <v>45810.510416666664</v>
      </c>
      <c r="B14659" s="3">
        <v>16792.409446584446</v>
      </c>
      <c r="C14659" s="3">
        <v>105568.30367426993</v>
      </c>
      <c r="D14659" s="3">
        <v>114187.87555642915</v>
      </c>
      <c r="E14659" s="3">
        <v>32071.955955328536</v>
      </c>
      <c r="F14659" s="3">
        <v>48663.180739367439</v>
      </c>
    </row>
    <row r="14660" spans="1:6">
      <c r="A14660" s="12">
        <v>45810.520833333336</v>
      </c>
      <c r="B14660" s="3">
        <v>17791.419257671259</v>
      </c>
      <c r="C14660" s="3">
        <v>114770.28528608447</v>
      </c>
      <c r="D14660" s="3">
        <v>123143.84403481598</v>
      </c>
      <c r="E14660" s="3">
        <v>40016.336067960205</v>
      </c>
      <c r="F14660" s="3">
        <v>51329.41847098188</v>
      </c>
    </row>
    <row r="14661" spans="1:6">
      <c r="A14661" s="12">
        <v>45810.53125</v>
      </c>
      <c r="B14661" s="3">
        <v>17351.613166955747</v>
      </c>
      <c r="C14661" s="3">
        <v>117854.08575068544</v>
      </c>
      <c r="D14661" s="3">
        <v>126747.8452282458</v>
      </c>
      <c r="E14661" s="3">
        <v>44108.539845101885</v>
      </c>
      <c r="F14661" s="3">
        <v>52682.173454278251</v>
      </c>
    </row>
    <row r="14662" spans="1:6">
      <c r="A14662" s="12">
        <v>45810.541666666664</v>
      </c>
      <c r="B14662" s="3">
        <v>15832.470545343545</v>
      </c>
      <c r="C14662" s="3">
        <v>102514.06667865577</v>
      </c>
      <c r="D14662" s="3">
        <v>112054.49018977715</v>
      </c>
      <c r="E14662" s="3">
        <v>30828.293445494612</v>
      </c>
      <c r="F14662" s="3">
        <v>51450.298129100069</v>
      </c>
    </row>
    <row r="14663" spans="1:6">
      <c r="A14663" s="12">
        <v>45810.552083333336</v>
      </c>
      <c r="B14663" s="3">
        <v>15592.546028097027</v>
      </c>
      <c r="C14663" s="3">
        <v>83504.202098911526</v>
      </c>
      <c r="D14663" s="3">
        <v>93113.050259585783</v>
      </c>
      <c r="E14663" s="3">
        <v>11695.310643244144</v>
      </c>
      <c r="F14663" s="3">
        <v>50642.669473653128</v>
      </c>
    </row>
    <row r="14664" spans="1:6">
      <c r="A14664" s="12">
        <v>45810.5625</v>
      </c>
      <c r="B14664" s="3">
        <v>16312.599830071244</v>
      </c>
      <c r="C14664" s="3">
        <v>98299.387918642315</v>
      </c>
      <c r="D14664" s="3">
        <v>106697.84027450626</v>
      </c>
      <c r="E14664" s="3">
        <v>25421.964074798863</v>
      </c>
      <c r="F14664" s="3">
        <v>46624.279635903506</v>
      </c>
    </row>
    <row r="14665" spans="1:6">
      <c r="A14665" s="12">
        <v>45810.572916666664</v>
      </c>
      <c r="B14665" s="3">
        <v>16471.969339641269</v>
      </c>
      <c r="C14665" s="3">
        <v>110070.95892892145</v>
      </c>
      <c r="D14665" s="3">
        <v>118892.0917019007</v>
      </c>
      <c r="E14665" s="3">
        <v>37024.156036822023</v>
      </c>
      <c r="F14665" s="3">
        <v>49117.38620222835</v>
      </c>
    </row>
    <row r="14666" spans="1:6">
      <c r="A14666" s="12">
        <v>45810.583333333336</v>
      </c>
      <c r="B14666" s="3">
        <v>15233.02097386632</v>
      </c>
      <c r="C14666" s="3">
        <v>104482.20152313332</v>
      </c>
      <c r="D14666" s="3">
        <v>113869.65778773735</v>
      </c>
      <c r="E14666" s="3">
        <v>33797.053009882693</v>
      </c>
      <c r="F14666" s="3">
        <v>49196.278572652271</v>
      </c>
    </row>
    <row r="14667" spans="1:6">
      <c r="A14667" s="12">
        <v>45810.59375</v>
      </c>
      <c r="B14667" s="3">
        <v>11636.127438601345</v>
      </c>
      <c r="C14667" s="3">
        <v>90768.082449808746</v>
      </c>
      <c r="D14667" s="3">
        <v>95924.251713057616</v>
      </c>
      <c r="E14667" s="3">
        <v>17066.596076115471</v>
      </c>
      <c r="F14667" s="3">
        <v>37319.784037925914</v>
      </c>
    </row>
    <row r="14668" spans="1:6">
      <c r="A14668" s="12">
        <v>45810.604166666664</v>
      </c>
      <c r="B14668" s="3">
        <v>14634.07152597009</v>
      </c>
      <c r="C14668" s="3">
        <v>98084.103714165758</v>
      </c>
      <c r="D14668" s="3">
        <v>104851.73123550323</v>
      </c>
      <c r="E14668" s="3">
        <v>24308.594434355964</v>
      </c>
      <c r="F14668" s="3">
        <v>39708.008733011906</v>
      </c>
    </row>
    <row r="14669" spans="1:6">
      <c r="A14669" s="12">
        <v>45810.614583333336</v>
      </c>
      <c r="B14669" s="3">
        <v>15552.817173445424</v>
      </c>
      <c r="C14669" s="3">
        <v>106502.96096710475</v>
      </c>
      <c r="D14669" s="3">
        <v>115425.1032294982</v>
      </c>
      <c r="E14669" s="3">
        <v>34886.439817027909</v>
      </c>
      <c r="F14669" s="3">
        <v>44167.702100334944</v>
      </c>
    </row>
    <row r="14670" spans="1:6">
      <c r="A14670" s="12">
        <v>45810.625</v>
      </c>
      <c r="B14670" s="3">
        <v>15352.927379964025</v>
      </c>
      <c r="C14670" s="3">
        <v>109818.13500321595</v>
      </c>
      <c r="D14670" s="3">
        <v>118820.49317976418</v>
      </c>
      <c r="E14670" s="3">
        <v>38222.574963323488</v>
      </c>
      <c r="F14670" s="3">
        <v>44513.044688356196</v>
      </c>
    </row>
    <row r="14671" spans="1:6">
      <c r="A14671" s="12">
        <v>45810.635416666664</v>
      </c>
      <c r="B14671" s="3">
        <v>15353.093792409814</v>
      </c>
      <c r="C14671" s="3">
        <v>109469.14195488344</v>
      </c>
      <c r="D14671" s="3">
        <v>118188.19648290522</v>
      </c>
      <c r="E14671" s="3">
        <v>37978.060932321743</v>
      </c>
      <c r="F14671" s="3">
        <v>43375.95075977032</v>
      </c>
    </row>
    <row r="14672" spans="1:6">
      <c r="A14672" s="12">
        <v>45810.645833333336</v>
      </c>
      <c r="B14672" s="3">
        <v>15112.849161772321</v>
      </c>
      <c r="C14672" s="3">
        <v>110245.35544591199</v>
      </c>
      <c r="D14672" s="3">
        <v>119386.85149903838</v>
      </c>
      <c r="E14672" s="3">
        <v>40270.488890874774</v>
      </c>
      <c r="F14672" s="3">
        <v>45275.286418337862</v>
      </c>
    </row>
    <row r="14673" spans="1:6">
      <c r="A14673" s="12">
        <v>45810.65625</v>
      </c>
      <c r="B14673" s="3">
        <v>15512.500424766744</v>
      </c>
      <c r="C14673" s="3">
        <v>110124.45304059799</v>
      </c>
      <c r="D14673" s="3">
        <v>119021.5595671144</v>
      </c>
      <c r="E14673" s="3">
        <v>41224.845769930376</v>
      </c>
      <c r="F14673" s="3">
        <v>46012.838891942309</v>
      </c>
    </row>
    <row r="14674" spans="1:6">
      <c r="A14674" s="12">
        <v>45810.666666666664</v>
      </c>
      <c r="B14674" s="3">
        <v>15912.048357780855</v>
      </c>
      <c r="C14674" s="3">
        <v>111529.1985183419</v>
      </c>
      <c r="D14674" s="3">
        <v>120241.51678650074</v>
      </c>
      <c r="E14674" s="3">
        <v>42116.929435732192</v>
      </c>
      <c r="F14674" s="3">
        <v>47741.043237020334</v>
      </c>
    </row>
    <row r="14675" spans="1:6">
      <c r="A14675" s="12">
        <v>45810.677083333336</v>
      </c>
      <c r="B14675" s="3">
        <v>16151.911589979041</v>
      </c>
      <c r="C14675" s="3">
        <v>104367.86229791079</v>
      </c>
      <c r="D14675" s="3">
        <v>113146.65931164971</v>
      </c>
      <c r="E14675" s="3">
        <v>35741.483536852196</v>
      </c>
      <c r="F14675" s="3">
        <v>48850.404802731158</v>
      </c>
    </row>
    <row r="14676" spans="1:6">
      <c r="A14676" s="12">
        <v>45810.6875</v>
      </c>
      <c r="B14676" s="3">
        <v>16112.051899741875</v>
      </c>
      <c r="C14676" s="3">
        <v>105560.77373250731</v>
      </c>
      <c r="D14676" s="3">
        <v>114228.80674629555</v>
      </c>
      <c r="E14676" s="3">
        <v>38678.579628791871</v>
      </c>
      <c r="F14676" s="3">
        <v>48687.364518032395</v>
      </c>
    </row>
    <row r="14677" spans="1:6">
      <c r="A14677" s="12">
        <v>45810.697916666664</v>
      </c>
      <c r="B14677" s="3">
        <v>15992.269878691086</v>
      </c>
      <c r="C14677" s="3">
        <v>106992.54548792458</v>
      </c>
      <c r="D14677" s="3">
        <v>115659.16223264343</v>
      </c>
      <c r="E14677" s="3">
        <v>42150.87161232224</v>
      </c>
      <c r="F14677" s="3">
        <v>48630.777821787065</v>
      </c>
    </row>
    <row r="14678" spans="1:6">
      <c r="A14678" s="12">
        <v>45810.708333333336</v>
      </c>
      <c r="B14678" s="3">
        <v>15752.542350254449</v>
      </c>
      <c r="C14678" s="3">
        <v>103969.74618923289</v>
      </c>
      <c r="D14678" s="3">
        <v>112695.36628715029</v>
      </c>
      <c r="E14678" s="3">
        <v>40454.100120362062</v>
      </c>
      <c r="F14678" s="3">
        <v>48234.231924478314</v>
      </c>
    </row>
    <row r="14679" spans="1:6">
      <c r="A14679" s="12">
        <v>45810.71875</v>
      </c>
      <c r="B14679" s="3">
        <v>14273.318155874576</v>
      </c>
      <c r="C14679" s="3">
        <v>99416.775577433116</v>
      </c>
      <c r="D14679" s="3">
        <v>109163.44870145142</v>
      </c>
      <c r="E14679" s="3">
        <v>38904.375313787597</v>
      </c>
      <c r="F14679" s="3">
        <v>49093.299049891342</v>
      </c>
    </row>
    <row r="14680" spans="1:6">
      <c r="A14680" s="12">
        <v>45810.729166666664</v>
      </c>
      <c r="B14680" s="3">
        <v>14512.872147672035</v>
      </c>
      <c r="C14680" s="3">
        <v>104885.76883156731</v>
      </c>
      <c r="D14680" s="3">
        <v>114051.50826911301</v>
      </c>
      <c r="E14680" s="3">
        <v>43892.942306905446</v>
      </c>
      <c r="F14680" s="3">
        <v>50803.376547700587</v>
      </c>
    </row>
    <row r="14681" spans="1:6">
      <c r="A14681" s="12">
        <v>45810.739583333336</v>
      </c>
      <c r="B14681" s="3">
        <v>15232.616762940659</v>
      </c>
      <c r="C14681" s="3">
        <v>105815.73565234074</v>
      </c>
      <c r="D14681" s="3">
        <v>114374.05392160449</v>
      </c>
      <c r="E14681" s="3">
        <v>44448.057571211895</v>
      </c>
      <c r="F14681" s="3">
        <v>50147.485529749072</v>
      </c>
    </row>
    <row r="14682" spans="1:6">
      <c r="A14682" s="12">
        <v>45810.75</v>
      </c>
      <c r="B14682" s="3">
        <v>15032.666619966412</v>
      </c>
      <c r="C14682" s="3">
        <v>105472.33347690401</v>
      </c>
      <c r="D14682" s="3">
        <v>114223.17794751654</v>
      </c>
      <c r="E14682" s="3">
        <v>44768.470963986314</v>
      </c>
      <c r="F14682" s="3">
        <v>51119.911303649642</v>
      </c>
    </row>
    <row r="14683" spans="1:6">
      <c r="A14683" s="12">
        <v>45810.760416666664</v>
      </c>
      <c r="B14683" s="3">
        <v>14152.959938116812</v>
      </c>
      <c r="C14683" s="3">
        <v>103940.87823072809</v>
      </c>
      <c r="D14683" s="3">
        <v>113999.81449969692</v>
      </c>
      <c r="E14683" s="3">
        <v>46453.972854533677</v>
      </c>
      <c r="F14683" s="3">
        <v>51312.737248588623</v>
      </c>
    </row>
    <row r="14684" spans="1:6">
      <c r="A14684" s="12">
        <v>45810.770833333336</v>
      </c>
      <c r="B14684" s="3">
        <v>14112.880157561145</v>
      </c>
      <c r="C14684" s="3">
        <v>104125.00260175971</v>
      </c>
      <c r="D14684" s="3">
        <v>114444.62434795155</v>
      </c>
      <c r="E14684" s="3">
        <v>48209.026573617703</v>
      </c>
      <c r="F14684" s="3">
        <v>51197.237560332389</v>
      </c>
    </row>
    <row r="14685" spans="1:6">
      <c r="A14685" s="12">
        <v>45810.78125</v>
      </c>
      <c r="B14685" s="3">
        <v>13952.756521232574</v>
      </c>
      <c r="C14685" s="3">
        <v>104924.52236425184</v>
      </c>
      <c r="D14685" s="3">
        <v>115243.79470466598</v>
      </c>
      <c r="E14685" s="3">
        <v>48958.193216821433</v>
      </c>
      <c r="F14685" s="3">
        <v>51679.269681676982</v>
      </c>
    </row>
    <row r="14686" spans="1:6">
      <c r="A14686" s="12">
        <v>45810.791666666664</v>
      </c>
      <c r="B14686" s="3">
        <v>13672.855867910755</v>
      </c>
      <c r="C14686" s="3">
        <v>104874.43156839293</v>
      </c>
      <c r="D14686" s="3">
        <v>115204.76105508469</v>
      </c>
      <c r="E14686" s="3">
        <v>49245.664556828342</v>
      </c>
      <c r="F14686" s="3">
        <v>51184.181434113372</v>
      </c>
    </row>
    <row r="14687" spans="1:6">
      <c r="A14687" s="12">
        <v>45810.802083333336</v>
      </c>
      <c r="B14687" s="3">
        <v>13632.72048358045</v>
      </c>
      <c r="C14687" s="3">
        <v>105809.91476180455</v>
      </c>
      <c r="D14687" s="3">
        <v>115873.78571786163</v>
      </c>
      <c r="E14687" s="3">
        <v>49985.329517337566</v>
      </c>
      <c r="F14687" s="3">
        <v>50786.911986749576</v>
      </c>
    </row>
    <row r="14688" spans="1:6">
      <c r="A14688" s="12">
        <v>45810.8125</v>
      </c>
      <c r="B14688" s="3">
        <v>13552.613401515822</v>
      </c>
      <c r="C14688" s="3">
        <v>105787.46925425439</v>
      </c>
      <c r="D14688" s="3">
        <v>115656.62055906937</v>
      </c>
      <c r="E14688" s="3">
        <v>50191.264287490296</v>
      </c>
      <c r="F14688" s="3">
        <v>50691.846631027474</v>
      </c>
    </row>
    <row r="14689" spans="1:6">
      <c r="A14689" s="12">
        <v>45810.822916666664</v>
      </c>
      <c r="B14689" s="3">
        <v>13272.684316073774</v>
      </c>
      <c r="C14689" s="3">
        <v>104383.71247903389</v>
      </c>
      <c r="D14689" s="3">
        <v>114195.96457635349</v>
      </c>
      <c r="E14689" s="3">
        <v>49369.59741919423</v>
      </c>
      <c r="F14689" s="3">
        <v>49885.102484696923</v>
      </c>
    </row>
    <row r="14690" spans="1:6">
      <c r="A14690" s="12">
        <v>45810.833333333336</v>
      </c>
      <c r="B14690" s="3">
        <v>12952.750319170887</v>
      </c>
      <c r="C14690" s="3">
        <v>102541.68357721943</v>
      </c>
      <c r="D14690" s="3">
        <v>112607.31923953335</v>
      </c>
      <c r="E14690" s="3">
        <v>48434.505856879063</v>
      </c>
      <c r="F14690" s="3">
        <v>48906.128726912219</v>
      </c>
    </row>
    <row r="14691" spans="1:6">
      <c r="A14691" s="12">
        <v>45810.84375</v>
      </c>
      <c r="B14691" s="3">
        <v>12832.811091375921</v>
      </c>
      <c r="C14691" s="3">
        <v>101161.36223971623</v>
      </c>
      <c r="D14691" s="3">
        <v>111651.78654371519</v>
      </c>
      <c r="E14691" s="3">
        <v>48089.404403193315</v>
      </c>
      <c r="F14691" s="3">
        <v>48341.242926098748</v>
      </c>
    </row>
    <row r="14692" spans="1:6">
      <c r="A14692" s="12">
        <v>45810.854166666664</v>
      </c>
      <c r="B14692" s="3">
        <v>12512.867720563205</v>
      </c>
      <c r="C14692" s="3">
        <v>100311.33552338241</v>
      </c>
      <c r="D14692" s="3">
        <v>110918.95012854975</v>
      </c>
      <c r="E14692" s="3">
        <v>48115.700801745377</v>
      </c>
      <c r="F14692" s="3">
        <v>48320.268626776262</v>
      </c>
    </row>
    <row r="14693" spans="1:6">
      <c r="A14693" s="12">
        <v>45810.864583333336</v>
      </c>
      <c r="B14693" s="3">
        <v>12352.997791815002</v>
      </c>
      <c r="C14693" s="3">
        <v>98562.550099666114</v>
      </c>
      <c r="D14693" s="3">
        <v>108948.8019129959</v>
      </c>
      <c r="E14693" s="3">
        <v>46978.372427199611</v>
      </c>
      <c r="F14693" s="3">
        <v>47284.931151094257</v>
      </c>
    </row>
    <row r="14694" spans="1:6">
      <c r="A14694" s="12">
        <v>45810.875</v>
      </c>
      <c r="B14694" s="3">
        <v>12113.083344597346</v>
      </c>
      <c r="C14694" s="3">
        <v>97460.076941831663</v>
      </c>
      <c r="D14694" s="3">
        <v>107748.75570781853</v>
      </c>
      <c r="E14694" s="3">
        <v>45968.679569286585</v>
      </c>
      <c r="F14694" s="3">
        <v>46234.113251014518</v>
      </c>
    </row>
    <row r="14695" spans="1:6">
      <c r="A14695" s="12">
        <v>45810.885416666664</v>
      </c>
      <c r="B14695" s="3">
        <v>11913.163571151354</v>
      </c>
      <c r="C14695" s="3">
        <v>96424.948817311728</v>
      </c>
      <c r="D14695" s="3">
        <v>106552.44101500238</v>
      </c>
      <c r="E14695" s="3">
        <v>45401.31281863663</v>
      </c>
      <c r="F14695" s="3">
        <v>45762.686553486456</v>
      </c>
    </row>
    <row r="14696" spans="1:6">
      <c r="A14696" s="12">
        <v>45810.895833333336</v>
      </c>
      <c r="B14696" s="3">
        <v>11873.128366869594</v>
      </c>
      <c r="C14696" s="3">
        <v>97154.570328575704</v>
      </c>
      <c r="D14696" s="3">
        <v>107320.99642381468</v>
      </c>
      <c r="E14696" s="3">
        <v>45934.181743734101</v>
      </c>
      <c r="F14696" s="3">
        <v>46009.587520269983</v>
      </c>
    </row>
    <row r="14697" spans="1:6">
      <c r="A14697" s="12">
        <v>45810.90625</v>
      </c>
      <c r="B14697" s="3">
        <v>11673.160753526705</v>
      </c>
      <c r="C14697" s="3">
        <v>96918.721982323492</v>
      </c>
      <c r="D14697" s="3">
        <v>107052.69390448688</v>
      </c>
      <c r="E14697" s="3">
        <v>45331.978250591492</v>
      </c>
      <c r="F14697" s="3">
        <v>45192.095093959892</v>
      </c>
    </row>
    <row r="14698" spans="1:6">
      <c r="A14698" s="12">
        <v>45810.916666666664</v>
      </c>
      <c r="B14698" s="3">
        <v>11393.212636721822</v>
      </c>
      <c r="C14698" s="3">
        <v>96308.923323356721</v>
      </c>
      <c r="D14698" s="3">
        <v>106457.78770828978</v>
      </c>
      <c r="E14698" s="3">
        <v>44708.696129623939</v>
      </c>
      <c r="F14698" s="3">
        <v>44483.106494645821</v>
      </c>
    </row>
    <row r="14699" spans="1:6">
      <c r="A14699" s="12">
        <v>45810.927083333336</v>
      </c>
      <c r="B14699" s="3">
        <v>10953.445959602872</v>
      </c>
      <c r="C14699" s="3">
        <v>93352.702023533653</v>
      </c>
      <c r="D14699" s="3">
        <v>103466.78122385693</v>
      </c>
      <c r="E14699" s="3">
        <v>43570.065605641161</v>
      </c>
      <c r="F14699" s="3">
        <v>43435.027118901315</v>
      </c>
    </row>
    <row r="14700" spans="1:6">
      <c r="A14700" s="12">
        <v>45810.9375</v>
      </c>
      <c r="B14700" s="3">
        <v>10433.709539690726</v>
      </c>
      <c r="C14700" s="3">
        <v>89646.879588234486</v>
      </c>
      <c r="D14700" s="3">
        <v>99551.788061136132</v>
      </c>
      <c r="E14700" s="3">
        <v>41194.048857622198</v>
      </c>
      <c r="F14700" s="3">
        <v>41284.559632751101</v>
      </c>
    </row>
    <row r="14701" spans="1:6">
      <c r="A14701" s="12">
        <v>45810.947916666664</v>
      </c>
      <c r="B14701" s="3">
        <v>10033.963795728514</v>
      </c>
      <c r="C14701" s="3">
        <v>86021.517405685488</v>
      </c>
      <c r="D14701" s="3">
        <v>95761.417151851099</v>
      </c>
      <c r="E14701" s="3">
        <v>38768.726737869081</v>
      </c>
      <c r="F14701" s="3">
        <v>38990.591707890882</v>
      </c>
    </row>
    <row r="14702" spans="1:6">
      <c r="A14702" s="12">
        <v>45810.958333333336</v>
      </c>
      <c r="B14702" s="3">
        <v>9674.1275234177101</v>
      </c>
      <c r="C14702" s="3">
        <v>83720.407037325043</v>
      </c>
      <c r="D14702" s="3">
        <v>93451.075709600394</v>
      </c>
      <c r="E14702" s="3">
        <v>36902.232703168098</v>
      </c>
      <c r="F14702" s="3">
        <v>37134.753058176473</v>
      </c>
    </row>
    <row r="14703" spans="1:6">
      <c r="A14703" s="12">
        <v>45810.96875</v>
      </c>
      <c r="B14703" s="3">
        <v>9314.3292954776043</v>
      </c>
      <c r="C14703" s="3">
        <v>81332.665781929565</v>
      </c>
      <c r="D14703" s="3">
        <v>90872.756257942427</v>
      </c>
      <c r="E14703" s="3">
        <v>35336.849671729098</v>
      </c>
      <c r="F14703" s="3">
        <v>35561.868872572064</v>
      </c>
    </row>
    <row r="14704" spans="1:6">
      <c r="A14704" s="12">
        <v>45810.979166666664</v>
      </c>
      <c r="B14704" s="3">
        <v>9034.425926168351</v>
      </c>
      <c r="C14704" s="3">
        <v>80059.05564475937</v>
      </c>
      <c r="D14704" s="3">
        <v>89574.1099463383</v>
      </c>
      <c r="E14704" s="3">
        <v>33776.140515480591</v>
      </c>
      <c r="F14704" s="3">
        <v>33816.646488712664</v>
      </c>
    </row>
    <row r="14705" spans="1:6">
      <c r="A14705" s="12">
        <v>45810.989583333336</v>
      </c>
      <c r="B14705" s="3">
        <v>8754.4945833391248</v>
      </c>
      <c r="C14705" s="3">
        <v>79167.079882434395</v>
      </c>
      <c r="D14705" s="3">
        <v>88515.010142750267</v>
      </c>
      <c r="E14705" s="3">
        <v>32539.069069661724</v>
      </c>
      <c r="F14705" s="3">
        <v>32508.504839634985</v>
      </c>
    </row>
    <row r="14706" spans="1:6">
      <c r="A14706" s="12">
        <v>45811</v>
      </c>
      <c r="B14706" s="3">
        <v>8514.5270330058302</v>
      </c>
      <c r="C14706" s="3">
        <v>78761.240566104461</v>
      </c>
      <c r="D14706" s="3">
        <v>88170.866252018226</v>
      </c>
      <c r="E14706" s="3">
        <v>31631.939473187616</v>
      </c>
      <c r="F14706" s="3">
        <v>31463.104061384132</v>
      </c>
    </row>
    <row r="14707" spans="1:6">
      <c r="A14707" s="12">
        <v>45811.010416666664</v>
      </c>
      <c r="B14707" s="3">
        <v>8314.5992567935518</v>
      </c>
      <c r="C14707" s="3">
        <v>78060.034965670449</v>
      </c>
      <c r="D14707" s="3">
        <v>87433.563350482975</v>
      </c>
      <c r="E14707" s="3">
        <v>30413.59104041068</v>
      </c>
      <c r="F14707" s="3">
        <v>30130.894256159212</v>
      </c>
    </row>
    <row r="14708" spans="1:6">
      <c r="A14708" s="12">
        <v>45811.020833333336</v>
      </c>
      <c r="B14708" s="3">
        <v>8154.6680082047624</v>
      </c>
      <c r="C14708" s="3">
        <v>77127.118870299746</v>
      </c>
      <c r="D14708" s="3">
        <v>86537.917601230729</v>
      </c>
      <c r="E14708" s="3">
        <v>29435.484942694915</v>
      </c>
      <c r="F14708" s="3">
        <v>29108.820907180962</v>
      </c>
    </row>
    <row r="14709" spans="1:6">
      <c r="A14709" s="12">
        <v>45811.03125</v>
      </c>
      <c r="B14709" s="3">
        <v>8074.7829883849599</v>
      </c>
      <c r="C14709" s="3">
        <v>75449.007093286447</v>
      </c>
      <c r="D14709" s="3">
        <v>84825.023202070486</v>
      </c>
      <c r="E14709" s="3">
        <v>27984.64256411844</v>
      </c>
      <c r="F14709" s="3">
        <v>27619.009861144194</v>
      </c>
    </row>
    <row r="14710" spans="1:6">
      <c r="A14710" s="12">
        <v>45811.041666666664</v>
      </c>
      <c r="B14710" s="3">
        <v>7914.8643995193261</v>
      </c>
      <c r="C14710" s="3">
        <v>74401.356907364549</v>
      </c>
      <c r="D14710" s="3">
        <v>83685.46757960791</v>
      </c>
      <c r="E14710" s="3">
        <v>27334.025678861697</v>
      </c>
      <c r="F14710" s="3">
        <v>26923.946455200003</v>
      </c>
    </row>
    <row r="14711" spans="1:6">
      <c r="A14711" s="12">
        <v>45811.052083333336</v>
      </c>
      <c r="B14711" s="3">
        <v>7834.9582372413515</v>
      </c>
      <c r="C14711" s="3">
        <v>73208.02635430693</v>
      </c>
      <c r="D14711" s="3">
        <v>82313.832361750901</v>
      </c>
      <c r="E14711" s="3">
        <v>26518.842310041771</v>
      </c>
      <c r="F14711" s="3">
        <v>26114.414946149616</v>
      </c>
    </row>
    <row r="14712" spans="1:6">
      <c r="A14712" s="12">
        <v>45811.0625</v>
      </c>
      <c r="B14712" s="3">
        <v>7635.0262560975489</v>
      </c>
      <c r="C14712" s="3">
        <v>72193.184501625641</v>
      </c>
      <c r="D14712" s="3">
        <v>81301.079870991409</v>
      </c>
      <c r="E14712" s="3">
        <v>25732.130607476702</v>
      </c>
      <c r="F14712" s="3">
        <v>25530.392473669719</v>
      </c>
    </row>
    <row r="14713" spans="1:6">
      <c r="A14713" s="12">
        <v>45811.072916666664</v>
      </c>
      <c r="B14713" s="3">
        <v>7515.0977487000318</v>
      </c>
      <c r="C14713" s="3">
        <v>71147.652136674864</v>
      </c>
      <c r="D14713" s="3">
        <v>79733.95581687415</v>
      </c>
      <c r="E14713" s="3">
        <v>25046.481155045338</v>
      </c>
      <c r="F14713" s="3">
        <v>24896.22935249886</v>
      </c>
    </row>
    <row r="14714" spans="1:6">
      <c r="A14714" s="12">
        <v>45811.083333333336</v>
      </c>
      <c r="B14714" s="3">
        <v>7475.1185391263434</v>
      </c>
      <c r="C14714" s="3">
        <v>70828.998328892165</v>
      </c>
      <c r="D14714" s="3">
        <v>79451.743142015985</v>
      </c>
      <c r="E14714" s="3">
        <v>24670.505637291459</v>
      </c>
      <c r="F14714" s="3">
        <v>24516.28645650038</v>
      </c>
    </row>
    <row r="14715" spans="1:6">
      <c r="A14715" s="12">
        <v>45811.09375</v>
      </c>
      <c r="B14715" s="3">
        <v>7435.1353983019289</v>
      </c>
      <c r="C14715" s="3">
        <v>70651.382836307035</v>
      </c>
      <c r="D14715" s="3">
        <v>79206.121222360787</v>
      </c>
      <c r="E14715" s="3">
        <v>24516.884003145959</v>
      </c>
      <c r="F14715" s="3">
        <v>24378.168928293839</v>
      </c>
    </row>
    <row r="14716" spans="1:6">
      <c r="A14716" s="12">
        <v>45811.104166666664</v>
      </c>
      <c r="B14716" s="3">
        <v>7435.1747642303635</v>
      </c>
      <c r="C14716" s="3">
        <v>70163.758192367619</v>
      </c>
      <c r="D14716" s="3">
        <v>78769.278243380511</v>
      </c>
      <c r="E14716" s="3">
        <v>24540.901600054396</v>
      </c>
      <c r="F14716" s="3">
        <v>24300.854970428667</v>
      </c>
    </row>
    <row r="14717" spans="1:6">
      <c r="A14717" s="12">
        <v>45811.114583333336</v>
      </c>
      <c r="B14717" s="3">
        <v>7395.1967792344276</v>
      </c>
      <c r="C14717" s="3">
        <v>69890.86388480819</v>
      </c>
      <c r="D14717" s="3">
        <v>78461.653588429006</v>
      </c>
      <c r="E14717" s="3">
        <v>24196.42149758113</v>
      </c>
      <c r="F14717" s="3">
        <v>24051.307339697905</v>
      </c>
    </row>
    <row r="14718" spans="1:6">
      <c r="A14718" s="12">
        <v>45811.125</v>
      </c>
      <c r="B14718" s="3">
        <v>7275.1809295821113</v>
      </c>
      <c r="C14718" s="3">
        <v>70208.863917245268</v>
      </c>
      <c r="D14718" s="3">
        <v>78675.287810058508</v>
      </c>
      <c r="E14718" s="3">
        <v>23952.804074746964</v>
      </c>
      <c r="F14718" s="3">
        <v>23842.65933023025</v>
      </c>
    </row>
    <row r="14719" spans="1:6">
      <c r="A14719" s="12">
        <v>45811.135416666664</v>
      </c>
      <c r="B14719" s="3">
        <v>7235.1879699453448</v>
      </c>
      <c r="C14719" s="3">
        <v>70092.229899726473</v>
      </c>
      <c r="D14719" s="3">
        <v>78555.234370554244</v>
      </c>
      <c r="E14719" s="3">
        <v>23996.587346204156</v>
      </c>
      <c r="F14719" s="3">
        <v>23850.206622654314</v>
      </c>
    </row>
    <row r="14720" spans="1:6">
      <c r="A14720" s="12">
        <v>45811.145833333336</v>
      </c>
      <c r="B14720" s="3">
        <v>7315.2171765356661</v>
      </c>
      <c r="C14720" s="3">
        <v>69551.288990676432</v>
      </c>
      <c r="D14720" s="3">
        <v>78065.495340927911</v>
      </c>
      <c r="E14720" s="3">
        <v>24089.958405065379</v>
      </c>
      <c r="F14720" s="3">
        <v>24006.464811834187</v>
      </c>
    </row>
    <row r="14721" spans="1:6">
      <c r="A14721" s="12">
        <v>45811.15625</v>
      </c>
      <c r="B14721" s="3">
        <v>7275.2020651914136</v>
      </c>
      <c r="C14721" s="3">
        <v>69767.723722856201</v>
      </c>
      <c r="D14721" s="3">
        <v>78304.601816362119</v>
      </c>
      <c r="E14721" s="3">
        <v>24071.08481036071</v>
      </c>
      <c r="F14721" s="3">
        <v>23989.934185606951</v>
      </c>
    </row>
    <row r="14722" spans="1:6">
      <c r="A14722" s="12">
        <v>45811.166666666664</v>
      </c>
      <c r="B14722" s="3">
        <v>7355.1919590005236</v>
      </c>
      <c r="C14722" s="3">
        <v>69862.982046651043</v>
      </c>
      <c r="D14722" s="3">
        <v>78352.85226527763</v>
      </c>
      <c r="E14722" s="3">
        <v>23960.110725542985</v>
      </c>
      <c r="F14722" s="3">
        <v>23955.168214205041</v>
      </c>
    </row>
    <row r="14723" spans="1:6">
      <c r="A14723" s="12">
        <v>45811.177083333336</v>
      </c>
      <c r="B14723" s="3">
        <v>7475.1215457797725</v>
      </c>
      <c r="C14723" s="3">
        <v>70971.85398629104</v>
      </c>
      <c r="D14723" s="3">
        <v>79393.181132830417</v>
      </c>
      <c r="E14723" s="3">
        <v>24700.332300414244</v>
      </c>
      <c r="F14723" s="3">
        <v>24590.439344305243</v>
      </c>
    </row>
    <row r="14724" spans="1:6">
      <c r="A14724" s="12">
        <v>45811.1875</v>
      </c>
      <c r="B14724" s="3">
        <v>7515.0854714177131</v>
      </c>
      <c r="C14724" s="3">
        <v>71348.161009443676</v>
      </c>
      <c r="D14724" s="3">
        <v>79957.931084920085</v>
      </c>
      <c r="E14724" s="3">
        <v>25109.830549119477</v>
      </c>
      <c r="F14724" s="3">
        <v>24906.137853496828</v>
      </c>
    </row>
    <row r="14725" spans="1:6">
      <c r="A14725" s="12">
        <v>45811.197916666664</v>
      </c>
      <c r="B14725" s="3">
        <v>7555.02340970765</v>
      </c>
      <c r="C14725" s="3">
        <v>72149.743674546349</v>
      </c>
      <c r="D14725" s="3">
        <v>80810.397252508876</v>
      </c>
      <c r="E14725" s="3">
        <v>25809.715622563876</v>
      </c>
      <c r="F14725" s="3">
        <v>25473.879529402839</v>
      </c>
    </row>
    <row r="14726" spans="1:6">
      <c r="A14726" s="12">
        <v>45811.208333333336</v>
      </c>
      <c r="B14726" s="3">
        <v>7594.9316280160565</v>
      </c>
      <c r="C14726" s="3">
        <v>73321.740532145835</v>
      </c>
      <c r="D14726" s="3">
        <v>81893.684180863405</v>
      </c>
      <c r="E14726" s="3">
        <v>26178.477862257376</v>
      </c>
      <c r="F14726" s="3">
        <v>26109.674126234564</v>
      </c>
    </row>
    <row r="14727" spans="1:6">
      <c r="A14727" s="12">
        <v>45811.21875</v>
      </c>
      <c r="B14727" s="3">
        <v>7914.701606015843</v>
      </c>
      <c r="C14727" s="3">
        <v>75392.075234130753</v>
      </c>
      <c r="D14727" s="3">
        <v>84022.266541401259</v>
      </c>
      <c r="E14727" s="3">
        <v>26367.05521636867</v>
      </c>
      <c r="F14727" s="3">
        <v>27233.407968369629</v>
      </c>
    </row>
    <row r="14728" spans="1:6">
      <c r="A14728" s="12">
        <v>45811.229166666664</v>
      </c>
      <c r="B14728" s="3">
        <v>7954.688093197582</v>
      </c>
      <c r="C14728" s="3">
        <v>74142.361184421912</v>
      </c>
      <c r="D14728" s="3">
        <v>83316.018451528565</v>
      </c>
      <c r="E14728" s="3">
        <v>24470.436548680733</v>
      </c>
      <c r="F14728" s="3">
        <v>26916.679210643986</v>
      </c>
    </row>
    <row r="14729" spans="1:6">
      <c r="A14729" s="12">
        <v>45811.239583333336</v>
      </c>
      <c r="B14729" s="3">
        <v>8394.479736635165</v>
      </c>
      <c r="C14729" s="3">
        <v>75565.019661947154</v>
      </c>
      <c r="D14729" s="3">
        <v>84982.139754442251</v>
      </c>
      <c r="E14729" s="3">
        <v>24474.895257354765</v>
      </c>
      <c r="F14729" s="3">
        <v>28287.052054574993</v>
      </c>
    </row>
    <row r="14730" spans="1:6">
      <c r="A14730" s="12">
        <v>45811.25</v>
      </c>
      <c r="B14730" s="3">
        <v>8554.3041497186059</v>
      </c>
      <c r="C14730" s="3">
        <v>77855.203850093167</v>
      </c>
      <c r="D14730" s="3">
        <v>87331.968655406512</v>
      </c>
      <c r="E14730" s="3">
        <v>25417.334042376551</v>
      </c>
      <c r="F14730" s="3">
        <v>29785.649301616053</v>
      </c>
    </row>
    <row r="14731" spans="1:6">
      <c r="A14731" s="12">
        <v>45811.260416666664</v>
      </c>
      <c r="B14731" s="3">
        <v>8913.9940280054361</v>
      </c>
      <c r="C14731" s="3">
        <v>80668.25483931975</v>
      </c>
      <c r="D14731" s="3">
        <v>90547.509735381507</v>
      </c>
      <c r="E14731" s="3">
        <v>25457.918889171026</v>
      </c>
      <c r="F14731" s="3">
        <v>31639.23306991802</v>
      </c>
    </row>
    <row r="14732" spans="1:6">
      <c r="A14732" s="12">
        <v>45811.270833333336</v>
      </c>
      <c r="B14732" s="3">
        <v>9353.8355920262766</v>
      </c>
      <c r="C14732" s="3">
        <v>82967.225509790864</v>
      </c>
      <c r="D14732" s="3">
        <v>93267.240101737174</v>
      </c>
      <c r="E14732" s="3">
        <v>26619.29246442399</v>
      </c>
      <c r="F14732" s="3">
        <v>33907.740031718218</v>
      </c>
    </row>
    <row r="14733" spans="1:6">
      <c r="A14733" s="12">
        <v>45811.28125</v>
      </c>
      <c r="B14733" s="3">
        <v>9633.6911918450041</v>
      </c>
      <c r="C14733" s="3">
        <v>83570.129999173543</v>
      </c>
      <c r="D14733" s="3">
        <v>93993.773339601292</v>
      </c>
      <c r="E14733" s="3">
        <v>25465.47922214451</v>
      </c>
      <c r="F14733" s="3">
        <v>35766.592711491103</v>
      </c>
    </row>
    <row r="14734" spans="1:6">
      <c r="A14734" s="12">
        <v>45811.291666666664</v>
      </c>
      <c r="B14734" s="3">
        <v>10113.514374323689</v>
      </c>
      <c r="C14734" s="3">
        <v>83134.188660569809</v>
      </c>
      <c r="D14734" s="3">
        <v>93727.766817373398</v>
      </c>
      <c r="E14734" s="3">
        <v>23573.264810131142</v>
      </c>
      <c r="F14734" s="3">
        <v>37107.754252582992</v>
      </c>
    </row>
    <row r="14735" spans="1:6">
      <c r="A14735" s="12">
        <v>45811.302083333336</v>
      </c>
      <c r="B14735" s="3">
        <v>10553.487491417594</v>
      </c>
      <c r="C14735" s="3">
        <v>84259.110452028341</v>
      </c>
      <c r="D14735" s="3">
        <v>95132.386156570414</v>
      </c>
      <c r="E14735" s="3">
        <v>25272.846149455851</v>
      </c>
      <c r="F14735" s="3">
        <v>38931.842171655699</v>
      </c>
    </row>
    <row r="14736" spans="1:6">
      <c r="A14736" s="12">
        <v>45811.3125</v>
      </c>
      <c r="B14736" s="3">
        <v>11113.374141268185</v>
      </c>
      <c r="C14736" s="3">
        <v>85248.070637388286</v>
      </c>
      <c r="D14736" s="3">
        <v>96250.624286379694</v>
      </c>
      <c r="E14736" s="3">
        <v>23928.687166191288</v>
      </c>
      <c r="F14736" s="3">
        <v>39347.264560719115</v>
      </c>
    </row>
    <row r="14737" spans="1:6">
      <c r="A14737" s="12">
        <v>45811.322916666664</v>
      </c>
      <c r="B14737" s="3">
        <v>11593.32687996373</v>
      </c>
      <c r="C14737" s="3">
        <v>85363.720362718843</v>
      </c>
      <c r="D14737" s="3">
        <v>96799.013442417956</v>
      </c>
      <c r="E14737" s="3">
        <v>22792.768459436487</v>
      </c>
      <c r="F14737" s="3">
        <v>41576.452706367672</v>
      </c>
    </row>
    <row r="14738" spans="1:6">
      <c r="A14738" s="12">
        <v>45811.333333333336</v>
      </c>
      <c r="B14738" s="3">
        <v>11393.416079631763</v>
      </c>
      <c r="C14738" s="3">
        <v>89160.642424345337</v>
      </c>
      <c r="D14738" s="3">
        <v>100989.79396221173</v>
      </c>
      <c r="E14738" s="3">
        <v>25295.950408284272</v>
      </c>
      <c r="F14738" s="3">
        <v>42999.773529762482</v>
      </c>
    </row>
    <row r="14739" spans="1:6">
      <c r="A14739" s="12">
        <v>45811.34375</v>
      </c>
      <c r="B14739" s="3">
        <v>12113.268224881038</v>
      </c>
      <c r="C14739" s="3">
        <v>87144.246223136099</v>
      </c>
      <c r="D14739" s="3">
        <v>98914.833636246374</v>
      </c>
      <c r="E14739" s="3">
        <v>21301.192951254383</v>
      </c>
      <c r="F14739" s="3">
        <v>43200.921883812443</v>
      </c>
    </row>
    <row r="14740" spans="1:6">
      <c r="A14740" s="12">
        <v>45811.354166666664</v>
      </c>
      <c r="B14740" s="3">
        <v>12273.306580738292</v>
      </c>
      <c r="C14740" s="3">
        <v>84497.004691515001</v>
      </c>
      <c r="D14740" s="3">
        <v>96416.765572489603</v>
      </c>
      <c r="E14740" s="3">
        <v>17605.002723435678</v>
      </c>
      <c r="F14740" s="3">
        <v>43558.587904118525</v>
      </c>
    </row>
    <row r="14741" spans="1:6">
      <c r="A14741" s="12">
        <v>45811.364583333336</v>
      </c>
      <c r="B14741" s="3">
        <v>11993.576780942787</v>
      </c>
      <c r="C14741" s="3">
        <v>84350.926138872848</v>
      </c>
      <c r="D14741" s="3">
        <v>96020.105981282191</v>
      </c>
      <c r="E14741" s="3">
        <v>17452.085306008481</v>
      </c>
      <c r="F14741" s="3">
        <v>43914.459136383739</v>
      </c>
    </row>
    <row r="14742" spans="1:6">
      <c r="A14742" s="12">
        <v>45811.375</v>
      </c>
      <c r="B14742" s="3">
        <v>12713.605527289121</v>
      </c>
      <c r="C14742" s="3">
        <v>81593.56336497594</v>
      </c>
      <c r="D14742" s="3">
        <v>92611.758343491485</v>
      </c>
      <c r="E14742" s="3">
        <v>14191.27493230543</v>
      </c>
      <c r="F14742" s="3">
        <v>42492.821478691687</v>
      </c>
    </row>
    <row r="14743" spans="1:6">
      <c r="A14743" s="12">
        <v>45811.385416666664</v>
      </c>
      <c r="B14743" s="3">
        <v>13473.901048035746</v>
      </c>
      <c r="C14743" s="3">
        <v>81028.638062236045</v>
      </c>
      <c r="D14743" s="3">
        <v>90763.326915024518</v>
      </c>
      <c r="E14743" s="3">
        <v>14520.162437141811</v>
      </c>
      <c r="F14743" s="3">
        <v>43908.299927511151</v>
      </c>
    </row>
    <row r="14744" spans="1:6">
      <c r="A14744" s="12">
        <v>45811.395833333336</v>
      </c>
      <c r="B14744" s="3">
        <v>12874.181944803626</v>
      </c>
      <c r="C14744" s="3">
        <v>85215.311692095172</v>
      </c>
      <c r="D14744" s="3">
        <v>95254.564233119687</v>
      </c>
      <c r="E14744" s="3">
        <v>18557.109069948961</v>
      </c>
      <c r="F14744" s="3">
        <v>44182.04245668387</v>
      </c>
    </row>
    <row r="14745" spans="1:6">
      <c r="A14745" s="12">
        <v>45811.40625</v>
      </c>
      <c r="B14745" s="3">
        <v>13114.201373674809</v>
      </c>
      <c r="C14745" s="3">
        <v>84995.325904111261</v>
      </c>
      <c r="D14745" s="3">
        <v>94346.978512862988</v>
      </c>
      <c r="E14745" s="3">
        <v>15302.522179471782</v>
      </c>
      <c r="F14745" s="3">
        <v>42163.134215960759</v>
      </c>
    </row>
    <row r="14746" spans="1:6">
      <c r="A14746" s="12">
        <v>45811.416666666664</v>
      </c>
      <c r="B14746" s="3">
        <v>13154.364301416121</v>
      </c>
      <c r="C14746" s="3">
        <v>83104.811103262546</v>
      </c>
      <c r="D14746" s="3">
        <v>92268.577615090049</v>
      </c>
      <c r="E14746" s="3">
        <v>11458.535551493846</v>
      </c>
      <c r="F14746" s="3">
        <v>41273.269673960218</v>
      </c>
    </row>
    <row r="14747" spans="1:6">
      <c r="A14747" s="12">
        <v>45811.427083333336</v>
      </c>
      <c r="B14747" s="3">
        <v>13674.449093152158</v>
      </c>
      <c r="C14747" s="3">
        <v>79888.368310982187</v>
      </c>
      <c r="D14747" s="3">
        <v>89273.925311757092</v>
      </c>
      <c r="E14747" s="3">
        <v>8899.910321425592</v>
      </c>
      <c r="F14747" s="3">
        <v>40904.113385476347</v>
      </c>
    </row>
    <row r="14748" spans="1:6">
      <c r="A14748" s="12">
        <v>45811.4375</v>
      </c>
      <c r="B14748" s="3">
        <v>14353.838168570741</v>
      </c>
      <c r="C14748" s="3">
        <v>88572.278400295196</v>
      </c>
      <c r="D14748" s="3">
        <v>96845.213927599747</v>
      </c>
      <c r="E14748" s="3">
        <v>15280.48155370076</v>
      </c>
      <c r="F14748" s="3">
        <v>41664.353539025586</v>
      </c>
    </row>
    <row r="14749" spans="1:6">
      <c r="A14749" s="12">
        <v>45811.447916666664</v>
      </c>
      <c r="B14749" s="3">
        <v>14113.789822405459</v>
      </c>
      <c r="C14749" s="3">
        <v>85779.375690902423</v>
      </c>
      <c r="D14749" s="3">
        <v>94518.378328798251</v>
      </c>
      <c r="E14749" s="3">
        <v>13455.05579913066</v>
      </c>
      <c r="F14749" s="3">
        <v>43838.342258790835</v>
      </c>
    </row>
    <row r="14750" spans="1:6">
      <c r="A14750" s="12">
        <v>45811.458333333336</v>
      </c>
      <c r="B14750" s="3">
        <v>13914.160083214225</v>
      </c>
      <c r="C14750" s="3">
        <v>81252.062947069819</v>
      </c>
      <c r="D14750" s="3">
        <v>90044.933279923076</v>
      </c>
      <c r="E14750" s="3">
        <v>8694.0733593467885</v>
      </c>
      <c r="F14750" s="3">
        <v>42029.687754892686</v>
      </c>
    </row>
    <row r="14751" spans="1:6">
      <c r="A14751" s="12">
        <v>45811.46875</v>
      </c>
      <c r="B14751" s="3">
        <v>13954.552443953029</v>
      </c>
      <c r="C14751" s="3">
        <v>78511.636432713713</v>
      </c>
      <c r="D14751" s="3">
        <v>87307.30362740386</v>
      </c>
      <c r="E14751" s="3">
        <v>5178.3467938717531</v>
      </c>
      <c r="F14751" s="3">
        <v>40543.026909866967</v>
      </c>
    </row>
    <row r="14752" spans="1:6">
      <c r="A14752" s="12">
        <v>45811.479166666664</v>
      </c>
      <c r="B14752" s="3">
        <v>15234.180970894475</v>
      </c>
      <c r="C14752" s="3">
        <v>81485.245406610324</v>
      </c>
      <c r="D14752" s="3">
        <v>89919.888788307013</v>
      </c>
      <c r="E14752" s="3">
        <v>6239.5261786872652</v>
      </c>
      <c r="F14752" s="3">
        <v>39057.938177417127</v>
      </c>
    </row>
    <row r="14753" spans="1:6">
      <c r="A14753" s="12">
        <v>45811.489583333336</v>
      </c>
      <c r="B14753" s="3">
        <v>13314.49244238272</v>
      </c>
      <c r="C14753" s="3">
        <v>80999.936953384487</v>
      </c>
      <c r="D14753" s="3">
        <v>89680.08313243647</v>
      </c>
      <c r="E14753" s="3">
        <v>7014.3352287921261</v>
      </c>
      <c r="F14753" s="3">
        <v>40720.751819783087</v>
      </c>
    </row>
    <row r="14754" spans="1:6">
      <c r="A14754" s="12">
        <v>45811.5</v>
      </c>
      <c r="B14754" s="3">
        <v>12474.878548734481</v>
      </c>
      <c r="C14754" s="3">
        <v>79013.323324021811</v>
      </c>
      <c r="D14754" s="3">
        <v>87635.625839974324</v>
      </c>
      <c r="E14754" s="3">
        <v>6343.5368383786654</v>
      </c>
      <c r="F14754" s="3">
        <v>39604.15113087176</v>
      </c>
    </row>
    <row r="14755" spans="1:6">
      <c r="A14755" s="12">
        <v>45811.510416666664</v>
      </c>
      <c r="B14755" s="3">
        <v>12955.530328188421</v>
      </c>
      <c r="C14755" s="3">
        <v>78698.247099785003</v>
      </c>
      <c r="D14755" s="3">
        <v>84839.189268116781</v>
      </c>
      <c r="E14755" s="3">
        <v>4193.4544665910935</v>
      </c>
      <c r="F14755" s="3">
        <v>36010.598559780236</v>
      </c>
    </row>
    <row r="14756" spans="1:6">
      <c r="A14756" s="12">
        <v>45811.520833333336</v>
      </c>
      <c r="B14756" s="3">
        <v>13235.299156948013</v>
      </c>
      <c r="C14756" s="3">
        <v>83187.361409505902</v>
      </c>
      <c r="D14756" s="3">
        <v>88972.722676830832</v>
      </c>
      <c r="E14756" s="3">
        <v>8545.8115278947826</v>
      </c>
      <c r="F14756" s="3">
        <v>36794.820912949428</v>
      </c>
    </row>
    <row r="14757" spans="1:6">
      <c r="A14757" s="12">
        <v>45811.53125</v>
      </c>
      <c r="B14757" s="3">
        <v>13635.182137174668</v>
      </c>
      <c r="C14757" s="3">
        <v>87255.942724428722</v>
      </c>
      <c r="D14757" s="3">
        <v>94160.765922736115</v>
      </c>
      <c r="E14757" s="3">
        <v>12690.389188208061</v>
      </c>
      <c r="F14757" s="3">
        <v>37242.335802116562</v>
      </c>
    </row>
    <row r="14758" spans="1:6">
      <c r="A14758" s="12">
        <v>45811.541666666664</v>
      </c>
      <c r="B14758" s="3">
        <v>13355.009305968984</v>
      </c>
      <c r="C14758" s="3">
        <v>86707.055142576064</v>
      </c>
      <c r="D14758" s="3">
        <v>93849.973679507355</v>
      </c>
      <c r="E14758" s="3">
        <v>12561.458476061451</v>
      </c>
      <c r="F14758" s="3">
        <v>37370.257760298868</v>
      </c>
    </row>
    <row r="14759" spans="1:6">
      <c r="A14759" s="12">
        <v>45811.552083333336</v>
      </c>
      <c r="B14759" s="3">
        <v>13434.820410056502</v>
      </c>
      <c r="C14759" s="3">
        <v>88646.792699916434</v>
      </c>
      <c r="D14759" s="3">
        <v>95954.558060617288</v>
      </c>
      <c r="E14759" s="3">
        <v>13390.598349630312</v>
      </c>
      <c r="F14759" s="3">
        <v>36307.645040818963</v>
      </c>
    </row>
    <row r="14760" spans="1:6">
      <c r="A14760" s="12">
        <v>45811.5625</v>
      </c>
      <c r="B14760" s="3">
        <v>13714.294116947591</v>
      </c>
      <c r="C14760" s="3">
        <v>85964.035828473658</v>
      </c>
      <c r="D14760" s="3">
        <v>94287.466093736584</v>
      </c>
      <c r="E14760" s="3">
        <v>11827.591732717616</v>
      </c>
      <c r="F14760" s="3">
        <v>38072.018062940966</v>
      </c>
    </row>
    <row r="14761" spans="1:6">
      <c r="A14761" s="12">
        <v>45811.572916666664</v>
      </c>
      <c r="B14761" s="3">
        <v>14833.974819941786</v>
      </c>
      <c r="C14761" s="3">
        <v>86455.970047878</v>
      </c>
      <c r="D14761" s="3">
        <v>93750.474741173995</v>
      </c>
      <c r="E14761" s="3">
        <v>11430.482824005141</v>
      </c>
      <c r="F14761" s="3">
        <v>37830.668566201311</v>
      </c>
    </row>
    <row r="14762" spans="1:6">
      <c r="A14762" s="12">
        <v>45811.583333333336</v>
      </c>
      <c r="B14762" s="3">
        <v>14434.144244520099</v>
      </c>
      <c r="C14762" s="3">
        <v>76805.351971515935</v>
      </c>
      <c r="D14762" s="3">
        <v>83945.006647002971</v>
      </c>
      <c r="E14762" s="3">
        <v>2088.5537663864479</v>
      </c>
      <c r="F14762" s="3">
        <v>36923.459430422547</v>
      </c>
    </row>
    <row r="14763" spans="1:6">
      <c r="A14763" s="12">
        <v>45811.59375</v>
      </c>
      <c r="B14763" s="3">
        <v>14913.979585384739</v>
      </c>
      <c r="C14763" s="3">
        <v>76708.217107933553</v>
      </c>
      <c r="D14763" s="3">
        <v>83868.445877397899</v>
      </c>
      <c r="E14763" s="3">
        <v>2263.4698081757056</v>
      </c>
      <c r="F14763" s="3">
        <v>36870.909735915207</v>
      </c>
    </row>
    <row r="14764" spans="1:6">
      <c r="A14764" s="12">
        <v>45811.604166666664</v>
      </c>
      <c r="B14764" s="3">
        <v>14034.383005676978</v>
      </c>
      <c r="C14764" s="3">
        <v>77496.442894677777</v>
      </c>
      <c r="D14764" s="3">
        <v>85440.126748205905</v>
      </c>
      <c r="E14764" s="3">
        <v>4610.9347846000483</v>
      </c>
      <c r="F14764" s="3">
        <v>37043.336794421069</v>
      </c>
    </row>
    <row r="14765" spans="1:6">
      <c r="A14765" s="12">
        <v>45811.614583333336</v>
      </c>
      <c r="B14765" s="3">
        <v>13954.671971782149</v>
      </c>
      <c r="C14765" s="3">
        <v>81073.838849364867</v>
      </c>
      <c r="D14765" s="3">
        <v>87632.674339468926</v>
      </c>
      <c r="E14765" s="3">
        <v>6653.8103124079971</v>
      </c>
      <c r="F14765" s="3">
        <v>34490.328795231064</v>
      </c>
    </row>
    <row r="14766" spans="1:6">
      <c r="A14766" s="12">
        <v>45811.625</v>
      </c>
      <c r="B14766" s="3">
        <v>11755.639419711171</v>
      </c>
      <c r="C14766" s="3">
        <v>78167.580775339855</v>
      </c>
      <c r="D14766" s="3">
        <v>83223.226134712007</v>
      </c>
      <c r="E14766" s="3">
        <v>3308.439855612246</v>
      </c>
      <c r="F14766" s="3">
        <v>33365.926703988669</v>
      </c>
    </row>
    <row r="14767" spans="1:6">
      <c r="A14767" s="12">
        <v>45811.635416666664</v>
      </c>
      <c r="B14767" s="3">
        <v>11635.808920996817</v>
      </c>
      <c r="C14767" s="3">
        <v>72433.090056111338</v>
      </c>
      <c r="D14767" s="3">
        <v>79041.708690104191</v>
      </c>
      <c r="E14767" s="3">
        <v>332.22397532151149</v>
      </c>
      <c r="F14767" s="3">
        <v>33048.743386352282</v>
      </c>
    </row>
    <row r="14768" spans="1:6">
      <c r="A14768" s="12">
        <v>45811.645833333336</v>
      </c>
      <c r="B14768" s="3">
        <v>13275.732060250921</v>
      </c>
      <c r="C14768" s="3">
        <v>76914.795204631198</v>
      </c>
      <c r="D14768" s="3">
        <v>81224.918864645733</v>
      </c>
      <c r="E14768" s="3">
        <v>528.31537282996158</v>
      </c>
      <c r="F14768" s="3">
        <v>30707.488404283686</v>
      </c>
    </row>
    <row r="14769" spans="1:6">
      <c r="A14769" s="12">
        <v>45811.65625</v>
      </c>
      <c r="B14769" s="3">
        <v>13515.143638313033</v>
      </c>
      <c r="C14769" s="3">
        <v>94410.505585751758</v>
      </c>
      <c r="D14769" s="3">
        <v>100765.36960850899</v>
      </c>
      <c r="E14769" s="3">
        <v>21154.317640319186</v>
      </c>
      <c r="F14769" s="3">
        <v>32480.011703634285</v>
      </c>
    </row>
    <row r="14770" spans="1:6">
      <c r="A14770" s="12">
        <v>45811.666666666664</v>
      </c>
      <c r="B14770" s="3">
        <v>13475.149087273097</v>
      </c>
      <c r="C14770" s="3">
        <v>99109.659379627003</v>
      </c>
      <c r="D14770" s="3">
        <v>105732.90553918357</v>
      </c>
      <c r="E14770" s="3">
        <v>27442.181695705251</v>
      </c>
      <c r="F14770" s="3">
        <v>33428.552598634</v>
      </c>
    </row>
    <row r="14771" spans="1:6">
      <c r="A14771" s="12">
        <v>45811.677083333336</v>
      </c>
      <c r="B14771" s="3">
        <v>12515.780614895772</v>
      </c>
      <c r="C14771" s="3">
        <v>92038.821129312651</v>
      </c>
      <c r="D14771" s="3">
        <v>97154.475520142078</v>
      </c>
      <c r="E14771" s="3">
        <v>19820.645391633294</v>
      </c>
      <c r="F14771" s="3">
        <v>30779.762817818115</v>
      </c>
    </row>
    <row r="14772" spans="1:6">
      <c r="A14772" s="12">
        <v>45811.6875</v>
      </c>
      <c r="B14772" s="3">
        <v>12875.542013728469</v>
      </c>
      <c r="C14772" s="3">
        <v>92038.091925938003</v>
      </c>
      <c r="D14772" s="3">
        <v>98147.376577254472</v>
      </c>
      <c r="E14772" s="3">
        <v>20692.837030831557</v>
      </c>
      <c r="F14772" s="3">
        <v>32062.306317257287</v>
      </c>
    </row>
    <row r="14773" spans="1:6">
      <c r="A14773" s="12">
        <v>45811.697916666664</v>
      </c>
      <c r="B14773" s="3">
        <v>15833.26306905256</v>
      </c>
      <c r="C14773" s="3">
        <v>100992.50624434178</v>
      </c>
      <c r="D14773" s="3">
        <v>106585.35464414905</v>
      </c>
      <c r="E14773" s="3">
        <v>28737.405659684442</v>
      </c>
      <c r="F14773" s="3">
        <v>37414.175785090265</v>
      </c>
    </row>
    <row r="14774" spans="1:6">
      <c r="A14774" s="12">
        <v>45811.708333333336</v>
      </c>
      <c r="B14774" s="3">
        <v>16192.101641980587</v>
      </c>
      <c r="C14774" s="3">
        <v>108490.97759737933</v>
      </c>
      <c r="D14774" s="3">
        <v>115439.37114508991</v>
      </c>
      <c r="E14774" s="3">
        <v>40167.967997744192</v>
      </c>
      <c r="F14774" s="3">
        <v>46159.655178574991</v>
      </c>
    </row>
    <row r="14775" spans="1:6">
      <c r="A14775" s="12">
        <v>45811.71875</v>
      </c>
      <c r="B14775" s="3">
        <v>15472.4453593132</v>
      </c>
      <c r="C14775" s="3">
        <v>105490.6815725106</v>
      </c>
      <c r="D14775" s="3">
        <v>113420.94276982195</v>
      </c>
      <c r="E14775" s="3">
        <v>41180.993624125054</v>
      </c>
      <c r="F14775" s="3">
        <v>49029.107142004446</v>
      </c>
    </row>
    <row r="14776" spans="1:6">
      <c r="A14776" s="12">
        <v>45811.729166666664</v>
      </c>
      <c r="B14776" s="3">
        <v>15272.62371207696</v>
      </c>
      <c r="C14776" s="3">
        <v>98781.418780978653</v>
      </c>
      <c r="D14776" s="3">
        <v>106832.40453504687</v>
      </c>
      <c r="E14776" s="3">
        <v>35710.270050022213</v>
      </c>
      <c r="F14776" s="3">
        <v>48732.187293734991</v>
      </c>
    </row>
    <row r="14777" spans="1:6">
      <c r="A14777" s="12">
        <v>45811.739583333336</v>
      </c>
      <c r="B14777" s="3">
        <v>15152.688124318815</v>
      </c>
      <c r="C14777" s="3">
        <v>103240.20321197403</v>
      </c>
      <c r="D14777" s="3">
        <v>111409.08592760436</v>
      </c>
      <c r="E14777" s="3">
        <v>40867.62390460349</v>
      </c>
      <c r="F14777" s="3">
        <v>49385.58014061868</v>
      </c>
    </row>
    <row r="14778" spans="1:6">
      <c r="A14778" s="12">
        <v>45811.75</v>
      </c>
      <c r="B14778" s="3">
        <v>15272.52732794549</v>
      </c>
      <c r="C14778" s="3">
        <v>108917.20304797991</v>
      </c>
      <c r="D14778" s="3">
        <v>117090.65707599807</v>
      </c>
      <c r="E14778" s="3">
        <v>46861.400698343699</v>
      </c>
      <c r="F14778" s="3">
        <v>50154.973238363862</v>
      </c>
    </row>
    <row r="14779" spans="1:6">
      <c r="A14779" s="12">
        <v>45811.760416666664</v>
      </c>
      <c r="B14779" s="3">
        <v>14592.955017889424</v>
      </c>
      <c r="C14779" s="3">
        <v>105835.70596437606</v>
      </c>
      <c r="D14779" s="3">
        <v>114966.05517398979</v>
      </c>
      <c r="E14779" s="3">
        <v>45939.120337799948</v>
      </c>
      <c r="F14779" s="3">
        <v>48766.835538249899</v>
      </c>
    </row>
    <row r="14780" spans="1:6">
      <c r="A14780" s="12">
        <v>45811.770833333336</v>
      </c>
      <c r="B14780" s="3">
        <v>13353.843365492432</v>
      </c>
      <c r="C14780" s="3">
        <v>96750.297114446701</v>
      </c>
      <c r="D14780" s="3">
        <v>107114.72966191111</v>
      </c>
      <c r="E14780" s="3">
        <v>40679.690296052286</v>
      </c>
      <c r="F14780" s="3">
        <v>46437.650999667007</v>
      </c>
    </row>
    <row r="14781" spans="1:6">
      <c r="A14781" s="12">
        <v>45811.78125</v>
      </c>
      <c r="B14781" s="3">
        <v>13633.279059791575</v>
      </c>
      <c r="C14781" s="3">
        <v>99214.919676176418</v>
      </c>
      <c r="D14781" s="3">
        <v>109481.85820875881</v>
      </c>
      <c r="E14781" s="3">
        <v>43220.070732470354</v>
      </c>
      <c r="F14781" s="3">
        <v>48064.843407469372</v>
      </c>
    </row>
    <row r="14782" spans="1:6">
      <c r="A14782" s="12">
        <v>45811.791666666664</v>
      </c>
      <c r="B14782" s="3">
        <v>14432.635696227691</v>
      </c>
      <c r="C14782" s="3">
        <v>103505.36232319077</v>
      </c>
      <c r="D14782" s="3">
        <v>113453.32399612639</v>
      </c>
      <c r="E14782" s="3">
        <v>46358.07864939206</v>
      </c>
      <c r="F14782" s="3">
        <v>49645.212605994733</v>
      </c>
    </row>
    <row r="14783" spans="1:6">
      <c r="A14783" s="12">
        <v>45811.802083333336</v>
      </c>
      <c r="B14783" s="3">
        <v>14392.490621569814</v>
      </c>
      <c r="C14783" s="3">
        <v>104472.16968730539</v>
      </c>
      <c r="D14783" s="3">
        <v>114463.36809577352</v>
      </c>
      <c r="E14783" s="3">
        <v>47594.996314689895</v>
      </c>
      <c r="F14783" s="3">
        <v>50663.531127676193</v>
      </c>
    </row>
    <row r="14784" spans="1:6">
      <c r="A14784" s="12">
        <v>45811.8125</v>
      </c>
      <c r="B14784" s="3">
        <v>13992.840111677011</v>
      </c>
      <c r="C14784" s="3">
        <v>102769.88019143353</v>
      </c>
      <c r="D14784" s="3">
        <v>112845.29791703467</v>
      </c>
      <c r="E14784" s="3">
        <v>47158.924211335114</v>
      </c>
      <c r="F14784" s="3">
        <v>49561.801668162421</v>
      </c>
    </row>
    <row r="14785" spans="1:6">
      <c r="A14785" s="12">
        <v>45811.822916666664</v>
      </c>
      <c r="B14785" s="3">
        <v>13513.046154417571</v>
      </c>
      <c r="C14785" s="3">
        <v>100553.04623801149</v>
      </c>
      <c r="D14785" s="3">
        <v>110756.164154069</v>
      </c>
      <c r="E14785" s="3">
        <v>46395.943356140931</v>
      </c>
      <c r="F14785" s="3">
        <v>48135.804251488436</v>
      </c>
    </row>
    <row r="14786" spans="1:6">
      <c r="A14786" s="12">
        <v>45811.833333333336</v>
      </c>
      <c r="B14786" s="3">
        <v>13193.000893530732</v>
      </c>
      <c r="C14786" s="3">
        <v>100831.47374949094</v>
      </c>
      <c r="D14786" s="3">
        <v>111241.17013821565</v>
      </c>
      <c r="E14786" s="3">
        <v>46636.964253638318</v>
      </c>
      <c r="F14786" s="3">
        <v>47544.520910200416</v>
      </c>
    </row>
    <row r="14787" spans="1:6">
      <c r="A14787" s="12">
        <v>45811.84375</v>
      </c>
      <c r="B14787" s="3">
        <v>12793.087233659038</v>
      </c>
      <c r="C14787" s="3">
        <v>100023.48801410763</v>
      </c>
      <c r="D14787" s="3">
        <v>110258.1721004282</v>
      </c>
      <c r="E14787" s="3">
        <v>46416.225606692431</v>
      </c>
      <c r="F14787" s="3">
        <v>46962.561123798041</v>
      </c>
    </row>
    <row r="14788" spans="1:6">
      <c r="A14788" s="12">
        <v>45811.854166666664</v>
      </c>
      <c r="B14788" s="3">
        <v>12593.049081076213</v>
      </c>
      <c r="C14788" s="3">
        <v>99772.608709501525</v>
      </c>
      <c r="D14788" s="3">
        <v>109789.58764741004</v>
      </c>
      <c r="E14788" s="3">
        <v>46001.688453274</v>
      </c>
      <c r="F14788" s="3">
        <v>46122.262356513857</v>
      </c>
    </row>
    <row r="14789" spans="1:6">
      <c r="A14789" s="12">
        <v>45811.864583333336</v>
      </c>
      <c r="B14789" s="3">
        <v>12353.08455027222</v>
      </c>
      <c r="C14789" s="3">
        <v>98445.446346314216</v>
      </c>
      <c r="D14789" s="3">
        <v>108415.1166683386</v>
      </c>
      <c r="E14789" s="3">
        <v>45082.949189109779</v>
      </c>
      <c r="F14789" s="3">
        <v>45194.803009331074</v>
      </c>
    </row>
    <row r="14790" spans="1:6">
      <c r="A14790" s="12">
        <v>45811.875</v>
      </c>
      <c r="B14790" s="3">
        <v>12153.122383423803</v>
      </c>
      <c r="C14790" s="3">
        <v>97262.016887508813</v>
      </c>
      <c r="D14790" s="3">
        <v>107152.18296172401</v>
      </c>
      <c r="E14790" s="3">
        <v>44210.633348542819</v>
      </c>
      <c r="F14790" s="3">
        <v>44265.571672984748</v>
      </c>
    </row>
    <row r="14791" spans="1:6">
      <c r="A14791" s="12">
        <v>45811.885416666664</v>
      </c>
      <c r="B14791" s="3">
        <v>12153.133325450648</v>
      </c>
      <c r="C14791" s="3">
        <v>97079.367379633055</v>
      </c>
      <c r="D14791" s="3">
        <v>106806.28038689982</v>
      </c>
      <c r="E14791" s="3">
        <v>44378.056775826917</v>
      </c>
      <c r="F14791" s="3">
        <v>44561.346901903285</v>
      </c>
    </row>
    <row r="14792" spans="1:6">
      <c r="A14792" s="12">
        <v>45811.895833333336</v>
      </c>
      <c r="B14792" s="3">
        <v>12153.160898722725</v>
      </c>
      <c r="C14792" s="3">
        <v>96831.91414392498</v>
      </c>
      <c r="D14792" s="3">
        <v>106426.89036438827</v>
      </c>
      <c r="E14792" s="3">
        <v>44317.969950611463</v>
      </c>
      <c r="F14792" s="3">
        <v>44245.81852964525</v>
      </c>
    </row>
    <row r="14793" spans="1:6">
      <c r="A14793" s="12">
        <v>45811.90625</v>
      </c>
      <c r="B14793" s="3">
        <v>11953.15196779773</v>
      </c>
      <c r="C14793" s="3">
        <v>97245.940004719698</v>
      </c>
      <c r="D14793" s="3">
        <v>106494.71885606827</v>
      </c>
      <c r="E14793" s="3">
        <v>44575.706812079588</v>
      </c>
      <c r="F14793" s="3">
        <v>44362.538699945522</v>
      </c>
    </row>
    <row r="14794" spans="1:6">
      <c r="A14794" s="12">
        <v>45811.916666666664</v>
      </c>
      <c r="B14794" s="3">
        <v>11793.205964553779</v>
      </c>
      <c r="C14794" s="3">
        <v>96445.613854916854</v>
      </c>
      <c r="D14794" s="3">
        <v>105916.78098466134</v>
      </c>
      <c r="E14794" s="3">
        <v>44737.811376215919</v>
      </c>
      <c r="F14794" s="3">
        <v>44374.213793390074</v>
      </c>
    </row>
    <row r="14795" spans="1:6">
      <c r="A14795" s="12">
        <v>45811.927083333336</v>
      </c>
      <c r="B14795" s="3">
        <v>11233.422622493163</v>
      </c>
      <c r="C14795" s="3">
        <v>93864.227227838564</v>
      </c>
      <c r="D14795" s="3">
        <v>103380.11399731722</v>
      </c>
      <c r="E14795" s="3">
        <v>43617.947397244214</v>
      </c>
      <c r="F14795" s="3">
        <v>43259.931899382391</v>
      </c>
    </row>
    <row r="14796" spans="1:6">
      <c r="A14796" s="12">
        <v>45811.9375</v>
      </c>
      <c r="B14796" s="3">
        <v>10833.624721928989</v>
      </c>
      <c r="C14796" s="3">
        <v>91096.349969482791</v>
      </c>
      <c r="D14796" s="3">
        <v>100570.69469473144</v>
      </c>
      <c r="E14796" s="3">
        <v>41437.312153733015</v>
      </c>
      <c r="F14796" s="3">
        <v>41146.503118128094</v>
      </c>
    </row>
    <row r="14797" spans="1:6">
      <c r="A14797" s="12">
        <v>45811.947916666664</v>
      </c>
      <c r="B14797" s="3">
        <v>10353.835725990151</v>
      </c>
      <c r="C14797" s="3">
        <v>88044.408943380477</v>
      </c>
      <c r="D14797" s="3">
        <v>97488.94930586734</v>
      </c>
      <c r="E14797" s="3">
        <v>39321.538054096862</v>
      </c>
      <c r="F14797" s="3">
        <v>39116.612864309871</v>
      </c>
    </row>
    <row r="14798" spans="1:6">
      <c r="A14798" s="12">
        <v>45811.958333333336</v>
      </c>
      <c r="B14798" s="3">
        <v>10114.01887679748</v>
      </c>
      <c r="C14798" s="3">
        <v>85455.591157480085</v>
      </c>
      <c r="D14798" s="3">
        <v>94829.904388841009</v>
      </c>
      <c r="E14798" s="3">
        <v>37312.588853243149</v>
      </c>
      <c r="F14798" s="3">
        <v>37062.760541321732</v>
      </c>
    </row>
    <row r="14799" spans="1:6">
      <c r="A14799" s="12">
        <v>45811.96875</v>
      </c>
      <c r="B14799" s="3">
        <v>9554.2299172946241</v>
      </c>
      <c r="C14799" s="3">
        <v>82764.827818397156</v>
      </c>
      <c r="D14799" s="3">
        <v>92049.86182401728</v>
      </c>
      <c r="E14799" s="3">
        <v>35373.874893602755</v>
      </c>
      <c r="F14799" s="3">
        <v>35127.530407972496</v>
      </c>
    </row>
    <row r="14800" spans="1:6">
      <c r="A14800" s="12">
        <v>45811.979166666664</v>
      </c>
      <c r="B14800" s="3">
        <v>9274.3476309953603</v>
      </c>
      <c r="C14800" s="3">
        <v>81155.45441587457</v>
      </c>
      <c r="D14800" s="3">
        <v>90374.956428867416</v>
      </c>
      <c r="E14800" s="3">
        <v>33910.847728638262</v>
      </c>
      <c r="F14800" s="3">
        <v>33613.169670213116</v>
      </c>
    </row>
    <row r="14801" spans="1:6">
      <c r="A14801" s="12">
        <v>45811.989583333336</v>
      </c>
      <c r="B14801" s="3">
        <v>8794.4681897162227</v>
      </c>
      <c r="C14801" s="3">
        <v>79492.124880192205</v>
      </c>
      <c r="D14801" s="3">
        <v>88631.583725221775</v>
      </c>
      <c r="E14801" s="3">
        <v>32373.667179495082</v>
      </c>
      <c r="F14801" s="3">
        <v>32057.398900265667</v>
      </c>
    </row>
    <row r="14802" spans="1:6">
      <c r="A14802" s="12">
        <v>45812</v>
      </c>
      <c r="B14802" s="3">
        <v>8674.5043339367439</v>
      </c>
      <c r="C14802" s="3">
        <v>79016.903320953119</v>
      </c>
      <c r="D14802" s="3">
        <v>88046.212050395552</v>
      </c>
      <c r="E14802" s="3">
        <v>31501.213686969899</v>
      </c>
      <c r="F14802" s="3">
        <v>31134.23579656475</v>
      </c>
    </row>
    <row r="14803" spans="1:6">
      <c r="A14803" s="12">
        <v>45812.010416666664</v>
      </c>
      <c r="B14803" s="3">
        <v>8474.5724664841637</v>
      </c>
      <c r="C14803" s="3">
        <v>78308.717509220311</v>
      </c>
      <c r="D14803" s="3">
        <v>86839.107142774243</v>
      </c>
      <c r="E14803" s="3">
        <v>30306.039733840895</v>
      </c>
      <c r="F14803" s="3">
        <v>29851.820765973331</v>
      </c>
    </row>
    <row r="14804" spans="1:6">
      <c r="A14804" s="12">
        <v>45812.020833333336</v>
      </c>
      <c r="B14804" s="3">
        <v>8434.6549964497481</v>
      </c>
      <c r="C14804" s="3">
        <v>77216.117194507795</v>
      </c>
      <c r="D14804" s="3">
        <v>85640.619507375406</v>
      </c>
      <c r="E14804" s="3">
        <v>29202.512164614047</v>
      </c>
      <c r="F14804" s="3">
        <v>28760.778091615852</v>
      </c>
    </row>
    <row r="14805" spans="1:6">
      <c r="A14805" s="12">
        <v>45812.03125</v>
      </c>
      <c r="B14805" s="3">
        <v>8114.7526788527966</v>
      </c>
      <c r="C14805" s="3">
        <v>75718.923049006524</v>
      </c>
      <c r="D14805" s="3">
        <v>84192.722027953801</v>
      </c>
      <c r="E14805" s="3">
        <v>27921.392111369609</v>
      </c>
      <c r="F14805" s="3">
        <v>27521.790017404492</v>
      </c>
    </row>
    <row r="14806" spans="1:6">
      <c r="A14806" s="12">
        <v>45812.041666666664</v>
      </c>
      <c r="B14806" s="3">
        <v>8074.8644663642863</v>
      </c>
      <c r="C14806" s="3">
        <v>74260.238386772297</v>
      </c>
      <c r="D14806" s="3">
        <v>82551.269259707275</v>
      </c>
      <c r="E14806" s="3">
        <v>26789.011802872752</v>
      </c>
      <c r="F14806" s="3">
        <v>26420.010537574373</v>
      </c>
    </row>
    <row r="14807" spans="1:6">
      <c r="A14807" s="12">
        <v>45812.052083333336</v>
      </c>
      <c r="B14807" s="3">
        <v>8034.957439485107</v>
      </c>
      <c r="C14807" s="3">
        <v>73142.153521408443</v>
      </c>
      <c r="D14807" s="3">
        <v>81276.703017798267</v>
      </c>
      <c r="E14807" s="3">
        <v>26375.527663297402</v>
      </c>
      <c r="F14807" s="3">
        <v>25969.852777932592</v>
      </c>
    </row>
    <row r="14808" spans="1:6">
      <c r="A14808" s="12">
        <v>45812.0625</v>
      </c>
      <c r="B14808" s="3">
        <v>7915.0088498343184</v>
      </c>
      <c r="C14808" s="3">
        <v>72356.253468284762</v>
      </c>
      <c r="D14808" s="3">
        <v>80555.234027716084</v>
      </c>
      <c r="E14808" s="3">
        <v>25761.33980020478</v>
      </c>
      <c r="F14808" s="3">
        <v>25338.442386320432</v>
      </c>
    </row>
    <row r="14809" spans="1:6">
      <c r="A14809" s="12">
        <v>45812.072916666664</v>
      </c>
      <c r="B14809" s="3">
        <v>7675.0566891833059</v>
      </c>
      <c r="C14809" s="3">
        <v>71751.200063171142</v>
      </c>
      <c r="D14809" s="3">
        <v>79853.671864450967</v>
      </c>
      <c r="E14809" s="3">
        <v>25276.063854450353</v>
      </c>
      <c r="F14809" s="3">
        <v>24839.292996945005</v>
      </c>
    </row>
    <row r="14810" spans="1:6">
      <c r="A14810" s="12">
        <v>45812.083333333336</v>
      </c>
      <c r="B14810" s="3">
        <v>7555.0952129748248</v>
      </c>
      <c r="C14810" s="3">
        <v>71179.218532039085</v>
      </c>
      <c r="D14810" s="3">
        <v>79232.86041888129</v>
      </c>
      <c r="E14810" s="3">
        <v>24912.995744294545</v>
      </c>
      <c r="F14810" s="3">
        <v>24501.001989281649</v>
      </c>
    </row>
    <row r="14811" spans="1:6">
      <c r="A14811" s="12">
        <v>45812.09375</v>
      </c>
      <c r="B14811" s="3">
        <v>7515.0893966414342</v>
      </c>
      <c r="C14811" s="3">
        <v>71327.020959735819</v>
      </c>
      <c r="D14811" s="3">
        <v>79338.348314481918</v>
      </c>
      <c r="E14811" s="3">
        <v>24775.027154280691</v>
      </c>
      <c r="F14811" s="3">
        <v>24360.878491292373</v>
      </c>
    </row>
    <row r="14812" spans="1:6">
      <c r="A14812" s="12">
        <v>45812.104166666664</v>
      </c>
      <c r="B14812" s="3">
        <v>7515.0758676598425</v>
      </c>
      <c r="C14812" s="3">
        <v>71539.775537094494</v>
      </c>
      <c r="D14812" s="3">
        <v>79509.821648631449</v>
      </c>
      <c r="E14812" s="3">
        <v>24553.027715474382</v>
      </c>
      <c r="F14812" s="3">
        <v>24130.220337901435</v>
      </c>
    </row>
    <row r="14813" spans="1:6">
      <c r="A14813" s="12">
        <v>45812.114583333336</v>
      </c>
      <c r="B14813" s="3">
        <v>7515.1002770284604</v>
      </c>
      <c r="C14813" s="3">
        <v>71217.650052906145</v>
      </c>
      <c r="D14813" s="3">
        <v>79079.488796785197</v>
      </c>
      <c r="E14813" s="3">
        <v>24087.981972570451</v>
      </c>
      <c r="F14813" s="3">
        <v>23651.808177418199</v>
      </c>
    </row>
    <row r="14814" spans="1:6">
      <c r="A14814" s="12">
        <v>45812.125</v>
      </c>
      <c r="B14814" s="3">
        <v>7515.0766128167743</v>
      </c>
      <c r="C14814" s="3">
        <v>71607.871864057466</v>
      </c>
      <c r="D14814" s="3">
        <v>79531.73607018718</v>
      </c>
      <c r="E14814" s="3">
        <v>23964.229013977041</v>
      </c>
      <c r="F14814" s="3">
        <v>23581.329562132214</v>
      </c>
    </row>
    <row r="14815" spans="1:6">
      <c r="A14815" s="12">
        <v>45812.135416666664</v>
      </c>
      <c r="B14815" s="3">
        <v>7515.0898503105072</v>
      </c>
      <c r="C14815" s="3">
        <v>71419.27507017483</v>
      </c>
      <c r="D14815" s="3">
        <v>79307.838879337534</v>
      </c>
      <c r="E14815" s="3">
        <v>23970.741000174694</v>
      </c>
      <c r="F14815" s="3">
        <v>23563.431245222702</v>
      </c>
    </row>
    <row r="14816" spans="1:6">
      <c r="A14816" s="12">
        <v>45812.145833333336</v>
      </c>
      <c r="B14816" s="3">
        <v>7435.1036028391782</v>
      </c>
      <c r="C14816" s="3">
        <v>71134.105924260701</v>
      </c>
      <c r="D14816" s="3">
        <v>79072.826643594934</v>
      </c>
      <c r="E14816" s="3">
        <v>23778.203298011951</v>
      </c>
      <c r="F14816" s="3">
        <v>23421.217995203006</v>
      </c>
    </row>
    <row r="14817" spans="1:6">
      <c r="A14817" s="12">
        <v>45812.15625</v>
      </c>
      <c r="B14817" s="3">
        <v>7515.0953828267729</v>
      </c>
      <c r="C14817" s="3">
        <v>71202.119081071418</v>
      </c>
      <c r="D14817" s="3">
        <v>79082.923058743967</v>
      </c>
      <c r="E14817" s="3">
        <v>23717.021663148196</v>
      </c>
      <c r="F14817" s="3">
        <v>23392.072685741678</v>
      </c>
    </row>
    <row r="14818" spans="1:6">
      <c r="A14818" s="12">
        <v>45812.166666666664</v>
      </c>
      <c r="B14818" s="3">
        <v>7635.1156716419291</v>
      </c>
      <c r="C14818" s="3">
        <v>70936.562354479101</v>
      </c>
      <c r="D14818" s="3">
        <v>78846.250817574575</v>
      </c>
      <c r="E14818" s="3">
        <v>23825.894454496673</v>
      </c>
      <c r="F14818" s="3">
        <v>23507.755604709819</v>
      </c>
    </row>
    <row r="14819" spans="1:6">
      <c r="A14819" s="12">
        <v>45812.177083333336</v>
      </c>
      <c r="B14819" s="3">
        <v>7755.1078025655634</v>
      </c>
      <c r="C14819" s="3">
        <v>71010.183715602005</v>
      </c>
      <c r="D14819" s="3">
        <v>78909.510024765666</v>
      </c>
      <c r="E14819" s="3">
        <v>24249.732457477072</v>
      </c>
      <c r="F14819" s="3">
        <v>23825.68273115436</v>
      </c>
    </row>
    <row r="14820" spans="1:6">
      <c r="A14820" s="12">
        <v>45812.1875</v>
      </c>
      <c r="B14820" s="3">
        <v>7555.1132980979364</v>
      </c>
      <c r="C14820" s="3">
        <v>70836.613998374058</v>
      </c>
      <c r="D14820" s="3">
        <v>78848.116846549223</v>
      </c>
      <c r="E14820" s="3">
        <v>24452.511997512451</v>
      </c>
      <c r="F14820" s="3">
        <v>24069.093407128825</v>
      </c>
    </row>
    <row r="14821" spans="1:6">
      <c r="A14821" s="12">
        <v>45812.197916666664</v>
      </c>
      <c r="B14821" s="3">
        <v>7715.0163277032943</v>
      </c>
      <c r="C14821" s="3">
        <v>72272.647270540256</v>
      </c>
      <c r="D14821" s="3">
        <v>80319.06803859667</v>
      </c>
      <c r="E14821" s="3">
        <v>25306.645068059803</v>
      </c>
      <c r="F14821" s="3">
        <v>24946.233849873079</v>
      </c>
    </row>
    <row r="14822" spans="1:6">
      <c r="A14822" s="12">
        <v>45812.208333333336</v>
      </c>
      <c r="B14822" s="3">
        <v>7954.9096469823817</v>
      </c>
      <c r="C14822" s="3">
        <v>73643.219144752555</v>
      </c>
      <c r="D14822" s="3">
        <v>81692.325550573136</v>
      </c>
      <c r="E14822" s="3">
        <v>25660.415203486882</v>
      </c>
      <c r="F14822" s="3">
        <v>25318.424904098738</v>
      </c>
    </row>
    <row r="14823" spans="1:6">
      <c r="A14823" s="12">
        <v>45812.21875</v>
      </c>
      <c r="B14823" s="3">
        <v>8234.6859629254122</v>
      </c>
      <c r="C14823" s="3">
        <v>76757.065745678628</v>
      </c>
      <c r="D14823" s="3">
        <v>84863.651246703797</v>
      </c>
      <c r="E14823" s="3">
        <v>26881.383897677202</v>
      </c>
      <c r="F14823" s="3">
        <v>26415.985533859086</v>
      </c>
    </row>
    <row r="14824" spans="1:6">
      <c r="A14824" s="12">
        <v>45812.229166666664</v>
      </c>
      <c r="B14824" s="3">
        <v>8154.5736907879618</v>
      </c>
      <c r="C14824" s="3">
        <v>77922.351207729793</v>
      </c>
      <c r="D14824" s="3">
        <v>86186.685379655901</v>
      </c>
      <c r="E14824" s="3">
        <v>26520.635793456968</v>
      </c>
      <c r="F14824" s="3">
        <v>26577.681113704904</v>
      </c>
    </row>
    <row r="14825" spans="1:6">
      <c r="A14825" s="12">
        <v>45812.239583333336</v>
      </c>
      <c r="B14825" s="3">
        <v>8274.4229934827054</v>
      </c>
      <c r="C14825" s="3">
        <v>78998.739737292024</v>
      </c>
      <c r="D14825" s="3">
        <v>87697.041349262552</v>
      </c>
      <c r="E14825" s="3">
        <v>26162.260416439447</v>
      </c>
      <c r="F14825" s="3">
        <v>27403.729079300218</v>
      </c>
    </row>
    <row r="14826" spans="1:6">
      <c r="A14826" s="12">
        <v>45812.25</v>
      </c>
      <c r="B14826" s="3">
        <v>8754.1512413245273</v>
      </c>
      <c r="C14826" s="3">
        <v>81296.798517133706</v>
      </c>
      <c r="D14826" s="3">
        <v>90146.298977875122</v>
      </c>
      <c r="E14826" s="3">
        <v>26325.263259894768</v>
      </c>
      <c r="F14826" s="3">
        <v>29205.079616625386</v>
      </c>
    </row>
    <row r="14827" spans="1:6">
      <c r="A14827" s="12">
        <v>45812.260416666664</v>
      </c>
      <c r="B14827" s="3">
        <v>9273.7141982913236</v>
      </c>
      <c r="C14827" s="3">
        <v>83483.976310266924</v>
      </c>
      <c r="D14827" s="3">
        <v>92513.359934751541</v>
      </c>
      <c r="E14827" s="3">
        <v>25125.563453877166</v>
      </c>
      <c r="F14827" s="3">
        <v>31182.690976009686</v>
      </c>
    </row>
    <row r="14828" spans="1:6">
      <c r="A14828" s="12">
        <v>45812.270833333336</v>
      </c>
      <c r="B14828" s="3">
        <v>9553.4958629269786</v>
      </c>
      <c r="C14828" s="3">
        <v>87874.304773143303</v>
      </c>
      <c r="D14828" s="3">
        <v>97218.037340166455</v>
      </c>
      <c r="E14828" s="3">
        <v>28673.039837414872</v>
      </c>
      <c r="F14828" s="3">
        <v>33307.261086679267</v>
      </c>
    </row>
    <row r="14829" spans="1:6">
      <c r="A14829" s="12">
        <v>45812.28125</v>
      </c>
      <c r="B14829" s="3">
        <v>10073.398038067457</v>
      </c>
      <c r="C14829" s="3">
        <v>94106.792793664601</v>
      </c>
      <c r="D14829" s="3">
        <v>103642.25646840726</v>
      </c>
      <c r="E14829" s="3">
        <v>33872.515798133216</v>
      </c>
      <c r="F14829" s="3">
        <v>34970.89700891394</v>
      </c>
    </row>
    <row r="14830" spans="1:6">
      <c r="A14830" s="12">
        <v>45812.291666666664</v>
      </c>
      <c r="B14830" s="3">
        <v>10473.327999068901</v>
      </c>
      <c r="C14830" s="3">
        <v>96918.996602704094</v>
      </c>
      <c r="D14830" s="3">
        <v>106668.42034054354</v>
      </c>
      <c r="E14830" s="3">
        <v>35543.697363102256</v>
      </c>
      <c r="F14830" s="3">
        <v>36427.79827253244</v>
      </c>
    </row>
    <row r="14831" spans="1:6">
      <c r="A14831" s="12">
        <v>45812.302083333336</v>
      </c>
      <c r="B14831" s="3">
        <v>10673.243136926494</v>
      </c>
      <c r="C14831" s="3">
        <v>100466.58217428862</v>
      </c>
      <c r="D14831" s="3">
        <v>110995.8980061504</v>
      </c>
      <c r="E14831" s="3">
        <v>37715.602639372744</v>
      </c>
      <c r="F14831" s="3">
        <v>38788.554010331027</v>
      </c>
    </row>
    <row r="14832" spans="1:6">
      <c r="A14832" s="12">
        <v>45812.3125</v>
      </c>
      <c r="B14832" s="3">
        <v>11432.961617459458</v>
      </c>
      <c r="C14832" s="3">
        <v>103396.19406219319</v>
      </c>
      <c r="D14832" s="3">
        <v>113852.92714907842</v>
      </c>
      <c r="E14832" s="3">
        <v>38098.48421081758</v>
      </c>
      <c r="F14832" s="3">
        <v>39009.007847031862</v>
      </c>
    </row>
    <row r="14833" spans="1:6">
      <c r="A14833" s="12">
        <v>45812.322916666664</v>
      </c>
      <c r="B14833" s="3">
        <v>12752.231109710061</v>
      </c>
      <c r="C14833" s="3">
        <v>109580.83929375454</v>
      </c>
      <c r="D14833" s="3">
        <v>119788.70702980016</v>
      </c>
      <c r="E14833" s="3">
        <v>40848.713574351648</v>
      </c>
      <c r="F14833" s="3">
        <v>41033.166618663789</v>
      </c>
    </row>
    <row r="14834" spans="1:6">
      <c r="A14834" s="12">
        <v>45812.333333333336</v>
      </c>
      <c r="B14834" s="3">
        <v>13631.923658781792</v>
      </c>
      <c r="C14834" s="3">
        <v>112380.86153627711</v>
      </c>
      <c r="D14834" s="3">
        <v>122874.79485379418</v>
      </c>
      <c r="E14834" s="3">
        <v>42592.339311660537</v>
      </c>
      <c r="F14834" s="3">
        <v>43535.431287436659</v>
      </c>
    </row>
    <row r="14835" spans="1:6">
      <c r="A14835" s="12">
        <v>45812.34375</v>
      </c>
      <c r="B14835" s="3">
        <v>14351.615211480081</v>
      </c>
      <c r="C14835" s="3">
        <v>112084.34976267704</v>
      </c>
      <c r="D14835" s="3">
        <v>122698.47880585951</v>
      </c>
      <c r="E14835" s="3">
        <v>40573.421718032972</v>
      </c>
      <c r="F14835" s="3">
        <v>45387.869693947629</v>
      </c>
    </row>
    <row r="14836" spans="1:6">
      <c r="A14836" s="12">
        <v>45812.354166666664</v>
      </c>
      <c r="B14836" s="3">
        <v>14911.372010064542</v>
      </c>
      <c r="C14836" s="3">
        <v>104563.87944120083</v>
      </c>
      <c r="D14836" s="3">
        <v>115262.57993966945</v>
      </c>
      <c r="E14836" s="3">
        <v>31236.256865083211</v>
      </c>
      <c r="F14836" s="3">
        <v>46927.841295316917</v>
      </c>
    </row>
    <row r="14837" spans="1:6">
      <c r="A14837" s="12">
        <v>45812.364583333336</v>
      </c>
      <c r="B14837" s="3">
        <v>15391.218811552377</v>
      </c>
      <c r="C14837" s="3">
        <v>100367.55792431324</v>
      </c>
      <c r="D14837" s="3">
        <v>111202.92000637462</v>
      </c>
      <c r="E14837" s="3">
        <v>26445.372373418497</v>
      </c>
      <c r="F14837" s="3">
        <v>48399.682082952291</v>
      </c>
    </row>
    <row r="14838" spans="1:6">
      <c r="A14838" s="12">
        <v>45812.375</v>
      </c>
      <c r="B14838" s="3">
        <v>15591.268723095127</v>
      </c>
      <c r="C14838" s="3">
        <v>102394.42367337295</v>
      </c>
      <c r="D14838" s="3">
        <v>113350.16715591939</v>
      </c>
      <c r="E14838" s="3">
        <v>28639.512694087884</v>
      </c>
      <c r="F14838" s="3">
        <v>48954.81973397352</v>
      </c>
    </row>
    <row r="14839" spans="1:6">
      <c r="A14839" s="12">
        <v>45812.385416666664</v>
      </c>
      <c r="B14839" s="3">
        <v>15151.705221506278</v>
      </c>
      <c r="C14839" s="3">
        <v>111269.10458740446</v>
      </c>
      <c r="D14839" s="3">
        <v>122481.87513667096</v>
      </c>
      <c r="E14839" s="3">
        <v>40245.482157273953</v>
      </c>
      <c r="F14839" s="3">
        <v>49740.758288564146</v>
      </c>
    </row>
    <row r="14840" spans="1:6">
      <c r="A14840" s="12">
        <v>45812.395833333336</v>
      </c>
      <c r="B14840" s="3">
        <v>13872.674713959632</v>
      </c>
      <c r="C14840" s="3">
        <v>108110.89054412664</v>
      </c>
      <c r="D14840" s="3">
        <v>120592.417540045</v>
      </c>
      <c r="E14840" s="3">
        <v>39593.277355162041</v>
      </c>
      <c r="F14840" s="3">
        <v>51114.204848491441</v>
      </c>
    </row>
    <row r="14841" spans="1:6">
      <c r="A14841" s="12">
        <v>45812.40625</v>
      </c>
      <c r="B14841" s="3">
        <v>13713.255364075092</v>
      </c>
      <c r="C14841" s="3">
        <v>104513.46149348079</v>
      </c>
      <c r="D14841" s="3">
        <v>116960.54784492795</v>
      </c>
      <c r="E14841" s="3">
        <v>35185.70346274865</v>
      </c>
      <c r="F14841" s="3">
        <v>50810.875785187731</v>
      </c>
    </row>
    <row r="14842" spans="1:6">
      <c r="A14842" s="12">
        <v>45812.416666666664</v>
      </c>
      <c r="B14842" s="3">
        <v>14113.231201265755</v>
      </c>
      <c r="C14842" s="3">
        <v>92808.172571041054</v>
      </c>
      <c r="D14842" s="3">
        <v>104640.46985233523</v>
      </c>
      <c r="E14842" s="3">
        <v>22512.810447417687</v>
      </c>
      <c r="F14842" s="3">
        <v>48974.861488016351</v>
      </c>
    </row>
    <row r="14843" spans="1:6">
      <c r="A14843" s="12">
        <v>45812.427083333336</v>
      </c>
      <c r="B14843" s="3">
        <v>16392.033668326923</v>
      </c>
      <c r="C14843" s="3">
        <v>101102.16415473582</v>
      </c>
      <c r="D14843" s="3">
        <v>110576.88182754023</v>
      </c>
      <c r="E14843" s="3">
        <v>27353.498634177722</v>
      </c>
      <c r="F14843" s="3">
        <v>48230.873611707757</v>
      </c>
    </row>
    <row r="14844" spans="1:6">
      <c r="A14844" s="12">
        <v>45812.4375</v>
      </c>
      <c r="B14844" s="3">
        <v>16471.904860280498</v>
      </c>
      <c r="C14844" s="3">
        <v>96678.609784988352</v>
      </c>
      <c r="D14844" s="3">
        <v>106040.25202725225</v>
      </c>
      <c r="E14844" s="3">
        <v>22204.21853146562</v>
      </c>
      <c r="F14844" s="3">
        <v>49697.451755261762</v>
      </c>
    </row>
    <row r="14845" spans="1:6">
      <c r="A14845" s="12">
        <v>45812.447916666664</v>
      </c>
      <c r="B14845" s="3">
        <v>16552.122329673868</v>
      </c>
      <c r="C14845" s="3">
        <v>101428.48285795642</v>
      </c>
      <c r="D14845" s="3">
        <v>111305.81419219873</v>
      </c>
      <c r="E14845" s="3">
        <v>28093.568474815893</v>
      </c>
      <c r="F14845" s="3">
        <v>50832.791802300388</v>
      </c>
    </row>
    <row r="14846" spans="1:6">
      <c r="A14846" s="12">
        <v>45812.458333333336</v>
      </c>
      <c r="B14846" s="3">
        <v>15233.449147340394</v>
      </c>
      <c r="C14846" s="3">
        <v>101357.87773511601</v>
      </c>
      <c r="D14846" s="3">
        <v>111859.57997605807</v>
      </c>
      <c r="E14846" s="3">
        <v>29767.319186031069</v>
      </c>
      <c r="F14846" s="3">
        <v>49154.22820859401</v>
      </c>
    </row>
    <row r="14847" spans="1:6">
      <c r="A14847" s="12">
        <v>45812.46875</v>
      </c>
      <c r="B14847" s="3">
        <v>16193.140453753358</v>
      </c>
      <c r="C14847" s="3">
        <v>108032.38766561561</v>
      </c>
      <c r="D14847" s="3">
        <v>117847.75911670135</v>
      </c>
      <c r="E14847" s="3">
        <v>34706.060923656129</v>
      </c>
      <c r="F14847" s="3">
        <v>48101.650563893374</v>
      </c>
    </row>
    <row r="14848" spans="1:6">
      <c r="A14848" s="12">
        <v>45812.479166666664</v>
      </c>
      <c r="B14848" s="3">
        <v>15433.834290741193</v>
      </c>
      <c r="C14848" s="3">
        <v>98399.371572590579</v>
      </c>
      <c r="D14848" s="3">
        <v>108922.85307403357</v>
      </c>
      <c r="E14848" s="3">
        <v>27175.222101192532</v>
      </c>
      <c r="F14848" s="3">
        <v>48539.694099464832</v>
      </c>
    </row>
    <row r="14849" spans="1:6">
      <c r="A14849" s="12">
        <v>45812.489583333336</v>
      </c>
      <c r="B14849" s="3">
        <v>16033.229786289448</v>
      </c>
      <c r="C14849" s="3">
        <v>107989.47289508839</v>
      </c>
      <c r="D14849" s="3">
        <v>118826.41755021863</v>
      </c>
      <c r="E14849" s="3">
        <v>36841.291592559435</v>
      </c>
      <c r="F14849" s="3">
        <v>49694.550628059296</v>
      </c>
    </row>
    <row r="14850" spans="1:6">
      <c r="A14850" s="12">
        <v>45812.5</v>
      </c>
      <c r="B14850" s="3">
        <v>16392.554808346904</v>
      </c>
      <c r="C14850" s="3">
        <v>110164.80830279452</v>
      </c>
      <c r="D14850" s="3">
        <v>120663.0796680605</v>
      </c>
      <c r="E14850" s="3">
        <v>37777.666298355412</v>
      </c>
      <c r="F14850" s="3">
        <v>50822.501853305424</v>
      </c>
    </row>
    <row r="14851" spans="1:6">
      <c r="A14851" s="12">
        <v>45812.510416666664</v>
      </c>
      <c r="B14851" s="3">
        <v>17152.094517787198</v>
      </c>
      <c r="C14851" s="3">
        <v>114234.44821065242</v>
      </c>
      <c r="D14851" s="3">
        <v>123985.11881221962</v>
      </c>
      <c r="E14851" s="3">
        <v>41100.645097566434</v>
      </c>
      <c r="F14851" s="3">
        <v>50488.626454781792</v>
      </c>
    </row>
    <row r="14852" spans="1:6">
      <c r="A14852" s="12">
        <v>45812.520833333336</v>
      </c>
      <c r="B14852" s="3">
        <v>16112.77023266803</v>
      </c>
      <c r="C14852" s="3">
        <v>96981.827206976173</v>
      </c>
      <c r="D14852" s="3">
        <v>108088.84929080956</v>
      </c>
      <c r="E14852" s="3">
        <v>27500.452744486924</v>
      </c>
      <c r="F14852" s="3">
        <v>51363.297192954858</v>
      </c>
    </row>
    <row r="14853" spans="1:6">
      <c r="A14853" s="12">
        <v>45812.53125</v>
      </c>
      <c r="B14853" s="3">
        <v>16832.082319951758</v>
      </c>
      <c r="C14853" s="3">
        <v>94868.391767061476</v>
      </c>
      <c r="D14853" s="3">
        <v>104775.0243127514</v>
      </c>
      <c r="E14853" s="3">
        <v>23059.223620006076</v>
      </c>
      <c r="F14853" s="3">
        <v>50536.31925851127</v>
      </c>
    </row>
    <row r="14854" spans="1:6">
      <c r="A14854" s="12">
        <v>45812.541666666664</v>
      </c>
      <c r="B14854" s="3">
        <v>16552.066504543789</v>
      </c>
      <c r="C14854" s="3">
        <v>99935.785099769782</v>
      </c>
      <c r="D14854" s="3">
        <v>110023.51860550471</v>
      </c>
      <c r="E14854" s="3">
        <v>27381.497347119213</v>
      </c>
      <c r="F14854" s="3">
        <v>51038.554411220503</v>
      </c>
    </row>
    <row r="14855" spans="1:6">
      <c r="A14855" s="12">
        <v>45812.552083333336</v>
      </c>
      <c r="B14855" s="3">
        <v>17151.673320570946</v>
      </c>
      <c r="C14855" s="3">
        <v>96661.014625985335</v>
      </c>
      <c r="D14855" s="3">
        <v>106312.51931778483</v>
      </c>
      <c r="E14855" s="3">
        <v>21010.612318984313</v>
      </c>
      <c r="F14855" s="3">
        <v>50786.631222690456</v>
      </c>
    </row>
    <row r="14856" spans="1:6">
      <c r="A14856" s="12">
        <v>45812.5625</v>
      </c>
      <c r="B14856" s="3">
        <v>15233.426270748627</v>
      </c>
      <c r="C14856" s="3">
        <v>85298.013954871392</v>
      </c>
      <c r="D14856" s="3">
        <v>95428.151085574675</v>
      </c>
      <c r="E14856" s="3">
        <v>11099.634341100884</v>
      </c>
      <c r="F14856" s="3">
        <v>46165.334733121548</v>
      </c>
    </row>
    <row r="14857" spans="1:6">
      <c r="A14857" s="12">
        <v>45812.572916666664</v>
      </c>
      <c r="B14857" s="3">
        <v>14034.303310869149</v>
      </c>
      <c r="C14857" s="3">
        <v>77998.004262094502</v>
      </c>
      <c r="D14857" s="3">
        <v>87694.992528592367</v>
      </c>
      <c r="E14857" s="3">
        <v>5033.1980025593393</v>
      </c>
      <c r="F14857" s="3">
        <v>42605.254235065433</v>
      </c>
    </row>
    <row r="14858" spans="1:6">
      <c r="A14858" s="12">
        <v>45812.583333333336</v>
      </c>
      <c r="B14858" s="3">
        <v>14553.98395770262</v>
      </c>
      <c r="C14858" s="3">
        <v>81960.432936658894</v>
      </c>
      <c r="D14858" s="3">
        <v>91154.169525589823</v>
      </c>
      <c r="E14858" s="3">
        <v>7991.0595905028167</v>
      </c>
      <c r="F14858" s="3">
        <v>41421.980404034002</v>
      </c>
    </row>
    <row r="14859" spans="1:6">
      <c r="A14859" s="12">
        <v>45812.59375</v>
      </c>
      <c r="B14859" s="3">
        <v>12674.983236434555</v>
      </c>
      <c r="C14859" s="3">
        <v>82949.565991284428</v>
      </c>
      <c r="D14859" s="3">
        <v>91626.200749155279</v>
      </c>
      <c r="E14859" s="3">
        <v>9775.2107295714341</v>
      </c>
      <c r="F14859" s="3">
        <v>38875.555486765472</v>
      </c>
    </row>
    <row r="14860" spans="1:6">
      <c r="A14860" s="12">
        <v>45812.604166666664</v>
      </c>
      <c r="B14860" s="3">
        <v>12555.694596938256</v>
      </c>
      <c r="C14860" s="3">
        <v>80308.213950768753</v>
      </c>
      <c r="D14860" s="3">
        <v>85944.620136941405</v>
      </c>
      <c r="E14860" s="3">
        <v>4232.0727010209857</v>
      </c>
      <c r="F14860" s="3">
        <v>34746.514197882731</v>
      </c>
    </row>
    <row r="14861" spans="1:6">
      <c r="A14861" s="12">
        <v>45812.614583333336</v>
      </c>
      <c r="B14861" s="3">
        <v>11836.125940068838</v>
      </c>
      <c r="C14861" s="3">
        <v>79260.799743140364</v>
      </c>
      <c r="D14861" s="3">
        <v>83110.672137689384</v>
      </c>
      <c r="E14861" s="3">
        <v>2953.0237645334141</v>
      </c>
      <c r="F14861" s="3">
        <v>32445.258112637264</v>
      </c>
    </row>
    <row r="14862" spans="1:6">
      <c r="A14862" s="12">
        <v>45812.625</v>
      </c>
      <c r="B14862" s="3">
        <v>11875.694343530107</v>
      </c>
      <c r="C14862" s="3">
        <v>78228.216553605293</v>
      </c>
      <c r="D14862" s="3">
        <v>85427.725637031501</v>
      </c>
      <c r="E14862" s="3">
        <v>6532.0726818947933</v>
      </c>
      <c r="F14862" s="3">
        <v>33757.150427640743</v>
      </c>
    </row>
    <row r="14863" spans="1:6">
      <c r="A14863" s="12">
        <v>45812.635416666664</v>
      </c>
      <c r="B14863" s="3">
        <v>13434.850280713148</v>
      </c>
      <c r="C14863" s="3">
        <v>87165.238227616705</v>
      </c>
      <c r="D14863" s="3">
        <v>95782.685572664821</v>
      </c>
      <c r="E14863" s="3">
        <v>17557.807403863735</v>
      </c>
      <c r="F14863" s="3">
        <v>37351.622281394702</v>
      </c>
    </row>
    <row r="14864" spans="1:6">
      <c r="A14864" s="12">
        <v>45812.645833333336</v>
      </c>
      <c r="B14864" s="3">
        <v>13554.971742662834</v>
      </c>
      <c r="C14864" s="3">
        <v>85658.482635686742</v>
      </c>
      <c r="D14864" s="3">
        <v>93713.532287166105</v>
      </c>
      <c r="E14864" s="3">
        <v>15458.664238611791</v>
      </c>
      <c r="F14864" s="3">
        <v>36887.097890593359</v>
      </c>
    </row>
    <row r="14865" spans="1:6">
      <c r="A14865" s="12">
        <v>45812.65625</v>
      </c>
      <c r="B14865" s="3">
        <v>13434.875240730822</v>
      </c>
      <c r="C14865" s="3">
        <v>88063.927880693023</v>
      </c>
      <c r="D14865" s="3">
        <v>96120.321573951165</v>
      </c>
      <c r="E14865" s="3">
        <v>17851.735742439272</v>
      </c>
      <c r="F14865" s="3">
        <v>36558.463877877992</v>
      </c>
    </row>
    <row r="14866" spans="1:6">
      <c r="A14866" s="12">
        <v>45812.666666666664</v>
      </c>
      <c r="B14866" s="3">
        <v>13594.56535407083</v>
      </c>
      <c r="C14866" s="3">
        <v>93070.63544160864</v>
      </c>
      <c r="D14866" s="3">
        <v>102189.30096145965</v>
      </c>
      <c r="E14866" s="3">
        <v>25261.220018907734</v>
      </c>
      <c r="F14866" s="3">
        <v>38776.127219484981</v>
      </c>
    </row>
    <row r="14867" spans="1:6">
      <c r="A14867" s="12">
        <v>45812.677083333336</v>
      </c>
      <c r="B14867" s="3">
        <v>14473.833369705309</v>
      </c>
      <c r="C14867" s="3">
        <v>93618.6678557821</v>
      </c>
      <c r="D14867" s="3">
        <v>102456.67030630229</v>
      </c>
      <c r="E14867" s="3">
        <v>26473.310702256396</v>
      </c>
      <c r="F14867" s="3">
        <v>41015.685036247618</v>
      </c>
    </row>
    <row r="14868" spans="1:6">
      <c r="A14868" s="12">
        <v>45812.6875</v>
      </c>
      <c r="B14868" s="3">
        <v>13713.984465888689</v>
      </c>
      <c r="C14868" s="3">
        <v>93730.348985134231</v>
      </c>
      <c r="D14868" s="3">
        <v>103600.26027039647</v>
      </c>
      <c r="E14868" s="3">
        <v>29241.558130917114</v>
      </c>
      <c r="F14868" s="3">
        <v>42268.373320793711</v>
      </c>
    </row>
    <row r="14869" spans="1:6">
      <c r="A14869" s="12">
        <v>45812.697916666664</v>
      </c>
      <c r="B14869" s="3">
        <v>14073.841339597024</v>
      </c>
      <c r="C14869" s="3">
        <v>98648.400879375709</v>
      </c>
      <c r="D14869" s="3">
        <v>108440.06805672562</v>
      </c>
      <c r="E14869" s="3">
        <v>34535.971850777911</v>
      </c>
      <c r="F14869" s="3">
        <v>42117.641113120881</v>
      </c>
    </row>
    <row r="14870" spans="1:6">
      <c r="A14870" s="12">
        <v>45812.708333333336</v>
      </c>
      <c r="B14870" s="3">
        <v>15033.150395571396</v>
      </c>
      <c r="C14870" s="3">
        <v>106816.9040872379</v>
      </c>
      <c r="D14870" s="3">
        <v>116376.26967629466</v>
      </c>
      <c r="E14870" s="3">
        <v>42438.890553791622</v>
      </c>
      <c r="F14870" s="3">
        <v>44733.436118321828</v>
      </c>
    </row>
    <row r="14871" spans="1:6">
      <c r="A14871" s="12">
        <v>45812.71875</v>
      </c>
      <c r="B14871" s="3">
        <v>13913.476866082445</v>
      </c>
      <c r="C14871" s="3">
        <v>104663.89235226953</v>
      </c>
      <c r="D14871" s="3">
        <v>115860.05309693071</v>
      </c>
      <c r="E14871" s="3">
        <v>43387.589931950279</v>
      </c>
      <c r="F14871" s="3">
        <v>45430.45182726744</v>
      </c>
    </row>
    <row r="14872" spans="1:6">
      <c r="A14872" s="12">
        <v>45812.729166666664</v>
      </c>
      <c r="B14872" s="3">
        <v>13993.233844929135</v>
      </c>
      <c r="C14872" s="3">
        <v>105053.80293431548</v>
      </c>
      <c r="D14872" s="3">
        <v>116689.91960037724</v>
      </c>
      <c r="E14872" s="3">
        <v>44179.325871254252</v>
      </c>
      <c r="F14872" s="3">
        <v>47004.344508063812</v>
      </c>
    </row>
    <row r="14873" spans="1:6">
      <c r="A14873" s="12">
        <v>45812.739583333336</v>
      </c>
      <c r="B14873" s="3">
        <v>14832.673049410545</v>
      </c>
      <c r="C14873" s="3">
        <v>107924.51954726572</v>
      </c>
      <c r="D14873" s="3">
        <v>118894.58378324256</v>
      </c>
      <c r="E14873" s="3">
        <v>46457.372081431582</v>
      </c>
      <c r="F14873" s="3">
        <v>48309.45393341843</v>
      </c>
    </row>
    <row r="14874" spans="1:6">
      <c r="A14874" s="12">
        <v>45812.75</v>
      </c>
      <c r="B14874" s="3">
        <v>15712.010201362662</v>
      </c>
      <c r="C14874" s="3">
        <v>113208.66374478895</v>
      </c>
      <c r="D14874" s="3">
        <v>124116.48035950311</v>
      </c>
      <c r="E14874" s="3">
        <v>51160.933407905504</v>
      </c>
      <c r="F14874" s="3">
        <v>51443.155346973886</v>
      </c>
    </row>
    <row r="14875" spans="1:6">
      <c r="A14875" s="12">
        <v>45812.760416666664</v>
      </c>
      <c r="B14875" s="3">
        <v>15911.874576500084</v>
      </c>
      <c r="C14875" s="3">
        <v>113946.73241011046</v>
      </c>
      <c r="D14875" s="3">
        <v>125120.33777010995</v>
      </c>
      <c r="E14875" s="3">
        <v>53509.708941741126</v>
      </c>
      <c r="F14875" s="3">
        <v>53682.370849495266</v>
      </c>
    </row>
    <row r="14876" spans="1:6">
      <c r="A14876" s="12">
        <v>45812.770833333336</v>
      </c>
      <c r="B14876" s="3">
        <v>15511.964448179129</v>
      </c>
      <c r="C14876" s="3">
        <v>112197.72728005267</v>
      </c>
      <c r="D14876" s="3">
        <v>123662.90666626033</v>
      </c>
      <c r="E14876" s="3">
        <v>53483.775942515225</v>
      </c>
      <c r="F14876" s="3">
        <v>55111.216571744873</v>
      </c>
    </row>
    <row r="14877" spans="1:6">
      <c r="A14877" s="12">
        <v>45812.78125</v>
      </c>
      <c r="B14877" s="3">
        <v>14992.202498423421</v>
      </c>
      <c r="C14877" s="3">
        <v>108492.43491858312</v>
      </c>
      <c r="D14877" s="3">
        <v>119859.01135397985</v>
      </c>
      <c r="E14877" s="3">
        <v>51840.176972122164</v>
      </c>
      <c r="F14877" s="3">
        <v>53583.434599304172</v>
      </c>
    </row>
    <row r="14878" spans="1:6">
      <c r="A14878" s="12">
        <v>45812.791666666664</v>
      </c>
      <c r="B14878" s="3">
        <v>15032.173311831797</v>
      </c>
      <c r="C14878" s="3">
        <v>108002.03583668271</v>
      </c>
      <c r="D14878" s="3">
        <v>119160.21684686365</v>
      </c>
      <c r="E14878" s="3">
        <v>51245.143219140089</v>
      </c>
      <c r="F14878" s="3">
        <v>52993.073912767497</v>
      </c>
    </row>
    <row r="14879" spans="1:6">
      <c r="A14879" s="12">
        <v>45812.802083333336</v>
      </c>
      <c r="B14879" s="3">
        <v>14712.192897679053</v>
      </c>
      <c r="C14879" s="3">
        <v>108582.40831836079</v>
      </c>
      <c r="D14879" s="3">
        <v>119885.12586374083</v>
      </c>
      <c r="E14879" s="3">
        <v>52124.172903180399</v>
      </c>
      <c r="F14879" s="3">
        <v>53119.109744011053</v>
      </c>
    </row>
    <row r="14880" spans="1:6">
      <c r="A14880" s="12">
        <v>45812.8125</v>
      </c>
      <c r="B14880" s="3">
        <v>14112.457197720001</v>
      </c>
      <c r="C14880" s="3">
        <v>106926.25448132592</v>
      </c>
      <c r="D14880" s="3">
        <v>118201.03552778774</v>
      </c>
      <c r="E14880" s="3">
        <v>51255.986441995534</v>
      </c>
      <c r="F14880" s="3">
        <v>51850.453620100692</v>
      </c>
    </row>
    <row r="14881" spans="1:6">
      <c r="A14881" s="12">
        <v>45812.822916666664</v>
      </c>
      <c r="B14881" s="3">
        <v>13712.597406941441</v>
      </c>
      <c r="C14881" s="3">
        <v>105278.19180945524</v>
      </c>
      <c r="D14881" s="3">
        <v>116480.66536342948</v>
      </c>
      <c r="E14881" s="3">
        <v>49892.524970075858</v>
      </c>
      <c r="F14881" s="3">
        <v>50380.917776372626</v>
      </c>
    </row>
    <row r="14882" spans="1:6">
      <c r="A14882" s="12">
        <v>45812.833333333336</v>
      </c>
      <c r="B14882" s="3">
        <v>13552.695962164338</v>
      </c>
      <c r="C14882" s="3">
        <v>104263.83051042704</v>
      </c>
      <c r="D14882" s="3">
        <v>115400.06831570214</v>
      </c>
      <c r="E14882" s="3">
        <v>49284.453172524416</v>
      </c>
      <c r="F14882" s="3">
        <v>49664.195633781957</v>
      </c>
    </row>
    <row r="14883" spans="1:6">
      <c r="A14883" s="12">
        <v>45812.84375</v>
      </c>
      <c r="B14883" s="3">
        <v>13192.766568249235</v>
      </c>
      <c r="C14883" s="3">
        <v>102589.99269113105</v>
      </c>
      <c r="D14883" s="3">
        <v>113770.42432980445</v>
      </c>
      <c r="E14883" s="3">
        <v>48229.78979870303</v>
      </c>
      <c r="F14883" s="3">
        <v>48574.072289988646</v>
      </c>
    </row>
    <row r="14884" spans="1:6">
      <c r="A14884" s="12">
        <v>45812.854166666664</v>
      </c>
      <c r="B14884" s="3">
        <v>12712.825216209103</v>
      </c>
      <c r="C14884" s="3">
        <v>101386.03861613746</v>
      </c>
      <c r="D14884" s="3">
        <v>112262.52027640106</v>
      </c>
      <c r="E14884" s="3">
        <v>47371.253688354285</v>
      </c>
      <c r="F14884" s="3">
        <v>47585.877116911521</v>
      </c>
    </row>
    <row r="14885" spans="1:6">
      <c r="A14885" s="12">
        <v>45812.864583333336</v>
      </c>
      <c r="B14885" s="3">
        <v>12152.863620556351</v>
      </c>
      <c r="C14885" s="3">
        <v>100750.00490308218</v>
      </c>
      <c r="D14885" s="3">
        <v>111568.15346233883</v>
      </c>
      <c r="E14885" s="3">
        <v>46770.151681998293</v>
      </c>
      <c r="F14885" s="3">
        <v>46995.169448742468</v>
      </c>
    </row>
    <row r="14886" spans="1:6">
      <c r="A14886" s="12">
        <v>45812.875</v>
      </c>
      <c r="B14886" s="3">
        <v>12073.029068681402</v>
      </c>
      <c r="C14886" s="3">
        <v>98344.571381929825</v>
      </c>
      <c r="D14886" s="3">
        <v>109030.17886568964</v>
      </c>
      <c r="E14886" s="3">
        <v>45875.192281773969</v>
      </c>
      <c r="F14886" s="3">
        <v>45947.333834709294</v>
      </c>
    </row>
    <row r="14887" spans="1:6">
      <c r="A14887" s="12">
        <v>45812.885416666664</v>
      </c>
      <c r="B14887" s="3">
        <v>11913.082626014024</v>
      </c>
      <c r="C14887" s="3">
        <v>97654.138343298662</v>
      </c>
      <c r="D14887" s="3">
        <v>108242.31772608963</v>
      </c>
      <c r="E14887" s="3">
        <v>45650.451265017044</v>
      </c>
      <c r="F14887" s="3">
        <v>45744.325891713721</v>
      </c>
    </row>
    <row r="14888" spans="1:6">
      <c r="A14888" s="12">
        <v>45812.895833333336</v>
      </c>
      <c r="B14888" s="3">
        <v>11873.157203894953</v>
      </c>
      <c r="C14888" s="3">
        <v>96734.381123722793</v>
      </c>
      <c r="D14888" s="3">
        <v>107368.69712659334</v>
      </c>
      <c r="E14888" s="3">
        <v>45241.312920314558</v>
      </c>
      <c r="F14888" s="3">
        <v>45149.28246496668</v>
      </c>
    </row>
    <row r="14889" spans="1:6">
      <c r="A14889" s="12">
        <v>45812.90625</v>
      </c>
      <c r="B14889" s="3">
        <v>11793.21500999186</v>
      </c>
      <c r="C14889" s="3">
        <v>96222.017051041708</v>
      </c>
      <c r="D14889" s="3">
        <v>106709.4758824852</v>
      </c>
      <c r="E14889" s="3">
        <v>45394.275386344787</v>
      </c>
      <c r="F14889" s="3">
        <v>45236.511299605496</v>
      </c>
    </row>
    <row r="14890" spans="1:6">
      <c r="A14890" s="12">
        <v>45812.916666666664</v>
      </c>
      <c r="B14890" s="3">
        <v>11633.268131188512</v>
      </c>
      <c r="C14890" s="3">
        <v>95535.518614321103</v>
      </c>
      <c r="D14890" s="3">
        <v>106007.58612980616</v>
      </c>
      <c r="E14890" s="3">
        <v>44659.100772999212</v>
      </c>
      <c r="F14890" s="3">
        <v>44485.08766197208</v>
      </c>
    </row>
    <row r="14891" spans="1:6">
      <c r="A14891" s="12">
        <v>45812.927083333336</v>
      </c>
      <c r="B14891" s="3">
        <v>11153.457481591931</v>
      </c>
      <c r="C14891" s="3">
        <v>93145.071250047171</v>
      </c>
      <c r="D14891" s="3">
        <v>103594.16269513976</v>
      </c>
      <c r="E14891" s="3">
        <v>43533.770836752883</v>
      </c>
      <c r="F14891" s="3">
        <v>43425.015022489395</v>
      </c>
    </row>
    <row r="14892" spans="1:6">
      <c r="A14892" s="12">
        <v>45812.9375</v>
      </c>
      <c r="B14892" s="3">
        <v>10833.65542787368</v>
      </c>
      <c r="C14892" s="3">
        <v>90413.751924060707</v>
      </c>
      <c r="D14892" s="3">
        <v>100731.97718125304</v>
      </c>
      <c r="E14892" s="3">
        <v>41535.179826232074</v>
      </c>
      <c r="F14892" s="3">
        <v>41366.047077952557</v>
      </c>
    </row>
    <row r="14893" spans="1:6">
      <c r="A14893" s="12">
        <v>45812.947916666664</v>
      </c>
      <c r="B14893" s="3">
        <v>10313.891726177319</v>
      </c>
      <c r="C14893" s="3">
        <v>87217.624694746904</v>
      </c>
      <c r="D14893" s="3">
        <v>97336.625829502475</v>
      </c>
      <c r="E14893" s="3">
        <v>39179.192490872003</v>
      </c>
      <c r="F14893" s="3">
        <v>39017.933060616779</v>
      </c>
    </row>
    <row r="14894" spans="1:6">
      <c r="A14894" s="12">
        <v>45812.958333333336</v>
      </c>
      <c r="B14894" s="3">
        <v>9914.0494693249038</v>
      </c>
      <c r="C14894" s="3">
        <v>84983.028733615516</v>
      </c>
      <c r="D14894" s="3">
        <v>95018.362625614158</v>
      </c>
      <c r="E14894" s="3">
        <v>37122.749262275749</v>
      </c>
      <c r="F14894" s="3">
        <v>37203.668478712374</v>
      </c>
    </row>
    <row r="14895" spans="1:6">
      <c r="A14895" s="12">
        <v>45812.96875</v>
      </c>
      <c r="B14895" s="3">
        <v>9514.2003334686069</v>
      </c>
      <c r="C14895" s="3">
        <v>83148.109644445271</v>
      </c>
      <c r="D14895" s="3">
        <v>93212.917616210572</v>
      </c>
      <c r="E14895" s="3">
        <v>36118.773542938725</v>
      </c>
      <c r="F14895" s="3">
        <v>36033.430885613685</v>
      </c>
    </row>
    <row r="14896" spans="1:6">
      <c r="A14896" s="12">
        <v>45812.979166666664</v>
      </c>
      <c r="B14896" s="3">
        <v>9074.366973296841</v>
      </c>
      <c r="C14896" s="3">
        <v>80900.856099492827</v>
      </c>
      <c r="D14896" s="3">
        <v>90791.599829052662</v>
      </c>
      <c r="E14896" s="3">
        <v>34490.474615232764</v>
      </c>
      <c r="F14896" s="3">
        <v>34338.839435800764</v>
      </c>
    </row>
    <row r="14897" spans="1:6">
      <c r="A14897" s="12">
        <v>45812.989583333336</v>
      </c>
      <c r="B14897" s="3">
        <v>9074.4776238961003</v>
      </c>
      <c r="C14897" s="3">
        <v>79350.958693108085</v>
      </c>
      <c r="D14897" s="3">
        <v>89175.029373172598</v>
      </c>
      <c r="E14897" s="3">
        <v>32980.684821834031</v>
      </c>
      <c r="F14897" s="3">
        <v>32893.297028958594</v>
      </c>
    </row>
    <row r="14898" spans="1:6">
      <c r="A14898" s="12">
        <v>45813</v>
      </c>
      <c r="B14898" s="3">
        <v>8754.5676114580074</v>
      </c>
      <c r="C14898" s="3">
        <v>78099.43705840905</v>
      </c>
      <c r="D14898" s="3">
        <v>87922.816018970494</v>
      </c>
      <c r="E14898" s="3">
        <v>31685.774708312882</v>
      </c>
      <c r="F14898" s="3">
        <v>31559.041978379235</v>
      </c>
    </row>
    <row r="14899" spans="1:6">
      <c r="A14899" s="12">
        <v>45813.010416666664</v>
      </c>
      <c r="B14899" s="3">
        <v>8514.6470082030646</v>
      </c>
      <c r="C14899" s="3">
        <v>77226.57957582055</v>
      </c>
      <c r="D14899" s="3">
        <v>86820.207109106646</v>
      </c>
      <c r="E14899" s="3">
        <v>30686.597609755259</v>
      </c>
      <c r="F14899" s="3">
        <v>30458.205747867149</v>
      </c>
    </row>
    <row r="14900" spans="1:6">
      <c r="A14900" s="12">
        <v>45813.020833333336</v>
      </c>
      <c r="B14900" s="3">
        <v>8474.7128584334259</v>
      </c>
      <c r="C14900" s="3">
        <v>76339.455739654324</v>
      </c>
      <c r="D14900" s="3">
        <v>85894.88001655566</v>
      </c>
      <c r="E14900" s="3">
        <v>29440.829017146989</v>
      </c>
      <c r="F14900" s="3">
        <v>29105.35470241783</v>
      </c>
    </row>
    <row r="14901" spans="1:6">
      <c r="A14901" s="12">
        <v>45813.03125</v>
      </c>
      <c r="B14901" s="3">
        <v>8234.8045467064476</v>
      </c>
      <c r="C14901" s="3">
        <v>75058.940325372561</v>
      </c>
      <c r="D14901" s="3">
        <v>84337.082477433869</v>
      </c>
      <c r="E14901" s="3">
        <v>28409.79124381462</v>
      </c>
      <c r="F14901" s="3">
        <v>28052.130841456907</v>
      </c>
    </row>
    <row r="14902" spans="1:6">
      <c r="A14902" s="12">
        <v>45813.041666666664</v>
      </c>
      <c r="B14902" s="3">
        <v>7994.837699341052</v>
      </c>
      <c r="C14902" s="3">
        <v>74649.512637290522</v>
      </c>
      <c r="D14902" s="3">
        <v>83841.712105850514</v>
      </c>
      <c r="E14902" s="3">
        <v>27253.465430729757</v>
      </c>
      <c r="F14902" s="3">
        <v>26911.405979282448</v>
      </c>
    </row>
    <row r="14903" spans="1:6">
      <c r="A14903" s="12">
        <v>45813.052083333336</v>
      </c>
      <c r="B14903" s="3">
        <v>7834.9358600691021</v>
      </c>
      <c r="C14903" s="3">
        <v>73335.848772416706</v>
      </c>
      <c r="D14903" s="3">
        <v>82522.589355872304</v>
      </c>
      <c r="E14903" s="3">
        <v>26636.496342913852</v>
      </c>
      <c r="F14903" s="3">
        <v>26270.949765927977</v>
      </c>
    </row>
    <row r="14904" spans="1:6">
      <c r="A14904" s="12">
        <v>45813.0625</v>
      </c>
      <c r="B14904" s="3">
        <v>7715.0062856178165</v>
      </c>
      <c r="C14904" s="3">
        <v>72441.65569115011</v>
      </c>
      <c r="D14904" s="3">
        <v>81541.818361943544</v>
      </c>
      <c r="E14904" s="3">
        <v>26055.368816262791</v>
      </c>
      <c r="F14904" s="3">
        <v>25740.113317122505</v>
      </c>
    </row>
    <row r="14905" spans="1:6">
      <c r="A14905" s="12">
        <v>45813.072916666664</v>
      </c>
      <c r="B14905" s="3">
        <v>7675.0745345960077</v>
      </c>
      <c r="C14905" s="3">
        <v>71406.050350949663</v>
      </c>
      <c r="D14905" s="3">
        <v>80453.018139432723</v>
      </c>
      <c r="E14905" s="3">
        <v>25359.151163962993</v>
      </c>
      <c r="F14905" s="3">
        <v>25120.408037615845</v>
      </c>
    </row>
    <row r="14906" spans="1:6">
      <c r="A14906" s="12">
        <v>45813.083333333336</v>
      </c>
      <c r="B14906" s="3">
        <v>7515.1378838934161</v>
      </c>
      <c r="C14906" s="3">
        <v>70500.379746014281</v>
      </c>
      <c r="D14906" s="3">
        <v>79636.610046725007</v>
      </c>
      <c r="E14906" s="3">
        <v>24923.954479774729</v>
      </c>
      <c r="F14906" s="3">
        <v>24723.446519685895</v>
      </c>
    </row>
    <row r="14907" spans="1:6">
      <c r="A14907" s="12">
        <v>45813.09375</v>
      </c>
      <c r="B14907" s="3">
        <v>7395.1636589264845</v>
      </c>
      <c r="C14907" s="3">
        <v>70172.086855953909</v>
      </c>
      <c r="D14907" s="3">
        <v>79360.594234043165</v>
      </c>
      <c r="E14907" s="3">
        <v>24609.848510923079</v>
      </c>
      <c r="F14907" s="3">
        <v>24500.587468367092</v>
      </c>
    </row>
    <row r="14908" spans="1:6">
      <c r="A14908" s="12">
        <v>45813.104166666664</v>
      </c>
      <c r="B14908" s="3">
        <v>7355.1886778444295</v>
      </c>
      <c r="C14908" s="3">
        <v>69822.362852796476</v>
      </c>
      <c r="D14908" s="3">
        <v>78996.082914476763</v>
      </c>
      <c r="E14908" s="3">
        <v>24456.544643342084</v>
      </c>
      <c r="F14908" s="3">
        <v>24305.325244595766</v>
      </c>
    </row>
    <row r="14909" spans="1:6">
      <c r="A14909" s="12">
        <v>45813.114583333336</v>
      </c>
      <c r="B14909" s="3">
        <v>7395.2156486900012</v>
      </c>
      <c r="C14909" s="3">
        <v>69522.008400749648</v>
      </c>
      <c r="D14909" s="3">
        <v>78606.563203912534</v>
      </c>
      <c r="E14909" s="3">
        <v>24183.139034852204</v>
      </c>
      <c r="F14909" s="3">
        <v>24077.30871219085</v>
      </c>
    </row>
    <row r="14910" spans="1:6">
      <c r="A14910" s="12">
        <v>45813.125</v>
      </c>
      <c r="B14910" s="3">
        <v>7395.2279766539496</v>
      </c>
      <c r="C14910" s="3">
        <v>69453.628620396907</v>
      </c>
      <c r="D14910" s="3">
        <v>78438.327295617521</v>
      </c>
      <c r="E14910" s="3">
        <v>23972.523139332527</v>
      </c>
      <c r="F14910" s="3">
        <v>23840.463309751562</v>
      </c>
    </row>
    <row r="14911" spans="1:6">
      <c r="A14911" s="12">
        <v>45813.135416666664</v>
      </c>
      <c r="B14911" s="3">
        <v>7395.1967592357305</v>
      </c>
      <c r="C14911" s="3">
        <v>69838.391517001059</v>
      </c>
      <c r="D14911" s="3">
        <v>78882.383946780974</v>
      </c>
      <c r="E14911" s="3">
        <v>24282.82059742881</v>
      </c>
      <c r="F14911" s="3">
        <v>23985.575279175122</v>
      </c>
    </row>
    <row r="14912" spans="1:6">
      <c r="A14912" s="12">
        <v>45813.145833333336</v>
      </c>
      <c r="B14912" s="3">
        <v>7275.197486859558</v>
      </c>
      <c r="C14912" s="3">
        <v>69898.635049947799</v>
      </c>
      <c r="D14912" s="3">
        <v>78918.188218804877</v>
      </c>
      <c r="E14912" s="3">
        <v>24221.723843009404</v>
      </c>
      <c r="F14912" s="3">
        <v>23863.76174884658</v>
      </c>
    </row>
    <row r="14913" spans="1:6">
      <c r="A14913" s="12">
        <v>45813.15625</v>
      </c>
      <c r="B14913" s="3">
        <v>7395.192424175696</v>
      </c>
      <c r="C14913" s="3">
        <v>69924.617271529947</v>
      </c>
      <c r="D14913" s="3">
        <v>78915.829562936851</v>
      </c>
      <c r="E14913" s="3">
        <v>24343.198581832436</v>
      </c>
      <c r="F14913" s="3">
        <v>23989.321523653467</v>
      </c>
    </row>
    <row r="14914" spans="1:6">
      <c r="A14914" s="12">
        <v>45813.166666666664</v>
      </c>
      <c r="B14914" s="3">
        <v>7395.2196128152973</v>
      </c>
      <c r="C14914" s="3">
        <v>69500.283840169956</v>
      </c>
      <c r="D14914" s="3">
        <v>78417.77184961157</v>
      </c>
      <c r="E14914" s="3">
        <v>24194.010856934714</v>
      </c>
      <c r="F14914" s="3">
        <v>24000.979764228352</v>
      </c>
    </row>
    <row r="14915" spans="1:6">
      <c r="A14915" s="12">
        <v>45813.177083333336</v>
      </c>
      <c r="B14915" s="3">
        <v>7555.1710036534496</v>
      </c>
      <c r="C14915" s="3">
        <v>70125.518936054403</v>
      </c>
      <c r="D14915" s="3">
        <v>79058.82540766483</v>
      </c>
      <c r="E14915" s="3">
        <v>24480.75155400264</v>
      </c>
      <c r="F14915" s="3">
        <v>24379.89317840922</v>
      </c>
    </row>
    <row r="14916" spans="1:6">
      <c r="A14916" s="12">
        <v>45813.1875</v>
      </c>
      <c r="B14916" s="3">
        <v>7635.1112417935501</v>
      </c>
      <c r="C14916" s="3">
        <v>70941.892193752385</v>
      </c>
      <c r="D14916" s="3">
        <v>79972.25309680411</v>
      </c>
      <c r="E14916" s="3">
        <v>25023.811409022168</v>
      </c>
      <c r="F14916" s="3">
        <v>24776.247442658987</v>
      </c>
    </row>
    <row r="14917" spans="1:6">
      <c r="A14917" s="12">
        <v>45813.197916666664</v>
      </c>
      <c r="B14917" s="3">
        <v>7555.0527908071508</v>
      </c>
      <c r="C14917" s="3">
        <v>71663.377544009098</v>
      </c>
      <c r="D14917" s="3">
        <v>80813.60526485923</v>
      </c>
      <c r="E14917" s="3">
        <v>25509.690106593054</v>
      </c>
      <c r="F14917" s="3">
        <v>25260.690219852266</v>
      </c>
    </row>
    <row r="14918" spans="1:6">
      <c r="A14918" s="12">
        <v>45813.208333333336</v>
      </c>
      <c r="B14918" s="3">
        <v>7634.9903203565946</v>
      </c>
      <c r="C14918" s="3">
        <v>72297.856089907436</v>
      </c>
      <c r="D14918" s="3">
        <v>81563.985468790401</v>
      </c>
      <c r="E14918" s="3">
        <v>26203.771918027571</v>
      </c>
      <c r="F14918" s="3">
        <v>26065.650349549105</v>
      </c>
    </row>
    <row r="14919" spans="1:6">
      <c r="A14919" s="12">
        <v>45813.21875</v>
      </c>
      <c r="B14919" s="3">
        <v>8034.8232008335845</v>
      </c>
      <c r="C14919" s="3">
        <v>74227.360265840369</v>
      </c>
      <c r="D14919" s="3">
        <v>83521.748040247272</v>
      </c>
      <c r="E14919" s="3">
        <v>26932.687849517384</v>
      </c>
      <c r="F14919" s="3">
        <v>27292.668353446017</v>
      </c>
    </row>
    <row r="14920" spans="1:6">
      <c r="A14920" s="12">
        <v>45813.229166666664</v>
      </c>
      <c r="B14920" s="3">
        <v>7994.7790897348495</v>
      </c>
      <c r="C14920" s="3">
        <v>73546.044008400146</v>
      </c>
      <c r="D14920" s="3">
        <v>82907.133746663851</v>
      </c>
      <c r="E14920" s="3">
        <v>25196.816436376936</v>
      </c>
      <c r="F14920" s="3">
        <v>26896.92392532052</v>
      </c>
    </row>
    <row r="14921" spans="1:6">
      <c r="A14921" s="12">
        <v>45813.239583333336</v>
      </c>
      <c r="B14921" s="3">
        <v>8154.6177339459182</v>
      </c>
      <c r="C14921" s="3">
        <v>74152.071987513453</v>
      </c>
      <c r="D14921" s="3">
        <v>83948.911235920779</v>
      </c>
      <c r="E14921" s="3">
        <v>24674.618622176862</v>
      </c>
      <c r="F14921" s="3">
        <v>28073.905438138132</v>
      </c>
    </row>
    <row r="14922" spans="1:6">
      <c r="A14922" s="12">
        <v>45813.25</v>
      </c>
      <c r="B14922" s="3">
        <v>8394.3897504430315</v>
      </c>
      <c r="C14922" s="3">
        <v>75620.843260257621</v>
      </c>
      <c r="D14922" s="3">
        <v>85667.519581114859</v>
      </c>
      <c r="E14922" s="3">
        <v>24515.650256981484</v>
      </c>
      <c r="F14922" s="3">
        <v>29833.912537754451</v>
      </c>
    </row>
    <row r="14923" spans="1:6">
      <c r="A14923" s="12">
        <v>45813.260416666664</v>
      </c>
      <c r="B14923" s="3">
        <v>8793.987573083512</v>
      </c>
      <c r="C14923" s="3">
        <v>78394.301857875864</v>
      </c>
      <c r="D14923" s="3">
        <v>88702.760659054649</v>
      </c>
      <c r="E14923" s="3">
        <v>23864.777700949078</v>
      </c>
      <c r="F14923" s="3">
        <v>31669.27019904177</v>
      </c>
    </row>
    <row r="14924" spans="1:6">
      <c r="A14924" s="12">
        <v>45813.270833333336</v>
      </c>
      <c r="B14924" s="3">
        <v>9113.7639991563537</v>
      </c>
      <c r="C14924" s="3">
        <v>80022.331439176953</v>
      </c>
      <c r="D14924" s="3">
        <v>90751.981379475605</v>
      </c>
      <c r="E14924" s="3">
        <v>23536.84652251353</v>
      </c>
      <c r="F14924" s="3">
        <v>33770.881005069066</v>
      </c>
    </row>
    <row r="14925" spans="1:6">
      <c r="A14925" s="12">
        <v>45813.28125</v>
      </c>
      <c r="B14925" s="3">
        <v>9633.7051292931337</v>
      </c>
      <c r="C14925" s="3">
        <v>80002.182370262672</v>
      </c>
      <c r="D14925" s="3">
        <v>90996.331647997737</v>
      </c>
      <c r="E14925" s="3">
        <v>22900.018504188272</v>
      </c>
      <c r="F14925" s="3">
        <v>35463.068909878661</v>
      </c>
    </row>
    <row r="14926" spans="1:6">
      <c r="A14926" s="12">
        <v>45813.291666666664</v>
      </c>
      <c r="B14926" s="3">
        <v>10113.626888911096</v>
      </c>
      <c r="C14926" s="3">
        <v>81914.763871991934</v>
      </c>
      <c r="D14926" s="3">
        <v>93012.240782625202</v>
      </c>
      <c r="E14926" s="3">
        <v>23134.27597003628</v>
      </c>
      <c r="F14926" s="3">
        <v>37046.089293329096</v>
      </c>
    </row>
    <row r="14927" spans="1:6">
      <c r="A14927" s="12">
        <v>45813.302083333336</v>
      </c>
      <c r="B14927" s="3">
        <v>10593.512980167943</v>
      </c>
      <c r="C14927" s="3">
        <v>89225.129910682634</v>
      </c>
      <c r="D14927" s="3">
        <v>100761.30441573262</v>
      </c>
      <c r="E14927" s="3">
        <v>28326.801917153691</v>
      </c>
      <c r="F14927" s="3">
        <v>38824.616077850071</v>
      </c>
    </row>
    <row r="14928" spans="1:6">
      <c r="A14928" s="12">
        <v>45813.3125</v>
      </c>
      <c r="B14928" s="3">
        <v>10753.507333960455</v>
      </c>
      <c r="C14928" s="3">
        <v>93795.748101461752</v>
      </c>
      <c r="D14928" s="3">
        <v>105524.98935646367</v>
      </c>
      <c r="E14928" s="3">
        <v>31923.963055790831</v>
      </c>
      <c r="F14928" s="3">
        <v>40547.814243139364</v>
      </c>
    </row>
    <row r="14929" spans="1:6">
      <c r="A14929" s="12">
        <v>45813.322916666664</v>
      </c>
      <c r="B14929" s="3">
        <v>10993.523908223096</v>
      </c>
      <c r="C14929" s="3">
        <v>94688.468952784504</v>
      </c>
      <c r="D14929" s="3">
        <v>107108.52915238612</v>
      </c>
      <c r="E14929" s="3">
        <v>32267.107927186982</v>
      </c>
      <c r="F14929" s="3">
        <v>41997.537723775917</v>
      </c>
    </row>
    <row r="14930" spans="1:6">
      <c r="A14930" s="12">
        <v>45813.333333333336</v>
      </c>
      <c r="B14930" s="3">
        <v>11713.551017415819</v>
      </c>
      <c r="C14930" s="3">
        <v>94607.597652687007</v>
      </c>
      <c r="D14930" s="3">
        <v>107192.80317577146</v>
      </c>
      <c r="E14930" s="3">
        <v>31776.25333979581</v>
      </c>
      <c r="F14930" s="3">
        <v>42874.986773294382</v>
      </c>
    </row>
    <row r="14931" spans="1:6">
      <c r="A14931" s="12">
        <v>45813.34375</v>
      </c>
      <c r="B14931" s="3">
        <v>12553.080380954812</v>
      </c>
      <c r="C14931" s="3">
        <v>97686.866762964622</v>
      </c>
      <c r="D14931" s="3">
        <v>109727.04221098183</v>
      </c>
      <c r="E14931" s="3">
        <v>32581.086842949953</v>
      </c>
      <c r="F14931" s="3">
        <v>43036.438010679325</v>
      </c>
    </row>
    <row r="14932" spans="1:6">
      <c r="A14932" s="12">
        <v>45813.354166666664</v>
      </c>
      <c r="B14932" s="3">
        <v>13152.756736287056</v>
      </c>
      <c r="C14932" s="3">
        <v>94479.905777104024</v>
      </c>
      <c r="D14932" s="3">
        <v>106469.15774538281</v>
      </c>
      <c r="E14932" s="3">
        <v>28259.963497976627</v>
      </c>
      <c r="F14932" s="3">
        <v>43561.000446668564</v>
      </c>
    </row>
    <row r="14933" spans="1:6">
      <c r="A14933" s="12">
        <v>45813.364583333336</v>
      </c>
      <c r="B14933" s="3">
        <v>13552.744278194599</v>
      </c>
      <c r="C14933" s="3">
        <v>91637.086223734805</v>
      </c>
      <c r="D14933" s="3">
        <v>103434.90488794348</v>
      </c>
      <c r="E14933" s="3">
        <v>25132.782383321293</v>
      </c>
      <c r="F14933" s="3">
        <v>44286.148328982512</v>
      </c>
    </row>
    <row r="14934" spans="1:6">
      <c r="A14934" s="12">
        <v>45813.375</v>
      </c>
      <c r="B14934" s="3">
        <v>13792.808111022148</v>
      </c>
      <c r="C14934" s="3">
        <v>93185.044291266968</v>
      </c>
      <c r="D14934" s="3">
        <v>105273.21357270585</v>
      </c>
      <c r="E14934" s="3">
        <v>26976.073786408801</v>
      </c>
      <c r="F14934" s="3">
        <v>45029.981411258152</v>
      </c>
    </row>
    <row r="14935" spans="1:6">
      <c r="A14935" s="12">
        <v>45813.385416666664</v>
      </c>
      <c r="B14935" s="3">
        <v>14192.790609422664</v>
      </c>
      <c r="C14935" s="3">
        <v>87380.337923982181</v>
      </c>
      <c r="D14935" s="3">
        <v>99614.328404618398</v>
      </c>
      <c r="E14935" s="3">
        <v>22405.824001711484</v>
      </c>
      <c r="F14935" s="3">
        <v>45911.232900445284</v>
      </c>
    </row>
    <row r="14936" spans="1:6">
      <c r="A14936" s="12">
        <v>45813.395833333336</v>
      </c>
      <c r="B14936" s="3">
        <v>13753.250690406983</v>
      </c>
      <c r="C14936" s="3">
        <v>82898.591101805665</v>
      </c>
      <c r="D14936" s="3">
        <v>95564.500617432466</v>
      </c>
      <c r="E14936" s="3">
        <v>19396.993223050195</v>
      </c>
      <c r="F14936" s="3">
        <v>47205.791859514087</v>
      </c>
    </row>
    <row r="14937" spans="1:6">
      <c r="A14937" s="12">
        <v>45813.40625</v>
      </c>
      <c r="B14937" s="3">
        <v>13673.62120599367</v>
      </c>
      <c r="C14937" s="3">
        <v>81652.611717225693</v>
      </c>
      <c r="D14937" s="3">
        <v>93120.837947782551</v>
      </c>
      <c r="E14937" s="3">
        <v>15403.14663345561</v>
      </c>
      <c r="F14937" s="3">
        <v>45659.03558004315</v>
      </c>
    </row>
    <row r="14938" spans="1:6">
      <c r="A14938" s="12">
        <v>45813.416666666664</v>
      </c>
      <c r="B14938" s="3">
        <v>14193.4501445357</v>
      </c>
      <c r="C14938" s="3">
        <v>84199.550101683722</v>
      </c>
      <c r="D14938" s="3">
        <v>94818.323757583494</v>
      </c>
      <c r="E14938" s="3">
        <v>15095.910235699335</v>
      </c>
      <c r="F14938" s="3">
        <v>44841.298589953483</v>
      </c>
    </row>
    <row r="14939" spans="1:6">
      <c r="A14939" s="12">
        <v>45813.427083333336</v>
      </c>
      <c r="B14939" s="3">
        <v>14513.878308421357</v>
      </c>
      <c r="C14939" s="3">
        <v>83411.764608569065</v>
      </c>
      <c r="D14939" s="3">
        <v>93373.346284464613</v>
      </c>
      <c r="E14939" s="3">
        <v>14130.159104312435</v>
      </c>
      <c r="F14939" s="3">
        <v>45158.150828130027</v>
      </c>
    </row>
    <row r="14940" spans="1:6">
      <c r="A14940" s="12">
        <v>45813.4375</v>
      </c>
      <c r="B14940" s="3">
        <v>14554.431788800095</v>
      </c>
      <c r="C14940" s="3">
        <v>89542.653955231508</v>
      </c>
      <c r="D14940" s="3">
        <v>98929.063898486333</v>
      </c>
      <c r="E14940" s="3">
        <v>19097.791133856459</v>
      </c>
      <c r="F14940" s="3">
        <v>42965.693185950033</v>
      </c>
    </row>
    <row r="14941" spans="1:6">
      <c r="A14941" s="12">
        <v>45813.447916666664</v>
      </c>
      <c r="B14941" s="3">
        <v>14314.652382647435</v>
      </c>
      <c r="C14941" s="3">
        <v>80444.981406626277</v>
      </c>
      <c r="D14941" s="3">
        <v>90255.687098569644</v>
      </c>
      <c r="E14941" s="3">
        <v>10943.879803325726</v>
      </c>
      <c r="F14941" s="3">
        <v>42388.901209439595</v>
      </c>
    </row>
    <row r="14942" spans="1:6">
      <c r="A14942" s="12">
        <v>45813.458333333336</v>
      </c>
      <c r="B14942" s="3">
        <v>13834.49312863938</v>
      </c>
      <c r="C14942" s="3">
        <v>79467.794312431215</v>
      </c>
      <c r="D14942" s="3">
        <v>89645.948626585945</v>
      </c>
      <c r="E14942" s="3">
        <v>11205.189667938706</v>
      </c>
      <c r="F14942" s="3">
        <v>44011.849899195331</v>
      </c>
    </row>
    <row r="14943" spans="1:6">
      <c r="A14943" s="12">
        <v>45813.46875</v>
      </c>
      <c r="B14943" s="3">
        <v>13954.639416368909</v>
      </c>
      <c r="C14943" s="3">
        <v>86900.521109397276</v>
      </c>
      <c r="D14943" s="3">
        <v>96400.44253560729</v>
      </c>
      <c r="E14943" s="3">
        <v>17551.992990065675</v>
      </c>
      <c r="F14943" s="3">
        <v>42623.022008411681</v>
      </c>
    </row>
    <row r="14944" spans="1:6">
      <c r="A14944" s="12">
        <v>45813.479166666664</v>
      </c>
      <c r="B14944" s="3">
        <v>15353.65253408961</v>
      </c>
      <c r="C14944" s="3">
        <v>80920.271691641785</v>
      </c>
      <c r="D14944" s="3">
        <v>90024.705300030007</v>
      </c>
      <c r="E14944" s="3">
        <v>9755.6320644505195</v>
      </c>
      <c r="F14944" s="3">
        <v>44112.192607980542</v>
      </c>
    </row>
    <row r="14945" spans="1:6">
      <c r="A14945" s="12">
        <v>45813.489583333336</v>
      </c>
      <c r="B14945" s="3">
        <v>15194.828087638494</v>
      </c>
      <c r="C14945" s="3">
        <v>74921.836836632108</v>
      </c>
      <c r="D14945" s="3">
        <v>83627.372193358606</v>
      </c>
      <c r="E14945" s="3">
        <v>4394.5196511462609</v>
      </c>
      <c r="F14945" s="3">
        <v>41012.313425838387</v>
      </c>
    </row>
    <row r="14946" spans="1:6">
      <c r="A14946" s="12">
        <v>45813.5</v>
      </c>
      <c r="B14946" s="3">
        <v>14795.314210761766</v>
      </c>
      <c r="C14946" s="3">
        <v>78618.456845764478</v>
      </c>
      <c r="D14946" s="3">
        <v>85810.979133976492</v>
      </c>
      <c r="E14946" s="3">
        <v>7190.1322066894209</v>
      </c>
      <c r="F14946" s="3">
        <v>38713.321524961233</v>
      </c>
    </row>
    <row r="14947" spans="1:6">
      <c r="A14947" s="12">
        <v>45813.510416666664</v>
      </c>
      <c r="B14947" s="3">
        <v>15594.421786712011</v>
      </c>
      <c r="C14947" s="3">
        <v>82132.231111784873</v>
      </c>
      <c r="D14947" s="3">
        <v>90150.069290204628</v>
      </c>
      <c r="E14947" s="3">
        <v>12646.997655342868</v>
      </c>
      <c r="F14947" s="3">
        <v>40757.7468821699</v>
      </c>
    </row>
    <row r="14948" spans="1:6">
      <c r="A14948" s="12">
        <v>45813.520833333336</v>
      </c>
      <c r="B14948" s="3">
        <v>13755.868704773096</v>
      </c>
      <c r="C14948" s="3">
        <v>78421.901859868725</v>
      </c>
      <c r="D14948" s="3">
        <v>84104.054330918254</v>
      </c>
      <c r="E14948" s="3">
        <v>8596.1556403225513</v>
      </c>
      <c r="F14948" s="3">
        <v>37379.92159522717</v>
      </c>
    </row>
    <row r="14949" spans="1:6">
      <c r="A14949" s="12">
        <v>45813.53125</v>
      </c>
      <c r="B14949" s="3">
        <v>11715.823258418888</v>
      </c>
      <c r="C14949" s="3">
        <v>74117.953345950067</v>
      </c>
      <c r="D14949" s="3">
        <v>83334.860738038464</v>
      </c>
      <c r="E14949" s="3">
        <v>5988.8885012685487</v>
      </c>
      <c r="F14949" s="3">
        <v>36667.020601053024</v>
      </c>
    </row>
    <row r="14950" spans="1:6">
      <c r="A14950" s="12">
        <v>45813.541666666664</v>
      </c>
      <c r="B14950" s="3">
        <v>14555.130110427261</v>
      </c>
      <c r="C14950" s="3">
        <v>74160.717285150386</v>
      </c>
      <c r="D14950" s="3">
        <v>79901.790123584389</v>
      </c>
      <c r="E14950" s="3">
        <v>271.06512632048918</v>
      </c>
      <c r="F14950" s="3">
        <v>36537.520536917102</v>
      </c>
    </row>
    <row r="14951" spans="1:6">
      <c r="A14951" s="12">
        <v>45813.552083333336</v>
      </c>
      <c r="B14951" s="3">
        <v>13874.864062007069</v>
      </c>
      <c r="C14951" s="3">
        <v>86915.771046680238</v>
      </c>
      <c r="D14951" s="3">
        <v>94376.548971895405</v>
      </c>
      <c r="E14951" s="3">
        <v>14797.66497256311</v>
      </c>
      <c r="F14951" s="3">
        <v>37145.862712065275</v>
      </c>
    </row>
    <row r="14952" spans="1:6">
      <c r="A14952" s="12">
        <v>45813.5625</v>
      </c>
      <c r="B14952" s="3">
        <v>14594.402719461104</v>
      </c>
      <c r="C14952" s="3">
        <v>85343.717817305282</v>
      </c>
      <c r="D14952" s="3">
        <v>94450.155061154685</v>
      </c>
      <c r="E14952" s="3">
        <v>15541.966155260445</v>
      </c>
      <c r="F14952" s="3">
        <v>40252.169307264776</v>
      </c>
    </row>
    <row r="14953" spans="1:6">
      <c r="A14953" s="12">
        <v>45813.572916666664</v>
      </c>
      <c r="B14953" s="3">
        <v>13794.549950964763</v>
      </c>
      <c r="C14953" s="3">
        <v>77858.846083804878</v>
      </c>
      <c r="D14953" s="3">
        <v>85816.8721314008</v>
      </c>
      <c r="E14953" s="3">
        <v>7269.4194290541782</v>
      </c>
      <c r="F14953" s="3">
        <v>40332.178778825364</v>
      </c>
    </row>
    <row r="14954" spans="1:6">
      <c r="A14954" s="12">
        <v>45813.583333333336</v>
      </c>
      <c r="B14954" s="3">
        <v>13315.758210602002</v>
      </c>
      <c r="C14954" s="3">
        <v>89701.664687056997</v>
      </c>
      <c r="D14954" s="3">
        <v>95028.158909775375</v>
      </c>
      <c r="E14954" s="3">
        <v>16939.983841265712</v>
      </c>
      <c r="F14954" s="3">
        <v>35630.297570924253</v>
      </c>
    </row>
    <row r="14955" spans="1:6">
      <c r="A14955" s="12">
        <v>45813.59375</v>
      </c>
      <c r="B14955" s="3">
        <v>15554.069863064731</v>
      </c>
      <c r="C14955" s="3">
        <v>100367.20741390489</v>
      </c>
      <c r="D14955" s="3">
        <v>108190.20782190036</v>
      </c>
      <c r="E14955" s="3">
        <v>29625.023947951693</v>
      </c>
      <c r="F14955" s="3">
        <v>39003.041877221105</v>
      </c>
    </row>
    <row r="14956" spans="1:6">
      <c r="A14956" s="12">
        <v>45813.604166666664</v>
      </c>
      <c r="B14956" s="3">
        <v>15114.427526064117</v>
      </c>
      <c r="C14956" s="3">
        <v>99163.925501205071</v>
      </c>
      <c r="D14956" s="3">
        <v>106563.0401475391</v>
      </c>
      <c r="E14956" s="3">
        <v>28163.281781219619</v>
      </c>
      <c r="F14956" s="3">
        <v>38318.457063642119</v>
      </c>
    </row>
    <row r="14957" spans="1:6">
      <c r="A14957" s="12">
        <v>45813.614583333336</v>
      </c>
      <c r="B14957" s="3">
        <v>12235.357617522828</v>
      </c>
      <c r="C14957" s="3">
        <v>96560.576033405901</v>
      </c>
      <c r="D14957" s="3">
        <v>104705.31084632828</v>
      </c>
      <c r="E14957" s="3">
        <v>28089.434753341891</v>
      </c>
      <c r="F14957" s="3">
        <v>37363.758223527642</v>
      </c>
    </row>
    <row r="14958" spans="1:6">
      <c r="A14958" s="12">
        <v>45813.625</v>
      </c>
      <c r="B14958" s="3">
        <v>15113.650984875474</v>
      </c>
      <c r="C14958" s="3">
        <v>101658.93196510269</v>
      </c>
      <c r="D14958" s="3">
        <v>108095.99876529447</v>
      </c>
      <c r="E14958" s="3">
        <v>29236.631678395745</v>
      </c>
      <c r="F14958" s="3">
        <v>37961.137500558034</v>
      </c>
    </row>
    <row r="14959" spans="1:6">
      <c r="A14959" s="12">
        <v>45813.635416666664</v>
      </c>
      <c r="B14959" s="3">
        <v>16552.481350119058</v>
      </c>
      <c r="C14959" s="3">
        <v>100931.9419810203</v>
      </c>
      <c r="D14959" s="3">
        <v>109126.44841254802</v>
      </c>
      <c r="E14959" s="3">
        <v>30631.393259700533</v>
      </c>
      <c r="F14959" s="3">
        <v>44267.424582823129</v>
      </c>
    </row>
    <row r="14960" spans="1:6">
      <c r="A14960" s="12">
        <v>45813.645833333336</v>
      </c>
      <c r="B14960" s="3">
        <v>15672.517498448904</v>
      </c>
      <c r="C14960" s="3">
        <v>99386.434340853841</v>
      </c>
      <c r="D14960" s="3">
        <v>108090.37802834132</v>
      </c>
      <c r="E14960" s="3">
        <v>30245.095695447966</v>
      </c>
      <c r="F14960" s="3">
        <v>44820.96539953944</v>
      </c>
    </row>
    <row r="14961" spans="1:6">
      <c r="A14961" s="12">
        <v>45813.65625</v>
      </c>
      <c r="B14961" s="3">
        <v>16192.188525361173</v>
      </c>
      <c r="C14961" s="3">
        <v>94427.130050460401</v>
      </c>
      <c r="D14961" s="3">
        <v>103157.09887223128</v>
      </c>
      <c r="E14961" s="3">
        <v>26217.103521540637</v>
      </c>
      <c r="F14961" s="3">
        <v>46292.701926040871</v>
      </c>
    </row>
    <row r="14962" spans="1:6">
      <c r="A14962" s="12">
        <v>45813.666666666664</v>
      </c>
      <c r="B14962" s="3">
        <v>15792.448626223646</v>
      </c>
      <c r="C14962" s="3">
        <v>90476.863387631631</v>
      </c>
      <c r="D14962" s="3">
        <v>99664.270999125962</v>
      </c>
      <c r="E14962" s="3">
        <v>24360.019975000912</v>
      </c>
      <c r="F14962" s="3">
        <v>47041.099357729661</v>
      </c>
    </row>
    <row r="14963" spans="1:6">
      <c r="A14963" s="12">
        <v>45813.677083333336</v>
      </c>
      <c r="B14963" s="3">
        <v>14193.325370746987</v>
      </c>
      <c r="C14963" s="3">
        <v>89573.775082926571</v>
      </c>
      <c r="D14963" s="3">
        <v>99300.005081812764</v>
      </c>
      <c r="E14963" s="3">
        <v>26534.134077333947</v>
      </c>
      <c r="F14963" s="3">
        <v>45820.671955716542</v>
      </c>
    </row>
    <row r="14964" spans="1:6">
      <c r="A14964" s="12">
        <v>45813.6875</v>
      </c>
      <c r="B14964" s="3">
        <v>14153.648425042249</v>
      </c>
      <c r="C14964" s="3">
        <v>93443.38567419452</v>
      </c>
      <c r="D14964" s="3">
        <v>102883.70727582567</v>
      </c>
      <c r="E14964" s="3">
        <v>30925.834974507026</v>
      </c>
      <c r="F14964" s="3">
        <v>43832.9097471036</v>
      </c>
    </row>
    <row r="14965" spans="1:6">
      <c r="A14965" s="12">
        <v>45813.697916666664</v>
      </c>
      <c r="B14965" s="3">
        <v>13434.680456160893</v>
      </c>
      <c r="C14965" s="3">
        <v>89950.293912890556</v>
      </c>
      <c r="D14965" s="3">
        <v>99635.232840132943</v>
      </c>
      <c r="E14965" s="3">
        <v>29820.778749803612</v>
      </c>
      <c r="F14965" s="3">
        <v>40777.563045227806</v>
      </c>
    </row>
    <row r="14966" spans="1:6">
      <c r="A14966" s="12">
        <v>45813.708333333336</v>
      </c>
      <c r="B14966" s="3">
        <v>13395.084524356127</v>
      </c>
      <c r="C14966" s="3">
        <v>82473.748830628465</v>
      </c>
      <c r="D14966" s="3">
        <v>91236.459962628374</v>
      </c>
      <c r="E14966" s="3">
        <v>21545.741139945163</v>
      </c>
      <c r="F14966" s="3">
        <v>39270.018910095554</v>
      </c>
    </row>
    <row r="14967" spans="1:6">
      <c r="A14967" s="12">
        <v>45813.71875</v>
      </c>
      <c r="B14967" s="3">
        <v>14074.752873360672</v>
      </c>
      <c r="C14967" s="3">
        <v>84563.302323899145</v>
      </c>
      <c r="D14967" s="3">
        <v>93031.286753775144</v>
      </c>
      <c r="E14967" s="3">
        <v>23907.063243575256</v>
      </c>
      <c r="F14967" s="3">
        <v>38991.36078616319</v>
      </c>
    </row>
    <row r="14968" spans="1:6">
      <c r="A14968" s="12">
        <v>45813.729166666664</v>
      </c>
      <c r="B14968" s="3">
        <v>14793.752616610263</v>
      </c>
      <c r="C14968" s="3">
        <v>88929.601425401415</v>
      </c>
      <c r="D14968" s="3">
        <v>98110.801666619504</v>
      </c>
      <c r="E14968" s="3">
        <v>29631.566060846268</v>
      </c>
      <c r="F14968" s="3">
        <v>43566.215183474174</v>
      </c>
    </row>
    <row r="14969" spans="1:6">
      <c r="A14969" s="12">
        <v>45813.739583333336</v>
      </c>
      <c r="B14969" s="3">
        <v>15393.162592037061</v>
      </c>
      <c r="C14969" s="3">
        <v>94770.617642362151</v>
      </c>
      <c r="D14969" s="3">
        <v>104318.2911295778</v>
      </c>
      <c r="E14969" s="3">
        <v>35918.050116613333</v>
      </c>
      <c r="F14969" s="3">
        <v>46792.146252502265</v>
      </c>
    </row>
    <row r="14970" spans="1:6">
      <c r="A14970" s="12">
        <v>45813.75</v>
      </c>
      <c r="B14970" s="3">
        <v>14274.021226507408</v>
      </c>
      <c r="C14970" s="3">
        <v>91361.982961788686</v>
      </c>
      <c r="D14970" s="3">
        <v>101490.14236732894</v>
      </c>
      <c r="E14970" s="3">
        <v>34641.707496827796</v>
      </c>
      <c r="F14970" s="3">
        <v>45168.816848313298</v>
      </c>
    </row>
    <row r="14971" spans="1:6">
      <c r="A14971" s="12">
        <v>45813.760416666664</v>
      </c>
      <c r="B14971" s="3">
        <v>13954.085019611519</v>
      </c>
      <c r="C14971" s="3">
        <v>91134.053710071064</v>
      </c>
      <c r="D14971" s="3">
        <v>101944.14279861274</v>
      </c>
      <c r="E14971" s="3">
        <v>36049.804400678317</v>
      </c>
      <c r="F14971" s="3">
        <v>44281.336990107302</v>
      </c>
    </row>
    <row r="14972" spans="1:6">
      <c r="A14972" s="12">
        <v>45813.770833333336</v>
      </c>
      <c r="B14972" s="3">
        <v>13194.172913885148</v>
      </c>
      <c r="C14972" s="3">
        <v>90322.217807425739</v>
      </c>
      <c r="D14972" s="3">
        <v>102107.40004478622</v>
      </c>
      <c r="E14972" s="3">
        <v>37126.214661084603</v>
      </c>
      <c r="F14972" s="3">
        <v>44357.254278003558</v>
      </c>
    </row>
    <row r="14973" spans="1:6">
      <c r="A14973" s="12">
        <v>45813.78125</v>
      </c>
      <c r="B14973" s="3">
        <v>13673.850293808171</v>
      </c>
      <c r="C14973" s="3">
        <v>93348.472972399337</v>
      </c>
      <c r="D14973" s="3">
        <v>104724.57678071229</v>
      </c>
      <c r="E14973" s="3">
        <v>39292.962112814646</v>
      </c>
      <c r="F14973" s="3">
        <v>44982.341473672852</v>
      </c>
    </row>
    <row r="14974" spans="1:6">
      <c r="A14974" s="12">
        <v>45813.791666666664</v>
      </c>
      <c r="B14974" s="3">
        <v>13633.679172080156</v>
      </c>
      <c r="C14974" s="3">
        <v>94691.662501355677</v>
      </c>
      <c r="D14974" s="3">
        <v>105739.17192207385</v>
      </c>
      <c r="E14974" s="3">
        <v>40411.032566316157</v>
      </c>
      <c r="F14974" s="3">
        <v>45300.536116274612</v>
      </c>
    </row>
    <row r="14975" spans="1:6">
      <c r="A14975" s="12">
        <v>45813.802083333336</v>
      </c>
      <c r="B14975" s="3">
        <v>13433.273236883269</v>
      </c>
      <c r="C14975" s="3">
        <v>98678.349443673011</v>
      </c>
      <c r="D14975" s="3">
        <v>109867.61456523841</v>
      </c>
      <c r="E14975" s="3">
        <v>43907.860915990204</v>
      </c>
      <c r="F14975" s="3">
        <v>47390.508634534104</v>
      </c>
    </row>
    <row r="14976" spans="1:6">
      <c r="A14976" s="12">
        <v>45813.8125</v>
      </c>
      <c r="B14976" s="3">
        <v>13433.115222520477</v>
      </c>
      <c r="C14976" s="3">
        <v>100036.87992645425</v>
      </c>
      <c r="D14976" s="3">
        <v>111337.8951869466</v>
      </c>
      <c r="E14976" s="3">
        <v>45332.201238236368</v>
      </c>
      <c r="F14976" s="3">
        <v>47954.169183071193</v>
      </c>
    </row>
    <row r="14977" spans="1:6">
      <c r="A14977" s="12">
        <v>45813.822916666664</v>
      </c>
      <c r="B14977" s="3">
        <v>13553.063754640767</v>
      </c>
      <c r="C14977" s="3">
        <v>100280.7535519512</v>
      </c>
      <c r="D14977" s="3">
        <v>111498.6976981294</v>
      </c>
      <c r="E14977" s="3">
        <v>45964.612074753299</v>
      </c>
      <c r="F14977" s="3">
        <v>47755.485122565311</v>
      </c>
    </row>
    <row r="14978" spans="1:6">
      <c r="A14978" s="12">
        <v>45813.833333333336</v>
      </c>
      <c r="B14978" s="3">
        <v>13233.081161725862</v>
      </c>
      <c r="C14978" s="3">
        <v>99879.008962629712</v>
      </c>
      <c r="D14978" s="3">
        <v>111132.41963054157</v>
      </c>
      <c r="E14978" s="3">
        <v>46056.630347246857</v>
      </c>
      <c r="F14978" s="3">
        <v>47314.199030808079</v>
      </c>
    </row>
    <row r="14979" spans="1:6">
      <c r="A14979" s="12">
        <v>45813.84375</v>
      </c>
      <c r="B14979" s="3">
        <v>13073.067228113099</v>
      </c>
      <c r="C14979" s="3">
        <v>99562.331859915401</v>
      </c>
      <c r="D14979" s="3">
        <v>110632.30496403525</v>
      </c>
      <c r="E14979" s="3">
        <v>46374.325855419855</v>
      </c>
      <c r="F14979" s="3">
        <v>47252.804282195968</v>
      </c>
    </row>
    <row r="14980" spans="1:6">
      <c r="A14980" s="12">
        <v>45813.854166666664</v>
      </c>
      <c r="B14980" s="3">
        <v>12713.127645820679</v>
      </c>
      <c r="C14980" s="3">
        <v>98322.230552796536</v>
      </c>
      <c r="D14980" s="3">
        <v>109197.22197926621</v>
      </c>
      <c r="E14980" s="3">
        <v>45856.394804033225</v>
      </c>
      <c r="F14980" s="3">
        <v>46513.131353039906</v>
      </c>
    </row>
    <row r="14981" spans="1:6">
      <c r="A14981" s="12">
        <v>45813.864583333336</v>
      </c>
      <c r="B14981" s="3">
        <v>12673.156131088133</v>
      </c>
      <c r="C14981" s="3">
        <v>97274.995505427112</v>
      </c>
      <c r="D14981" s="3">
        <v>108035.15933451126</v>
      </c>
      <c r="E14981" s="3">
        <v>45431.279798819211</v>
      </c>
      <c r="F14981" s="3">
        <v>46035.383799773415</v>
      </c>
    </row>
    <row r="14982" spans="1:6">
      <c r="A14982" s="12">
        <v>45813.875</v>
      </c>
      <c r="B14982" s="3">
        <v>12713.153092381997</v>
      </c>
      <c r="C14982" s="3">
        <v>96769.336503149942</v>
      </c>
      <c r="D14982" s="3">
        <v>107441.91300451259</v>
      </c>
      <c r="E14982" s="3">
        <v>45180.390562420514</v>
      </c>
      <c r="F14982" s="3">
        <v>45576.918063145007</v>
      </c>
    </row>
    <row r="14983" spans="1:6">
      <c r="A14983" s="12">
        <v>45813.885416666664</v>
      </c>
      <c r="B14983" s="3">
        <v>12393.141227127629</v>
      </c>
      <c r="C14983" s="3">
        <v>96891.473119545903</v>
      </c>
      <c r="D14983" s="3">
        <v>107459.63179553802</v>
      </c>
      <c r="E14983" s="3">
        <v>45425.262212127316</v>
      </c>
      <c r="F14983" s="3">
        <v>45830.006773834655</v>
      </c>
    </row>
    <row r="14984" spans="1:6">
      <c r="A14984" s="12">
        <v>45813.895833333336</v>
      </c>
      <c r="B14984" s="3">
        <v>11993.206895452035</v>
      </c>
      <c r="C14984" s="3">
        <v>96106.176850959731</v>
      </c>
      <c r="D14984" s="3">
        <v>106642.95447245661</v>
      </c>
      <c r="E14984" s="3">
        <v>45082.445368058623</v>
      </c>
      <c r="F14984" s="3">
        <v>45486.432555521562</v>
      </c>
    </row>
    <row r="14985" spans="1:6">
      <c r="A14985" s="12">
        <v>45813.90625</v>
      </c>
      <c r="B14985" s="3">
        <v>11913.257698991465</v>
      </c>
      <c r="C14985" s="3">
        <v>95551.747525231796</v>
      </c>
      <c r="D14985" s="3">
        <v>106060.98938596327</v>
      </c>
      <c r="E14985" s="3">
        <v>45297.019080517974</v>
      </c>
      <c r="F14985" s="3">
        <v>45402.514370683777</v>
      </c>
    </row>
    <row r="14986" spans="1:6">
      <c r="A14986" s="12">
        <v>45813.916666666664</v>
      </c>
      <c r="B14986" s="3">
        <v>11753.303068638341</v>
      </c>
      <c r="C14986" s="3">
        <v>95010.93147507729</v>
      </c>
      <c r="D14986" s="3">
        <v>105176.93550686275</v>
      </c>
      <c r="E14986" s="3">
        <v>44907.866601155773</v>
      </c>
      <c r="F14986" s="3">
        <v>44908.146456679475</v>
      </c>
    </row>
    <row r="14987" spans="1:6">
      <c r="A14987" s="12">
        <v>45813.927083333336</v>
      </c>
      <c r="B14987" s="3">
        <v>11313.498557545943</v>
      </c>
      <c r="C14987" s="3">
        <v>92492.901423704636</v>
      </c>
      <c r="D14987" s="3">
        <v>102884.64252926876</v>
      </c>
      <c r="E14987" s="3">
        <v>43907.373919321544</v>
      </c>
      <c r="F14987" s="3">
        <v>43955.506406203385</v>
      </c>
    </row>
    <row r="14988" spans="1:6">
      <c r="A14988" s="12">
        <v>45813.9375</v>
      </c>
      <c r="B14988" s="3">
        <v>10913.687601393993</v>
      </c>
      <c r="C14988" s="3">
        <v>89885.532827378265</v>
      </c>
      <c r="D14988" s="3">
        <v>100270.77259623344</v>
      </c>
      <c r="E14988" s="3">
        <v>42021.391066265038</v>
      </c>
      <c r="F14988" s="3">
        <v>42119.280494670726</v>
      </c>
    </row>
    <row r="14989" spans="1:6">
      <c r="A14989" s="12">
        <v>45813.947916666664</v>
      </c>
      <c r="B14989" s="3">
        <v>10513.907350912781</v>
      </c>
      <c r="C14989" s="3">
        <v>86833.016665740448</v>
      </c>
      <c r="D14989" s="3">
        <v>97088.94404142235</v>
      </c>
      <c r="E14989" s="3">
        <v>39780.821941475835</v>
      </c>
      <c r="F14989" s="3">
        <v>39881.62535824412</v>
      </c>
    </row>
    <row r="14990" spans="1:6">
      <c r="A14990" s="12">
        <v>45813.958333333336</v>
      </c>
      <c r="B14990" s="3">
        <v>10154.046213646603</v>
      </c>
      <c r="C14990" s="3">
        <v>84926.337529390381</v>
      </c>
      <c r="D14990" s="3">
        <v>94884.002040624997</v>
      </c>
      <c r="E14990" s="3">
        <v>37781.54405527487</v>
      </c>
      <c r="F14990" s="3">
        <v>37855.970204903868</v>
      </c>
    </row>
    <row r="14991" spans="1:6">
      <c r="A14991" s="12">
        <v>45813.96875</v>
      </c>
      <c r="B14991" s="3">
        <v>9794.2301633059942</v>
      </c>
      <c r="C14991" s="3">
        <v>82620.96904583514</v>
      </c>
      <c r="D14991" s="3">
        <v>92374.81444373673</v>
      </c>
      <c r="E14991" s="3">
        <v>36139.889695359867</v>
      </c>
      <c r="F14991" s="3">
        <v>36401.350727290788</v>
      </c>
    </row>
    <row r="14992" spans="1:6">
      <c r="A14992" s="12">
        <v>45813.979166666664</v>
      </c>
      <c r="B14992" s="3">
        <v>9434.3484309432442</v>
      </c>
      <c r="C14992" s="3">
        <v>80975.426442905809</v>
      </c>
      <c r="D14992" s="3">
        <v>90678.48153422121</v>
      </c>
      <c r="E14992" s="3">
        <v>34406.054626141675</v>
      </c>
      <c r="F14992" s="3">
        <v>34709.131248606762</v>
      </c>
    </row>
    <row r="14993" spans="1:6">
      <c r="A14993" s="12">
        <v>45813.989583333336</v>
      </c>
      <c r="B14993" s="3">
        <v>9194.4895343530025</v>
      </c>
      <c r="C14993" s="3">
        <v>79136.430254351522</v>
      </c>
      <c r="D14993" s="3">
        <v>88694.492030409267</v>
      </c>
      <c r="E14993" s="3">
        <v>32764.952249542977</v>
      </c>
      <c r="F14993" s="3">
        <v>32997.235752889843</v>
      </c>
    </row>
    <row r="14994" spans="1:6">
      <c r="A14994" s="12">
        <v>45814</v>
      </c>
      <c r="B14994" s="3">
        <v>8994.5339972096408</v>
      </c>
      <c r="C14994" s="3">
        <v>78637.490070562781</v>
      </c>
      <c r="D14994" s="3">
        <v>88107.403118488641</v>
      </c>
      <c r="E14994" s="3">
        <v>31753.371121469721</v>
      </c>
      <c r="F14994" s="3">
        <v>31817.93842799095</v>
      </c>
    </row>
    <row r="14995" spans="1:6">
      <c r="A14995" s="12">
        <v>45814.010416666664</v>
      </c>
      <c r="B14995" s="3">
        <v>8634.6261555890233</v>
      </c>
      <c r="C14995" s="3">
        <v>77567.869979921525</v>
      </c>
      <c r="D14995" s="3">
        <v>87111.383995126249</v>
      </c>
      <c r="E14995" s="3">
        <v>30695.987247169422</v>
      </c>
      <c r="F14995" s="3">
        <v>30638.288986926927</v>
      </c>
    </row>
    <row r="14996" spans="1:6">
      <c r="A14996" s="12">
        <v>45814.020833333336</v>
      </c>
      <c r="B14996" s="3">
        <v>8554.7662286549494</v>
      </c>
      <c r="C14996" s="3">
        <v>75585.743096163991</v>
      </c>
      <c r="D14996" s="3">
        <v>85031.10260648925</v>
      </c>
      <c r="E14996" s="3">
        <v>29430.380891931836</v>
      </c>
      <c r="F14996" s="3">
        <v>29296.541414800118</v>
      </c>
    </row>
    <row r="14997" spans="1:6">
      <c r="A14997" s="12">
        <v>45814.03125</v>
      </c>
      <c r="B14997" s="3">
        <v>8274.8802034211985</v>
      </c>
      <c r="C14997" s="3">
        <v>73974.220709799003</v>
      </c>
      <c r="D14997" s="3">
        <v>83348.335822365101</v>
      </c>
      <c r="E14997" s="3">
        <v>28255.805256548021</v>
      </c>
      <c r="F14997" s="3">
        <v>28124.484273576621</v>
      </c>
    </row>
    <row r="14998" spans="1:6">
      <c r="A14998" s="12">
        <v>45814.041666666664</v>
      </c>
      <c r="B14998" s="3">
        <v>8154.9500511993356</v>
      </c>
      <c r="C14998" s="3">
        <v>73025.550549137028</v>
      </c>
      <c r="D14998" s="3">
        <v>81982.186680640982</v>
      </c>
      <c r="E14998" s="3">
        <v>27266.744391842694</v>
      </c>
      <c r="F14998" s="3">
        <v>27108.490509954965</v>
      </c>
    </row>
    <row r="14999" spans="1:6">
      <c r="A14999" s="12">
        <v>45814.052083333336</v>
      </c>
      <c r="B14999" s="3">
        <v>7955.0053695131182</v>
      </c>
      <c r="C14999" s="3">
        <v>72292.568831698183</v>
      </c>
      <c r="D14999" s="3">
        <v>81200.434785884398</v>
      </c>
      <c r="E14999" s="3">
        <v>26590.08424173246</v>
      </c>
      <c r="F14999" s="3">
        <v>26456.782435660676</v>
      </c>
    </row>
    <row r="15000" spans="1:6">
      <c r="A15000" s="12">
        <v>45814.0625</v>
      </c>
      <c r="B15000" s="3">
        <v>7795.0631449270932</v>
      </c>
      <c r="C15000" s="3">
        <v>71597.95657331252</v>
      </c>
      <c r="D15000" s="3">
        <v>80438.161738051509</v>
      </c>
      <c r="E15000" s="3">
        <v>26014.053765303132</v>
      </c>
      <c r="F15000" s="3">
        <v>25832.701311156252</v>
      </c>
    </row>
    <row r="15001" spans="1:6">
      <c r="A15001" s="12">
        <v>45814.072916666664</v>
      </c>
      <c r="B15001" s="3">
        <v>7675.1310035197594</v>
      </c>
      <c r="C15001" s="3">
        <v>70628.423838615665</v>
      </c>
      <c r="D15001" s="3">
        <v>79413.076314363585</v>
      </c>
      <c r="E15001" s="3">
        <v>25267.386507465522</v>
      </c>
      <c r="F15001" s="3">
        <v>25145.618759220444</v>
      </c>
    </row>
    <row r="15002" spans="1:6">
      <c r="A15002" s="12">
        <v>45814.083333333336</v>
      </c>
      <c r="B15002" s="3">
        <v>7755.1512161754936</v>
      </c>
      <c r="C15002" s="3">
        <v>70376.455262099247</v>
      </c>
      <c r="D15002" s="3">
        <v>78876.18718150357</v>
      </c>
      <c r="E15002" s="3">
        <v>24800.516820795641</v>
      </c>
      <c r="F15002" s="3">
        <v>24728.603197797082</v>
      </c>
    </row>
    <row r="15003" spans="1:6">
      <c r="A15003" s="12">
        <v>45814.09375</v>
      </c>
      <c r="B15003" s="3">
        <v>8475.0820193138534</v>
      </c>
      <c r="C15003" s="3">
        <v>71367.480101875801</v>
      </c>
      <c r="D15003" s="3">
        <v>78727.395215943005</v>
      </c>
      <c r="E15003" s="3">
        <v>24528.063784087033</v>
      </c>
      <c r="F15003" s="3">
        <v>24449.281262587734</v>
      </c>
    </row>
    <row r="15004" spans="1:6">
      <c r="A15004" s="12">
        <v>45814.104166666664</v>
      </c>
      <c r="B15004" s="3">
        <v>8515.065614629204</v>
      </c>
      <c r="C15004" s="3">
        <v>71706.344879948898</v>
      </c>
      <c r="D15004" s="3">
        <v>78898.057644567438</v>
      </c>
      <c r="E15004" s="3">
        <v>24333.401738743494</v>
      </c>
      <c r="F15004" s="3">
        <v>24086.339613010572</v>
      </c>
    </row>
    <row r="15005" spans="1:6">
      <c r="A15005" s="12">
        <v>45814.114583333336</v>
      </c>
      <c r="B15005" s="3">
        <v>8395.0567357556138</v>
      </c>
      <c r="C15005" s="3">
        <v>71856.721053237459</v>
      </c>
      <c r="D15005" s="3">
        <v>78591.03729231286</v>
      </c>
      <c r="E15005" s="3">
        <v>24215.173414539699</v>
      </c>
      <c r="F15005" s="3">
        <v>23968.639973817022</v>
      </c>
    </row>
    <row r="15006" spans="1:6">
      <c r="A15006" s="12">
        <v>45814.125</v>
      </c>
      <c r="B15006" s="3">
        <v>8395.0664871750978</v>
      </c>
      <c r="C15006" s="3">
        <v>71705.807153120913</v>
      </c>
      <c r="D15006" s="3">
        <v>78415.134185788309</v>
      </c>
      <c r="E15006" s="3">
        <v>23852.038700296624</v>
      </c>
      <c r="F15006" s="3">
        <v>23755.354346977809</v>
      </c>
    </row>
    <row r="15007" spans="1:6">
      <c r="A15007" s="12">
        <v>45814.135416666664</v>
      </c>
      <c r="B15007" s="3">
        <v>8555.0426122922054</v>
      </c>
      <c r="C15007" s="3">
        <v>71871.574184258541</v>
      </c>
      <c r="D15007" s="3">
        <v>78741.243413095348</v>
      </c>
      <c r="E15007" s="3">
        <v>23919.499363308911</v>
      </c>
      <c r="F15007" s="3">
        <v>23568.256393540407</v>
      </c>
    </row>
    <row r="15008" spans="1:6">
      <c r="A15008" s="12">
        <v>45814.145833333336</v>
      </c>
      <c r="B15008" s="3">
        <v>8435.0436818115668</v>
      </c>
      <c r="C15008" s="3">
        <v>71756.488117252127</v>
      </c>
      <c r="D15008" s="3">
        <v>78725.903359243835</v>
      </c>
      <c r="E15008" s="3">
        <v>23832.82407562088</v>
      </c>
      <c r="F15008" s="3">
        <v>23490.464191884359</v>
      </c>
    </row>
    <row r="15009" spans="1:6">
      <c r="A15009" s="12">
        <v>45814.15625</v>
      </c>
      <c r="B15009" s="3">
        <v>8675.0576932274816</v>
      </c>
      <c r="C15009" s="3">
        <v>71583.947451397238</v>
      </c>
      <c r="D15009" s="3">
        <v>78541.599173251525</v>
      </c>
      <c r="E15009" s="3">
        <v>23783.587180152528</v>
      </c>
      <c r="F15009" s="3">
        <v>23326.806440030323</v>
      </c>
    </row>
    <row r="15010" spans="1:6">
      <c r="A15010" s="12">
        <v>45814.166666666664</v>
      </c>
      <c r="B15010" s="3">
        <v>8715.0671422009145</v>
      </c>
      <c r="C15010" s="3">
        <v>71472.453916300234</v>
      </c>
      <c r="D15010" s="3">
        <v>78410.673181812293</v>
      </c>
      <c r="E15010" s="3">
        <v>23867.885737943725</v>
      </c>
      <c r="F15010" s="3">
        <v>23382.229836924194</v>
      </c>
    </row>
    <row r="15011" spans="1:6">
      <c r="A15011" s="12">
        <v>45814.177083333336</v>
      </c>
      <c r="B15011" s="3">
        <v>8795.0014807253792</v>
      </c>
      <c r="C15011" s="3">
        <v>72382.857928510144</v>
      </c>
      <c r="D15011" s="3">
        <v>79326.188588066041</v>
      </c>
      <c r="E15011" s="3">
        <v>24446.084674190264</v>
      </c>
      <c r="F15011" s="3">
        <v>23856.494700498475</v>
      </c>
    </row>
    <row r="15012" spans="1:6">
      <c r="A15012" s="12">
        <v>45814.1875</v>
      </c>
      <c r="B15012" s="3">
        <v>8834.9639681008593</v>
      </c>
      <c r="C15012" s="3">
        <v>72868.30163018436</v>
      </c>
      <c r="D15012" s="3">
        <v>79871.742618378863</v>
      </c>
      <c r="E15012" s="3">
        <v>24758.795218305564</v>
      </c>
      <c r="F15012" s="3">
        <v>24141.879363363565</v>
      </c>
    </row>
    <row r="15013" spans="1:6">
      <c r="A15013" s="12">
        <v>45814.197916666664</v>
      </c>
      <c r="B15013" s="3">
        <v>8714.9294029555404</v>
      </c>
      <c r="C15013" s="3">
        <v>73255.778622433252</v>
      </c>
      <c r="D15013" s="3">
        <v>80385.307935791818</v>
      </c>
      <c r="E15013" s="3">
        <v>25023.690955580914</v>
      </c>
      <c r="F15013" s="3">
        <v>24748.657015505989</v>
      </c>
    </row>
    <row r="15014" spans="1:6">
      <c r="A15014" s="12">
        <v>45814.208333333336</v>
      </c>
      <c r="B15014" s="3">
        <v>8914.8388488552009</v>
      </c>
      <c r="C15014" s="3">
        <v>74500.136378144307</v>
      </c>
      <c r="D15014" s="3">
        <v>81622.979660016004</v>
      </c>
      <c r="E15014" s="3">
        <v>25639.186329429165</v>
      </c>
      <c r="F15014" s="3">
        <v>25458.164592861915</v>
      </c>
    </row>
    <row r="15015" spans="1:6">
      <c r="A15015" s="12">
        <v>45814.21875</v>
      </c>
      <c r="B15015" s="3">
        <v>9034.6981443235654</v>
      </c>
      <c r="C15015" s="3">
        <v>75901.747612069608</v>
      </c>
      <c r="D15015" s="3">
        <v>83090.034823818205</v>
      </c>
      <c r="E15015" s="3">
        <v>26075.251337843441</v>
      </c>
      <c r="F15015" s="3">
        <v>26267.180746702823</v>
      </c>
    </row>
    <row r="15016" spans="1:6">
      <c r="A15016" s="12">
        <v>45814.229166666664</v>
      </c>
      <c r="B15016" s="3">
        <v>9074.6209353811773</v>
      </c>
      <c r="C15016" s="3">
        <v>75897.884060587559</v>
      </c>
      <c r="D15016" s="3">
        <v>83068.816561447224</v>
      </c>
      <c r="E15016" s="3">
        <v>24523.078988335907</v>
      </c>
      <c r="F15016" s="3">
        <v>26011.050245611685</v>
      </c>
    </row>
    <row r="15017" spans="1:6">
      <c r="A15017" s="12">
        <v>45814.239583333336</v>
      </c>
      <c r="B15017" s="3">
        <v>9194.4071024632212</v>
      </c>
      <c r="C15017" s="3">
        <v>77460.021816806504</v>
      </c>
      <c r="D15017" s="3">
        <v>84592.006690951006</v>
      </c>
      <c r="E15017" s="3">
        <v>24272.141955604784</v>
      </c>
      <c r="F15017" s="3">
        <v>27232.514476283199</v>
      </c>
    </row>
    <row r="15018" spans="1:6">
      <c r="A15018" s="12">
        <v>45814.25</v>
      </c>
      <c r="B15018" s="3">
        <v>9554.1997244671875</v>
      </c>
      <c r="C15018" s="3">
        <v>79353.736053128727</v>
      </c>
      <c r="D15018" s="3">
        <v>86529.732965305011</v>
      </c>
      <c r="E15018" s="3">
        <v>24969.194083797694</v>
      </c>
      <c r="F15018" s="3">
        <v>28951.45468818086</v>
      </c>
    </row>
    <row r="15019" spans="1:6">
      <c r="A15019" s="12">
        <v>45814.260416666664</v>
      </c>
      <c r="B15019" s="3">
        <v>10033.825568569722</v>
      </c>
      <c r="C15019" s="3">
        <v>82586.691832725861</v>
      </c>
      <c r="D15019" s="3">
        <v>90114.45065247429</v>
      </c>
      <c r="E15019" s="3">
        <v>25493.522074574761</v>
      </c>
      <c r="F15019" s="3">
        <v>30958.475933885493</v>
      </c>
    </row>
    <row r="15020" spans="1:6">
      <c r="A15020" s="12">
        <v>45814.270833333336</v>
      </c>
      <c r="B15020" s="3">
        <v>10353.679246595848</v>
      </c>
      <c r="C15020" s="3">
        <v>82292.250143939891</v>
      </c>
      <c r="D15020" s="3">
        <v>89956.842609760104</v>
      </c>
      <c r="E15020" s="3">
        <v>23920.177656856999</v>
      </c>
      <c r="F15020" s="3">
        <v>32681.129001323749</v>
      </c>
    </row>
    <row r="15021" spans="1:6">
      <c r="A15021" s="12">
        <v>45814.28125</v>
      </c>
      <c r="B15021" s="3">
        <v>10633.586424698051</v>
      </c>
      <c r="C15021" s="3">
        <v>85211.461954686805</v>
      </c>
      <c r="D15021" s="3">
        <v>93162.974288707555</v>
      </c>
      <c r="E15021" s="3">
        <v>25791.746789037377</v>
      </c>
      <c r="F15021" s="3">
        <v>34414.149642528566</v>
      </c>
    </row>
    <row r="15022" spans="1:6">
      <c r="A15022" s="12">
        <v>45814.291666666664</v>
      </c>
      <c r="B15022" s="3">
        <v>11033.413021748795</v>
      </c>
      <c r="C15022" s="3">
        <v>84349.303643302017</v>
      </c>
      <c r="D15022" s="3">
        <v>92627.314224622372</v>
      </c>
      <c r="E15022" s="3">
        <v>23570.481028893373</v>
      </c>
      <c r="F15022" s="3">
        <v>36260.551827508367</v>
      </c>
    </row>
    <row r="15023" spans="1:6">
      <c r="A15023" s="12">
        <v>45814.302083333336</v>
      </c>
      <c r="B15023" s="3">
        <v>11913.229416450529</v>
      </c>
      <c r="C15023" s="3">
        <v>83816.159234431878</v>
      </c>
      <c r="D15023" s="3">
        <v>92202.182383449122</v>
      </c>
      <c r="E15023" s="3">
        <v>21091.74736499997</v>
      </c>
      <c r="F15023" s="3">
        <v>38185.642864776302</v>
      </c>
    </row>
    <row r="15024" spans="1:6">
      <c r="A15024" s="12">
        <v>45814.3125</v>
      </c>
      <c r="B15024" s="3">
        <v>12113.370329187777</v>
      </c>
      <c r="C15024" s="3">
        <v>81718.207292618972</v>
      </c>
      <c r="D15024" s="3">
        <v>90577.682574862702</v>
      </c>
      <c r="E15024" s="3">
        <v>18862.573051107971</v>
      </c>
      <c r="F15024" s="3">
        <v>39830.573937935253</v>
      </c>
    </row>
    <row r="15025" spans="1:6">
      <c r="A15025" s="12">
        <v>45814.322916666664</v>
      </c>
      <c r="B15025" s="3">
        <v>12753.157801938181</v>
      </c>
      <c r="C15025" s="3">
        <v>82220.27891710859</v>
      </c>
      <c r="D15025" s="3">
        <v>90733.883286445562</v>
      </c>
      <c r="E15025" s="3">
        <v>17218.975733977131</v>
      </c>
      <c r="F15025" s="3">
        <v>40774.115228809613</v>
      </c>
    </row>
    <row r="15026" spans="1:6">
      <c r="A15026" s="12">
        <v>45814.333333333336</v>
      </c>
      <c r="B15026" s="3">
        <v>12753.24650985743</v>
      </c>
      <c r="C15026" s="3">
        <v>82785.304768198781</v>
      </c>
      <c r="D15026" s="3">
        <v>92144.06999893632</v>
      </c>
      <c r="E15026" s="3">
        <v>18133.527928624753</v>
      </c>
      <c r="F15026" s="3">
        <v>44017.975265772991</v>
      </c>
    </row>
    <row r="15027" spans="1:6">
      <c r="A15027" s="12">
        <v>45814.34375</v>
      </c>
      <c r="B15027" s="3">
        <v>12793.334435635856</v>
      </c>
      <c r="C15027" s="3">
        <v>83048.914641346288</v>
      </c>
      <c r="D15027" s="3">
        <v>93201.313055901177</v>
      </c>
      <c r="E15027" s="3">
        <v>18213.792452985501</v>
      </c>
      <c r="F15027" s="3">
        <v>46494.952193548837</v>
      </c>
    </row>
    <row r="15028" spans="1:6">
      <c r="A15028" s="12">
        <v>45814.354166666664</v>
      </c>
      <c r="B15028" s="3">
        <v>12873.432940177123</v>
      </c>
      <c r="C15028" s="3">
        <v>87570.216714811395</v>
      </c>
      <c r="D15028" s="3">
        <v>97966.614645719106</v>
      </c>
      <c r="E15028" s="3">
        <v>22511.04298583158</v>
      </c>
      <c r="F15028" s="3">
        <v>48478.398902062749</v>
      </c>
    </row>
    <row r="15029" spans="1:6">
      <c r="A15029" s="12">
        <v>45814.364583333336</v>
      </c>
      <c r="B15029" s="3">
        <v>12873.695416227318</v>
      </c>
      <c r="C15029" s="3">
        <v>88380.189899293386</v>
      </c>
      <c r="D15029" s="3">
        <v>99209.822796989916</v>
      </c>
      <c r="E15029" s="3">
        <v>23643.322676327381</v>
      </c>
      <c r="F15029" s="3">
        <v>48512.803151957407</v>
      </c>
    </row>
    <row r="15030" spans="1:6">
      <c r="A15030" s="12">
        <v>45814.375</v>
      </c>
      <c r="B15030" s="3">
        <v>12993.973257029911</v>
      </c>
      <c r="C15030" s="3">
        <v>84611.268580059346</v>
      </c>
      <c r="D15030" s="3">
        <v>96140.393795345284</v>
      </c>
      <c r="E15030" s="3">
        <v>21159.355000666295</v>
      </c>
      <c r="F15030" s="3">
        <v>48541.540811593506</v>
      </c>
    </row>
    <row r="15031" spans="1:6">
      <c r="A15031" s="12">
        <v>45814.385416666664</v>
      </c>
      <c r="B15031" s="3">
        <v>13074.571822142581</v>
      </c>
      <c r="C15031" s="3">
        <v>82045.247455862642</v>
      </c>
      <c r="D15031" s="3">
        <v>94165.382612360263</v>
      </c>
      <c r="E15031" s="3">
        <v>19935.160869556996</v>
      </c>
      <c r="F15031" s="3">
        <v>45627.959074413804</v>
      </c>
    </row>
    <row r="15032" spans="1:6">
      <c r="A15032" s="12">
        <v>45814.395833333336</v>
      </c>
      <c r="B15032" s="3">
        <v>12434.377406041798</v>
      </c>
      <c r="C15032" s="3">
        <v>80277.33356221937</v>
      </c>
      <c r="D15032" s="3">
        <v>92509.915987034008</v>
      </c>
      <c r="E15032" s="3">
        <v>17191.071091910166</v>
      </c>
      <c r="F15032" s="3">
        <v>44394.161962409184</v>
      </c>
    </row>
    <row r="15033" spans="1:6">
      <c r="A15033" s="12">
        <v>45814.40625</v>
      </c>
      <c r="B15033" s="3">
        <v>13034.021957966603</v>
      </c>
      <c r="C15033" s="3">
        <v>88605.367387153092</v>
      </c>
      <c r="D15033" s="3">
        <v>99720.325345869642</v>
      </c>
      <c r="E15033" s="3">
        <v>21744.358150693166</v>
      </c>
      <c r="F15033" s="3">
        <v>44553.803232738675</v>
      </c>
    </row>
    <row r="15034" spans="1:6">
      <c r="A15034" s="12">
        <v>45814.416666666664</v>
      </c>
      <c r="B15034" s="3">
        <v>14594.380383929978</v>
      </c>
      <c r="C15034" s="3">
        <v>97157.725292886214</v>
      </c>
      <c r="D15034" s="3">
        <v>106891.1618530546</v>
      </c>
      <c r="E15034" s="3">
        <v>28272.372473201081</v>
      </c>
      <c r="F15034" s="3">
        <v>42502.30650714074</v>
      </c>
    </row>
    <row r="15035" spans="1:6">
      <c r="A15035" s="12">
        <v>45814.427083333336</v>
      </c>
      <c r="B15035" s="3">
        <v>14593.997456823143</v>
      </c>
      <c r="C15035" s="3">
        <v>95458.471291270369</v>
      </c>
      <c r="D15035" s="3">
        <v>106115.42552504514</v>
      </c>
      <c r="E15035" s="3">
        <v>27692.840576012401</v>
      </c>
      <c r="F15035" s="3">
        <v>43410.373042557803</v>
      </c>
    </row>
    <row r="15036" spans="1:6">
      <c r="A15036" s="12">
        <v>45814.4375</v>
      </c>
      <c r="B15036" s="3">
        <v>14394.012438038886</v>
      </c>
      <c r="C15036" s="3">
        <v>92457.508075480335</v>
      </c>
      <c r="D15036" s="3">
        <v>102752.08832626093</v>
      </c>
      <c r="E15036" s="3">
        <v>24022.435351086246</v>
      </c>
      <c r="F15036" s="3">
        <v>44524.800695747894</v>
      </c>
    </row>
    <row r="15037" spans="1:6">
      <c r="A15037" s="12">
        <v>45814.447916666664</v>
      </c>
      <c r="B15037" s="3">
        <v>15113.439489065528</v>
      </c>
      <c r="C15037" s="3">
        <v>101727.80953493691</v>
      </c>
      <c r="D15037" s="3">
        <v>112095.42141795778</v>
      </c>
      <c r="E15037" s="3">
        <v>32811.377547888893</v>
      </c>
      <c r="F15037" s="3">
        <v>45555.419628225573</v>
      </c>
    </row>
    <row r="15038" spans="1:6">
      <c r="A15038" s="12">
        <v>45814.458333333336</v>
      </c>
      <c r="B15038" s="3">
        <v>16632.347335562528</v>
      </c>
      <c r="C15038" s="3">
        <v>104322.03778774673</v>
      </c>
      <c r="D15038" s="3">
        <v>113653.86603456865</v>
      </c>
      <c r="E15038" s="3">
        <v>32854.199737133422</v>
      </c>
      <c r="F15038" s="3">
        <v>47323.180520931048</v>
      </c>
    </row>
    <row r="15039" spans="1:6">
      <c r="A15039" s="12">
        <v>45814.46875</v>
      </c>
      <c r="B15039" s="3">
        <v>16352.743364555492</v>
      </c>
      <c r="C15039" s="3">
        <v>108389.67386273718</v>
      </c>
      <c r="D15039" s="3">
        <v>117058.24840986631</v>
      </c>
      <c r="E15039" s="3">
        <v>36756.341619359526</v>
      </c>
      <c r="F15039" s="3">
        <v>45681.448681175272</v>
      </c>
    </row>
    <row r="15040" spans="1:6">
      <c r="A15040" s="12">
        <v>45814.479166666664</v>
      </c>
      <c r="B15040" s="3">
        <v>15233.50216443424</v>
      </c>
      <c r="C15040" s="3">
        <v>101351.11547790647</v>
      </c>
      <c r="D15040" s="3">
        <v>108884.79701671111</v>
      </c>
      <c r="E15040" s="3">
        <v>29482.582352645932</v>
      </c>
      <c r="F15040" s="3">
        <v>42776.42000391773</v>
      </c>
    </row>
    <row r="15041" spans="1:6">
      <c r="A15041" s="12">
        <v>45814.489583333336</v>
      </c>
      <c r="B15041" s="3">
        <v>16912.378555446339</v>
      </c>
      <c r="C15041" s="3">
        <v>93599.999018746981</v>
      </c>
      <c r="D15041" s="3">
        <v>100706.68078766916</v>
      </c>
      <c r="E15041" s="3">
        <v>21464.621312315063</v>
      </c>
      <c r="F15041" s="3">
        <v>47583.448639197195</v>
      </c>
    </row>
    <row r="15042" spans="1:6">
      <c r="A15042" s="12">
        <v>45814.5</v>
      </c>
      <c r="B15042" s="3">
        <v>16232.69838118482</v>
      </c>
      <c r="C15042" s="3">
        <v>96657.582974089732</v>
      </c>
      <c r="D15042" s="3">
        <v>105034.92879969724</v>
      </c>
      <c r="E15042" s="3">
        <v>27708.446865963007</v>
      </c>
      <c r="F15042" s="3">
        <v>48642.634777967687</v>
      </c>
    </row>
    <row r="15043" spans="1:6">
      <c r="A15043" s="12">
        <v>45814.510416666664</v>
      </c>
      <c r="B15043" s="3">
        <v>16992.068359217476</v>
      </c>
      <c r="C15043" s="3">
        <v>87804.924902379455</v>
      </c>
      <c r="D15043" s="3">
        <v>95163.403879643171</v>
      </c>
      <c r="E15043" s="3">
        <v>17494.965524921648</v>
      </c>
      <c r="F15043" s="3">
        <v>49489.211171596253</v>
      </c>
    </row>
    <row r="15044" spans="1:6">
      <c r="A15044" s="12">
        <v>45814.520833333336</v>
      </c>
      <c r="B15044" s="3">
        <v>16952.549684023223</v>
      </c>
      <c r="C15044" s="3">
        <v>101034.48125843794</v>
      </c>
      <c r="D15044" s="3">
        <v>107858.23618001399</v>
      </c>
      <c r="E15044" s="3">
        <v>30537.334658353084</v>
      </c>
      <c r="F15044" s="3">
        <v>48132.960884460728</v>
      </c>
    </row>
    <row r="15045" spans="1:6">
      <c r="A15045" s="12">
        <v>45814.53125</v>
      </c>
      <c r="B15045" s="3">
        <v>15234.468802826963</v>
      </c>
      <c r="C15045" s="3">
        <v>85519.710410846674</v>
      </c>
      <c r="D15045" s="3">
        <v>92995.449580064495</v>
      </c>
      <c r="E15045" s="3">
        <v>18523.03375850794</v>
      </c>
      <c r="F15045" s="3">
        <v>44246.430373475945</v>
      </c>
    </row>
    <row r="15046" spans="1:6">
      <c r="A15046" s="12">
        <v>45814.541666666664</v>
      </c>
      <c r="B15046" s="3">
        <v>15954.157971023069</v>
      </c>
      <c r="C15046" s="3">
        <v>75086.124427858216</v>
      </c>
      <c r="D15046" s="3">
        <v>81789.71166047678</v>
      </c>
      <c r="E15046" s="3">
        <v>6240.1472406701105</v>
      </c>
      <c r="F15046" s="3">
        <v>41360.373002953515</v>
      </c>
    </row>
    <row r="15047" spans="1:6">
      <c r="A15047" s="12">
        <v>45814.552083333336</v>
      </c>
      <c r="B15047" s="3">
        <v>11355.400627049496</v>
      </c>
      <c r="C15047" s="3">
        <v>79018.602308300498</v>
      </c>
      <c r="D15047" s="3">
        <v>85730.629895209291</v>
      </c>
      <c r="E15047" s="3">
        <v>10691.171218100673</v>
      </c>
      <c r="F15047" s="3">
        <v>40573.740395930727</v>
      </c>
    </row>
    <row r="15048" spans="1:6">
      <c r="A15048" s="12">
        <v>45814.5625</v>
      </c>
      <c r="B15048" s="3">
        <v>15153.749604477738</v>
      </c>
      <c r="C15048" s="3">
        <v>92242.392101025107</v>
      </c>
      <c r="D15048" s="3">
        <v>98706.992506167866</v>
      </c>
      <c r="E15048" s="3">
        <v>21628.610774592958</v>
      </c>
      <c r="F15048" s="3">
        <v>41145.549495097584</v>
      </c>
    </row>
    <row r="15049" spans="1:6">
      <c r="A15049" s="12">
        <v>45814.572916666664</v>
      </c>
      <c r="B15049" s="3">
        <v>14354.233672940352</v>
      </c>
      <c r="C15049" s="3">
        <v>91151.730996310303</v>
      </c>
      <c r="D15049" s="3">
        <v>97564.864013970626</v>
      </c>
      <c r="E15049" s="3">
        <v>21891.853243767324</v>
      </c>
      <c r="F15049" s="3">
        <v>41285.12928431097</v>
      </c>
    </row>
    <row r="15050" spans="1:6">
      <c r="A15050" s="12">
        <v>45814.583333333336</v>
      </c>
      <c r="B15050" s="3">
        <v>12275.430129236996</v>
      </c>
      <c r="C15050" s="3">
        <v>88690.333976252572</v>
      </c>
      <c r="D15050" s="3">
        <v>95420.861403058676</v>
      </c>
      <c r="E15050" s="3">
        <v>21573.836441209063</v>
      </c>
      <c r="F15050" s="3">
        <v>40326.977755653876</v>
      </c>
    </row>
    <row r="15051" spans="1:6">
      <c r="A15051" s="12">
        <v>45814.59375</v>
      </c>
      <c r="B15051" s="3">
        <v>14955.106683186437</v>
      </c>
      <c r="C15051" s="3">
        <v>92461.516180712904</v>
      </c>
      <c r="D15051" s="3">
        <v>96231.039700800655</v>
      </c>
      <c r="E15051" s="3">
        <v>20740.094482991353</v>
      </c>
      <c r="F15051" s="3">
        <v>35383.819806365951</v>
      </c>
    </row>
    <row r="15052" spans="1:6">
      <c r="A15052" s="12">
        <v>45814.604166666664</v>
      </c>
      <c r="B15052" s="3">
        <v>15434.508593385266</v>
      </c>
      <c r="C15052" s="3">
        <v>90214.050823725629</v>
      </c>
      <c r="D15052" s="3">
        <v>92583.3838689158</v>
      </c>
      <c r="E15052" s="3">
        <v>16293.449110496722</v>
      </c>
      <c r="F15052" s="3">
        <v>34745.192957517458</v>
      </c>
    </row>
    <row r="15053" spans="1:6">
      <c r="A15053" s="12">
        <v>45814.614583333336</v>
      </c>
      <c r="B15053" s="3">
        <v>14354.110257693268</v>
      </c>
      <c r="C15053" s="3">
        <v>83315.485048481511</v>
      </c>
      <c r="D15053" s="3">
        <v>90335.388606235851</v>
      </c>
      <c r="E15053" s="3">
        <v>16704.84858733444</v>
      </c>
      <c r="F15053" s="3">
        <v>39011.501894719775</v>
      </c>
    </row>
    <row r="15054" spans="1:6">
      <c r="A15054" s="12">
        <v>45814.625</v>
      </c>
      <c r="B15054" s="3">
        <v>15113.695847706056</v>
      </c>
      <c r="C15054" s="3">
        <v>90042.455696861827</v>
      </c>
      <c r="D15054" s="3">
        <v>97178.368839533126</v>
      </c>
      <c r="E15054" s="3">
        <v>23168.282638816825</v>
      </c>
      <c r="F15054" s="3">
        <v>40351.927944215386</v>
      </c>
    </row>
    <row r="15055" spans="1:6">
      <c r="A15055" s="12">
        <v>45814.635416666664</v>
      </c>
      <c r="B15055" s="3">
        <v>15113.09329381216</v>
      </c>
      <c r="C15055" s="3">
        <v>83868.083068831358</v>
      </c>
      <c r="D15055" s="3">
        <v>91653.789986527001</v>
      </c>
      <c r="E15055" s="3">
        <v>18117.421580782531</v>
      </c>
      <c r="F15055" s="3">
        <v>43789.544448622619</v>
      </c>
    </row>
    <row r="15056" spans="1:6">
      <c r="A15056" s="12">
        <v>45814.645833333336</v>
      </c>
      <c r="B15056" s="3">
        <v>14673.964169950708</v>
      </c>
      <c r="C15056" s="3">
        <v>81225.70983605535</v>
      </c>
      <c r="D15056" s="3">
        <v>89118.692433982171</v>
      </c>
      <c r="E15056" s="3">
        <v>17240.324426751813</v>
      </c>
      <c r="F15056" s="3">
        <v>40488.149147696502</v>
      </c>
    </row>
    <row r="15057" spans="1:6">
      <c r="A15057" s="12">
        <v>45814.65625</v>
      </c>
      <c r="B15057" s="3">
        <v>13074.346717630209</v>
      </c>
      <c r="C15057" s="3">
        <v>84620.604931169801</v>
      </c>
      <c r="D15057" s="3">
        <v>92914.296748423192</v>
      </c>
      <c r="E15057" s="3">
        <v>22331.159831538669</v>
      </c>
      <c r="F15057" s="3">
        <v>41123.686108943904</v>
      </c>
    </row>
    <row r="15058" spans="1:6">
      <c r="A15058" s="12">
        <v>45814.666666666664</v>
      </c>
      <c r="B15058" s="3">
        <v>14074.059169240893</v>
      </c>
      <c r="C15058" s="3">
        <v>88534.890840462496</v>
      </c>
      <c r="D15058" s="3">
        <v>96505.81228448778</v>
      </c>
      <c r="E15058" s="3">
        <v>25139.049956096493</v>
      </c>
      <c r="F15058" s="3">
        <v>40061.851953223741</v>
      </c>
    </row>
    <row r="15059" spans="1:6">
      <c r="A15059" s="12">
        <v>45814.677083333336</v>
      </c>
      <c r="B15059" s="3">
        <v>12235.494384228823</v>
      </c>
      <c r="C15059" s="3">
        <v>73211.310573633877</v>
      </c>
      <c r="D15059" s="3">
        <v>79064.356604704502</v>
      </c>
      <c r="E15059" s="3">
        <v>8746.8487393407122</v>
      </c>
      <c r="F15059" s="3">
        <v>35647.906752524497</v>
      </c>
    </row>
    <row r="15060" spans="1:6">
      <c r="A15060" s="12">
        <v>45814.6875</v>
      </c>
      <c r="B15060" s="3">
        <v>12674.850763147471</v>
      </c>
      <c r="C15060" s="3">
        <v>82174.941957815259</v>
      </c>
      <c r="D15060" s="3">
        <v>91117.755104992728</v>
      </c>
      <c r="E15060" s="3">
        <v>21411.790046542657</v>
      </c>
      <c r="F15060" s="3">
        <v>39228.165556011001</v>
      </c>
    </row>
    <row r="15061" spans="1:6">
      <c r="A15061" s="12">
        <v>45814.697916666664</v>
      </c>
      <c r="B15061" s="3">
        <v>13473.904629720206</v>
      </c>
      <c r="C15061" s="3">
        <v>96487.678331332965</v>
      </c>
      <c r="D15061" s="3">
        <v>105137.94625735894</v>
      </c>
      <c r="E15061" s="3">
        <v>35781.528555415251</v>
      </c>
      <c r="F15061" s="3">
        <v>44066.294696236168</v>
      </c>
    </row>
    <row r="15062" spans="1:6">
      <c r="A15062" s="12">
        <v>45814.708333333336</v>
      </c>
      <c r="B15062" s="3">
        <v>14433.653488547974</v>
      </c>
      <c r="C15062" s="3">
        <v>98477.028099745439</v>
      </c>
      <c r="D15062" s="3">
        <v>107325.21168745712</v>
      </c>
      <c r="E15062" s="3">
        <v>38237.088348619902</v>
      </c>
      <c r="F15062" s="3">
        <v>43898.035969078679</v>
      </c>
    </row>
    <row r="15063" spans="1:6">
      <c r="A15063" s="12">
        <v>45814.71875</v>
      </c>
      <c r="B15063" s="3">
        <v>12595.129773462912</v>
      </c>
      <c r="C15063" s="3">
        <v>86968.391003382014</v>
      </c>
      <c r="D15063" s="3">
        <v>95841.209154033932</v>
      </c>
      <c r="E15063" s="3">
        <v>29335.122764462732</v>
      </c>
      <c r="F15063" s="3">
        <v>40611.013804397247</v>
      </c>
    </row>
    <row r="15064" spans="1:6">
      <c r="A15064" s="12">
        <v>45814.729166666664</v>
      </c>
      <c r="B15064" s="3">
        <v>14114.175408243187</v>
      </c>
      <c r="C15064" s="3">
        <v>89296.053800475915</v>
      </c>
      <c r="D15064" s="3">
        <v>97761.541889854343</v>
      </c>
      <c r="E15064" s="3">
        <v>31024.288240694335</v>
      </c>
      <c r="F15064" s="3">
        <v>41984.024957649293</v>
      </c>
    </row>
    <row r="15065" spans="1:6">
      <c r="A15065" s="12">
        <v>45814.739583333336</v>
      </c>
      <c r="B15065" s="3">
        <v>15672.98748837669</v>
      </c>
      <c r="C15065" s="3">
        <v>98111.152708359572</v>
      </c>
      <c r="D15065" s="3">
        <v>105790.65357040775</v>
      </c>
      <c r="E15065" s="3">
        <v>38229.686933269724</v>
      </c>
      <c r="F15065" s="3">
        <v>45632.040585911935</v>
      </c>
    </row>
    <row r="15066" spans="1:6">
      <c r="A15066" s="12">
        <v>45814.75</v>
      </c>
      <c r="B15066" s="3">
        <v>16192.722283189232</v>
      </c>
      <c r="C15066" s="3">
        <v>98439.866831166451</v>
      </c>
      <c r="D15066" s="3">
        <v>106463.67274420211</v>
      </c>
      <c r="E15066" s="3">
        <v>39531.509959858995</v>
      </c>
      <c r="F15066" s="3">
        <v>47391.762535085269</v>
      </c>
    </row>
    <row r="15067" spans="1:6">
      <c r="A15067" s="12">
        <v>45814.760416666664</v>
      </c>
      <c r="B15067" s="3">
        <v>15193.13545873632</v>
      </c>
      <c r="C15067" s="3">
        <v>98539.086604009906</v>
      </c>
      <c r="D15067" s="3">
        <v>106792.08084413747</v>
      </c>
      <c r="E15067" s="3">
        <v>41926.2270865869</v>
      </c>
      <c r="F15067" s="3">
        <v>47758.07356652795</v>
      </c>
    </row>
    <row r="15068" spans="1:6">
      <c r="A15068" s="12">
        <v>45814.770833333336</v>
      </c>
      <c r="B15068" s="3">
        <v>14793.420958765939</v>
      </c>
      <c r="C15068" s="3">
        <v>99275.663117969802</v>
      </c>
      <c r="D15068" s="3">
        <v>107809.68077455914</v>
      </c>
      <c r="E15068" s="3">
        <v>44082.500381356011</v>
      </c>
      <c r="F15068" s="3">
        <v>46738.80160864225</v>
      </c>
    </row>
    <row r="15069" spans="1:6">
      <c r="A15069" s="12">
        <v>45814.78125</v>
      </c>
      <c r="B15069" s="3">
        <v>14873.342104999205</v>
      </c>
      <c r="C15069" s="3">
        <v>98373.741562934272</v>
      </c>
      <c r="D15069" s="3">
        <v>106459.92390520722</v>
      </c>
      <c r="E15069" s="3">
        <v>42770.865276955112</v>
      </c>
      <c r="F15069" s="3">
        <v>46019.485569158365</v>
      </c>
    </row>
    <row r="15070" spans="1:6">
      <c r="A15070" s="12">
        <v>45814.791666666664</v>
      </c>
      <c r="B15070" s="3">
        <v>14553.491507046383</v>
      </c>
      <c r="C15070" s="3">
        <v>96578.393103457638</v>
      </c>
      <c r="D15070" s="3">
        <v>105294.34537889206</v>
      </c>
      <c r="E15070" s="3">
        <v>42044.939137308364</v>
      </c>
      <c r="F15070" s="3">
        <v>45856.739450897454</v>
      </c>
    </row>
    <row r="15071" spans="1:6">
      <c r="A15071" s="12">
        <v>45814.802083333336</v>
      </c>
      <c r="B15071" s="3">
        <v>13713.172502350302</v>
      </c>
      <c r="C15071" s="3">
        <v>98910.238896124414</v>
      </c>
      <c r="D15071" s="3">
        <v>108447.30174869153</v>
      </c>
      <c r="E15071" s="3">
        <v>44836.285511650276</v>
      </c>
      <c r="F15071" s="3">
        <v>47108.882624765174</v>
      </c>
    </row>
    <row r="15072" spans="1:6">
      <c r="A15072" s="12">
        <v>45814.8125</v>
      </c>
      <c r="B15072" s="3">
        <v>13832.912920084178</v>
      </c>
      <c r="C15072" s="3">
        <v>99955.778488595475</v>
      </c>
      <c r="D15072" s="3">
        <v>109637.55916041577</v>
      </c>
      <c r="E15072" s="3">
        <v>46575.999841565703</v>
      </c>
      <c r="F15072" s="3">
        <v>47329.023881890746</v>
      </c>
    </row>
    <row r="15073" spans="1:6">
      <c r="A15073" s="12">
        <v>45814.822916666664</v>
      </c>
      <c r="B15073" s="3">
        <v>13513.000340690038</v>
      </c>
      <c r="C15073" s="3">
        <v>99381.606860395899</v>
      </c>
      <c r="D15073" s="3">
        <v>109057.39337134715</v>
      </c>
      <c r="E15073" s="3">
        <v>47026.854099571901</v>
      </c>
      <c r="F15073" s="3">
        <v>47903.258930215998</v>
      </c>
    </row>
    <row r="15074" spans="1:6">
      <c r="A15074" s="12">
        <v>45814.833333333336</v>
      </c>
      <c r="B15074" s="3">
        <v>12953.201454710612</v>
      </c>
      <c r="C15074" s="3">
        <v>97261.016574471272</v>
      </c>
      <c r="D15074" s="3">
        <v>106883.99650897324</v>
      </c>
      <c r="E15074" s="3">
        <v>46193.375843794362</v>
      </c>
      <c r="F15074" s="3">
        <v>47204.765952479924</v>
      </c>
    </row>
    <row r="15075" spans="1:6">
      <c r="A15075" s="12">
        <v>45814.84375</v>
      </c>
      <c r="B15075" s="3">
        <v>12633.213733088749</v>
      </c>
      <c r="C15075" s="3">
        <v>96578.734792955162</v>
      </c>
      <c r="D15075" s="3">
        <v>106018.08979557488</v>
      </c>
      <c r="E15075" s="3">
        <v>45742.865801697953</v>
      </c>
      <c r="F15075" s="3">
        <v>46414.331901549573</v>
      </c>
    </row>
    <row r="15076" spans="1:6">
      <c r="A15076" s="12">
        <v>45814.854166666664</v>
      </c>
      <c r="B15076" s="3">
        <v>12273.23296306878</v>
      </c>
      <c r="C15076" s="3">
        <v>95537.099929990334</v>
      </c>
      <c r="D15076" s="3">
        <v>104875.59892014842</v>
      </c>
      <c r="E15076" s="3">
        <v>44936.188525492871</v>
      </c>
      <c r="F15076" s="3">
        <v>45322.26570830735</v>
      </c>
    </row>
    <row r="15077" spans="1:6">
      <c r="A15077" s="12">
        <v>45814.864583333336</v>
      </c>
      <c r="B15077" s="3">
        <v>12073.272695548676</v>
      </c>
      <c r="C15077" s="3">
        <v>95008.541512829688</v>
      </c>
      <c r="D15077" s="3">
        <v>104320.75514723704</v>
      </c>
      <c r="E15077" s="3">
        <v>44594.472650220312</v>
      </c>
      <c r="F15077" s="3">
        <v>44969.568688350388</v>
      </c>
    </row>
    <row r="15078" spans="1:6">
      <c r="A15078" s="12">
        <v>45814.875</v>
      </c>
      <c r="B15078" s="3">
        <v>11913.365945637754</v>
      </c>
      <c r="C15078" s="3">
        <v>93580.108121410725</v>
      </c>
      <c r="D15078" s="3">
        <v>102921.54326134449</v>
      </c>
      <c r="E15078" s="3">
        <v>43344.403846740192</v>
      </c>
      <c r="F15078" s="3">
        <v>43742.209434888937</v>
      </c>
    </row>
    <row r="15079" spans="1:6">
      <c r="A15079" s="12">
        <v>45814.885416666664</v>
      </c>
      <c r="B15079" s="3">
        <v>11913.442902815721</v>
      </c>
      <c r="C15079" s="3">
        <v>92701.022406318138</v>
      </c>
      <c r="D15079" s="3">
        <v>101828.09236214364</v>
      </c>
      <c r="E15079" s="3">
        <v>43323.311406124376</v>
      </c>
      <c r="F15079" s="3">
        <v>43638.487918502957</v>
      </c>
    </row>
    <row r="15080" spans="1:6">
      <c r="A15080" s="12">
        <v>45814.895833333336</v>
      </c>
      <c r="B15080" s="3">
        <v>11873.484922817817</v>
      </c>
      <c r="C15080" s="3">
        <v>92290.03980138214</v>
      </c>
      <c r="D15080" s="3">
        <v>101364.82462057742</v>
      </c>
      <c r="E15080" s="3">
        <v>43561.104632579387</v>
      </c>
      <c r="F15080" s="3">
        <v>43742.052560571356</v>
      </c>
    </row>
    <row r="15081" spans="1:6">
      <c r="A15081" s="12">
        <v>45814.90625</v>
      </c>
      <c r="B15081" s="3">
        <v>11753.510937561294</v>
      </c>
      <c r="C15081" s="3">
        <v>92086.957195266776</v>
      </c>
      <c r="D15081" s="3">
        <v>101174.39886171882</v>
      </c>
      <c r="E15081" s="3">
        <v>44128.700274432078</v>
      </c>
      <c r="F15081" s="3">
        <v>44161.521854203798</v>
      </c>
    </row>
    <row r="15082" spans="1:6">
      <c r="A15082" s="12">
        <v>45814.916666666664</v>
      </c>
      <c r="B15082" s="3">
        <v>11513.61711310964</v>
      </c>
      <c r="C15082" s="3">
        <v>90764.896271359074</v>
      </c>
      <c r="D15082" s="3">
        <v>99815.442920855363</v>
      </c>
      <c r="E15082" s="3">
        <v>43614.53701439689</v>
      </c>
      <c r="F15082" s="3">
        <v>43620.399759402215</v>
      </c>
    </row>
    <row r="15083" spans="1:6">
      <c r="A15083" s="12">
        <v>45814.927083333336</v>
      </c>
      <c r="B15083" s="3">
        <v>11193.751568459373</v>
      </c>
      <c r="C15083" s="3">
        <v>89166.865111811232</v>
      </c>
      <c r="D15083" s="3">
        <v>98182.890519478708</v>
      </c>
      <c r="E15083" s="3">
        <v>42839.847306843069</v>
      </c>
      <c r="F15083" s="3">
        <v>42897.114066692222</v>
      </c>
    </row>
    <row r="15084" spans="1:6">
      <c r="A15084" s="12">
        <v>45814.9375</v>
      </c>
      <c r="B15084" s="3">
        <v>10833.918685790744</v>
      </c>
      <c r="C15084" s="3">
        <v>86839.84486953335</v>
      </c>
      <c r="D15084" s="3">
        <v>95755.967143645263</v>
      </c>
      <c r="E15084" s="3">
        <v>40924.478261296194</v>
      </c>
      <c r="F15084" s="3">
        <v>41184.759976283822</v>
      </c>
    </row>
    <row r="15085" spans="1:6">
      <c r="A15085" s="12">
        <v>45814.947916666664</v>
      </c>
      <c r="B15085" s="3">
        <v>10514.089744783123</v>
      </c>
      <c r="C15085" s="3">
        <v>84408.784948025204</v>
      </c>
      <c r="D15085" s="3">
        <v>93119.766782588675</v>
      </c>
      <c r="E15085" s="3">
        <v>39233.953419685364</v>
      </c>
      <c r="F15085" s="3">
        <v>39553.877544247574</v>
      </c>
    </row>
    <row r="15086" spans="1:6">
      <c r="A15086" s="12">
        <v>45814.958333333336</v>
      </c>
      <c r="B15086" s="3">
        <v>10234.217990948346</v>
      </c>
      <c r="C15086" s="3">
        <v>82664.629729950684</v>
      </c>
      <c r="D15086" s="3">
        <v>91260.933136105785</v>
      </c>
      <c r="E15086" s="3">
        <v>37595.896649359507</v>
      </c>
      <c r="F15086" s="3">
        <v>37798.023634102436</v>
      </c>
    </row>
    <row r="15087" spans="1:6">
      <c r="A15087" s="12">
        <v>45814.96875</v>
      </c>
      <c r="B15087" s="3">
        <v>9754.4468354910259</v>
      </c>
      <c r="C15087" s="3">
        <v>79684.222868952376</v>
      </c>
      <c r="D15087" s="3">
        <v>88185.075920047355</v>
      </c>
      <c r="E15087" s="3">
        <v>36127.551050212649</v>
      </c>
      <c r="F15087" s="3">
        <v>36283.891717043916</v>
      </c>
    </row>
    <row r="15088" spans="1:6">
      <c r="A15088" s="12">
        <v>45814.979166666664</v>
      </c>
      <c r="B15088" s="3">
        <v>9554.5750939842146</v>
      </c>
      <c r="C15088" s="3">
        <v>77870.595070076495</v>
      </c>
      <c r="D15088" s="3">
        <v>86428.303179765964</v>
      </c>
      <c r="E15088" s="3">
        <v>34867.67952664334</v>
      </c>
      <c r="F15088" s="3">
        <v>35008.091931822331</v>
      </c>
    </row>
    <row r="15089" spans="1:6">
      <c r="A15089" s="12">
        <v>45814.989583333336</v>
      </c>
      <c r="B15089" s="3">
        <v>9234.6660513459519</v>
      </c>
      <c r="C15089" s="3">
        <v>76605.853180926992</v>
      </c>
      <c r="D15089" s="3">
        <v>85119.295515409161</v>
      </c>
      <c r="E15089" s="3">
        <v>33690.238706292344</v>
      </c>
      <c r="F15089" s="3">
        <v>33696.594953441505</v>
      </c>
    </row>
    <row r="15090" spans="1:6">
      <c r="A15090" s="12">
        <v>45815</v>
      </c>
      <c r="B15090" s="3">
        <v>9034.7088696522005</v>
      </c>
      <c r="C15090" s="3">
        <v>75966.493394589663</v>
      </c>
      <c r="D15090" s="3">
        <v>84500.745620434463</v>
      </c>
      <c r="E15090" s="3">
        <v>32648.582590066508</v>
      </c>
      <c r="F15090" s="3">
        <v>32524.728985634662</v>
      </c>
    </row>
    <row r="15091" spans="1:6">
      <c r="A15091" s="12">
        <v>45815.010416666664</v>
      </c>
      <c r="B15091" s="3">
        <v>8954.8273731644949</v>
      </c>
      <c r="C15091" s="3">
        <v>74501.980629998186</v>
      </c>
      <c r="D15091" s="3">
        <v>82891.160230054666</v>
      </c>
      <c r="E15091" s="3">
        <v>31459.670536948146</v>
      </c>
      <c r="F15091" s="3">
        <v>31379.486277035499</v>
      </c>
    </row>
    <row r="15092" spans="1:6">
      <c r="A15092" s="12">
        <v>45815.020833333336</v>
      </c>
      <c r="B15092" s="3">
        <v>8714.9332276378682</v>
      </c>
      <c r="C15092" s="3">
        <v>73023.385097535414</v>
      </c>
      <c r="D15092" s="3">
        <v>81337.017656835684</v>
      </c>
      <c r="E15092" s="3">
        <v>30168.836162007818</v>
      </c>
      <c r="F15092" s="3">
        <v>30139.043531781528</v>
      </c>
    </row>
    <row r="15093" spans="1:6">
      <c r="A15093" s="12">
        <v>45815.03125</v>
      </c>
      <c r="B15093" s="3">
        <v>8515.0568223253158</v>
      </c>
      <c r="C15093" s="3">
        <v>71313.280420174604</v>
      </c>
      <c r="D15093" s="3">
        <v>79486.722810915555</v>
      </c>
      <c r="E15093" s="3">
        <v>28847.82644663574</v>
      </c>
      <c r="F15093" s="3">
        <v>28920.84589211833</v>
      </c>
    </row>
    <row r="15094" spans="1:6">
      <c r="A15094" s="12">
        <v>45815.041666666664</v>
      </c>
      <c r="B15094" s="3">
        <v>8355.1251603388027</v>
      </c>
      <c r="C15094" s="3">
        <v>70395.533340452006</v>
      </c>
      <c r="D15094" s="3">
        <v>78487.439825557391</v>
      </c>
      <c r="E15094" s="3">
        <v>27834.273342562323</v>
      </c>
      <c r="F15094" s="3">
        <v>27903.3257797185</v>
      </c>
    </row>
    <row r="15095" spans="1:6">
      <c r="A15095" s="12">
        <v>45815.052083333336</v>
      </c>
      <c r="B15095" s="3">
        <v>8075.2178337531222</v>
      </c>
      <c r="C15095" s="3">
        <v>69300.690522062316</v>
      </c>
      <c r="D15095" s="3">
        <v>77270.735201177406</v>
      </c>
      <c r="E15095" s="3">
        <v>27212.016130705884</v>
      </c>
      <c r="F15095" s="3">
        <v>27190.270359362687</v>
      </c>
    </row>
    <row r="15096" spans="1:6">
      <c r="A15096" s="12">
        <v>45815.0625</v>
      </c>
      <c r="B15096" s="3">
        <v>7915.2751587854809</v>
      </c>
      <c r="C15096" s="3">
        <v>68542.643281836761</v>
      </c>
      <c r="D15096" s="3">
        <v>76529.192782398168</v>
      </c>
      <c r="E15096" s="3">
        <v>26484.88605762618</v>
      </c>
      <c r="F15096" s="3">
        <v>26270.702418157605</v>
      </c>
    </row>
    <row r="15097" spans="1:6">
      <c r="A15097" s="12">
        <v>45815.072916666664</v>
      </c>
      <c r="B15097" s="3">
        <v>7875.3121508959684</v>
      </c>
      <c r="C15097" s="3">
        <v>68068.252259205285</v>
      </c>
      <c r="D15097" s="3">
        <v>76001.388198184897</v>
      </c>
      <c r="E15097" s="3">
        <v>25974.227407188962</v>
      </c>
      <c r="F15097" s="3">
        <v>25830.821258151886</v>
      </c>
    </row>
    <row r="15098" spans="1:6">
      <c r="A15098" s="12">
        <v>45815.083333333336</v>
      </c>
      <c r="B15098" s="3">
        <v>7835.3549522170224</v>
      </c>
      <c r="C15098" s="3">
        <v>67530.773348505638</v>
      </c>
      <c r="D15098" s="3">
        <v>75447.205581919901</v>
      </c>
      <c r="E15098" s="3">
        <v>25405.64475811406</v>
      </c>
      <c r="F15098" s="3">
        <v>25390.674460700331</v>
      </c>
    </row>
    <row r="15099" spans="1:6">
      <c r="A15099" s="12">
        <v>45815.09375</v>
      </c>
      <c r="B15099" s="3">
        <v>7795.379485961098</v>
      </c>
      <c r="C15099" s="3">
        <v>67248.974258851871</v>
      </c>
      <c r="D15099" s="3">
        <v>75163.532014838682</v>
      </c>
      <c r="E15099" s="3">
        <v>25096.873004890949</v>
      </c>
      <c r="F15099" s="3">
        <v>25068.488158503453</v>
      </c>
    </row>
    <row r="15100" spans="1:6">
      <c r="A15100" s="12">
        <v>45815.104166666664</v>
      </c>
      <c r="B15100" s="3">
        <v>7675.4122251979779</v>
      </c>
      <c r="C15100" s="3">
        <v>66869.238750719087</v>
      </c>
      <c r="D15100" s="3">
        <v>74728.034864232788</v>
      </c>
      <c r="E15100" s="3">
        <v>24710.534663988601</v>
      </c>
      <c r="F15100" s="3">
        <v>24573.654773795548</v>
      </c>
    </row>
    <row r="15101" spans="1:6">
      <c r="A15101" s="12">
        <v>45815.114583333336</v>
      </c>
      <c r="B15101" s="3">
        <v>7635.3863567463386</v>
      </c>
      <c r="C15101" s="3">
        <v>67240.701947402587</v>
      </c>
      <c r="D15101" s="3">
        <v>75069.173144573113</v>
      </c>
      <c r="E15101" s="3">
        <v>24707.578377555139</v>
      </c>
      <c r="F15101" s="3">
        <v>24489.777286839351</v>
      </c>
    </row>
    <row r="15102" spans="1:6">
      <c r="A15102" s="12">
        <v>45815.125</v>
      </c>
      <c r="B15102" s="3">
        <v>7595.3988671641537</v>
      </c>
      <c r="C15102" s="3">
        <v>67034.382337093819</v>
      </c>
      <c r="D15102" s="3">
        <v>74952.501413605976</v>
      </c>
      <c r="E15102" s="3">
        <v>24429.519368978068</v>
      </c>
      <c r="F15102" s="3">
        <v>24160.359003234764</v>
      </c>
    </row>
    <row r="15103" spans="1:6">
      <c r="A15103" s="12">
        <v>45815.135416666664</v>
      </c>
      <c r="B15103" s="3">
        <v>7715.3821805800626</v>
      </c>
      <c r="C15103" s="3">
        <v>67272.981363805244</v>
      </c>
      <c r="D15103" s="3">
        <v>75192.349350735865</v>
      </c>
      <c r="E15103" s="3">
        <v>24276.644266158433</v>
      </c>
      <c r="F15103" s="3">
        <v>24123.203709221874</v>
      </c>
    </row>
    <row r="15104" spans="1:6">
      <c r="A15104" s="12">
        <v>45815.145833333336</v>
      </c>
      <c r="B15104" s="3">
        <v>7595.3948071546929</v>
      </c>
      <c r="C15104" s="3">
        <v>67177.468113323019</v>
      </c>
      <c r="D15104" s="3">
        <v>75046.193747042213</v>
      </c>
      <c r="E15104" s="3">
        <v>24017.908182305273</v>
      </c>
      <c r="F15104" s="3">
        <v>23963.621149556038</v>
      </c>
    </row>
    <row r="15105" spans="1:6">
      <c r="A15105" s="12">
        <v>45815.15625</v>
      </c>
      <c r="B15105" s="3">
        <v>7755.4487025474818</v>
      </c>
      <c r="C15105" s="3">
        <v>66342.787640329072</v>
      </c>
      <c r="D15105" s="3">
        <v>74193.661649432514</v>
      </c>
      <c r="E15105" s="3">
        <v>23916.721931588934</v>
      </c>
      <c r="F15105" s="3">
        <v>23924.493052040016</v>
      </c>
    </row>
    <row r="15106" spans="1:6">
      <c r="A15106" s="12">
        <v>45815.166666666664</v>
      </c>
      <c r="B15106" s="3">
        <v>7675.4598851066012</v>
      </c>
      <c r="C15106" s="3">
        <v>66117.279249061525</v>
      </c>
      <c r="D15106" s="3">
        <v>73993.592807470704</v>
      </c>
      <c r="E15106" s="3">
        <v>23821.482198339916</v>
      </c>
      <c r="F15106" s="3">
        <v>23812.718641113031</v>
      </c>
    </row>
    <row r="15107" spans="1:6">
      <c r="A15107" s="12">
        <v>45815.177083333336</v>
      </c>
      <c r="B15107" s="3">
        <v>7755.464994362771</v>
      </c>
      <c r="C15107" s="3">
        <v>66115.47411538969</v>
      </c>
      <c r="D15107" s="3">
        <v>73945.664427034848</v>
      </c>
      <c r="E15107" s="3">
        <v>24168.072214083557</v>
      </c>
      <c r="F15107" s="3">
        <v>24041.947521839691</v>
      </c>
    </row>
    <row r="15108" spans="1:6">
      <c r="A15108" s="12">
        <v>45815.1875</v>
      </c>
      <c r="B15108" s="3">
        <v>7635.4614578808469</v>
      </c>
      <c r="C15108" s="3">
        <v>66145.498957687858</v>
      </c>
      <c r="D15108" s="3">
        <v>74060.416225815366</v>
      </c>
      <c r="E15108" s="3">
        <v>24366.518842791414</v>
      </c>
      <c r="F15108" s="3">
        <v>24258.167293730548</v>
      </c>
    </row>
    <row r="15109" spans="1:6">
      <c r="A15109" s="12">
        <v>45815.197916666664</v>
      </c>
      <c r="B15109" s="3">
        <v>7555.4755744953864</v>
      </c>
      <c r="C15109" s="3">
        <v>65940.295443489435</v>
      </c>
      <c r="D15109" s="3">
        <v>73889.323208950096</v>
      </c>
      <c r="E15109" s="3">
        <v>24527.497055215626</v>
      </c>
      <c r="F15109" s="3">
        <v>24521.406652884754</v>
      </c>
    </row>
    <row r="15110" spans="1:6">
      <c r="A15110" s="12">
        <v>45815.208333333336</v>
      </c>
      <c r="B15110" s="3">
        <v>7475.4629123066379</v>
      </c>
      <c r="C15110" s="3">
        <v>66089.376129958706</v>
      </c>
      <c r="D15110" s="3">
        <v>74037.114301491922</v>
      </c>
      <c r="E15110" s="3">
        <v>24519.0232971476</v>
      </c>
      <c r="F15110" s="3">
        <v>24640.119392538545</v>
      </c>
    </row>
    <row r="15111" spans="1:6">
      <c r="A15111" s="12">
        <v>45815.21875</v>
      </c>
      <c r="B15111" s="3">
        <v>7675.3628352650803</v>
      </c>
      <c r="C15111" s="3">
        <v>67259.725050047302</v>
      </c>
      <c r="D15111" s="3">
        <v>75291.394824094066</v>
      </c>
      <c r="E15111" s="3">
        <v>25303.128367782174</v>
      </c>
      <c r="F15111" s="3">
        <v>25413.443487810859</v>
      </c>
    </row>
    <row r="15112" spans="1:6">
      <c r="A15112" s="12">
        <v>45815.229166666664</v>
      </c>
      <c r="B15112" s="3">
        <v>7595.4133401938288</v>
      </c>
      <c r="C15112" s="3">
        <v>66108.422539061328</v>
      </c>
      <c r="D15112" s="3">
        <v>74215.425930804049</v>
      </c>
      <c r="E15112" s="3">
        <v>24099.055693524911</v>
      </c>
      <c r="F15112" s="3">
        <v>24735.605578838462</v>
      </c>
    </row>
    <row r="15113" spans="1:6">
      <c r="A15113" s="12">
        <v>45815.239583333336</v>
      </c>
      <c r="B15113" s="3">
        <v>7475.3885470146006</v>
      </c>
      <c r="C15113" s="3">
        <v>66126.03896033339</v>
      </c>
      <c r="D15113" s="3">
        <v>74257.568875567682</v>
      </c>
      <c r="E15113" s="3">
        <v>23970.563598077886</v>
      </c>
      <c r="F15113" s="3">
        <v>24976.430963971688</v>
      </c>
    </row>
    <row r="15114" spans="1:6">
      <c r="A15114" s="12">
        <v>45815.25</v>
      </c>
      <c r="B15114" s="3">
        <v>7835.2828048626761</v>
      </c>
      <c r="C15114" s="3">
        <v>66421.403480047869</v>
      </c>
      <c r="D15114" s="3">
        <v>74433.659158928349</v>
      </c>
      <c r="E15114" s="3">
        <v>23877.550371195779</v>
      </c>
      <c r="F15114" s="3">
        <v>26242.794064955717</v>
      </c>
    </row>
    <row r="15115" spans="1:6">
      <c r="A15115" s="12">
        <v>45815.260416666664</v>
      </c>
      <c r="B15115" s="3">
        <v>8315.1386542541859</v>
      </c>
      <c r="C15115" s="3">
        <v>67012.365254908233</v>
      </c>
      <c r="D15115" s="3">
        <v>75096.413277235377</v>
      </c>
      <c r="E15115" s="3">
        <v>24226.404247071641</v>
      </c>
      <c r="F15115" s="3">
        <v>27544.774722472383</v>
      </c>
    </row>
    <row r="15116" spans="1:6">
      <c r="A15116" s="12">
        <v>45815.270833333336</v>
      </c>
      <c r="B15116" s="3">
        <v>8435.0767870519976</v>
      </c>
      <c r="C15116" s="3">
        <v>65313.805762540796</v>
      </c>
      <c r="D15116" s="3">
        <v>73433.298689591771</v>
      </c>
      <c r="E15116" s="3">
        <v>22198.991782476936</v>
      </c>
      <c r="F15116" s="3">
        <v>28234.748178088539</v>
      </c>
    </row>
    <row r="15117" spans="1:6">
      <c r="A15117" s="12">
        <v>45815.28125</v>
      </c>
      <c r="B15117" s="3">
        <v>8475.0173785937332</v>
      </c>
      <c r="C15117" s="3">
        <v>66876.020968649405</v>
      </c>
      <c r="D15117" s="3">
        <v>75028.520078126443</v>
      </c>
      <c r="E15117" s="3">
        <v>22966.112693191695</v>
      </c>
      <c r="F15117" s="3">
        <v>28621.111614790432</v>
      </c>
    </row>
    <row r="15118" spans="1:6">
      <c r="A15118" s="12">
        <v>45815.291666666664</v>
      </c>
      <c r="B15118" s="3">
        <v>8635.0392078564728</v>
      </c>
      <c r="C15118" s="3">
        <v>61667.966981888123</v>
      </c>
      <c r="D15118" s="3">
        <v>70025.354598639184</v>
      </c>
      <c r="E15118" s="3">
        <v>17588.150783271751</v>
      </c>
      <c r="F15118" s="3">
        <v>29490.415704524847</v>
      </c>
    </row>
    <row r="15119" spans="1:6">
      <c r="A15119" s="12">
        <v>45815.302083333336</v>
      </c>
      <c r="B15119" s="3">
        <v>8834.9903044672192</v>
      </c>
      <c r="C15119" s="3">
        <v>59920.177989200965</v>
      </c>
      <c r="D15119" s="3">
        <v>68467.876563198326</v>
      </c>
      <c r="E15119" s="3">
        <v>15598.404420446815</v>
      </c>
      <c r="F15119" s="3">
        <v>30877.868165629981</v>
      </c>
    </row>
    <row r="15120" spans="1:6">
      <c r="A15120" s="12">
        <v>45815.3125</v>
      </c>
      <c r="B15120" s="3">
        <v>8635.1564977492035</v>
      </c>
      <c r="C15120" s="3">
        <v>59939.983490136212</v>
      </c>
      <c r="D15120" s="3">
        <v>68871.474633981808</v>
      </c>
      <c r="E15120" s="3">
        <v>16340.087959420676</v>
      </c>
      <c r="F15120" s="3">
        <v>32471.610445611313</v>
      </c>
    </row>
    <row r="15121" spans="1:6">
      <c r="A15121" s="12">
        <v>45815.322916666664</v>
      </c>
      <c r="B15121" s="3">
        <v>9195.085164040478</v>
      </c>
      <c r="C15121" s="3">
        <v>57474.161681003337</v>
      </c>
      <c r="D15121" s="3">
        <v>66437.277170047862</v>
      </c>
      <c r="E15121" s="3">
        <v>14392.250017757731</v>
      </c>
      <c r="F15121" s="3">
        <v>33432.143705904768</v>
      </c>
    </row>
    <row r="15122" spans="1:6">
      <c r="A15122" s="12">
        <v>45815.333333333336</v>
      </c>
      <c r="B15122" s="3">
        <v>9395.3986970382502</v>
      </c>
      <c r="C15122" s="3">
        <v>68407.064949023159</v>
      </c>
      <c r="D15122" s="3">
        <v>78309.63616203425</v>
      </c>
      <c r="E15122" s="3">
        <v>26408.272819432099</v>
      </c>
      <c r="F15122" s="3">
        <v>36788.209369192446</v>
      </c>
    </row>
    <row r="15123" spans="1:6">
      <c r="A15123" s="12">
        <v>45815.34375</v>
      </c>
      <c r="B15123" s="3">
        <v>10195.57328018459</v>
      </c>
      <c r="C15123" s="3">
        <v>67833.883562531089</v>
      </c>
      <c r="D15123" s="3">
        <v>76544.644257631488</v>
      </c>
      <c r="E15123" s="3">
        <v>24656.693829733529</v>
      </c>
      <c r="F15123" s="3">
        <v>37808.409596334845</v>
      </c>
    </row>
    <row r="15124" spans="1:6">
      <c r="A15124" s="12">
        <v>45815.354166666664</v>
      </c>
      <c r="B15124" s="3">
        <v>10635.467828150751</v>
      </c>
      <c r="C15124" s="3">
        <v>60090.064696260859</v>
      </c>
      <c r="D15124" s="3">
        <v>68980.118191912683</v>
      </c>
      <c r="E15124" s="3">
        <v>17366.91881687153</v>
      </c>
      <c r="F15124" s="3">
        <v>39559.410125822455</v>
      </c>
    </row>
    <row r="15125" spans="1:6">
      <c r="A15125" s="12">
        <v>45815.364583333336</v>
      </c>
      <c r="B15125" s="3">
        <v>10395.609423035337</v>
      </c>
      <c r="C15125" s="3">
        <v>56904.362339732819</v>
      </c>
      <c r="D15125" s="3">
        <v>65808.313079057465</v>
      </c>
      <c r="E15125" s="3">
        <v>13943.635825912483</v>
      </c>
      <c r="F15125" s="3">
        <v>41046.801269802643</v>
      </c>
    </row>
    <row r="15126" spans="1:6">
      <c r="A15126" s="12">
        <v>45815.375</v>
      </c>
      <c r="B15126" s="3">
        <v>11754.595960295992</v>
      </c>
      <c r="C15126" s="3">
        <v>65110.405866993024</v>
      </c>
      <c r="D15126" s="3">
        <v>72645.849304149524</v>
      </c>
      <c r="E15126" s="3">
        <v>19035.382689793991</v>
      </c>
      <c r="F15126" s="3">
        <v>40289.996917891163</v>
      </c>
    </row>
    <row r="15127" spans="1:6">
      <c r="A15127" s="12">
        <v>45815.385416666664</v>
      </c>
      <c r="B15127" s="3">
        <v>11954.625438923385</v>
      </c>
      <c r="C15127" s="3">
        <v>68218.739004330288</v>
      </c>
      <c r="D15127" s="3">
        <v>75923.128855054863</v>
      </c>
      <c r="E15127" s="3">
        <v>21931.783939122379</v>
      </c>
      <c r="F15127" s="3">
        <v>41785.458494748738</v>
      </c>
    </row>
    <row r="15128" spans="1:6">
      <c r="A15128" s="12">
        <v>45815.395833333336</v>
      </c>
      <c r="B15128" s="3">
        <v>11435.398799223374</v>
      </c>
      <c r="C15128" s="3">
        <v>56530.129435910494</v>
      </c>
      <c r="D15128" s="3">
        <v>65810.354090568551</v>
      </c>
      <c r="E15128" s="3">
        <v>11871.15362119511</v>
      </c>
      <c r="F15128" s="3">
        <v>44158.59698976083</v>
      </c>
    </row>
    <row r="15129" spans="1:6">
      <c r="A15129" s="12">
        <v>45815.40625</v>
      </c>
      <c r="B15129" s="3">
        <v>10395.774337770485</v>
      </c>
      <c r="C15129" s="3">
        <v>61774.85346594554</v>
      </c>
      <c r="D15129" s="3">
        <v>71225.179119068693</v>
      </c>
      <c r="E15129" s="3">
        <v>16977.669726297328</v>
      </c>
      <c r="F15129" s="3">
        <v>45109.106773288411</v>
      </c>
    </row>
    <row r="15130" spans="1:6">
      <c r="A15130" s="12">
        <v>45815.416666666664</v>
      </c>
      <c r="B15130" s="3">
        <v>11475.546310434838</v>
      </c>
      <c r="C15130" s="3">
        <v>69921.977508499622</v>
      </c>
      <c r="D15130" s="3">
        <v>78793.285094458333</v>
      </c>
      <c r="E15130" s="3">
        <v>23205.413817578781</v>
      </c>
      <c r="F15130" s="3">
        <v>42952.313510935935</v>
      </c>
    </row>
    <row r="15131" spans="1:6">
      <c r="A15131" s="12">
        <v>45815.427083333336</v>
      </c>
      <c r="B15131" s="3">
        <v>12475.213152414279</v>
      </c>
      <c r="C15131" s="3">
        <v>72142.84401342526</v>
      </c>
      <c r="D15131" s="3">
        <v>80823.613738696862</v>
      </c>
      <c r="E15131" s="3">
        <v>25928.095185014379</v>
      </c>
      <c r="F15131" s="3">
        <v>44473.220518944079</v>
      </c>
    </row>
    <row r="15132" spans="1:6">
      <c r="A15132" s="12">
        <v>45815.4375</v>
      </c>
      <c r="B15132" s="3">
        <v>11476.217982839313</v>
      </c>
      <c r="C15132" s="3">
        <v>73910.433294072718</v>
      </c>
      <c r="D15132" s="3">
        <v>82670.822608749557</v>
      </c>
      <c r="E15132" s="3">
        <v>28643.686994655582</v>
      </c>
      <c r="F15132" s="3">
        <v>45790.167454343333</v>
      </c>
    </row>
    <row r="15133" spans="1:6">
      <c r="A15133" s="12">
        <v>45815.447916666664</v>
      </c>
      <c r="B15133" s="3">
        <v>11555.811952032218</v>
      </c>
      <c r="C15133" s="3">
        <v>74936.079637044822</v>
      </c>
      <c r="D15133" s="3">
        <v>83696.972764284103</v>
      </c>
      <c r="E15133" s="3">
        <v>29658.137586460623</v>
      </c>
      <c r="F15133" s="3">
        <v>44893.998698925636</v>
      </c>
    </row>
    <row r="15134" spans="1:6">
      <c r="A15134" s="12">
        <v>45815.458333333336</v>
      </c>
      <c r="B15134" s="3">
        <v>13514.950028461091</v>
      </c>
      <c r="C15134" s="3">
        <v>70366.25489628817</v>
      </c>
      <c r="D15134" s="3">
        <v>78954.036678693024</v>
      </c>
      <c r="E15134" s="3">
        <v>23099.586880096831</v>
      </c>
      <c r="F15134" s="3">
        <v>44821.114889961966</v>
      </c>
    </row>
    <row r="15135" spans="1:6">
      <c r="A15135" s="12">
        <v>45815.46875</v>
      </c>
      <c r="B15135" s="3">
        <v>13674.837515517413</v>
      </c>
      <c r="C15135" s="3">
        <v>69845.928822099333</v>
      </c>
      <c r="D15135" s="3">
        <v>78001.088656680949</v>
      </c>
      <c r="E15135" s="3">
        <v>22155.344824673521</v>
      </c>
      <c r="F15135" s="3">
        <v>45650.780905524043</v>
      </c>
    </row>
    <row r="15136" spans="1:6">
      <c r="A15136" s="12">
        <v>45815.479166666664</v>
      </c>
      <c r="B15136" s="3">
        <v>13914.389337867171</v>
      </c>
      <c r="C15136" s="3">
        <v>65264.771568418539</v>
      </c>
      <c r="D15136" s="3">
        <v>73200.680828193566</v>
      </c>
      <c r="E15136" s="3">
        <v>18335.260809793879</v>
      </c>
      <c r="F15136" s="3">
        <v>47621.115566326953</v>
      </c>
    </row>
    <row r="15137" spans="1:6">
      <c r="A15137" s="12">
        <v>45815.489583333336</v>
      </c>
      <c r="B15137" s="3">
        <v>14114.301215115278</v>
      </c>
      <c r="C15137" s="3">
        <v>69602.941068349086</v>
      </c>
      <c r="D15137" s="3">
        <v>77462.592024629877</v>
      </c>
      <c r="E15137" s="3">
        <v>23001.553040057592</v>
      </c>
      <c r="F15137" s="3">
        <v>48007.173419844548</v>
      </c>
    </row>
    <row r="15138" spans="1:6">
      <c r="A15138" s="12">
        <v>45815.5</v>
      </c>
      <c r="B15138" s="3">
        <v>13075.326133272678</v>
      </c>
      <c r="C15138" s="3">
        <v>67134.368562318501</v>
      </c>
      <c r="D15138" s="3">
        <v>75098.673831111446</v>
      </c>
      <c r="E15138" s="3">
        <v>21297.716667547425</v>
      </c>
      <c r="F15138" s="3">
        <v>46389.559621145832</v>
      </c>
    </row>
    <row r="15139" spans="1:6">
      <c r="A15139" s="12">
        <v>45815.510416666664</v>
      </c>
      <c r="B15139" s="3">
        <v>12675.618232050467</v>
      </c>
      <c r="C15139" s="3">
        <v>73727.284612843592</v>
      </c>
      <c r="D15139" s="3">
        <v>81553.714628046859</v>
      </c>
      <c r="E15139" s="3">
        <v>28433.562080548589</v>
      </c>
      <c r="F15139" s="3">
        <v>45551.029967959446</v>
      </c>
    </row>
    <row r="15140" spans="1:6">
      <c r="A15140" s="12">
        <v>45815.520833333336</v>
      </c>
      <c r="B15140" s="3">
        <v>11116.36496696183</v>
      </c>
      <c r="C15140" s="3">
        <v>69303.780339466379</v>
      </c>
      <c r="D15140" s="3">
        <v>76741.073225545115</v>
      </c>
      <c r="E15140" s="3">
        <v>23617.135077974093</v>
      </c>
      <c r="F15140" s="3">
        <v>44831.457117382786</v>
      </c>
    </row>
    <row r="15141" spans="1:6">
      <c r="A15141" s="12">
        <v>45815.53125</v>
      </c>
      <c r="B15141" s="3">
        <v>12556.505092079158</v>
      </c>
      <c r="C15141" s="3">
        <v>76150.448869884436</v>
      </c>
      <c r="D15141" s="3">
        <v>80335.085840359505</v>
      </c>
      <c r="E15141" s="3">
        <v>25435.447058433394</v>
      </c>
      <c r="F15141" s="3">
        <v>39129.806798259589</v>
      </c>
    </row>
    <row r="15142" spans="1:6">
      <c r="A15142" s="12">
        <v>45815.541666666664</v>
      </c>
      <c r="B15142" s="3">
        <v>12996.08131831844</v>
      </c>
      <c r="C15142" s="3">
        <v>79253.425011625674</v>
      </c>
      <c r="D15142" s="3">
        <v>84330.295229945783</v>
      </c>
      <c r="E15142" s="3">
        <v>29998.403356414987</v>
      </c>
      <c r="F15142" s="3">
        <v>40991.934479844567</v>
      </c>
    </row>
    <row r="15143" spans="1:6">
      <c r="A15143" s="12">
        <v>45815.552083333336</v>
      </c>
      <c r="B15143" s="3">
        <v>14235.008978593052</v>
      </c>
      <c r="C15143" s="3">
        <v>77147.026588731591</v>
      </c>
      <c r="D15143" s="3">
        <v>83968.906669076401</v>
      </c>
      <c r="E15143" s="3">
        <v>30190.027671310345</v>
      </c>
      <c r="F15143" s="3">
        <v>43519.264268782768</v>
      </c>
    </row>
    <row r="15144" spans="1:6">
      <c r="A15144" s="12">
        <v>45815.5625</v>
      </c>
      <c r="B15144" s="3">
        <v>13235.050196455626</v>
      </c>
      <c r="C15144" s="3">
        <v>79788.416139091481</v>
      </c>
      <c r="D15144" s="3">
        <v>88588.530901003891</v>
      </c>
      <c r="E15144" s="3">
        <v>35419.862630060517</v>
      </c>
      <c r="F15144" s="3">
        <v>45587.837955175841</v>
      </c>
    </row>
    <row r="15145" spans="1:6">
      <c r="A15145" s="12">
        <v>45815.572916666664</v>
      </c>
      <c r="B15145" s="3">
        <v>14274.349950296311</v>
      </c>
      <c r="C15145" s="3">
        <v>86666.323518814752</v>
      </c>
      <c r="D15145" s="3">
        <v>93915.703055488557</v>
      </c>
      <c r="E15145" s="3">
        <v>39645.80212327902</v>
      </c>
      <c r="F15145" s="3">
        <v>44977.995386528826</v>
      </c>
    </row>
    <row r="15146" spans="1:6">
      <c r="A15146" s="12">
        <v>45815.583333333336</v>
      </c>
      <c r="B15146" s="3">
        <v>14193.905299813534</v>
      </c>
      <c r="C15146" s="3">
        <v>88796.650823660661</v>
      </c>
      <c r="D15146" s="3">
        <v>95756.393647694975</v>
      </c>
      <c r="E15146" s="3">
        <v>42540.05096621938</v>
      </c>
      <c r="F15146" s="3">
        <v>47611.615706741235</v>
      </c>
    </row>
    <row r="15147" spans="1:6">
      <c r="A15147" s="12">
        <v>45815.59375</v>
      </c>
      <c r="B15147" s="3">
        <v>13554.59714652008</v>
      </c>
      <c r="C15147" s="3">
        <v>77301.425409493808</v>
      </c>
      <c r="D15147" s="3">
        <v>84941.370726161069</v>
      </c>
      <c r="E15147" s="3">
        <v>32441.931856750456</v>
      </c>
      <c r="F15147" s="3">
        <v>45077.889796000905</v>
      </c>
    </row>
    <row r="15148" spans="1:6">
      <c r="A15148" s="12">
        <v>45815.604166666664</v>
      </c>
      <c r="B15148" s="3">
        <v>13834.184711746646</v>
      </c>
      <c r="C15148" s="3">
        <v>76837.854394388094</v>
      </c>
      <c r="D15148" s="3">
        <v>83668.687990416176</v>
      </c>
      <c r="E15148" s="3">
        <v>30941.144061545641</v>
      </c>
      <c r="F15148" s="3">
        <v>45562.650186186387</v>
      </c>
    </row>
    <row r="15149" spans="1:6">
      <c r="A15149" s="12">
        <v>45815.614583333336</v>
      </c>
      <c r="B15149" s="3">
        <v>14113.749063143143</v>
      </c>
      <c r="C15149" s="3">
        <v>84014.155176646367</v>
      </c>
      <c r="D15149" s="3">
        <v>90462.580067078932</v>
      </c>
      <c r="E15149" s="3">
        <v>37259.088409344302</v>
      </c>
      <c r="F15149" s="3">
        <v>46349.680598723571</v>
      </c>
    </row>
    <row r="15150" spans="1:6">
      <c r="A15150" s="12">
        <v>45815.625</v>
      </c>
      <c r="B15150" s="3">
        <v>14033.698261795351</v>
      </c>
      <c r="C15150" s="3">
        <v>83210.834382380082</v>
      </c>
      <c r="D15150" s="3">
        <v>89791.143242958919</v>
      </c>
      <c r="E15150" s="3">
        <v>36702.039481508909</v>
      </c>
      <c r="F15150" s="3">
        <v>47335.095211325599</v>
      </c>
    </row>
    <row r="15151" spans="1:6">
      <c r="A15151" s="12">
        <v>45815.635416666664</v>
      </c>
      <c r="B15151" s="3">
        <v>12954.513125692723</v>
      </c>
      <c r="C15151" s="3">
        <v>79785.259941281372</v>
      </c>
      <c r="D15151" s="3">
        <v>87417.458180393907</v>
      </c>
      <c r="E15151" s="3">
        <v>36132.739788169034</v>
      </c>
      <c r="F15151" s="3">
        <v>46752.69104741676</v>
      </c>
    </row>
    <row r="15152" spans="1:6">
      <c r="A15152" s="12">
        <v>45815.645833333336</v>
      </c>
      <c r="B15152" s="3">
        <v>12394.999977535643</v>
      </c>
      <c r="C15152" s="3">
        <v>77597.515284571127</v>
      </c>
      <c r="D15152" s="3">
        <v>85836.567743278007</v>
      </c>
      <c r="E15152" s="3">
        <v>34949.111618174931</v>
      </c>
      <c r="F15152" s="3">
        <v>44798.578557868357</v>
      </c>
    </row>
    <row r="15153" spans="1:6">
      <c r="A15153" s="12">
        <v>45815.65625</v>
      </c>
      <c r="B15153" s="3">
        <v>13154.434896268875</v>
      </c>
      <c r="C15153" s="3">
        <v>78325.152290628306</v>
      </c>
      <c r="D15153" s="3">
        <v>85697.591840639652</v>
      </c>
      <c r="E15153" s="3">
        <v>34448.743378274106</v>
      </c>
      <c r="F15153" s="3">
        <v>45294.666323395366</v>
      </c>
    </row>
    <row r="15154" spans="1:6">
      <c r="A15154" s="12">
        <v>45815.666666666664</v>
      </c>
      <c r="B15154" s="3">
        <v>12994.679791272705</v>
      </c>
      <c r="C15154" s="3">
        <v>69733.696083321047</v>
      </c>
      <c r="D15154" s="3">
        <v>77390.497387191877</v>
      </c>
      <c r="E15154" s="3">
        <v>26123.429689216955</v>
      </c>
      <c r="F15154" s="3">
        <v>44379.879094435499</v>
      </c>
    </row>
    <row r="15155" spans="1:6">
      <c r="A15155" s="12">
        <v>45815.677083333336</v>
      </c>
      <c r="B15155" s="3">
        <v>12954.564339616376</v>
      </c>
      <c r="C15155" s="3">
        <v>69361.614749604865</v>
      </c>
      <c r="D15155" s="3">
        <v>76577.945088191685</v>
      </c>
      <c r="E15155" s="3">
        <v>25100.400929108018</v>
      </c>
      <c r="F15155" s="3">
        <v>43985.62855130549</v>
      </c>
    </row>
    <row r="15156" spans="1:6">
      <c r="A15156" s="12">
        <v>45815.6875</v>
      </c>
      <c r="B15156" s="3">
        <v>13034.431511831839</v>
      </c>
      <c r="C15156" s="3">
        <v>64581.447917052232</v>
      </c>
      <c r="D15156" s="3">
        <v>71707.072986145518</v>
      </c>
      <c r="E15156" s="3">
        <v>20818.192649973131</v>
      </c>
      <c r="F15156" s="3">
        <v>44345.584354056562</v>
      </c>
    </row>
    <row r="15157" spans="1:6">
      <c r="A15157" s="12">
        <v>45815.697916666664</v>
      </c>
      <c r="B15157" s="3">
        <v>12754.735297245494</v>
      </c>
      <c r="C15157" s="3">
        <v>64147.062392617154</v>
      </c>
      <c r="D15157" s="3">
        <v>71487.055833535866</v>
      </c>
      <c r="E15157" s="3">
        <v>21789.109820779071</v>
      </c>
      <c r="F15157" s="3">
        <v>44084.453311529222</v>
      </c>
    </row>
    <row r="15158" spans="1:6">
      <c r="A15158" s="12">
        <v>45815.708333333336</v>
      </c>
      <c r="B15158" s="3">
        <v>12195.873761977862</v>
      </c>
      <c r="C15158" s="3">
        <v>63050.709169566828</v>
      </c>
      <c r="D15158" s="3">
        <v>69083.20627709369</v>
      </c>
      <c r="E15158" s="3">
        <v>18176.004062498287</v>
      </c>
      <c r="F15158" s="3">
        <v>39773.672417138681</v>
      </c>
    </row>
    <row r="15159" spans="1:6">
      <c r="A15159" s="12">
        <v>45815.71875</v>
      </c>
      <c r="B15159" s="3">
        <v>11996.003632968735</v>
      </c>
      <c r="C15159" s="3">
        <v>64105.221448456592</v>
      </c>
      <c r="D15159" s="3">
        <v>70409.72003732319</v>
      </c>
      <c r="E15159" s="3">
        <v>19316.74779453225</v>
      </c>
      <c r="F15159" s="3">
        <v>39075.37317840552</v>
      </c>
    </row>
    <row r="15160" spans="1:6">
      <c r="A15160" s="12">
        <v>45815.729166666664</v>
      </c>
      <c r="B15160" s="3">
        <v>11036.7056625735</v>
      </c>
      <c r="C15160" s="3">
        <v>64377.829572794588</v>
      </c>
      <c r="D15160" s="3">
        <v>70233.400411882598</v>
      </c>
      <c r="E15160" s="3">
        <v>19354.510083681136</v>
      </c>
      <c r="F15160" s="3">
        <v>37275.203474793008</v>
      </c>
    </row>
    <row r="15161" spans="1:6">
      <c r="A15161" s="12">
        <v>45815.739583333336</v>
      </c>
      <c r="B15161" s="3">
        <v>11076.515120192944</v>
      </c>
      <c r="C15161" s="3">
        <v>67071.496940414159</v>
      </c>
      <c r="D15161" s="3">
        <v>73456.863756595645</v>
      </c>
      <c r="E15161" s="3">
        <v>22893.513040512134</v>
      </c>
      <c r="F15161" s="3">
        <v>37496.181569675107</v>
      </c>
    </row>
    <row r="15162" spans="1:6">
      <c r="A15162" s="12">
        <v>45815.75</v>
      </c>
      <c r="B15162" s="3">
        <v>11276.156742993513</v>
      </c>
      <c r="C15162" s="3">
        <v>69618.280639591598</v>
      </c>
      <c r="D15162" s="3">
        <v>76882.082233519031</v>
      </c>
      <c r="E15162" s="3">
        <v>26441.613309553577</v>
      </c>
      <c r="F15162" s="3">
        <v>38545.19554477348</v>
      </c>
    </row>
    <row r="15163" spans="1:6">
      <c r="A15163" s="12">
        <v>45815.760416666664</v>
      </c>
      <c r="B15163" s="3">
        <v>10876.03618235497</v>
      </c>
      <c r="C15163" s="3">
        <v>69050.306997739433</v>
      </c>
      <c r="D15163" s="3">
        <v>77513.613239838873</v>
      </c>
      <c r="E15163" s="3">
        <v>27991.08629416793</v>
      </c>
      <c r="F15163" s="3">
        <v>38634.121642768732</v>
      </c>
    </row>
    <row r="15164" spans="1:6">
      <c r="A15164" s="12">
        <v>45815.770833333336</v>
      </c>
      <c r="B15164" s="3">
        <v>10875.696548317972</v>
      </c>
      <c r="C15164" s="3">
        <v>70697.679555705035</v>
      </c>
      <c r="D15164" s="3">
        <v>79125.253571332578</v>
      </c>
      <c r="E15164" s="3">
        <v>30264.408979671811</v>
      </c>
      <c r="F15164" s="3">
        <v>39423.336901051385</v>
      </c>
    </row>
    <row r="15165" spans="1:6">
      <c r="A15165" s="12">
        <v>45815.78125</v>
      </c>
      <c r="B15165" s="3">
        <v>11435.305649401736</v>
      </c>
      <c r="C15165" s="3">
        <v>73723.161313418095</v>
      </c>
      <c r="D15165" s="3">
        <v>82339.436603689479</v>
      </c>
      <c r="E15165" s="3">
        <v>33195.041354749977</v>
      </c>
      <c r="F15165" s="3">
        <v>40667.413234383603</v>
      </c>
    </row>
    <row r="15166" spans="1:6">
      <c r="A15166" s="12">
        <v>45815.791666666664</v>
      </c>
      <c r="B15166" s="3">
        <v>11834.930282076348</v>
      </c>
      <c r="C15166" s="3">
        <v>77346.126153306133</v>
      </c>
      <c r="D15166" s="3">
        <v>85674.026721323535</v>
      </c>
      <c r="E15166" s="3">
        <v>35937.326931267271</v>
      </c>
      <c r="F15166" s="3">
        <v>41935.315789508248</v>
      </c>
    </row>
    <row r="15167" spans="1:6">
      <c r="A15167" s="12">
        <v>45815.802083333336</v>
      </c>
      <c r="B15167" s="3">
        <v>11554.759479505619</v>
      </c>
      <c r="C15167" s="3">
        <v>79507.82666712768</v>
      </c>
      <c r="D15167" s="3">
        <v>87599.999595468355</v>
      </c>
      <c r="E15167" s="3">
        <v>38808.374863920501</v>
      </c>
      <c r="F15167" s="3">
        <v>43217.513928736174</v>
      </c>
    </row>
    <row r="15168" spans="1:6">
      <c r="A15168" s="12">
        <v>45815.8125</v>
      </c>
      <c r="B15168" s="3">
        <v>11314.679144191574</v>
      </c>
      <c r="C15168" s="3">
        <v>79921.015288843308</v>
      </c>
      <c r="D15168" s="3">
        <v>87885.515980566066</v>
      </c>
      <c r="E15168" s="3">
        <v>40022.378049246094</v>
      </c>
      <c r="F15168" s="3">
        <v>43609.114622755325</v>
      </c>
    </row>
    <row r="15169" spans="1:6">
      <c r="A15169" s="12">
        <v>45815.822916666664</v>
      </c>
      <c r="B15169" s="3">
        <v>11354.615623124535</v>
      </c>
      <c r="C15169" s="3">
        <v>80637.305879082545</v>
      </c>
      <c r="D15169" s="3">
        <v>88609.688518515381</v>
      </c>
      <c r="E15169" s="3">
        <v>40926.956933553796</v>
      </c>
      <c r="F15169" s="3">
        <v>43331.392576244682</v>
      </c>
    </row>
    <row r="15170" spans="1:6">
      <c r="A15170" s="12">
        <v>45815.833333333336</v>
      </c>
      <c r="B15170" s="3">
        <v>11354.490852075371</v>
      </c>
      <c r="C15170" s="3">
        <v>81931.574947464163</v>
      </c>
      <c r="D15170" s="3">
        <v>89875.584740811828</v>
      </c>
      <c r="E15170" s="3">
        <v>41918.935900977754</v>
      </c>
      <c r="F15170" s="3">
        <v>43468.845905876486</v>
      </c>
    </row>
    <row r="15171" spans="1:6">
      <c r="A15171" s="12">
        <v>45815.84375</v>
      </c>
      <c r="B15171" s="3">
        <v>11434.380660350325</v>
      </c>
      <c r="C15171" s="3">
        <v>82497.467543582316</v>
      </c>
      <c r="D15171" s="3">
        <v>90085.221497504666</v>
      </c>
      <c r="E15171" s="3">
        <v>42085.438847194549</v>
      </c>
      <c r="F15171" s="3">
        <v>43253.854006993592</v>
      </c>
    </row>
    <row r="15172" spans="1:6">
      <c r="A15172" s="12">
        <v>45815.854166666664</v>
      </c>
      <c r="B15172" s="3">
        <v>11274.383362640023</v>
      </c>
      <c r="C15172" s="3">
        <v>82185.629368973809</v>
      </c>
      <c r="D15172" s="3">
        <v>89479.158555735616</v>
      </c>
      <c r="E15172" s="3">
        <v>41557.288694428447</v>
      </c>
      <c r="F15172" s="3">
        <v>42666.570568432639</v>
      </c>
    </row>
    <row r="15173" spans="1:6">
      <c r="A15173" s="12">
        <v>45815.864583333336</v>
      </c>
      <c r="B15173" s="3">
        <v>11274.322367709774</v>
      </c>
      <c r="C15173" s="3">
        <v>82000.883750015229</v>
      </c>
      <c r="D15173" s="3">
        <v>89136.592075013265</v>
      </c>
      <c r="E15173" s="3">
        <v>41002.778288346235</v>
      </c>
      <c r="F15173" s="3">
        <v>41942.068751438383</v>
      </c>
    </row>
    <row r="15174" spans="1:6">
      <c r="A15174" s="12">
        <v>45815.875</v>
      </c>
      <c r="B15174" s="3">
        <v>11314.265231158286</v>
      </c>
      <c r="C15174" s="3">
        <v>82153.97250744245</v>
      </c>
      <c r="D15174" s="3">
        <v>89189.512441408093</v>
      </c>
      <c r="E15174" s="3">
        <v>40703.150120092934</v>
      </c>
      <c r="F15174" s="3">
        <v>41645.697865613445</v>
      </c>
    </row>
    <row r="15175" spans="1:6">
      <c r="A15175" s="12">
        <v>45815.885416666664</v>
      </c>
      <c r="B15175" s="3">
        <v>11234.25854090923</v>
      </c>
      <c r="C15175" s="3">
        <v>82089.968857755419</v>
      </c>
      <c r="D15175" s="3">
        <v>89101.752297450716</v>
      </c>
      <c r="E15175" s="3">
        <v>40946.624649197278</v>
      </c>
      <c r="F15175" s="3">
        <v>41849.226430340706</v>
      </c>
    </row>
    <row r="15176" spans="1:6">
      <c r="A15176" s="12">
        <v>45815.895833333336</v>
      </c>
      <c r="B15176" s="3">
        <v>11234.262224504857</v>
      </c>
      <c r="C15176" s="3">
        <v>82130.763518488107</v>
      </c>
      <c r="D15176" s="3">
        <v>89227.671788793974</v>
      </c>
      <c r="E15176" s="3">
        <v>41370.793724159288</v>
      </c>
      <c r="F15176" s="3">
        <v>42064.474029128032</v>
      </c>
    </row>
    <row r="15177" spans="1:6">
      <c r="A15177" s="12">
        <v>45815.90625</v>
      </c>
      <c r="B15177" s="3">
        <v>11194.26230888292</v>
      </c>
      <c r="C15177" s="3">
        <v>82262.507186276154</v>
      </c>
      <c r="D15177" s="3">
        <v>89405.00475836797</v>
      </c>
      <c r="E15177" s="3">
        <v>42167.792345261529</v>
      </c>
      <c r="F15177" s="3">
        <v>42587.857799278412</v>
      </c>
    </row>
    <row r="15178" spans="1:6">
      <c r="A15178" s="12">
        <v>45815.916666666664</v>
      </c>
      <c r="B15178" s="3">
        <v>11234.211186734112</v>
      </c>
      <c r="C15178" s="3">
        <v>83030.996117997231</v>
      </c>
      <c r="D15178" s="3">
        <v>90331.83533991834</v>
      </c>
      <c r="E15178" s="3">
        <v>42892.626169022507</v>
      </c>
      <c r="F15178" s="3">
        <v>43237.279118314313</v>
      </c>
    </row>
    <row r="15179" spans="1:6">
      <c r="A15179" s="12">
        <v>45815.927083333336</v>
      </c>
      <c r="B15179" s="3">
        <v>10994.274662050706</v>
      </c>
      <c r="C15179" s="3">
        <v>82210.839513843632</v>
      </c>
      <c r="D15179" s="3">
        <v>89617.238067992337</v>
      </c>
      <c r="E15179" s="3">
        <v>42070.109008594642</v>
      </c>
      <c r="F15179" s="3">
        <v>42506.756106155517</v>
      </c>
    </row>
    <row r="15180" spans="1:6">
      <c r="A15180" s="12">
        <v>45815.9375</v>
      </c>
      <c r="B15180" s="3">
        <v>10714.416401857359</v>
      </c>
      <c r="C15180" s="3">
        <v>80227.286891133102</v>
      </c>
      <c r="D15180" s="3">
        <v>87691.051288375747</v>
      </c>
      <c r="E15180" s="3">
        <v>40332.636492739708</v>
      </c>
      <c r="F15180" s="3">
        <v>40748.583220259206</v>
      </c>
    </row>
    <row r="15181" spans="1:6">
      <c r="A15181" s="12">
        <v>45815.947916666664</v>
      </c>
      <c r="B15181" s="3">
        <v>10354.530287588312</v>
      </c>
      <c r="C15181" s="3">
        <v>78650.692981939806</v>
      </c>
      <c r="D15181" s="3">
        <v>86107.959176852703</v>
      </c>
      <c r="E15181" s="3">
        <v>38757.701958553153</v>
      </c>
      <c r="F15181" s="3">
        <v>39174.707557619484</v>
      </c>
    </row>
    <row r="15182" spans="1:6">
      <c r="A15182" s="12">
        <v>45815.958333333336</v>
      </c>
      <c r="B15182" s="3">
        <v>10194.604097848018</v>
      </c>
      <c r="C15182" s="3">
        <v>77611.525772345136</v>
      </c>
      <c r="D15182" s="3">
        <v>85041.139443338281</v>
      </c>
      <c r="E15182" s="3">
        <v>37570.403203006623</v>
      </c>
      <c r="F15182" s="3">
        <v>37906.070507873803</v>
      </c>
    </row>
    <row r="15183" spans="1:6">
      <c r="A15183" s="12">
        <v>45815.96875</v>
      </c>
      <c r="B15183" s="3">
        <v>9754.7414152030688</v>
      </c>
      <c r="C15183" s="3">
        <v>75803.291360967647</v>
      </c>
      <c r="D15183" s="3">
        <v>83222.253166468756</v>
      </c>
      <c r="E15183" s="3">
        <v>36397.377603244262</v>
      </c>
      <c r="F15183" s="3">
        <v>36618.464326166875</v>
      </c>
    </row>
    <row r="15184" spans="1:6">
      <c r="A15184" s="12">
        <v>45815.979166666664</v>
      </c>
      <c r="B15184" s="3">
        <v>9394.8611742500016</v>
      </c>
      <c r="C15184" s="3">
        <v>74065.424643654173</v>
      </c>
      <c r="D15184" s="3">
        <v>81532.747434815552</v>
      </c>
      <c r="E15184" s="3">
        <v>34941.731712536704</v>
      </c>
      <c r="F15184" s="3">
        <v>35051.547988515471</v>
      </c>
    </row>
    <row r="15185" spans="1:6">
      <c r="A15185" s="12">
        <v>45815.989583333336</v>
      </c>
      <c r="B15185" s="3">
        <v>9154.9325679548183</v>
      </c>
      <c r="C15185" s="3">
        <v>73091.251386103744</v>
      </c>
      <c r="D15185" s="3">
        <v>80463.077572532144</v>
      </c>
      <c r="E15185" s="3">
        <v>33917.254282450827</v>
      </c>
      <c r="F15185" s="3">
        <v>33942.188958403181</v>
      </c>
    </row>
    <row r="15186" spans="1:6">
      <c r="A15186" s="12">
        <v>45816</v>
      </c>
      <c r="B15186" s="3">
        <v>9035.0299988674033</v>
      </c>
      <c r="C15186" s="3">
        <v>71787.863450454679</v>
      </c>
      <c r="D15186" s="3">
        <v>79081.378897189832</v>
      </c>
      <c r="E15186" s="3">
        <v>32795.586212781142</v>
      </c>
      <c r="F15186" s="3">
        <v>32695.97160720353</v>
      </c>
    </row>
    <row r="15187" spans="1:6">
      <c r="A15187" s="12">
        <v>45816.010416666664</v>
      </c>
      <c r="B15187" s="3">
        <v>9795.0308349773131</v>
      </c>
      <c r="C15187" s="3">
        <v>71732.058250010305</v>
      </c>
      <c r="D15187" s="3">
        <v>78137.835906580556</v>
      </c>
      <c r="E15187" s="3">
        <v>31528.560900851851</v>
      </c>
      <c r="F15187" s="3">
        <v>31477.344448696203</v>
      </c>
    </row>
    <row r="15188" spans="1:6">
      <c r="A15188" s="12">
        <v>45816.020833333336</v>
      </c>
      <c r="B15188" s="3">
        <v>9595.0484636918045</v>
      </c>
      <c r="C15188" s="3">
        <v>71483.148844773808</v>
      </c>
      <c r="D15188" s="3">
        <v>77751.646562768015</v>
      </c>
      <c r="E15188" s="3">
        <v>30608.06476535086</v>
      </c>
      <c r="F15188" s="3">
        <v>30627.061187161042</v>
      </c>
    </row>
    <row r="15189" spans="1:6">
      <c r="A15189" s="12">
        <v>45816.03125</v>
      </c>
      <c r="B15189" s="3">
        <v>9395.078471325829</v>
      </c>
      <c r="C15189" s="3">
        <v>71147.689406191625</v>
      </c>
      <c r="D15189" s="3">
        <v>77332.059872884347</v>
      </c>
      <c r="E15189" s="3">
        <v>29791.674993022094</v>
      </c>
      <c r="F15189" s="3">
        <v>29852.381681030933</v>
      </c>
    </row>
    <row r="15190" spans="1:6">
      <c r="A15190" s="12">
        <v>45816.041666666664</v>
      </c>
      <c r="B15190" s="3">
        <v>9395.1330447566343</v>
      </c>
      <c r="C15190" s="3">
        <v>70498.88325556893</v>
      </c>
      <c r="D15190" s="3">
        <v>76654.10660808238</v>
      </c>
      <c r="E15190" s="3">
        <v>28894.050889571383</v>
      </c>
      <c r="F15190" s="3">
        <v>29034.024271577113</v>
      </c>
    </row>
    <row r="15191" spans="1:6">
      <c r="A15191" s="12">
        <v>45816.052083333336</v>
      </c>
      <c r="B15191" s="3">
        <v>9075.2258759688921</v>
      </c>
      <c r="C15191" s="3">
        <v>69318.886733753578</v>
      </c>
      <c r="D15191" s="3">
        <v>75393.997993354613</v>
      </c>
      <c r="E15191" s="3">
        <v>28009.206432150266</v>
      </c>
      <c r="F15191" s="3">
        <v>28309.894806982193</v>
      </c>
    </row>
    <row r="15192" spans="1:6">
      <c r="A15192" s="12">
        <v>45816.0625</v>
      </c>
      <c r="B15192" s="3">
        <v>8875.2844294143706</v>
      </c>
      <c r="C15192" s="3">
        <v>68659.18080322117</v>
      </c>
      <c r="D15192" s="3">
        <v>74737.55524623704</v>
      </c>
      <c r="E15192" s="3">
        <v>27458.728315349508</v>
      </c>
      <c r="F15192" s="3">
        <v>27733.076197437211</v>
      </c>
    </row>
    <row r="15193" spans="1:6">
      <c r="A15193" s="12">
        <v>45816.072916666664</v>
      </c>
      <c r="B15193" s="3">
        <v>8795.360799781256</v>
      </c>
      <c r="C15193" s="3">
        <v>67525.689120713112</v>
      </c>
      <c r="D15193" s="3">
        <v>73552.449303232672</v>
      </c>
      <c r="E15193" s="3">
        <v>26791.232402147278</v>
      </c>
      <c r="F15193" s="3">
        <v>26944.522876528452</v>
      </c>
    </row>
    <row r="15194" spans="1:6">
      <c r="A15194" s="12">
        <v>45816.083333333336</v>
      </c>
      <c r="B15194" s="3">
        <v>8595.4769015322163</v>
      </c>
      <c r="C15194" s="3">
        <v>65811.637831643064</v>
      </c>
      <c r="D15194" s="3">
        <v>71849.982786542401</v>
      </c>
      <c r="E15194" s="3">
        <v>25891.38447102932</v>
      </c>
      <c r="F15194" s="3">
        <v>26066.162903156321</v>
      </c>
    </row>
    <row r="15195" spans="1:6">
      <c r="A15195" s="12">
        <v>45816.09375</v>
      </c>
      <c r="B15195" s="3">
        <v>8515.5202400785438</v>
      </c>
      <c r="C15195" s="3">
        <v>65277.413877386629</v>
      </c>
      <c r="D15195" s="3">
        <v>71276.568244365597</v>
      </c>
      <c r="E15195" s="3">
        <v>25789.255120910184</v>
      </c>
      <c r="F15195" s="3">
        <v>25869.295626895211</v>
      </c>
    </row>
    <row r="15196" spans="1:6">
      <c r="A15196" s="12">
        <v>45816.104166666664</v>
      </c>
      <c r="B15196" s="3">
        <v>8635.5338433018751</v>
      </c>
      <c r="C15196" s="3">
        <v>65142.129491483065</v>
      </c>
      <c r="D15196" s="3">
        <v>71100.256101347157</v>
      </c>
      <c r="E15196" s="3">
        <v>25398.145600782762</v>
      </c>
      <c r="F15196" s="3">
        <v>25460.332353185644</v>
      </c>
    </row>
    <row r="15197" spans="1:6">
      <c r="A15197" s="12">
        <v>45816.114583333336</v>
      </c>
      <c r="B15197" s="3">
        <v>8515.5613004171337</v>
      </c>
      <c r="C15197" s="3">
        <v>64657.827984313233</v>
      </c>
      <c r="D15197" s="3">
        <v>70073.51096904125</v>
      </c>
      <c r="E15197" s="3">
        <v>24850.692441674906</v>
      </c>
      <c r="F15197" s="3">
        <v>24887.405448891368</v>
      </c>
    </row>
    <row r="15198" spans="1:6">
      <c r="A15198" s="12">
        <v>45816.125</v>
      </c>
      <c r="B15198" s="3">
        <v>8475.5739845222633</v>
      </c>
      <c r="C15198" s="3">
        <v>64408.317839282274</v>
      </c>
      <c r="D15198" s="3">
        <v>69762.616871053804</v>
      </c>
      <c r="E15198" s="3">
        <v>24529.882238241484</v>
      </c>
      <c r="F15198" s="3">
        <v>24678.924904568506</v>
      </c>
    </row>
    <row r="15199" spans="1:6">
      <c r="A15199" s="12">
        <v>45816.135416666664</v>
      </c>
      <c r="B15199" s="3">
        <v>8475.5774966222143</v>
      </c>
      <c r="C15199" s="3">
        <v>64413.303671699039</v>
      </c>
      <c r="D15199" s="3">
        <v>69726.656525915387</v>
      </c>
      <c r="E15199" s="3">
        <v>24215.73792352256</v>
      </c>
      <c r="F15199" s="3">
        <v>24411.174454314132</v>
      </c>
    </row>
    <row r="15200" spans="1:6">
      <c r="A15200" s="12">
        <v>45816.145833333336</v>
      </c>
      <c r="B15200" s="3">
        <v>8395.592932876807</v>
      </c>
      <c r="C15200" s="3">
        <v>64224.095275697022</v>
      </c>
      <c r="D15200" s="3">
        <v>69578.091231781524</v>
      </c>
      <c r="E15200" s="3">
        <v>23819.792483353456</v>
      </c>
      <c r="F15200" s="3">
        <v>24029.649788912568</v>
      </c>
    </row>
    <row r="15201" spans="1:6">
      <c r="A15201" s="12">
        <v>45816.15625</v>
      </c>
      <c r="B15201" s="3">
        <v>8355.607274134245</v>
      </c>
      <c r="C15201" s="3">
        <v>64027.786642311527</v>
      </c>
      <c r="D15201" s="3">
        <v>69442.29569232912</v>
      </c>
      <c r="E15201" s="3">
        <v>23834.110574081617</v>
      </c>
      <c r="F15201" s="3">
        <v>24059.110047802467</v>
      </c>
    </row>
    <row r="15202" spans="1:6">
      <c r="A15202" s="12">
        <v>45816.166666666664</v>
      </c>
      <c r="B15202" s="3">
        <v>8355.6267687545678</v>
      </c>
      <c r="C15202" s="3">
        <v>63723.993439220139</v>
      </c>
      <c r="D15202" s="3">
        <v>69178.854923212057</v>
      </c>
      <c r="E15202" s="3">
        <v>23484.69254771894</v>
      </c>
      <c r="F15202" s="3">
        <v>23679.010006007713</v>
      </c>
    </row>
    <row r="15203" spans="1:6">
      <c r="A15203" s="12">
        <v>45816.177083333336</v>
      </c>
      <c r="B15203" s="3">
        <v>8315.6252746053378</v>
      </c>
      <c r="C15203" s="3">
        <v>63789.438638580323</v>
      </c>
      <c r="D15203" s="3">
        <v>69151.487326807604</v>
      </c>
      <c r="E15203" s="3">
        <v>23526.37331302197</v>
      </c>
      <c r="F15203" s="3">
        <v>23630.400862093629</v>
      </c>
    </row>
    <row r="15204" spans="1:6">
      <c r="A15204" s="12">
        <v>45816.1875</v>
      </c>
      <c r="B15204" s="3">
        <v>8195.6479988782612</v>
      </c>
      <c r="C15204" s="3">
        <v>63470.056716115716</v>
      </c>
      <c r="D15204" s="3">
        <v>68838.339246735719</v>
      </c>
      <c r="E15204" s="3">
        <v>23484.723063626949</v>
      </c>
      <c r="F15204" s="3">
        <v>23743.591420487741</v>
      </c>
    </row>
    <row r="15205" spans="1:6">
      <c r="A15205" s="12">
        <v>45816.197916666664</v>
      </c>
      <c r="B15205" s="3">
        <v>8155.6478539561949</v>
      </c>
      <c r="C15205" s="3">
        <v>63421.301848860952</v>
      </c>
      <c r="D15205" s="3">
        <v>68815.211199483922</v>
      </c>
      <c r="E15205" s="3">
        <v>23456.195884374189</v>
      </c>
      <c r="F15205" s="3">
        <v>23855.825089211088</v>
      </c>
    </row>
    <row r="15206" spans="1:6">
      <c r="A15206" s="12">
        <v>45816.208333333336</v>
      </c>
      <c r="B15206" s="3">
        <v>8155.63215360922</v>
      </c>
      <c r="C15206" s="3">
        <v>63445.93858213973</v>
      </c>
      <c r="D15206" s="3">
        <v>68844.660840701006</v>
      </c>
      <c r="E15206" s="3">
        <v>23266.661891496951</v>
      </c>
      <c r="F15206" s="3">
        <v>23932.164355493704</v>
      </c>
    </row>
    <row r="15207" spans="1:6">
      <c r="A15207" s="12">
        <v>45816.21875</v>
      </c>
      <c r="B15207" s="3">
        <v>8195.596591268597</v>
      </c>
      <c r="C15207" s="3">
        <v>63244.92788427011</v>
      </c>
      <c r="D15207" s="3">
        <v>68590.721672006955</v>
      </c>
      <c r="E15207" s="3">
        <v>22890.820752861</v>
      </c>
      <c r="F15207" s="3">
        <v>24127.82493293333</v>
      </c>
    </row>
    <row r="15208" spans="1:6">
      <c r="A15208" s="12">
        <v>45816.229166666664</v>
      </c>
      <c r="B15208" s="3">
        <v>7995.6960313653499</v>
      </c>
      <c r="C15208" s="3">
        <v>60947.82183347988</v>
      </c>
      <c r="D15208" s="3">
        <v>66354.729186798271</v>
      </c>
      <c r="E15208" s="3">
        <v>20970.774562408733</v>
      </c>
      <c r="F15208" s="3">
        <v>23006.943428066435</v>
      </c>
    </row>
    <row r="15209" spans="1:6">
      <c r="A15209" s="12">
        <v>45816.239583333336</v>
      </c>
      <c r="B15209" s="3">
        <v>7955.708471650747</v>
      </c>
      <c r="C15209" s="3">
        <v>59600.335839901367</v>
      </c>
      <c r="D15209" s="3">
        <v>65033.93271667642</v>
      </c>
      <c r="E15209" s="3">
        <v>20101.052502544011</v>
      </c>
      <c r="F15209" s="3">
        <v>23261.049964914353</v>
      </c>
    </row>
    <row r="15210" spans="1:6">
      <c r="A15210" s="12">
        <v>45816.25</v>
      </c>
      <c r="B15210" s="3">
        <v>7915.7644501954883</v>
      </c>
      <c r="C15210" s="3">
        <v>56824.028257376958</v>
      </c>
      <c r="D15210" s="3">
        <v>62344.212498952256</v>
      </c>
      <c r="E15210" s="3">
        <v>17875.050442609649</v>
      </c>
      <c r="F15210" s="3">
        <v>23335.069477385303</v>
      </c>
    </row>
    <row r="15211" spans="1:6">
      <c r="A15211" s="12">
        <v>45816.260416666664</v>
      </c>
      <c r="B15211" s="3">
        <v>7915.7330889510231</v>
      </c>
      <c r="C15211" s="3">
        <v>56186.465185513807</v>
      </c>
      <c r="D15211" s="3">
        <v>61833.013309692833</v>
      </c>
      <c r="E15211" s="3">
        <v>16849.84881879796</v>
      </c>
      <c r="F15211" s="3">
        <v>24268.940278742873</v>
      </c>
    </row>
    <row r="15212" spans="1:6">
      <c r="A15212" s="12">
        <v>45816.270833333336</v>
      </c>
      <c r="B15212" s="3">
        <v>7915.7506565736039</v>
      </c>
      <c r="C15212" s="3">
        <v>54438.483869233394</v>
      </c>
      <c r="D15212" s="3">
        <v>60101.813139755708</v>
      </c>
      <c r="E15212" s="3">
        <v>14895.230151143251</v>
      </c>
      <c r="F15212" s="3">
        <v>24475.784414137892</v>
      </c>
    </row>
    <row r="15213" spans="1:6">
      <c r="A15213" s="12">
        <v>45816.28125</v>
      </c>
      <c r="B15213" s="3">
        <v>7995.8001804703772</v>
      </c>
      <c r="C15213" s="3">
        <v>53784.62914620692</v>
      </c>
      <c r="D15213" s="3">
        <v>59578.191389715612</v>
      </c>
      <c r="E15213" s="3">
        <v>14331.100102365563</v>
      </c>
      <c r="F15213" s="3">
        <v>25278.276323898765</v>
      </c>
    </row>
    <row r="15214" spans="1:6">
      <c r="A15214" s="12">
        <v>45816.291666666664</v>
      </c>
      <c r="B15214" s="3">
        <v>7955.9547991639884</v>
      </c>
      <c r="C15214" s="3">
        <v>52853.650580769106</v>
      </c>
      <c r="D15214" s="3">
        <v>59031.089597374928</v>
      </c>
      <c r="E15214" s="3">
        <v>13851.16838457445</v>
      </c>
      <c r="F15214" s="3">
        <v>25884.058272898212</v>
      </c>
    </row>
    <row r="15215" spans="1:6">
      <c r="A15215" s="12">
        <v>45816.302083333336</v>
      </c>
      <c r="B15215" s="3">
        <v>7995.9618192545704</v>
      </c>
      <c r="C15215" s="3">
        <v>54260.658207749591</v>
      </c>
      <c r="D15215" s="3">
        <v>60635.179103560418</v>
      </c>
      <c r="E15215" s="3">
        <v>15891.000456127829</v>
      </c>
      <c r="F15215" s="3">
        <v>28101.036978806653</v>
      </c>
    </row>
    <row r="15216" spans="1:6">
      <c r="A15216" s="12">
        <v>45816.3125</v>
      </c>
      <c r="B15216" s="3">
        <v>7876.1528013325078</v>
      </c>
      <c r="C15216" s="3">
        <v>53400.986016743045</v>
      </c>
      <c r="D15216" s="3">
        <v>60104.724160325997</v>
      </c>
      <c r="E15216" s="3">
        <v>16176.070998358322</v>
      </c>
      <c r="F15216" s="3">
        <v>29289.507578998775</v>
      </c>
    </row>
    <row r="15217" spans="1:6">
      <c r="A15217" s="12">
        <v>45816.322916666664</v>
      </c>
      <c r="B15217" s="3">
        <v>8156.1993982966842</v>
      </c>
      <c r="C15217" s="3">
        <v>57793.100143199401</v>
      </c>
      <c r="D15217" s="3">
        <v>64703.632526777859</v>
      </c>
      <c r="E15217" s="3">
        <v>20825.520073825173</v>
      </c>
      <c r="F15217" s="3">
        <v>30313.726368507363</v>
      </c>
    </row>
    <row r="15218" spans="1:6">
      <c r="A15218" s="12">
        <v>45816.333333333336</v>
      </c>
      <c r="B15218" s="3">
        <v>8236.1550189962436</v>
      </c>
      <c r="C15218" s="3">
        <v>60766.806205934568</v>
      </c>
      <c r="D15218" s="3">
        <v>67949.466356077173</v>
      </c>
      <c r="E15218" s="3">
        <v>23934.956100677475</v>
      </c>
      <c r="F15218" s="3">
        <v>31774.760758475903</v>
      </c>
    </row>
    <row r="15219" spans="1:6">
      <c r="A15219" s="12">
        <v>45816.34375</v>
      </c>
      <c r="B15219" s="3">
        <v>8556.0277081125514</v>
      </c>
      <c r="C15219" s="3">
        <v>63847.753198985825</v>
      </c>
      <c r="D15219" s="3">
        <v>71104.538531003825</v>
      </c>
      <c r="E15219" s="3">
        <v>26632.80221243537</v>
      </c>
      <c r="F15219" s="3">
        <v>32949.493460866128</v>
      </c>
    </row>
    <row r="15220" spans="1:6">
      <c r="A15220" s="12">
        <v>45816.354166666664</v>
      </c>
      <c r="B15220" s="3">
        <v>8555.9115526664591</v>
      </c>
      <c r="C15220" s="3">
        <v>66372.993625575065</v>
      </c>
      <c r="D15220" s="3">
        <v>73758.11906204687</v>
      </c>
      <c r="E15220" s="3">
        <v>29032.497921449511</v>
      </c>
      <c r="F15220" s="3">
        <v>34683.415105145839</v>
      </c>
    </row>
    <row r="15221" spans="1:6">
      <c r="A15221" s="12">
        <v>45816.364583333336</v>
      </c>
      <c r="B15221" s="3">
        <v>9355.535452512102</v>
      </c>
      <c r="C15221" s="3">
        <v>65807.969133422186</v>
      </c>
      <c r="D15221" s="3">
        <v>72504.478630621947</v>
      </c>
      <c r="E15221" s="3">
        <v>27043.521623160555</v>
      </c>
      <c r="F15221" s="3">
        <v>34439.266922511866</v>
      </c>
    </row>
    <row r="15222" spans="1:6">
      <c r="A15222" s="12">
        <v>45816.375</v>
      </c>
      <c r="B15222" s="3">
        <v>9875.2847510372521</v>
      </c>
      <c r="C15222" s="3">
        <v>64404.880578512559</v>
      </c>
      <c r="D15222" s="3">
        <v>70871.209616943219</v>
      </c>
      <c r="E15222" s="3">
        <v>25335.201082397176</v>
      </c>
      <c r="F15222" s="3">
        <v>35545.364730885361</v>
      </c>
    </row>
    <row r="15223" spans="1:6">
      <c r="A15223" s="12">
        <v>45816.385416666664</v>
      </c>
      <c r="B15223" s="3">
        <v>10035.037075392664</v>
      </c>
      <c r="C15223" s="3">
        <v>66963.654827146456</v>
      </c>
      <c r="D15223" s="3">
        <v>73165.312358132578</v>
      </c>
      <c r="E15223" s="3">
        <v>27400.643147939696</v>
      </c>
      <c r="F15223" s="3">
        <v>36695.415420881196</v>
      </c>
    </row>
    <row r="15224" spans="1:6">
      <c r="A15224" s="12">
        <v>45816.395833333336</v>
      </c>
      <c r="B15224" s="3">
        <v>10554.787849164168</v>
      </c>
      <c r="C15224" s="3">
        <v>62983.435985630014</v>
      </c>
      <c r="D15224" s="3">
        <v>69134.149670467013</v>
      </c>
      <c r="E15224" s="3">
        <v>23542.926481615898</v>
      </c>
      <c r="F15224" s="3">
        <v>39048.88091465817</v>
      </c>
    </row>
    <row r="15225" spans="1:6">
      <c r="A15225" s="12">
        <v>45816.40625</v>
      </c>
      <c r="B15225" s="3">
        <v>10594.940277589518</v>
      </c>
      <c r="C15225" s="3">
        <v>64922.825040557764</v>
      </c>
      <c r="D15225" s="3">
        <v>71363.913280404347</v>
      </c>
      <c r="E15225" s="3">
        <v>26016.404467459415</v>
      </c>
      <c r="F15225" s="3">
        <v>40743.947309099865</v>
      </c>
    </row>
    <row r="15226" spans="1:6">
      <c r="A15226" s="12">
        <v>45816.416666666664</v>
      </c>
      <c r="B15226" s="3">
        <v>10235.21945392154</v>
      </c>
      <c r="C15226" s="3">
        <v>68814.296183700237</v>
      </c>
      <c r="D15226" s="3">
        <v>75773.324664100917</v>
      </c>
      <c r="E15226" s="3">
        <v>30979.958563590011</v>
      </c>
      <c r="F15226" s="3">
        <v>41856.212348119356</v>
      </c>
    </row>
    <row r="15227" spans="1:6">
      <c r="A15227" s="12">
        <v>45816.427083333336</v>
      </c>
      <c r="B15227" s="3">
        <v>10955.08194370234</v>
      </c>
      <c r="C15227" s="3">
        <v>72475.680052273572</v>
      </c>
      <c r="D15227" s="3">
        <v>79369.677231609137</v>
      </c>
      <c r="E15227" s="3">
        <v>34367.507356739377</v>
      </c>
      <c r="F15227" s="3">
        <v>42448.054510290902</v>
      </c>
    </row>
    <row r="15228" spans="1:6">
      <c r="A15228" s="12">
        <v>45816.4375</v>
      </c>
      <c r="B15228" s="3">
        <v>10035.763847221075</v>
      </c>
      <c r="C15228" s="3">
        <v>67085.607830571505</v>
      </c>
      <c r="D15228" s="3">
        <v>74235.193310204719</v>
      </c>
      <c r="E15228" s="3">
        <v>29219.71215521283</v>
      </c>
      <c r="F15228" s="3">
        <v>42499.14835248101</v>
      </c>
    </row>
    <row r="15229" spans="1:6">
      <c r="A15229" s="12">
        <v>45816.447916666664</v>
      </c>
      <c r="B15229" s="3">
        <v>10355.433779684099</v>
      </c>
      <c r="C15229" s="3">
        <v>70652.676620252983</v>
      </c>
      <c r="D15229" s="3">
        <v>78163.503021692959</v>
      </c>
      <c r="E15229" s="3">
        <v>32553.95887568652</v>
      </c>
      <c r="F15229" s="3">
        <v>44409.106584773937</v>
      </c>
    </row>
    <row r="15230" spans="1:6">
      <c r="A15230" s="12">
        <v>45816.458333333336</v>
      </c>
      <c r="B15230" s="3">
        <v>11514.878037808865</v>
      </c>
      <c r="C15230" s="3">
        <v>69666.38316511795</v>
      </c>
      <c r="D15230" s="3">
        <v>76633.937725586788</v>
      </c>
      <c r="E15230" s="3">
        <v>29964.677345874887</v>
      </c>
      <c r="F15230" s="3">
        <v>45235.480407437411</v>
      </c>
    </row>
    <row r="15231" spans="1:6">
      <c r="A15231" s="12">
        <v>45816.46875</v>
      </c>
      <c r="B15231" s="3">
        <v>12274.470579423545</v>
      </c>
      <c r="C15231" s="3">
        <v>67338.70411059988</v>
      </c>
      <c r="D15231" s="3">
        <v>74438.61216190015</v>
      </c>
      <c r="E15231" s="3">
        <v>28189.596199835607</v>
      </c>
      <c r="F15231" s="3">
        <v>47385.915148737469</v>
      </c>
    </row>
    <row r="15232" spans="1:6">
      <c r="A15232" s="12">
        <v>45816.479166666664</v>
      </c>
      <c r="B15232" s="3">
        <v>11994.634949536639</v>
      </c>
      <c r="C15232" s="3">
        <v>66420.616614439365</v>
      </c>
      <c r="D15232" s="3">
        <v>74256.181164994981</v>
      </c>
      <c r="E15232" s="3">
        <v>28743.267719522915</v>
      </c>
      <c r="F15232" s="3">
        <v>50001.20645897607</v>
      </c>
    </row>
    <row r="15233" spans="1:6">
      <c r="A15233" s="12">
        <v>45816.489583333336</v>
      </c>
      <c r="B15233" s="3">
        <v>11754.473310752446</v>
      </c>
      <c r="C15233" s="3">
        <v>72566.714138611962</v>
      </c>
      <c r="D15233" s="3">
        <v>79938.032725681536</v>
      </c>
      <c r="E15233" s="3">
        <v>34402.493401111606</v>
      </c>
      <c r="F15233" s="3">
        <v>51337.98597653574</v>
      </c>
    </row>
    <row r="15234" spans="1:6">
      <c r="A15234" s="12">
        <v>45816.5</v>
      </c>
      <c r="B15234" s="3">
        <v>11315.019498455622</v>
      </c>
      <c r="C15234" s="3">
        <v>72148.521134493581</v>
      </c>
      <c r="D15234" s="3">
        <v>80334.768419267595</v>
      </c>
      <c r="E15234" s="3">
        <v>34384.549797658066</v>
      </c>
      <c r="F15234" s="3">
        <v>50310.563456021933</v>
      </c>
    </row>
    <row r="15235" spans="1:6">
      <c r="A15235" s="12">
        <v>45816.510416666664</v>
      </c>
      <c r="B15235" s="3">
        <v>10555.525268244106</v>
      </c>
      <c r="C15235" s="3">
        <v>70017.644680050595</v>
      </c>
      <c r="D15235" s="3">
        <v>78772.172482779846</v>
      </c>
      <c r="E15235" s="3">
        <v>33045.062959198847</v>
      </c>
      <c r="F15235" s="3">
        <v>49650.394295973791</v>
      </c>
    </row>
    <row r="15236" spans="1:6">
      <c r="A15236" s="12">
        <v>45816.520833333336</v>
      </c>
      <c r="B15236" s="3">
        <v>10555.619284036722</v>
      </c>
      <c r="C15236" s="3">
        <v>61769.984525741093</v>
      </c>
      <c r="D15236" s="3">
        <v>70155.618336432599</v>
      </c>
      <c r="E15236" s="3">
        <v>24278.025705818614</v>
      </c>
      <c r="F15236" s="3">
        <v>49883.063990531569</v>
      </c>
    </row>
    <row r="15237" spans="1:6">
      <c r="A15237" s="12">
        <v>45816.53125</v>
      </c>
      <c r="B15237" s="3">
        <v>11075.592959724372</v>
      </c>
      <c r="C15237" s="3">
        <v>47210.934388697438</v>
      </c>
      <c r="D15237" s="3">
        <v>54685.460541345863</v>
      </c>
      <c r="E15237" s="3">
        <v>8226.9162529712976</v>
      </c>
      <c r="F15237" s="3">
        <v>45888.669006194083</v>
      </c>
    </row>
    <row r="15238" spans="1:6">
      <c r="A15238" s="12">
        <v>45816.541666666664</v>
      </c>
      <c r="B15238" s="3">
        <v>11235.27230527276</v>
      </c>
      <c r="C15238" s="3">
        <v>53604.607797505843</v>
      </c>
      <c r="D15238" s="3">
        <v>61803.79951313456</v>
      </c>
      <c r="E15238" s="3">
        <v>16002.615083566407</v>
      </c>
      <c r="F15238" s="3">
        <v>46613.874596178852</v>
      </c>
    </row>
    <row r="15239" spans="1:6">
      <c r="A15239" s="12">
        <v>45816.552083333336</v>
      </c>
      <c r="B15239" s="3">
        <v>10755.19700469919</v>
      </c>
      <c r="C15239" s="3">
        <v>53856.548541328411</v>
      </c>
      <c r="D15239" s="3">
        <v>62390.031503615879</v>
      </c>
      <c r="E15239" s="3">
        <v>17060.453412641953</v>
      </c>
      <c r="F15239" s="3">
        <v>47043.794431002512</v>
      </c>
    </row>
    <row r="15240" spans="1:6">
      <c r="A15240" s="12">
        <v>45816.5625</v>
      </c>
      <c r="B15240" s="3">
        <v>9916.3997578458639</v>
      </c>
      <c r="C15240" s="3">
        <v>54383.038548917481</v>
      </c>
      <c r="D15240" s="3">
        <v>62282.744261995846</v>
      </c>
      <c r="E15240" s="3">
        <v>16818.470205112721</v>
      </c>
      <c r="F15240" s="3">
        <v>44172.889088908778</v>
      </c>
    </row>
    <row r="15241" spans="1:6">
      <c r="A15241" s="12">
        <v>45816.572916666664</v>
      </c>
      <c r="B15241" s="3">
        <v>7238.1652661094868</v>
      </c>
      <c r="C15241" s="3">
        <v>62391.935303455917</v>
      </c>
      <c r="D15241" s="3">
        <v>64465.38712918137</v>
      </c>
      <c r="E15241" s="3">
        <v>19090.491045949078</v>
      </c>
      <c r="F15241" s="3">
        <v>39316.825145711649</v>
      </c>
    </row>
    <row r="15242" spans="1:6">
      <c r="A15242" s="12">
        <v>45816.583333333336</v>
      </c>
      <c r="B15242" s="3">
        <v>7557.1906364565784</v>
      </c>
      <c r="C15242" s="3">
        <v>62654.885538101364</v>
      </c>
      <c r="D15242" s="3">
        <v>68266.82796368518</v>
      </c>
      <c r="E15242" s="3">
        <v>23159.100481026617</v>
      </c>
      <c r="F15242" s="3">
        <v>42026.865660814874</v>
      </c>
    </row>
    <row r="15243" spans="1:6">
      <c r="A15243" s="12">
        <v>45816.59375</v>
      </c>
      <c r="B15243" s="3">
        <v>7397.1585097825291</v>
      </c>
      <c r="C15243" s="3">
        <v>62727.127723719757</v>
      </c>
      <c r="D15243" s="3">
        <v>65648.405644873463</v>
      </c>
      <c r="E15243" s="3">
        <v>19207.598583911316</v>
      </c>
      <c r="F15243" s="3">
        <v>41305.007561585029</v>
      </c>
    </row>
    <row r="15244" spans="1:6">
      <c r="A15244" s="12">
        <v>45816.604166666664</v>
      </c>
      <c r="B15244" s="3">
        <v>9757.2299517033825</v>
      </c>
      <c r="C15244" s="3">
        <v>59600.896615660706</v>
      </c>
      <c r="D15244" s="3">
        <v>62276.088897377187</v>
      </c>
      <c r="E15244" s="3">
        <v>14263.696709661328</v>
      </c>
      <c r="F15244" s="3">
        <v>35617.570833890226</v>
      </c>
    </row>
    <row r="15245" spans="1:6">
      <c r="A15245" s="12">
        <v>45816.614583333336</v>
      </c>
      <c r="B15245" s="3">
        <v>11796.347164012113</v>
      </c>
      <c r="C15245" s="3">
        <v>58384.813150863149</v>
      </c>
      <c r="D15245" s="3">
        <v>61478.48154421027</v>
      </c>
      <c r="E15245" s="3">
        <v>12408.177988556479</v>
      </c>
      <c r="F15245" s="3">
        <v>33337.554178755134</v>
      </c>
    </row>
    <row r="15246" spans="1:6">
      <c r="A15246" s="12">
        <v>45816.625</v>
      </c>
      <c r="B15246" s="3">
        <v>11196.25464127291</v>
      </c>
      <c r="C15246" s="3">
        <v>61606.125625247289</v>
      </c>
      <c r="D15246" s="3">
        <v>64843.391630813363</v>
      </c>
      <c r="E15246" s="3">
        <v>17234.490353891582</v>
      </c>
      <c r="F15246" s="3">
        <v>34952.508779108342</v>
      </c>
    </row>
    <row r="15247" spans="1:6">
      <c r="A15247" s="12">
        <v>45816.635416666664</v>
      </c>
      <c r="B15247" s="3">
        <v>10076.380508415046</v>
      </c>
      <c r="C15247" s="3">
        <v>40051.214420684308</v>
      </c>
      <c r="D15247" s="3">
        <v>46131.964434450951</v>
      </c>
      <c r="E15247" s="3">
        <v>374.66768170638494</v>
      </c>
      <c r="F15247" s="3">
        <v>37440.084628239223</v>
      </c>
    </row>
    <row r="15248" spans="1:6">
      <c r="A15248" s="12">
        <v>45816.645833333336</v>
      </c>
      <c r="B15248" s="3">
        <v>9637.1415793787073</v>
      </c>
      <c r="C15248" s="3">
        <v>40042.484460972963</v>
      </c>
      <c r="D15248" s="3">
        <v>48383.778615975898</v>
      </c>
      <c r="E15248" s="3">
        <v>8952.4737946056794</v>
      </c>
      <c r="F15248" s="3">
        <v>38178.679319983741</v>
      </c>
    </row>
    <row r="15249" spans="1:6">
      <c r="A15249" s="12">
        <v>45816.65625</v>
      </c>
      <c r="B15249" s="3">
        <v>10037.134915429306</v>
      </c>
      <c r="C15249" s="3">
        <v>47109.666624087273</v>
      </c>
      <c r="D15249" s="3">
        <v>48506.570302070635</v>
      </c>
      <c r="E15249" s="3">
        <v>2502.8137228534888</v>
      </c>
      <c r="F15249" s="3">
        <v>32935.377059273516</v>
      </c>
    </row>
    <row r="15250" spans="1:6">
      <c r="A15250" s="12">
        <v>45816.666666666664</v>
      </c>
      <c r="B15250" s="3">
        <v>9916.3400809119394</v>
      </c>
      <c r="C15250" s="3">
        <v>49652.551639267775</v>
      </c>
      <c r="D15250" s="3">
        <v>54274.567940223606</v>
      </c>
      <c r="E15250" s="3">
        <v>6420.5242390748017</v>
      </c>
      <c r="F15250" s="3">
        <v>35001.884550024988</v>
      </c>
    </row>
    <row r="15251" spans="1:6">
      <c r="A15251" s="12">
        <v>45816.677083333336</v>
      </c>
      <c r="B15251" s="3">
        <v>6918.5449128820946</v>
      </c>
      <c r="C15251" s="3">
        <v>49170.315828013408</v>
      </c>
      <c r="D15251" s="3">
        <v>46192.463679422297</v>
      </c>
      <c r="E15251" s="3">
        <v>1498.3111956663786</v>
      </c>
      <c r="F15251" s="3">
        <v>33715.841909496026</v>
      </c>
    </row>
    <row r="15252" spans="1:6">
      <c r="A15252" s="12">
        <v>45816.6875</v>
      </c>
      <c r="B15252" s="3">
        <v>6238.5179357355637</v>
      </c>
      <c r="C15252" s="3">
        <v>51593.116861772811</v>
      </c>
      <c r="D15252" s="3">
        <v>50595.350293158706</v>
      </c>
      <c r="E15252" s="3">
        <v>5877.3138252214076</v>
      </c>
      <c r="F15252" s="3">
        <v>33049.694792466478</v>
      </c>
    </row>
    <row r="15253" spans="1:6">
      <c r="A15253" s="12">
        <v>45816.697916666664</v>
      </c>
      <c r="B15253" s="3">
        <v>6678.4452862221533</v>
      </c>
      <c r="C15253" s="3">
        <v>46960.156569172279</v>
      </c>
      <c r="D15253" s="3">
        <v>48161.641053355786</v>
      </c>
      <c r="E15253" s="3">
        <v>1337.4357105768104</v>
      </c>
      <c r="F15253" s="3">
        <v>28569.013862071602</v>
      </c>
    </row>
    <row r="15254" spans="1:6">
      <c r="A15254" s="12">
        <v>45816.708333333336</v>
      </c>
      <c r="B15254" s="3">
        <v>7838.1122791506641</v>
      </c>
      <c r="C15254" s="3">
        <v>48650.599320346424</v>
      </c>
      <c r="D15254" s="3">
        <v>49840.389032383107</v>
      </c>
      <c r="E15254" s="3">
        <v>2981.8211905014955</v>
      </c>
      <c r="F15254" s="3">
        <v>28357.62340542876</v>
      </c>
    </row>
    <row r="15255" spans="1:6">
      <c r="A15255" s="12">
        <v>45816.71875</v>
      </c>
      <c r="B15255" s="3">
        <v>7437.9654462511726</v>
      </c>
      <c r="C15255" s="3">
        <v>51385.380245114873</v>
      </c>
      <c r="D15255" s="3">
        <v>54873.320343683874</v>
      </c>
      <c r="E15255" s="3">
        <v>8401.0458457902532</v>
      </c>
      <c r="F15255" s="3">
        <v>30859.157125046804</v>
      </c>
    </row>
    <row r="15256" spans="1:6">
      <c r="A15256" s="12">
        <v>45816.729166666664</v>
      </c>
      <c r="B15256" s="3">
        <v>8477.0905703732114</v>
      </c>
      <c r="C15256" s="3">
        <v>62517.88118986872</v>
      </c>
      <c r="D15256" s="3">
        <v>66802.301979946948</v>
      </c>
      <c r="E15256" s="3">
        <v>21618.441499495108</v>
      </c>
      <c r="F15256" s="3">
        <v>33626.029406043242</v>
      </c>
    </row>
    <row r="15257" spans="1:6">
      <c r="A15257" s="12">
        <v>45816.739583333336</v>
      </c>
      <c r="B15257" s="3">
        <v>9436.8128213454584</v>
      </c>
      <c r="C15257" s="3">
        <v>67408.332491650421</v>
      </c>
      <c r="D15257" s="3">
        <v>72764.632267070163</v>
      </c>
      <c r="E15257" s="3">
        <v>28967.579870694201</v>
      </c>
      <c r="F15257" s="3">
        <v>37356.651991644852</v>
      </c>
    </row>
    <row r="15258" spans="1:6">
      <c r="A15258" s="12">
        <v>45816.75</v>
      </c>
      <c r="B15258" s="3">
        <v>8716.6644830645928</v>
      </c>
      <c r="C15258" s="3">
        <v>59964.869424416996</v>
      </c>
      <c r="D15258" s="3">
        <v>68137.182037903374</v>
      </c>
      <c r="E15258" s="3">
        <v>24142.69746314417</v>
      </c>
      <c r="F15258" s="3">
        <v>38163.483891465177</v>
      </c>
    </row>
    <row r="15259" spans="1:6">
      <c r="A15259" s="12">
        <v>45816.760416666664</v>
      </c>
      <c r="B15259" s="3">
        <v>9076.6513140595489</v>
      </c>
      <c r="C15259" s="3">
        <v>57381.204888342632</v>
      </c>
      <c r="D15259" s="3">
        <v>65201.142643696767</v>
      </c>
      <c r="E15259" s="3">
        <v>21188.172460501817</v>
      </c>
      <c r="F15259" s="3">
        <v>35634.455331333134</v>
      </c>
    </row>
    <row r="15260" spans="1:6">
      <c r="A15260" s="12">
        <v>45816.770833333336</v>
      </c>
      <c r="B15260" s="3">
        <v>10635.144441000462</v>
      </c>
      <c r="C15260" s="3">
        <v>69879.754946181652</v>
      </c>
      <c r="D15260" s="3">
        <v>77271.289405124888</v>
      </c>
      <c r="E15260" s="3">
        <v>32435.662487810834</v>
      </c>
      <c r="F15260" s="3">
        <v>41515.021150214729</v>
      </c>
    </row>
    <row r="15261" spans="1:6">
      <c r="A15261" s="12">
        <v>45816.78125</v>
      </c>
      <c r="B15261" s="3">
        <v>12074.595938379613</v>
      </c>
      <c r="C15261" s="3">
        <v>76459.616892399965</v>
      </c>
      <c r="D15261" s="3">
        <v>82981.749535978437</v>
      </c>
      <c r="E15261" s="3">
        <v>37150.915950373579</v>
      </c>
      <c r="F15261" s="3">
        <v>43503.174590472772</v>
      </c>
    </row>
    <row r="15262" spans="1:6">
      <c r="A15262" s="12">
        <v>45816.791666666664</v>
      </c>
      <c r="B15262" s="3">
        <v>11435.384622612743</v>
      </c>
      <c r="C15262" s="3">
        <v>74246.386110715102</v>
      </c>
      <c r="D15262" s="3">
        <v>81204.99562400642</v>
      </c>
      <c r="E15262" s="3">
        <v>36226.447024500529</v>
      </c>
      <c r="F15262" s="3">
        <v>41538.907825909278</v>
      </c>
    </row>
    <row r="15263" spans="1:6">
      <c r="A15263" s="12">
        <v>45816.802083333336</v>
      </c>
      <c r="B15263" s="3">
        <v>10355.583511024894</v>
      </c>
      <c r="C15263" s="3">
        <v>72010.253675846951</v>
      </c>
      <c r="D15263" s="3">
        <v>79884.963543261809</v>
      </c>
      <c r="E15263" s="3">
        <v>35616.84978756425</v>
      </c>
      <c r="F15263" s="3">
        <v>40195.56831472359</v>
      </c>
    </row>
    <row r="15264" spans="1:6">
      <c r="A15264" s="12">
        <v>45816.8125</v>
      </c>
      <c r="B15264" s="3">
        <v>10595.353654767305</v>
      </c>
      <c r="C15264" s="3">
        <v>71460.816269337898</v>
      </c>
      <c r="D15264" s="3">
        <v>79260.830662685301</v>
      </c>
      <c r="E15264" s="3">
        <v>34668.629110384762</v>
      </c>
      <c r="F15264" s="3">
        <v>39278.69209554496</v>
      </c>
    </row>
    <row r="15265" spans="1:6">
      <c r="A15265" s="12">
        <v>45816.822916666664</v>
      </c>
      <c r="B15265" s="3">
        <v>10755.081361548488</v>
      </c>
      <c r="C15265" s="3">
        <v>74115.260468880035</v>
      </c>
      <c r="D15265" s="3">
        <v>81537.208756987326</v>
      </c>
      <c r="E15265" s="3">
        <v>36599.867207743213</v>
      </c>
      <c r="F15265" s="3">
        <v>39972.792573530132</v>
      </c>
    </row>
    <row r="15266" spans="1:6">
      <c r="A15266" s="12">
        <v>45816.833333333336</v>
      </c>
      <c r="B15266" s="3">
        <v>11314.622773617581</v>
      </c>
      <c r="C15266" s="3">
        <v>78987.172501646564</v>
      </c>
      <c r="D15266" s="3">
        <v>85531.492734462212</v>
      </c>
      <c r="E15266" s="3">
        <v>39933.516125787712</v>
      </c>
      <c r="F15266" s="3">
        <v>41794.199998003947</v>
      </c>
    </row>
    <row r="15267" spans="1:6">
      <c r="A15267" s="12">
        <v>45816.84375</v>
      </c>
      <c r="B15267" s="3">
        <v>11434.471538265185</v>
      </c>
      <c r="C15267" s="3">
        <v>80557.996571044787</v>
      </c>
      <c r="D15267" s="3">
        <v>86933.294315741572</v>
      </c>
      <c r="E15267" s="3">
        <v>41150.666207244889</v>
      </c>
      <c r="F15267" s="3">
        <v>42338.633173628397</v>
      </c>
    </row>
    <row r="15268" spans="1:6">
      <c r="A15268" s="12">
        <v>45816.854166666664</v>
      </c>
      <c r="B15268" s="3">
        <v>11194.61755313578</v>
      </c>
      <c r="C15268" s="3">
        <v>79254.875455685033</v>
      </c>
      <c r="D15268" s="3">
        <v>85734.184787131831</v>
      </c>
      <c r="E15268" s="3">
        <v>40198.493551774132</v>
      </c>
      <c r="F15268" s="3">
        <v>41323.74404128165</v>
      </c>
    </row>
    <row r="15269" spans="1:6">
      <c r="A15269" s="12">
        <v>45816.864583333336</v>
      </c>
      <c r="B15269" s="3">
        <v>11354.572143217554</v>
      </c>
      <c r="C15269" s="3">
        <v>78913.972350158947</v>
      </c>
      <c r="D15269" s="3">
        <v>85824.360413013928</v>
      </c>
      <c r="E15269" s="3">
        <v>40087.023427544176</v>
      </c>
      <c r="F15269" s="3">
        <v>41128.535054394699</v>
      </c>
    </row>
    <row r="15270" spans="1:6">
      <c r="A15270" s="12">
        <v>45816.875</v>
      </c>
      <c r="B15270" s="3">
        <v>11394.556101522956</v>
      </c>
      <c r="C15270" s="3">
        <v>78252.961189638678</v>
      </c>
      <c r="D15270" s="3">
        <v>85249.015457096102</v>
      </c>
      <c r="E15270" s="3">
        <v>39435.825674360865</v>
      </c>
      <c r="F15270" s="3">
        <v>40361.011931008979</v>
      </c>
    </row>
    <row r="15271" spans="1:6">
      <c r="A15271" s="12">
        <v>45816.885416666664</v>
      </c>
      <c r="B15271" s="3">
        <v>10594.560821215464</v>
      </c>
      <c r="C15271" s="3">
        <v>77716.207555251895</v>
      </c>
      <c r="D15271" s="3">
        <v>85338.462929330679</v>
      </c>
      <c r="E15271" s="3">
        <v>39447.595584842886</v>
      </c>
      <c r="F15271" s="3">
        <v>40306.127069041868</v>
      </c>
    </row>
    <row r="15272" spans="1:6">
      <c r="A15272" s="12">
        <v>45816.895833333336</v>
      </c>
      <c r="B15272" s="3">
        <v>10394.540662254862</v>
      </c>
      <c r="C15272" s="3">
        <v>78126.663079393678</v>
      </c>
      <c r="D15272" s="3">
        <v>85956.406257023002</v>
      </c>
      <c r="E15272" s="3">
        <v>40062.330652158395</v>
      </c>
      <c r="F15272" s="3">
        <v>40654.665191507156</v>
      </c>
    </row>
    <row r="15273" spans="1:6">
      <c r="A15273" s="12">
        <v>45816.90625</v>
      </c>
      <c r="B15273" s="3">
        <v>10274.534639633541</v>
      </c>
      <c r="C15273" s="3">
        <v>78364.321625214885</v>
      </c>
      <c r="D15273" s="3">
        <v>86201.119404524172</v>
      </c>
      <c r="E15273" s="3">
        <v>40743.667533404194</v>
      </c>
      <c r="F15273" s="3">
        <v>41223.121995773479</v>
      </c>
    </row>
    <row r="15274" spans="1:6">
      <c r="A15274" s="12">
        <v>45816.916666666664</v>
      </c>
      <c r="B15274" s="3">
        <v>10314.483177232925</v>
      </c>
      <c r="C15274" s="3">
        <v>78999.633374312572</v>
      </c>
      <c r="D15274" s="3">
        <v>86994.451554700936</v>
      </c>
      <c r="E15274" s="3">
        <v>41936.60324749953</v>
      </c>
      <c r="F15274" s="3">
        <v>42337.635401583444</v>
      </c>
    </row>
    <row r="15275" spans="1:6">
      <c r="A15275" s="12">
        <v>45816.927083333336</v>
      </c>
      <c r="B15275" s="3">
        <v>10314.498010239149</v>
      </c>
      <c r="C15275" s="3">
        <v>78867.03627488279</v>
      </c>
      <c r="D15275" s="3">
        <v>86873.268937029279</v>
      </c>
      <c r="E15275" s="3">
        <v>41415.014356540509</v>
      </c>
      <c r="F15275" s="3">
        <v>41682.68770306278</v>
      </c>
    </row>
    <row r="15276" spans="1:6">
      <c r="A15276" s="12">
        <v>45816.9375</v>
      </c>
      <c r="B15276" s="3">
        <v>9874.6232790641025</v>
      </c>
      <c r="C15276" s="3">
        <v>76961.514393086996</v>
      </c>
      <c r="D15276" s="3">
        <v>84823.097029237179</v>
      </c>
      <c r="E15276" s="3">
        <v>39886.610385958389</v>
      </c>
      <c r="F15276" s="3">
        <v>40118.372209931884</v>
      </c>
    </row>
    <row r="15277" spans="1:6">
      <c r="A15277" s="12">
        <v>45816.947916666664</v>
      </c>
      <c r="B15277" s="3">
        <v>9474.706928408812</v>
      </c>
      <c r="C15277" s="3">
        <v>75765.34473748946</v>
      </c>
      <c r="D15277" s="3">
        <v>83008.4032986112</v>
      </c>
      <c r="E15277" s="3">
        <v>38205.251118039152</v>
      </c>
      <c r="F15277" s="3">
        <v>38402.544046662028</v>
      </c>
    </row>
    <row r="15278" spans="1:6">
      <c r="A15278" s="12">
        <v>45816.958333333336</v>
      </c>
      <c r="B15278" s="3">
        <v>9354.8277547834678</v>
      </c>
      <c r="C15278" s="3">
        <v>74044.473714658583</v>
      </c>
      <c r="D15278" s="3">
        <v>81065.850673966081</v>
      </c>
      <c r="E15278" s="3">
        <v>36537.550373269492</v>
      </c>
      <c r="F15278" s="3">
        <v>36870.893268161992</v>
      </c>
    </row>
    <row r="15279" spans="1:6">
      <c r="A15279" s="12">
        <v>45816.96875</v>
      </c>
      <c r="B15279" s="3">
        <v>9954.8893781659226</v>
      </c>
      <c r="C15279" s="3">
        <v>73336.063869615245</v>
      </c>
      <c r="D15279" s="3">
        <v>79451.389077502463</v>
      </c>
      <c r="E15279" s="3">
        <v>35171.346962146541</v>
      </c>
      <c r="F15279" s="3">
        <v>35587.606545833383</v>
      </c>
    </row>
    <row r="15280" spans="1:6">
      <c r="A15280" s="12">
        <v>45816.979166666664</v>
      </c>
      <c r="B15280" s="3">
        <v>9794.9482825474406</v>
      </c>
      <c r="C15280" s="3">
        <v>72712.175502831</v>
      </c>
      <c r="D15280" s="3">
        <v>78789.014268664279</v>
      </c>
      <c r="E15280" s="3">
        <v>34473.356114273032</v>
      </c>
      <c r="F15280" s="3">
        <v>34795.722028901211</v>
      </c>
    </row>
    <row r="15281" spans="1:6">
      <c r="A15281" s="12">
        <v>45816.989583333336</v>
      </c>
      <c r="B15281" s="3">
        <v>9635.0281365229821</v>
      </c>
      <c r="C15281" s="3">
        <v>71437.5219663639</v>
      </c>
      <c r="D15281" s="3">
        <v>77489.807304609261</v>
      </c>
      <c r="E15281" s="3">
        <v>33193.318978816074</v>
      </c>
      <c r="F15281" s="3">
        <v>33612.572375058095</v>
      </c>
    </row>
    <row r="15282" spans="1:6">
      <c r="A15282" s="12">
        <v>45817</v>
      </c>
      <c r="B15282" s="3">
        <v>9355.0866683260356</v>
      </c>
      <c r="C15282" s="3">
        <v>70722.286630527567</v>
      </c>
      <c r="D15282" s="3">
        <v>76782.416781838168</v>
      </c>
      <c r="E15282" s="3">
        <v>32184.758319123812</v>
      </c>
      <c r="F15282" s="3">
        <v>32306.5593469083</v>
      </c>
    </row>
    <row r="15283" spans="1:6">
      <c r="A15283" s="12">
        <v>45817.010416666664</v>
      </c>
      <c r="B15283" s="3">
        <v>9235.1387545216257</v>
      </c>
      <c r="C15283" s="3">
        <v>70154.471782496577</v>
      </c>
      <c r="D15283" s="3">
        <v>76567.316134920096</v>
      </c>
      <c r="E15283" s="3">
        <v>31021.290112787585</v>
      </c>
      <c r="F15283" s="3">
        <v>31170.25667339635</v>
      </c>
    </row>
    <row r="15284" spans="1:6">
      <c r="A15284" s="12">
        <v>45817.020833333336</v>
      </c>
      <c r="B15284" s="3">
        <v>9035.1736492345135</v>
      </c>
      <c r="C15284" s="3">
        <v>69759.690024428506</v>
      </c>
      <c r="D15284" s="3">
        <v>76131.198010737848</v>
      </c>
      <c r="E15284" s="3">
        <v>30114.317071883488</v>
      </c>
      <c r="F15284" s="3">
        <v>30334.982015508926</v>
      </c>
    </row>
    <row r="15285" spans="1:6">
      <c r="A15285" s="12">
        <v>45817.03125</v>
      </c>
      <c r="B15285" s="3">
        <v>8955.2673401167904</v>
      </c>
      <c r="C15285" s="3">
        <v>68547.932894039055</v>
      </c>
      <c r="D15285" s="3">
        <v>74905.194071338236</v>
      </c>
      <c r="E15285" s="3">
        <v>29426.344066574493</v>
      </c>
      <c r="F15285" s="3">
        <v>29755.395231441205</v>
      </c>
    </row>
    <row r="15286" spans="1:6">
      <c r="A15286" s="12">
        <v>45817.041666666664</v>
      </c>
      <c r="B15286" s="3">
        <v>8755.3576345080237</v>
      </c>
      <c r="C15286" s="3">
        <v>67161.046334142549</v>
      </c>
      <c r="D15286" s="3">
        <v>73466.326778603441</v>
      </c>
      <c r="E15286" s="3">
        <v>28370.790410780111</v>
      </c>
      <c r="F15286" s="3">
        <v>28808.647578462187</v>
      </c>
    </row>
    <row r="15287" spans="1:6">
      <c r="A15287" s="12">
        <v>45817.052083333336</v>
      </c>
      <c r="B15287" s="3">
        <v>8475.3905197627864</v>
      </c>
      <c r="C15287" s="3">
        <v>66867.805759281575</v>
      </c>
      <c r="D15287" s="3">
        <v>73067.004055208847</v>
      </c>
      <c r="E15287" s="3">
        <v>27837.035128671996</v>
      </c>
      <c r="F15287" s="3">
        <v>28182.12205679129</v>
      </c>
    </row>
    <row r="15288" spans="1:6">
      <c r="A15288" s="12">
        <v>45817.0625</v>
      </c>
      <c r="B15288" s="3">
        <v>8355.4436617800002</v>
      </c>
      <c r="C15288" s="3">
        <v>66131.871998152623</v>
      </c>
      <c r="D15288" s="3">
        <v>72387.82541155901</v>
      </c>
      <c r="E15288" s="3">
        <v>27428.379578859021</v>
      </c>
      <c r="F15288" s="3">
        <v>27627.578806584414</v>
      </c>
    </row>
    <row r="15289" spans="1:6">
      <c r="A15289" s="12">
        <v>45817.072916666664</v>
      </c>
      <c r="B15289" s="3">
        <v>8315.5085000214985</v>
      </c>
      <c r="C15289" s="3">
        <v>65225.692559742376</v>
      </c>
      <c r="D15289" s="3">
        <v>71404.439708828198</v>
      </c>
      <c r="E15289" s="3">
        <v>26985.987175240421</v>
      </c>
      <c r="F15289" s="3">
        <v>27121.206634657254</v>
      </c>
    </row>
    <row r="15290" spans="1:6">
      <c r="A15290" s="12">
        <v>45817.083333333336</v>
      </c>
      <c r="B15290" s="3">
        <v>8195.5415647166265</v>
      </c>
      <c r="C15290" s="3">
        <v>64835.238469936485</v>
      </c>
      <c r="D15290" s="3">
        <v>70989.665276058993</v>
      </c>
      <c r="E15290" s="3">
        <v>26343.706046798812</v>
      </c>
      <c r="F15290" s="3">
        <v>26433.938640235658</v>
      </c>
    </row>
    <row r="15291" spans="1:6">
      <c r="A15291" s="12">
        <v>45817.09375</v>
      </c>
      <c r="B15291" s="3">
        <v>8195.5697530171274</v>
      </c>
      <c r="C15291" s="3">
        <v>64548.478944391056</v>
      </c>
      <c r="D15291" s="3">
        <v>70642.345455616567</v>
      </c>
      <c r="E15291" s="3">
        <v>25884.277603968432</v>
      </c>
      <c r="F15291" s="3">
        <v>25995.095589923636</v>
      </c>
    </row>
    <row r="15292" spans="1:6">
      <c r="A15292" s="12">
        <v>45817.104166666664</v>
      </c>
      <c r="B15292" s="3">
        <v>8195.5954751769277</v>
      </c>
      <c r="C15292" s="3">
        <v>64022.215487042209</v>
      </c>
      <c r="D15292" s="3">
        <v>70084.27675399596</v>
      </c>
      <c r="E15292" s="3">
        <v>25347.245055677849</v>
      </c>
      <c r="F15292" s="3">
        <v>25665.679649968115</v>
      </c>
    </row>
    <row r="15293" spans="1:6">
      <c r="A15293" s="12">
        <v>45817.114583333336</v>
      </c>
      <c r="B15293" s="3">
        <v>8035.6141013606793</v>
      </c>
      <c r="C15293" s="3">
        <v>63827.106256571598</v>
      </c>
      <c r="D15293" s="3">
        <v>69803.42240247468</v>
      </c>
      <c r="E15293" s="3">
        <v>25061.528220343844</v>
      </c>
      <c r="F15293" s="3">
        <v>25342.013092226716</v>
      </c>
    </row>
    <row r="15294" spans="1:6">
      <c r="A15294" s="12">
        <v>45817.125</v>
      </c>
      <c r="B15294" s="3">
        <v>7955.6145794117256</v>
      </c>
      <c r="C15294" s="3">
        <v>63714.994271631258</v>
      </c>
      <c r="D15294" s="3">
        <v>69684.080708519279</v>
      </c>
      <c r="E15294" s="3">
        <v>24868.971036287072</v>
      </c>
      <c r="F15294" s="3">
        <v>25203.123636233278</v>
      </c>
    </row>
    <row r="15295" spans="1:6">
      <c r="A15295" s="12">
        <v>45817.135416666664</v>
      </c>
      <c r="B15295" s="3">
        <v>7875.6183679320238</v>
      </c>
      <c r="C15295" s="3">
        <v>63676.5408189148</v>
      </c>
      <c r="D15295" s="3">
        <v>69623.258168260407</v>
      </c>
      <c r="E15295" s="3">
        <v>24795.596647450482</v>
      </c>
      <c r="F15295" s="3">
        <v>25127.272918654391</v>
      </c>
    </row>
    <row r="15296" spans="1:6">
      <c r="A15296" s="12">
        <v>45817.145833333336</v>
      </c>
      <c r="B15296" s="3">
        <v>7955.6433772615537</v>
      </c>
      <c r="C15296" s="3">
        <v>63520.655842393404</v>
      </c>
      <c r="D15296" s="3">
        <v>69469.889263749457</v>
      </c>
      <c r="E15296" s="3">
        <v>24748.725296880439</v>
      </c>
      <c r="F15296" s="3">
        <v>25251.950903314471</v>
      </c>
    </row>
    <row r="15297" spans="1:6">
      <c r="A15297" s="12">
        <v>45817.15625</v>
      </c>
      <c r="B15297" s="3">
        <v>7995.6575875686194</v>
      </c>
      <c r="C15297" s="3">
        <v>63101.025945717694</v>
      </c>
      <c r="D15297" s="3">
        <v>69071.118453521602</v>
      </c>
      <c r="E15297" s="3">
        <v>24632.150991800216</v>
      </c>
      <c r="F15297" s="3">
        <v>25157.132180535318</v>
      </c>
    </row>
    <row r="15298" spans="1:6">
      <c r="A15298" s="12">
        <v>45817.166666666664</v>
      </c>
      <c r="B15298" s="3">
        <v>7995.6743656535982</v>
      </c>
      <c r="C15298" s="3">
        <v>62941.508559785507</v>
      </c>
      <c r="D15298" s="3">
        <v>68933.710448079437</v>
      </c>
      <c r="E15298" s="3">
        <v>24762.342647978781</v>
      </c>
      <c r="F15298" s="3">
        <v>25099.695373966941</v>
      </c>
    </row>
    <row r="15299" spans="1:6">
      <c r="A15299" s="12">
        <v>45817.177083333336</v>
      </c>
      <c r="B15299" s="3">
        <v>7995.6297975983325</v>
      </c>
      <c r="C15299" s="3">
        <v>63612.318209520839</v>
      </c>
      <c r="D15299" s="3">
        <v>69707.729569932213</v>
      </c>
      <c r="E15299" s="3">
        <v>25339.845295061041</v>
      </c>
      <c r="F15299" s="3">
        <v>25571.247178978301</v>
      </c>
    </row>
    <row r="15300" spans="1:6">
      <c r="A15300" s="12">
        <v>45817.1875</v>
      </c>
      <c r="B15300" s="3">
        <v>7915.6773040922935</v>
      </c>
      <c r="C15300" s="3">
        <v>62965.131166001156</v>
      </c>
      <c r="D15300" s="3">
        <v>69017.68108688631</v>
      </c>
      <c r="E15300" s="3">
        <v>25353.732378918558</v>
      </c>
      <c r="F15300" s="3">
        <v>25583.630419094181</v>
      </c>
    </row>
    <row r="15301" spans="1:6">
      <c r="A15301" s="12">
        <v>45817.197916666664</v>
      </c>
      <c r="B15301" s="3">
        <v>7835.6760781447674</v>
      </c>
      <c r="C15301" s="3">
        <v>62867.454117342058</v>
      </c>
      <c r="D15301" s="3">
        <v>69011.037370610749</v>
      </c>
      <c r="E15301" s="3">
        <v>25352.361257681026</v>
      </c>
      <c r="F15301" s="3">
        <v>25771.735432246409</v>
      </c>
    </row>
    <row r="15302" spans="1:6">
      <c r="A15302" s="12">
        <v>45817.208333333336</v>
      </c>
      <c r="B15302" s="3">
        <v>7915.6154889415102</v>
      </c>
      <c r="C15302" s="3">
        <v>63014.200348319166</v>
      </c>
      <c r="D15302" s="3">
        <v>69277.766310418854</v>
      </c>
      <c r="E15302" s="3">
        <v>25079.112828571917</v>
      </c>
      <c r="F15302" s="3">
        <v>25984.061523496373</v>
      </c>
    </row>
    <row r="15303" spans="1:6">
      <c r="A15303" s="12">
        <v>45817.21875</v>
      </c>
      <c r="B15303" s="3">
        <v>7875.606598835775</v>
      </c>
      <c r="C15303" s="3">
        <v>62350.127345659545</v>
      </c>
      <c r="D15303" s="3">
        <v>68665.579699651993</v>
      </c>
      <c r="E15303" s="3">
        <v>23817.178828793378</v>
      </c>
      <c r="F15303" s="3">
        <v>25646.393748395629</v>
      </c>
    </row>
    <row r="15304" spans="1:6">
      <c r="A15304" s="12">
        <v>45817.229166666664</v>
      </c>
      <c r="B15304" s="3">
        <v>7835.6455938294712</v>
      </c>
      <c r="C15304" s="3">
        <v>60547.600234498357</v>
      </c>
      <c r="D15304" s="3">
        <v>66880.891147444738</v>
      </c>
      <c r="E15304" s="3">
        <v>22085.208099267144</v>
      </c>
      <c r="F15304" s="3">
        <v>25135.308531328272</v>
      </c>
    </row>
    <row r="15305" spans="1:6">
      <c r="A15305" s="12">
        <v>45817.239583333336</v>
      </c>
      <c r="B15305" s="3">
        <v>7835.5963679954721</v>
      </c>
      <c r="C15305" s="3">
        <v>59956.571911642481</v>
      </c>
      <c r="D15305" s="3">
        <v>66367.724050643897</v>
      </c>
      <c r="E15305" s="3">
        <v>20947.856049173133</v>
      </c>
      <c r="F15305" s="3">
        <v>25517.21187406969</v>
      </c>
    </row>
    <row r="15306" spans="1:6">
      <c r="A15306" s="12">
        <v>45817.25</v>
      </c>
      <c r="B15306" s="3">
        <v>7835.6313933847769</v>
      </c>
      <c r="C15306" s="3">
        <v>58411.806678840367</v>
      </c>
      <c r="D15306" s="3">
        <v>64804.017264522234</v>
      </c>
      <c r="E15306" s="3">
        <v>19196.659960453246</v>
      </c>
      <c r="F15306" s="3">
        <v>25672.421076902541</v>
      </c>
    </row>
    <row r="15307" spans="1:6">
      <c r="A15307" s="12">
        <v>45817.260416666664</v>
      </c>
      <c r="B15307" s="3">
        <v>8115.6150130821015</v>
      </c>
      <c r="C15307" s="3">
        <v>57380.207327060096</v>
      </c>
      <c r="D15307" s="3">
        <v>63839.561869699741</v>
      </c>
      <c r="E15307" s="3">
        <v>18109.758686927849</v>
      </c>
      <c r="F15307" s="3">
        <v>26616.153837099362</v>
      </c>
    </row>
    <row r="15308" spans="1:6">
      <c r="A15308" s="12">
        <v>45817.270833333336</v>
      </c>
      <c r="B15308" s="3">
        <v>8115.6804512845119</v>
      </c>
      <c r="C15308" s="3">
        <v>55117.640250943441</v>
      </c>
      <c r="D15308" s="3">
        <v>61351.688821281437</v>
      </c>
      <c r="E15308" s="3">
        <v>15731.460454944865</v>
      </c>
      <c r="F15308" s="3">
        <v>26652.05754123833</v>
      </c>
    </row>
    <row r="15309" spans="1:6">
      <c r="A15309" s="12">
        <v>45817.28125</v>
      </c>
      <c r="B15309" s="3">
        <v>8075.7833308832069</v>
      </c>
      <c r="C15309" s="3">
        <v>52884.768731107353</v>
      </c>
      <c r="D15309" s="3">
        <v>59000.325341212847</v>
      </c>
      <c r="E15309" s="3">
        <v>13629.40523579082</v>
      </c>
      <c r="F15309" s="3">
        <v>27152.455758976779</v>
      </c>
    </row>
    <row r="15310" spans="1:6">
      <c r="A15310" s="12">
        <v>45817.291666666664</v>
      </c>
      <c r="B15310" s="3">
        <v>8275.9214766774367</v>
      </c>
      <c r="C15310" s="3">
        <v>49958.954584256251</v>
      </c>
      <c r="D15310" s="3">
        <v>56742.846244778681</v>
      </c>
      <c r="E15310" s="3">
        <v>11683.297491437272</v>
      </c>
      <c r="F15310" s="3">
        <v>28095.633172036178</v>
      </c>
    </row>
    <row r="15311" spans="1:6">
      <c r="A15311" s="12">
        <v>45817.302083333336</v>
      </c>
      <c r="B15311" s="3">
        <v>8156.0966666335562</v>
      </c>
      <c r="C15311" s="3">
        <v>46744.974184807426</v>
      </c>
      <c r="D15311" s="3">
        <v>54607.925058762601</v>
      </c>
      <c r="E15311" s="3">
        <v>9682.8279079539971</v>
      </c>
      <c r="F15311" s="3">
        <v>29103.035518520337</v>
      </c>
    </row>
    <row r="15312" spans="1:6">
      <c r="A15312" s="12">
        <v>45817.3125</v>
      </c>
      <c r="B15312" s="3">
        <v>8276.1930589836666</v>
      </c>
      <c r="C15312" s="3">
        <v>45294.582169932321</v>
      </c>
      <c r="D15312" s="3">
        <v>53365.87476491501</v>
      </c>
      <c r="E15312" s="3">
        <v>8338.2368215028728</v>
      </c>
      <c r="F15312" s="3">
        <v>30639.583187030217</v>
      </c>
    </row>
    <row r="15313" spans="1:6">
      <c r="A15313" s="12">
        <v>45817.322916666664</v>
      </c>
      <c r="B15313" s="3">
        <v>8116.3281310055518</v>
      </c>
      <c r="C15313" s="3">
        <v>43531.2792348886</v>
      </c>
      <c r="D15313" s="3">
        <v>51806.592956722227</v>
      </c>
      <c r="E15313" s="3">
        <v>6666.8780944797627</v>
      </c>
      <c r="F15313" s="3">
        <v>31685.515233100265</v>
      </c>
    </row>
    <row r="15314" spans="1:6">
      <c r="A15314" s="12">
        <v>45817.333333333336</v>
      </c>
      <c r="B15314" s="3">
        <v>7996.5059920205267</v>
      </c>
      <c r="C15314" s="3">
        <v>41943.630571834772</v>
      </c>
      <c r="D15314" s="3">
        <v>50230.793901420897</v>
      </c>
      <c r="E15314" s="3">
        <v>5047.4709523641332</v>
      </c>
      <c r="F15314" s="3">
        <v>33104.576943767388</v>
      </c>
    </row>
    <row r="15315" spans="1:6">
      <c r="A15315" s="12">
        <v>45817.34375</v>
      </c>
      <c r="B15315" s="3">
        <v>8076.6219926821841</v>
      </c>
      <c r="C15315" s="3">
        <v>41100.56590839164</v>
      </c>
      <c r="D15315" s="3">
        <v>49423.91357836454</v>
      </c>
      <c r="E15315" s="3">
        <v>3731.1491101271786</v>
      </c>
      <c r="F15315" s="3">
        <v>34652.716804725533</v>
      </c>
    </row>
    <row r="15316" spans="1:6">
      <c r="A15316" s="12">
        <v>45817.354166666664</v>
      </c>
      <c r="B15316" s="3">
        <v>7996.8223933245781</v>
      </c>
      <c r="C15316" s="3">
        <v>40006.428248865435</v>
      </c>
      <c r="D15316" s="3">
        <v>48238.741965951136</v>
      </c>
      <c r="E15316" s="3">
        <v>1936.7841782751448</v>
      </c>
      <c r="F15316" s="3">
        <v>35341.634068129293</v>
      </c>
    </row>
    <row r="15317" spans="1:6">
      <c r="A15317" s="12">
        <v>45817.364583333336</v>
      </c>
      <c r="B15317" s="3">
        <v>7917.0887526834158</v>
      </c>
      <c r="C15317" s="3">
        <v>38323.79656906431</v>
      </c>
      <c r="D15317" s="3">
        <v>46137.480863480734</v>
      </c>
      <c r="E15317" s="3">
        <v>94.992541587079742</v>
      </c>
      <c r="F15317" s="3">
        <v>35770.911565191716</v>
      </c>
    </row>
    <row r="15318" spans="1:6">
      <c r="A15318" s="12">
        <v>45817.375</v>
      </c>
      <c r="B15318" s="3">
        <v>7917.3529327321821</v>
      </c>
      <c r="C15318" s="3">
        <v>37754.116951104523</v>
      </c>
      <c r="D15318" s="3">
        <v>46078.513638832686</v>
      </c>
      <c r="E15318" s="3">
        <v>1484.6577194567208</v>
      </c>
      <c r="F15318" s="3">
        <v>37647.496744754309</v>
      </c>
    </row>
    <row r="15319" spans="1:6">
      <c r="A15319" s="12">
        <v>45817.385416666664</v>
      </c>
      <c r="B15319" s="3">
        <v>7637.5401136879018</v>
      </c>
      <c r="C15319" s="3">
        <v>36587.506817818823</v>
      </c>
      <c r="D15319" s="3">
        <v>46777.544448355657</v>
      </c>
      <c r="E15319" s="3">
        <v>4574.3344731621464</v>
      </c>
      <c r="F15319" s="3">
        <v>40482.534874620469</v>
      </c>
    </row>
    <row r="15320" spans="1:6">
      <c r="A15320" s="12">
        <v>45817.395833333336</v>
      </c>
      <c r="B15320" s="3">
        <v>7477.776592801677</v>
      </c>
      <c r="C15320" s="3">
        <v>35412.082308301498</v>
      </c>
      <c r="D15320" s="3">
        <v>46629.990009634887</v>
      </c>
      <c r="E15320" s="3">
        <v>6935.3300656452575</v>
      </c>
      <c r="F15320" s="3">
        <v>42516.885937491723</v>
      </c>
    </row>
    <row r="15321" spans="1:6">
      <c r="A15321" s="12">
        <v>45817.40625</v>
      </c>
      <c r="B15321" s="3">
        <v>7558.0035204829401</v>
      </c>
      <c r="C15321" s="3">
        <v>34621.844310562039</v>
      </c>
      <c r="D15321" s="3">
        <v>47159.333579530066</v>
      </c>
      <c r="E15321" s="3">
        <v>9270.1807255173262</v>
      </c>
      <c r="F15321" s="3">
        <v>44169.178677211785</v>
      </c>
    </row>
    <row r="15322" spans="1:6">
      <c r="A15322" s="12">
        <v>45817.416666666664</v>
      </c>
      <c r="B15322" s="3">
        <v>7718.1956654988098</v>
      </c>
      <c r="C15322" s="3">
        <v>34334.542920644482</v>
      </c>
      <c r="D15322" s="3">
        <v>47513.225865164197</v>
      </c>
      <c r="E15322" s="3">
        <v>11195.698709516311</v>
      </c>
      <c r="F15322" s="3">
        <v>45641.438138644022</v>
      </c>
    </row>
    <row r="15323" spans="1:6">
      <c r="A15323" s="12">
        <v>45817.427083333336</v>
      </c>
      <c r="B15323" s="3">
        <v>7518.4768499191814</v>
      </c>
      <c r="C15323" s="3">
        <v>34042.052193974509</v>
      </c>
      <c r="D15323" s="3">
        <v>47771.519675773859</v>
      </c>
      <c r="E15323" s="3">
        <v>13226.472548028934</v>
      </c>
      <c r="F15323" s="3">
        <v>47235.505308383385</v>
      </c>
    </row>
    <row r="15324" spans="1:6">
      <c r="A15324" s="12">
        <v>45817.4375</v>
      </c>
      <c r="B15324" s="3">
        <v>7478.7108702890364</v>
      </c>
      <c r="C15324" s="3">
        <v>34215.474062327979</v>
      </c>
      <c r="D15324" s="3">
        <v>47845.124233137787</v>
      </c>
      <c r="E15324" s="3">
        <v>15294.432708154167</v>
      </c>
      <c r="F15324" s="3">
        <v>48528.034981683166</v>
      </c>
    </row>
    <row r="15325" spans="1:6">
      <c r="A15325" s="12">
        <v>45817.447916666664</v>
      </c>
      <c r="B15325" s="3">
        <v>7438.9111134074456</v>
      </c>
      <c r="C15325" s="3">
        <v>34314.468349167008</v>
      </c>
      <c r="D15325" s="3">
        <v>48419.955102954693</v>
      </c>
      <c r="E15325" s="3">
        <v>17378.680079154266</v>
      </c>
      <c r="F15325" s="3">
        <v>49929.844667945748</v>
      </c>
    </row>
    <row r="15326" spans="1:6">
      <c r="A15326" s="12">
        <v>45817.458333333336</v>
      </c>
      <c r="B15326" s="3">
        <v>7399.0644308159744</v>
      </c>
      <c r="C15326" s="3">
        <v>35000.556600409582</v>
      </c>
      <c r="D15326" s="3">
        <v>48738.317000844159</v>
      </c>
      <c r="E15326" s="3">
        <v>18824.650688337726</v>
      </c>
      <c r="F15326" s="3">
        <v>50614.864339479449</v>
      </c>
    </row>
    <row r="15327" spans="1:6">
      <c r="A15327" s="12">
        <v>45817.46875</v>
      </c>
      <c r="B15327" s="3">
        <v>7399.2841658151601</v>
      </c>
      <c r="C15327" s="3">
        <v>35511.21703531855</v>
      </c>
      <c r="D15327" s="3">
        <v>49271.826955316967</v>
      </c>
      <c r="E15327" s="3">
        <v>20606.192303315718</v>
      </c>
      <c r="F15327" s="3">
        <v>51367.900287904951</v>
      </c>
    </row>
    <row r="15328" spans="1:6">
      <c r="A15328" s="12">
        <v>45817.479166666664</v>
      </c>
      <c r="B15328" s="3">
        <v>7199.4087193442492</v>
      </c>
      <c r="C15328" s="3">
        <v>35152.395620922871</v>
      </c>
      <c r="D15328" s="3">
        <v>49264.790328146846</v>
      </c>
      <c r="E15328" s="3">
        <v>21439.084003531203</v>
      </c>
      <c r="F15328" s="3">
        <v>52186.609690909048</v>
      </c>
    </row>
    <row r="15329" spans="1:6">
      <c r="A15329" s="12">
        <v>45817.489583333336</v>
      </c>
      <c r="B15329" s="3">
        <v>7039.4368997000611</v>
      </c>
      <c r="C15329" s="3">
        <v>35787.692096201856</v>
      </c>
      <c r="D15329" s="3">
        <v>48421.223616396324</v>
      </c>
      <c r="E15329" s="3">
        <v>20790.758892107769</v>
      </c>
      <c r="F15329" s="3">
        <v>52544.313152869203</v>
      </c>
    </row>
    <row r="15330" spans="1:6">
      <c r="A15330" s="12">
        <v>45817.5</v>
      </c>
      <c r="B15330" s="3">
        <v>7039.6235313764982</v>
      </c>
      <c r="C15330" s="3">
        <v>36644.943369268272</v>
      </c>
      <c r="D15330" s="3">
        <v>50014.274142766524</v>
      </c>
      <c r="E15330" s="3">
        <v>22925.798268235194</v>
      </c>
      <c r="F15330" s="3">
        <v>52708.358236277578</v>
      </c>
    </row>
    <row r="15331" spans="1:6">
      <c r="A15331" s="12">
        <v>45817.510416666664</v>
      </c>
      <c r="B15331" s="3">
        <v>6999.7498478044326</v>
      </c>
      <c r="C15331" s="3">
        <v>37363.302265210441</v>
      </c>
      <c r="D15331" s="3">
        <v>50100.597326709103</v>
      </c>
      <c r="E15331" s="3">
        <v>23054.74466270566</v>
      </c>
      <c r="F15331" s="3">
        <v>52425.740134257787</v>
      </c>
    </row>
    <row r="15332" spans="1:6">
      <c r="A15332" s="12">
        <v>45817.520833333336</v>
      </c>
      <c r="B15332" s="3">
        <v>6599.899409293278</v>
      </c>
      <c r="C15332" s="3">
        <v>42497.363386959296</v>
      </c>
      <c r="D15332" s="3">
        <v>49981.558942568437</v>
      </c>
      <c r="E15332" s="3">
        <v>19416.547367311094</v>
      </c>
      <c r="F15332" s="3">
        <v>47811.138314365715</v>
      </c>
    </row>
    <row r="15333" spans="1:6">
      <c r="A15333" s="12">
        <v>45817.53125</v>
      </c>
      <c r="B15333" s="3">
        <v>6480.0245723716962</v>
      </c>
      <c r="C15333" s="3">
        <v>37958.860729877153</v>
      </c>
      <c r="D15333" s="3">
        <v>49744.932675489719</v>
      </c>
      <c r="E15333" s="3">
        <v>24686.814006893281</v>
      </c>
      <c r="F15333" s="3">
        <v>51853.175235352202</v>
      </c>
    </row>
    <row r="15334" spans="1:6">
      <c r="A15334" s="12">
        <v>45817.541666666664</v>
      </c>
      <c r="B15334" s="3">
        <v>6320.1119009287577</v>
      </c>
      <c r="C15334" s="3">
        <v>37652.403572723895</v>
      </c>
      <c r="D15334" s="3">
        <v>50056.565131936855</v>
      </c>
      <c r="E15334" s="3">
        <v>26081.939501679688</v>
      </c>
      <c r="F15334" s="3">
        <v>51661.595439978781</v>
      </c>
    </row>
    <row r="15335" spans="1:6">
      <c r="A15335" s="12">
        <v>45817.552083333336</v>
      </c>
      <c r="B15335" s="3">
        <v>6400.1387210992134</v>
      </c>
      <c r="C15335" s="3">
        <v>37140.801198308247</v>
      </c>
      <c r="D15335" s="3">
        <v>50270.738005481289</v>
      </c>
      <c r="E15335" s="3">
        <v>27382.947745099184</v>
      </c>
      <c r="F15335" s="3">
        <v>51419.481856130085</v>
      </c>
    </row>
    <row r="15336" spans="1:6">
      <c r="A15336" s="12">
        <v>45817.5625</v>
      </c>
      <c r="B15336" s="3">
        <v>5679.9379423992586</v>
      </c>
      <c r="C15336" s="3">
        <v>30510.549955338935</v>
      </c>
      <c r="D15336" s="3">
        <v>45177.584314375337</v>
      </c>
      <c r="E15336" s="3">
        <v>26714.031074806662</v>
      </c>
      <c r="F15336" s="3">
        <v>48042.361121743146</v>
      </c>
    </row>
    <row r="15337" spans="1:6">
      <c r="A15337" s="12">
        <v>45817.572916666664</v>
      </c>
      <c r="B15337" s="3">
        <v>5080.2897852298865</v>
      </c>
      <c r="C15337" s="3">
        <v>35275.016269447529</v>
      </c>
      <c r="D15337" s="3">
        <v>47151.167109448885</v>
      </c>
      <c r="E15337" s="3">
        <v>27623.272281637295</v>
      </c>
      <c r="F15337" s="3">
        <v>48786.934317740051</v>
      </c>
    </row>
    <row r="15338" spans="1:6">
      <c r="A15338" s="12">
        <v>45817.583333333336</v>
      </c>
      <c r="B15338" s="3">
        <v>5200.3439392359633</v>
      </c>
      <c r="C15338" s="3">
        <v>36269.908983237758</v>
      </c>
      <c r="D15338" s="3">
        <v>47483.73969326049</v>
      </c>
      <c r="E15338" s="3">
        <v>27633.965607633585</v>
      </c>
      <c r="F15338" s="3">
        <v>48056.836579140043</v>
      </c>
    </row>
    <row r="15339" spans="1:6">
      <c r="A15339" s="12">
        <v>45817.59375</v>
      </c>
      <c r="B15339" s="3">
        <v>5280.3780685192669</v>
      </c>
      <c r="C15339" s="3">
        <v>37151.152948869996</v>
      </c>
      <c r="D15339" s="3">
        <v>47354.883635139646</v>
      </c>
      <c r="E15339" s="3">
        <v>26716.816978328196</v>
      </c>
      <c r="F15339" s="3">
        <v>47096.727530972428</v>
      </c>
    </row>
    <row r="15340" spans="1:6">
      <c r="A15340" s="12">
        <v>45817.604166666664</v>
      </c>
      <c r="B15340" s="3">
        <v>5080.3710251425318</v>
      </c>
      <c r="C15340" s="3">
        <v>37342.2131468921</v>
      </c>
      <c r="D15340" s="3">
        <v>47393.365204090682</v>
      </c>
      <c r="E15340" s="3">
        <v>25807.665470715951</v>
      </c>
      <c r="F15340" s="3">
        <v>45664.405200704576</v>
      </c>
    </row>
    <row r="15341" spans="1:6">
      <c r="A15341" s="12">
        <v>45817.614583333336</v>
      </c>
      <c r="B15341" s="3">
        <v>5120.3333289683251</v>
      </c>
      <c r="C15341" s="3">
        <v>38257.546729084308</v>
      </c>
      <c r="D15341" s="3">
        <v>47528.598455516381</v>
      </c>
      <c r="E15341" s="3">
        <v>24958.717877803738</v>
      </c>
      <c r="F15341" s="3">
        <v>44203.94304733257</v>
      </c>
    </row>
    <row r="15342" spans="1:6">
      <c r="A15342" s="12">
        <v>45817.625</v>
      </c>
      <c r="B15342" s="3">
        <v>5080.3035350190103</v>
      </c>
      <c r="C15342" s="3">
        <v>38399.017414389069</v>
      </c>
      <c r="D15342" s="3">
        <v>47316.908596581037</v>
      </c>
      <c r="E15342" s="3">
        <v>24274.045651235385</v>
      </c>
      <c r="F15342" s="3">
        <v>43204.853612346589</v>
      </c>
    </row>
    <row r="15343" spans="1:6">
      <c r="A15343" s="12">
        <v>45817.635416666664</v>
      </c>
      <c r="B15343" s="3">
        <v>5200.0909803739378</v>
      </c>
      <c r="C15343" s="3">
        <v>39668.527761233534</v>
      </c>
      <c r="D15343" s="3">
        <v>47890.123535189443</v>
      </c>
      <c r="E15343" s="3">
        <v>21903.964385477018</v>
      </c>
      <c r="F15343" s="3">
        <v>41473.152332613303</v>
      </c>
    </row>
    <row r="15344" spans="1:6">
      <c r="A15344" s="12">
        <v>45817.645833333336</v>
      </c>
      <c r="B15344" s="3">
        <v>5399.9397422819948</v>
      </c>
      <c r="C15344" s="3">
        <v>40433.3975446564</v>
      </c>
      <c r="D15344" s="3">
        <v>48285.441570084862</v>
      </c>
      <c r="E15344" s="3">
        <v>20228.083222268062</v>
      </c>
      <c r="F15344" s="3">
        <v>39811.825357410977</v>
      </c>
    </row>
    <row r="15345" spans="1:6">
      <c r="A15345" s="12">
        <v>45817.65625</v>
      </c>
      <c r="B15345" s="3">
        <v>5599.8886894437383</v>
      </c>
      <c r="C15345" s="3">
        <v>40714.225318735451</v>
      </c>
      <c r="D15345" s="3">
        <v>47358.865584715626</v>
      </c>
      <c r="E15345" s="3">
        <v>18268.411560043052</v>
      </c>
      <c r="F15345" s="3">
        <v>37758.517167442536</v>
      </c>
    </row>
    <row r="15346" spans="1:6">
      <c r="A15346" s="12">
        <v>45817.666666666664</v>
      </c>
      <c r="B15346" s="3">
        <v>6439.7092600377937</v>
      </c>
      <c r="C15346" s="3">
        <v>42522.787357962843</v>
      </c>
      <c r="D15346" s="3">
        <v>47788.131186975479</v>
      </c>
      <c r="E15346" s="3">
        <v>15727.416653477185</v>
      </c>
      <c r="F15346" s="3">
        <v>35628.341420428471</v>
      </c>
    </row>
    <row r="15347" spans="1:6">
      <c r="A15347" s="12">
        <v>45817.677083333336</v>
      </c>
      <c r="B15347" s="3">
        <v>6919.4594379577056</v>
      </c>
      <c r="C15347" s="3">
        <v>44399.924050509842</v>
      </c>
      <c r="D15347" s="3">
        <v>47714.142540089859</v>
      </c>
      <c r="E15347" s="3">
        <v>12325.295539325101</v>
      </c>
      <c r="F15347" s="3">
        <v>33169.531097041589</v>
      </c>
    </row>
    <row r="15348" spans="1:6">
      <c r="A15348" s="12">
        <v>45817.6875</v>
      </c>
      <c r="B15348" s="3">
        <v>7119.156972732012</v>
      </c>
      <c r="C15348" s="3">
        <v>45745.849463572202</v>
      </c>
      <c r="D15348" s="3">
        <v>48171.669002852155</v>
      </c>
      <c r="E15348" s="3">
        <v>9162.3101136705336</v>
      </c>
      <c r="F15348" s="3">
        <v>31083.192732657099</v>
      </c>
    </row>
    <row r="15349" spans="1:6">
      <c r="A15349" s="12">
        <v>45817.697916666664</v>
      </c>
      <c r="B15349" s="3">
        <v>7478.8669231357871</v>
      </c>
      <c r="C15349" s="3">
        <v>46516.321908392129</v>
      </c>
      <c r="D15349" s="3">
        <v>48191.724635266757</v>
      </c>
      <c r="E15349" s="3">
        <v>5854.3972320118364</v>
      </c>
      <c r="F15349" s="3">
        <v>28699.732760247596</v>
      </c>
    </row>
    <row r="15350" spans="1:6">
      <c r="A15350" s="12">
        <v>45817.708333333336</v>
      </c>
      <c r="B15350" s="3">
        <v>7918.5380911347547</v>
      </c>
      <c r="C15350" s="3">
        <v>48590.155169046076</v>
      </c>
      <c r="D15350" s="3">
        <v>47977.362914591693</v>
      </c>
      <c r="E15350" s="3">
        <v>1090.4957747917942</v>
      </c>
      <c r="F15350" s="3">
        <v>25629.554822404953</v>
      </c>
    </row>
    <row r="15351" spans="1:6">
      <c r="A15351" s="12">
        <v>45817.71875</v>
      </c>
      <c r="B15351" s="3">
        <v>8358.1703164653845</v>
      </c>
      <c r="C15351" s="3">
        <v>50146.564301091865</v>
      </c>
      <c r="D15351" s="3">
        <v>51346.917481366989</v>
      </c>
      <c r="E15351" s="3">
        <v>3448.4169392193558</v>
      </c>
      <c r="F15351" s="3">
        <v>26050.684875293915</v>
      </c>
    </row>
    <row r="15352" spans="1:6">
      <c r="A15352" s="12">
        <v>45817.729166666664</v>
      </c>
      <c r="B15352" s="3">
        <v>8757.8209241600343</v>
      </c>
      <c r="C15352" s="3">
        <v>52735.154665057547</v>
      </c>
      <c r="D15352" s="3">
        <v>55687.545412440508</v>
      </c>
      <c r="E15352" s="3">
        <v>8109.9556232481382</v>
      </c>
      <c r="F15352" s="3">
        <v>27803.891514007471</v>
      </c>
    </row>
    <row r="15353" spans="1:6">
      <c r="A15353" s="12">
        <v>45817.739583333336</v>
      </c>
      <c r="B15353" s="3">
        <v>8837.4814736727221</v>
      </c>
      <c r="C15353" s="3">
        <v>55681.781191018723</v>
      </c>
      <c r="D15353" s="3">
        <v>59845.222200209028</v>
      </c>
      <c r="E15353" s="3">
        <v>12698.254055633537</v>
      </c>
      <c r="F15353" s="3">
        <v>29824.803782935272</v>
      </c>
    </row>
    <row r="15354" spans="1:6">
      <c r="A15354" s="12">
        <v>45817.75</v>
      </c>
      <c r="B15354" s="3">
        <v>9277.1193506899344</v>
      </c>
      <c r="C15354" s="3">
        <v>57653.876768334623</v>
      </c>
      <c r="D15354" s="3">
        <v>63236.34913658537</v>
      </c>
      <c r="E15354" s="3">
        <v>16795.146248870595</v>
      </c>
      <c r="F15354" s="3">
        <v>31691.877296436975</v>
      </c>
    </row>
    <row r="15355" spans="1:6">
      <c r="A15355" s="12">
        <v>45817.760416666664</v>
      </c>
      <c r="B15355" s="3">
        <v>9676.7514363036407</v>
      </c>
      <c r="C15355" s="3">
        <v>59688.555622012602</v>
      </c>
      <c r="D15355" s="3">
        <v>66530.296572334162</v>
      </c>
      <c r="E15355" s="3">
        <v>20686.581572965377</v>
      </c>
      <c r="F15355" s="3">
        <v>33228.932683933665</v>
      </c>
    </row>
    <row r="15356" spans="1:6">
      <c r="A15356" s="12">
        <v>45817.770833333336</v>
      </c>
      <c r="B15356" s="3">
        <v>9956.3522362843923</v>
      </c>
      <c r="C15356" s="3">
        <v>62479.136672060129</v>
      </c>
      <c r="D15356" s="3">
        <v>70115.397320179414</v>
      </c>
      <c r="E15356" s="3">
        <v>24462.204798255738</v>
      </c>
      <c r="F15356" s="3">
        <v>34492.342999842134</v>
      </c>
    </row>
    <row r="15357" spans="1:6">
      <c r="A15357" s="12">
        <v>45817.78125</v>
      </c>
      <c r="B15357" s="3">
        <v>10356.070777909265</v>
      </c>
      <c r="C15357" s="3">
        <v>64831.65499488436</v>
      </c>
      <c r="D15357" s="3">
        <v>72675.256577630847</v>
      </c>
      <c r="E15357" s="3">
        <v>27097.842620412695</v>
      </c>
      <c r="F15357" s="3">
        <v>35369.335165158853</v>
      </c>
    </row>
    <row r="15358" spans="1:6">
      <c r="A15358" s="12">
        <v>45817.791666666664</v>
      </c>
      <c r="B15358" s="3">
        <v>10515.804802087083</v>
      </c>
      <c r="C15358" s="3">
        <v>67479.447437516777</v>
      </c>
      <c r="D15358" s="3">
        <v>75288.681127065836</v>
      </c>
      <c r="E15358" s="3">
        <v>29453.474747583194</v>
      </c>
      <c r="F15358" s="3">
        <v>36058.371431706728</v>
      </c>
    </row>
    <row r="15359" spans="1:6">
      <c r="A15359" s="12">
        <v>45817.802083333336</v>
      </c>
      <c r="B15359" s="3">
        <v>10115.599179867071</v>
      </c>
      <c r="C15359" s="3">
        <v>69119.255369501218</v>
      </c>
      <c r="D15359" s="3">
        <v>77624.447537068932</v>
      </c>
      <c r="E15359" s="3">
        <v>31897.812731208072</v>
      </c>
      <c r="F15359" s="3">
        <v>37006.861166212315</v>
      </c>
    </row>
    <row r="15360" spans="1:6">
      <c r="A15360" s="12">
        <v>45817.8125</v>
      </c>
      <c r="B15360" s="3">
        <v>9875.4030049767644</v>
      </c>
      <c r="C15360" s="3">
        <v>70662.677074397012</v>
      </c>
      <c r="D15360" s="3">
        <v>79359.118222619698</v>
      </c>
      <c r="E15360" s="3">
        <v>33341.09338868389</v>
      </c>
      <c r="F15360" s="3">
        <v>37436.159670624373</v>
      </c>
    </row>
    <row r="15361" spans="1:6">
      <c r="A15361" s="12">
        <v>45817.822916666664</v>
      </c>
      <c r="B15361" s="3">
        <v>10235.169503751169</v>
      </c>
      <c r="C15361" s="3">
        <v>73155.945148642058</v>
      </c>
      <c r="D15361" s="3">
        <v>81673.942519642704</v>
      </c>
      <c r="E15361" s="3">
        <v>35552.404372309604</v>
      </c>
      <c r="F15361" s="3">
        <v>38561.795583510851</v>
      </c>
    </row>
    <row r="15362" spans="1:6">
      <c r="A15362" s="12">
        <v>45817.833333333336</v>
      </c>
      <c r="B15362" s="3">
        <v>10474.916647622176</v>
      </c>
      <c r="C15362" s="3">
        <v>75822.999401241672</v>
      </c>
      <c r="D15362" s="3">
        <v>84193.892333314812</v>
      </c>
      <c r="E15362" s="3">
        <v>37304.663163898047</v>
      </c>
      <c r="F15362" s="3">
        <v>39361.553623761938</v>
      </c>
    </row>
    <row r="15363" spans="1:6">
      <c r="A15363" s="12">
        <v>45817.84375</v>
      </c>
      <c r="B15363" s="3">
        <v>10594.781118095851</v>
      </c>
      <c r="C15363" s="3">
        <v>77109.83648232033</v>
      </c>
      <c r="D15363" s="3">
        <v>85234.832523061297</v>
      </c>
      <c r="E15363" s="3">
        <v>38546.521283140595</v>
      </c>
      <c r="F15363" s="3">
        <v>39865.237343090172</v>
      </c>
    </row>
    <row r="15364" spans="1:6">
      <c r="A15364" s="12">
        <v>45817.854166666664</v>
      </c>
      <c r="B15364" s="3">
        <v>10674.68654480531</v>
      </c>
      <c r="C15364" s="3">
        <v>77788.327485526257</v>
      </c>
      <c r="D15364" s="3">
        <v>85991.015425042264</v>
      </c>
      <c r="E15364" s="3">
        <v>39734.191608701367</v>
      </c>
      <c r="F15364" s="3">
        <v>40498.230793434552</v>
      </c>
    </row>
    <row r="15365" spans="1:6">
      <c r="A15365" s="12">
        <v>45817.864583333336</v>
      </c>
      <c r="B15365" s="3">
        <v>10674.61498727555</v>
      </c>
      <c r="C15365" s="3">
        <v>78014.709027657198</v>
      </c>
      <c r="D15365" s="3">
        <v>86146.584110398064</v>
      </c>
      <c r="E15365" s="3">
        <v>39711.612189360349</v>
      </c>
      <c r="F15365" s="3">
        <v>40335.258195622504</v>
      </c>
    </row>
    <row r="15366" spans="1:6">
      <c r="A15366" s="12">
        <v>45817.875</v>
      </c>
      <c r="B15366" s="3">
        <v>10554.634060827417</v>
      </c>
      <c r="C15366" s="3">
        <v>77022.135096375874</v>
      </c>
      <c r="D15366" s="3">
        <v>85145.179215520329</v>
      </c>
      <c r="E15366" s="3">
        <v>39165.288138033255</v>
      </c>
      <c r="F15366" s="3">
        <v>39837.175344546391</v>
      </c>
    </row>
    <row r="15367" spans="1:6">
      <c r="A15367" s="12">
        <v>45817.885416666664</v>
      </c>
      <c r="B15367" s="3">
        <v>10514.61332601392</v>
      </c>
      <c r="C15367" s="3">
        <v>76859.175388389864</v>
      </c>
      <c r="D15367" s="3">
        <v>84906.643456738966</v>
      </c>
      <c r="E15367" s="3">
        <v>39184.172156229135</v>
      </c>
      <c r="F15367" s="3">
        <v>39887.32504535075</v>
      </c>
    </row>
    <row r="15368" spans="1:6">
      <c r="A15368" s="12">
        <v>45817.895833333336</v>
      </c>
      <c r="B15368" s="3">
        <v>10474.580311726466</v>
      </c>
      <c r="C15368" s="3">
        <v>77364.701746226652</v>
      </c>
      <c r="D15368" s="3">
        <v>85453.143417596832</v>
      </c>
      <c r="E15368" s="3">
        <v>39461.503460412641</v>
      </c>
      <c r="F15368" s="3">
        <v>39968.074577391897</v>
      </c>
    </row>
    <row r="15369" spans="1:6">
      <c r="A15369" s="12">
        <v>45817.90625</v>
      </c>
      <c r="B15369" s="3">
        <v>10394.541285227973</v>
      </c>
      <c r="C15369" s="3">
        <v>78041.150187474821</v>
      </c>
      <c r="D15369" s="3">
        <v>86223.074691093949</v>
      </c>
      <c r="E15369" s="3">
        <v>39706.240991653132</v>
      </c>
      <c r="F15369" s="3">
        <v>40013.477267310227</v>
      </c>
    </row>
    <row r="15370" spans="1:6">
      <c r="A15370" s="12">
        <v>45817.916666666664</v>
      </c>
      <c r="B15370" s="3">
        <v>10474.496338019328</v>
      </c>
      <c r="C15370" s="3">
        <v>78705.862165088183</v>
      </c>
      <c r="D15370" s="3">
        <v>86971.731196563167</v>
      </c>
      <c r="E15370" s="3">
        <v>40967.276858633188</v>
      </c>
      <c r="F15370" s="3">
        <v>41285.234207781556</v>
      </c>
    </row>
    <row r="15371" spans="1:6">
      <c r="A15371" s="12">
        <v>45817.927083333336</v>
      </c>
      <c r="B15371" s="3">
        <v>10114.515513208407</v>
      </c>
      <c r="C15371" s="3">
        <v>78514.420732882543</v>
      </c>
      <c r="D15371" s="3">
        <v>86805.542280532711</v>
      </c>
      <c r="E15371" s="3">
        <v>40094.565604642688</v>
      </c>
      <c r="F15371" s="3">
        <v>40476.350422686563</v>
      </c>
    </row>
    <row r="15372" spans="1:6">
      <c r="A15372" s="12">
        <v>45817.9375</v>
      </c>
      <c r="B15372" s="3">
        <v>9834.6069702636178</v>
      </c>
      <c r="C15372" s="3">
        <v>77273.003738596861</v>
      </c>
      <c r="D15372" s="3">
        <v>85456.664929240898</v>
      </c>
      <c r="E15372" s="3">
        <v>38810.398415892778</v>
      </c>
      <c r="F15372" s="3">
        <v>39104.639161170322</v>
      </c>
    </row>
    <row r="15373" spans="1:6">
      <c r="A15373" s="12">
        <v>45817.947916666664</v>
      </c>
      <c r="B15373" s="3">
        <v>9474.7160700050117</v>
      </c>
      <c r="C15373" s="3">
        <v>75814.105683446629</v>
      </c>
      <c r="D15373" s="3">
        <v>83845.993653880767</v>
      </c>
      <c r="E15373" s="3">
        <v>37276.049877576523</v>
      </c>
      <c r="F15373" s="3">
        <v>37493.724705012217</v>
      </c>
    </row>
    <row r="15374" spans="1:6">
      <c r="A15374" s="12">
        <v>45817.958333333336</v>
      </c>
      <c r="B15374" s="3">
        <v>9194.7866478725682</v>
      </c>
      <c r="C15374" s="3">
        <v>74885.419422168008</v>
      </c>
      <c r="D15374" s="3">
        <v>82760.986852042101</v>
      </c>
      <c r="E15374" s="3">
        <v>35588.769556100982</v>
      </c>
      <c r="F15374" s="3">
        <v>35838.648389549868</v>
      </c>
    </row>
    <row r="15375" spans="1:6">
      <c r="A15375" s="12">
        <v>45817.96875</v>
      </c>
      <c r="B15375" s="3">
        <v>8794.955729733485</v>
      </c>
      <c r="C15375" s="3">
        <v>72711.787454869787</v>
      </c>
      <c r="D15375" s="3">
        <v>80484.077136436274</v>
      </c>
      <c r="E15375" s="3">
        <v>33778.826537690918</v>
      </c>
      <c r="F15375" s="3">
        <v>34084.124506105283</v>
      </c>
    </row>
    <row r="15376" spans="1:6">
      <c r="A15376" s="12">
        <v>45817.979166666664</v>
      </c>
      <c r="B15376" s="3">
        <v>8515.0977519874887</v>
      </c>
      <c r="C15376" s="3">
        <v>70780.40979230286</v>
      </c>
      <c r="D15376" s="3">
        <v>78582.933192169672</v>
      </c>
      <c r="E15376" s="3">
        <v>32444.939193973998</v>
      </c>
      <c r="F15376" s="3">
        <v>32747.7289658318</v>
      </c>
    </row>
    <row r="15377" spans="1:6">
      <c r="A15377" s="12">
        <v>45817.989583333336</v>
      </c>
      <c r="B15377" s="3">
        <v>8275.174382885345</v>
      </c>
      <c r="C15377" s="3">
        <v>69721.475818040373</v>
      </c>
      <c r="D15377" s="3">
        <v>77514.534211857215</v>
      </c>
      <c r="E15377" s="3">
        <v>31219.670975103392</v>
      </c>
      <c r="F15377" s="3">
        <v>31479.885276401059</v>
      </c>
    </row>
    <row r="15378" spans="1:6">
      <c r="A15378" s="12">
        <v>45818</v>
      </c>
      <c r="B15378" s="3">
        <v>8195.2163448090323</v>
      </c>
      <c r="C15378" s="3">
        <v>69093.107867447325</v>
      </c>
      <c r="D15378" s="3">
        <v>76836.886126802536</v>
      </c>
      <c r="E15378" s="3">
        <v>30102.987936659505</v>
      </c>
      <c r="F15378" s="3">
        <v>30330.87784352645</v>
      </c>
    </row>
    <row r="15379" spans="1:6">
      <c r="A15379" s="12">
        <v>45818.010416666664</v>
      </c>
      <c r="B15379" s="3">
        <v>7915.2528774973962</v>
      </c>
      <c r="C15379" s="3">
        <v>68898.524282227023</v>
      </c>
      <c r="D15379" s="3">
        <v>76568.081159305701</v>
      </c>
      <c r="E15379" s="3">
        <v>29115.383821998465</v>
      </c>
      <c r="F15379" s="3">
        <v>29107.236018768883</v>
      </c>
    </row>
    <row r="15380" spans="1:6">
      <c r="A15380" s="12">
        <v>45818.020833333336</v>
      </c>
      <c r="B15380" s="3">
        <v>7595.3675681074174</v>
      </c>
      <c r="C15380" s="3">
        <v>67303.816697145114</v>
      </c>
      <c r="D15380" s="3">
        <v>74920.72218320235</v>
      </c>
      <c r="E15380" s="3">
        <v>27750.845429949113</v>
      </c>
      <c r="F15380" s="3">
        <v>27702.68416497685</v>
      </c>
    </row>
    <row r="15381" spans="1:6">
      <c r="A15381" s="12">
        <v>45818.03125</v>
      </c>
      <c r="B15381" s="3">
        <v>7395.4294010652602</v>
      </c>
      <c r="C15381" s="3">
        <v>66426.801434048044</v>
      </c>
      <c r="D15381" s="3">
        <v>74054.691109890424</v>
      </c>
      <c r="E15381" s="3">
        <v>26906.303554151084</v>
      </c>
      <c r="F15381" s="3">
        <v>26816.782286552261</v>
      </c>
    </row>
    <row r="15382" spans="1:6">
      <c r="A15382" s="12">
        <v>45818.041666666664</v>
      </c>
      <c r="B15382" s="3">
        <v>7435.4841399647376</v>
      </c>
      <c r="C15382" s="3">
        <v>65663.044108235103</v>
      </c>
      <c r="D15382" s="3">
        <v>72837.85110555093</v>
      </c>
      <c r="E15382" s="3">
        <v>26043.440154967509</v>
      </c>
      <c r="F15382" s="3">
        <v>26152.393286344755</v>
      </c>
    </row>
    <row r="15383" spans="1:6">
      <c r="A15383" s="12">
        <v>45818.052083333336</v>
      </c>
      <c r="B15383" s="3">
        <v>7355.5236784846666</v>
      </c>
      <c r="C15383" s="3">
        <v>65153.505749110278</v>
      </c>
      <c r="D15383" s="3">
        <v>72174.518741079533</v>
      </c>
      <c r="E15383" s="3">
        <v>25341.561662398319</v>
      </c>
      <c r="F15383" s="3">
        <v>25446.9522205801</v>
      </c>
    </row>
    <row r="15384" spans="1:6">
      <c r="A15384" s="12">
        <v>45818.0625</v>
      </c>
      <c r="B15384" s="3">
        <v>7355.5497822634397</v>
      </c>
      <c r="C15384" s="3">
        <v>64767.722165543993</v>
      </c>
      <c r="D15384" s="3">
        <v>71806.112255773158</v>
      </c>
      <c r="E15384" s="3">
        <v>24941.227677923191</v>
      </c>
      <c r="F15384" s="3">
        <v>24991.546163831252</v>
      </c>
    </row>
    <row r="15385" spans="1:6">
      <c r="A15385" s="12">
        <v>45818.072916666664</v>
      </c>
      <c r="B15385" s="3">
        <v>7315.5871209266916</v>
      </c>
      <c r="C15385" s="3">
        <v>64285.288214295178</v>
      </c>
      <c r="D15385" s="3">
        <v>71316.366429302027</v>
      </c>
      <c r="E15385" s="3">
        <v>24227.114627453768</v>
      </c>
      <c r="F15385" s="3">
        <v>24237.295031326732</v>
      </c>
    </row>
    <row r="15386" spans="1:6">
      <c r="A15386" s="12">
        <v>45818.083333333336</v>
      </c>
      <c r="B15386" s="3">
        <v>7155.6319796479511</v>
      </c>
      <c r="C15386" s="3">
        <v>63793.962187803729</v>
      </c>
      <c r="D15386" s="3">
        <v>70836.114706774984</v>
      </c>
      <c r="E15386" s="3">
        <v>23933.875363411658</v>
      </c>
      <c r="F15386" s="3">
        <v>23934.518838208758</v>
      </c>
    </row>
    <row r="15387" spans="1:6">
      <c r="A15387" s="12">
        <v>45818.09375</v>
      </c>
      <c r="B15387" s="3">
        <v>7075.6514030400385</v>
      </c>
      <c r="C15387" s="3">
        <v>63511.370357440181</v>
      </c>
      <c r="D15387" s="3">
        <v>70578.181657589492</v>
      </c>
      <c r="E15387" s="3">
        <v>23693.485806263991</v>
      </c>
      <c r="F15387" s="3">
        <v>23713.517982914149</v>
      </c>
    </row>
    <row r="15388" spans="1:6">
      <c r="A15388" s="12">
        <v>45818.104166666664</v>
      </c>
      <c r="B15388" s="3">
        <v>6915.705728267837</v>
      </c>
      <c r="C15388" s="3">
        <v>62685.776907229432</v>
      </c>
      <c r="D15388" s="3">
        <v>69566.601376246908</v>
      </c>
      <c r="E15388" s="3">
        <v>23448.29606395695</v>
      </c>
      <c r="F15388" s="3">
        <v>23553.406400566662</v>
      </c>
    </row>
    <row r="15389" spans="1:6">
      <c r="A15389" s="12">
        <v>45818.114583333336</v>
      </c>
      <c r="B15389" s="3">
        <v>6875.7123456449299</v>
      </c>
      <c r="C15389" s="3">
        <v>62730.540428000109</v>
      </c>
      <c r="D15389" s="3">
        <v>69536.121651239868</v>
      </c>
      <c r="E15389" s="3">
        <v>23147.295094838501</v>
      </c>
      <c r="F15389" s="3">
        <v>23179.334672235331</v>
      </c>
    </row>
    <row r="15390" spans="1:6">
      <c r="A15390" s="12">
        <v>45818.125</v>
      </c>
      <c r="B15390" s="3">
        <v>6715.746647519728</v>
      </c>
      <c r="C15390" s="3">
        <v>62151.83959764817</v>
      </c>
      <c r="D15390" s="3">
        <v>68965.842224491775</v>
      </c>
      <c r="E15390" s="3">
        <v>22984.602014464326</v>
      </c>
      <c r="F15390" s="3">
        <v>22902.757144814528</v>
      </c>
    </row>
    <row r="15391" spans="1:6">
      <c r="A15391" s="12">
        <v>45818.135416666664</v>
      </c>
      <c r="B15391" s="3">
        <v>6555.7120662110801</v>
      </c>
      <c r="C15391" s="3">
        <v>62688.087048255329</v>
      </c>
      <c r="D15391" s="3">
        <v>69449.429034162036</v>
      </c>
      <c r="E15391" s="3">
        <v>23355.771041326476</v>
      </c>
      <c r="F15391" s="3">
        <v>23191.120207782569</v>
      </c>
    </row>
    <row r="15392" spans="1:6">
      <c r="A15392" s="12">
        <v>45818.145833333336</v>
      </c>
      <c r="B15392" s="3">
        <v>6995.7154700989031</v>
      </c>
      <c r="C15392" s="3">
        <v>62728.620752362956</v>
      </c>
      <c r="D15392" s="3">
        <v>69516.637509673252</v>
      </c>
      <c r="E15392" s="3">
        <v>23292.63470667732</v>
      </c>
      <c r="F15392" s="3">
        <v>23149.904352143185</v>
      </c>
    </row>
    <row r="15393" spans="1:6">
      <c r="A15393" s="12">
        <v>45818.15625</v>
      </c>
      <c r="B15393" s="3">
        <v>6915.7304239191726</v>
      </c>
      <c r="C15393" s="3">
        <v>62426.248531602534</v>
      </c>
      <c r="D15393" s="3">
        <v>69204.875096031406</v>
      </c>
      <c r="E15393" s="3">
        <v>23006.793316117062</v>
      </c>
      <c r="F15393" s="3">
        <v>23080.239749955206</v>
      </c>
    </row>
    <row r="15394" spans="1:6">
      <c r="A15394" s="12">
        <v>45818.166666666664</v>
      </c>
      <c r="B15394" s="3">
        <v>6875.7256266974682</v>
      </c>
      <c r="C15394" s="3">
        <v>62335.100700589173</v>
      </c>
      <c r="D15394" s="3">
        <v>69119.972104056957</v>
      </c>
      <c r="E15394" s="3">
        <v>22934.876947941386</v>
      </c>
      <c r="F15394" s="3">
        <v>23216.596646969934</v>
      </c>
    </row>
    <row r="15395" spans="1:6">
      <c r="A15395" s="12">
        <v>45818.177083333336</v>
      </c>
      <c r="B15395" s="3">
        <v>6955.6127740498941</v>
      </c>
      <c r="C15395" s="3">
        <v>63934.694493611962</v>
      </c>
      <c r="D15395" s="3">
        <v>70754.021151671637</v>
      </c>
      <c r="E15395" s="3">
        <v>23815.67924333351</v>
      </c>
      <c r="F15395" s="3">
        <v>23812.962275451271</v>
      </c>
    </row>
    <row r="15396" spans="1:6">
      <c r="A15396" s="12">
        <v>45818.1875</v>
      </c>
      <c r="B15396" s="3">
        <v>6995.5584666291543</v>
      </c>
      <c r="C15396" s="3">
        <v>64592.449898811952</v>
      </c>
      <c r="D15396" s="3">
        <v>71515.320702008219</v>
      </c>
      <c r="E15396" s="3">
        <v>24204.922068841319</v>
      </c>
      <c r="F15396" s="3">
        <v>24184.636349367815</v>
      </c>
    </row>
    <row r="15397" spans="1:6">
      <c r="A15397" s="12">
        <v>45818.197916666664</v>
      </c>
      <c r="B15397" s="3">
        <v>7075.4898163072485</v>
      </c>
      <c r="C15397" s="3">
        <v>65402.572854109996</v>
      </c>
      <c r="D15397" s="3">
        <v>72336.457296564142</v>
      </c>
      <c r="E15397" s="3">
        <v>24693.065244154608</v>
      </c>
      <c r="F15397" s="3">
        <v>24822.417251276522</v>
      </c>
    </row>
    <row r="15398" spans="1:6">
      <c r="A15398" s="12">
        <v>45818.208333333336</v>
      </c>
      <c r="B15398" s="3">
        <v>7195.3919459712379</v>
      </c>
      <c r="C15398" s="3">
        <v>66397.817679992178</v>
      </c>
      <c r="D15398" s="3">
        <v>73374.666365304394</v>
      </c>
      <c r="E15398" s="3">
        <v>24687.83964611742</v>
      </c>
      <c r="F15398" s="3">
        <v>25201.116520293795</v>
      </c>
    </row>
    <row r="15399" spans="1:6">
      <c r="A15399" s="12">
        <v>45818.21875</v>
      </c>
      <c r="B15399" s="3">
        <v>7235.2307660612587</v>
      </c>
      <c r="C15399" s="3">
        <v>67592.524380691262</v>
      </c>
      <c r="D15399" s="3">
        <v>74666.07039291838</v>
      </c>
      <c r="E15399" s="3">
        <v>24234.644783136064</v>
      </c>
      <c r="F15399" s="3">
        <v>25655.412280042579</v>
      </c>
    </row>
    <row r="15400" spans="1:6">
      <c r="A15400" s="12">
        <v>45818.229166666664</v>
      </c>
      <c r="B15400" s="3">
        <v>7235.1303315087462</v>
      </c>
      <c r="C15400" s="3">
        <v>67771.206456029613</v>
      </c>
      <c r="D15400" s="3">
        <v>74951.310372060208</v>
      </c>
      <c r="E15400" s="3">
        <v>23071.467385490396</v>
      </c>
      <c r="F15400" s="3">
        <v>25852.694633567186</v>
      </c>
    </row>
    <row r="15401" spans="1:6">
      <c r="A15401" s="12">
        <v>45818.239583333336</v>
      </c>
      <c r="B15401" s="3">
        <v>7475.0009824016815</v>
      </c>
      <c r="C15401" s="3">
        <v>68403.703868654775</v>
      </c>
      <c r="D15401" s="3">
        <v>75679.010518222349</v>
      </c>
      <c r="E15401" s="3">
        <v>22424.857403917689</v>
      </c>
      <c r="F15401" s="3">
        <v>26711.329410265571</v>
      </c>
    </row>
    <row r="15402" spans="1:6">
      <c r="A15402" s="12">
        <v>45818.25</v>
      </c>
      <c r="B15402" s="3">
        <v>7754.8754177055935</v>
      </c>
      <c r="C15402" s="3">
        <v>69042.876677927314</v>
      </c>
      <c r="D15402" s="3">
        <v>76402.985879984568</v>
      </c>
      <c r="E15402" s="3">
        <v>21904.070288668136</v>
      </c>
      <c r="F15402" s="3">
        <v>27917.507016833268</v>
      </c>
    </row>
    <row r="15403" spans="1:6">
      <c r="A15403" s="12">
        <v>45818.260416666664</v>
      </c>
      <c r="B15403" s="3">
        <v>8354.5106151713535</v>
      </c>
      <c r="C15403" s="3">
        <v>72849.872891000574</v>
      </c>
      <c r="D15403" s="3">
        <v>80444.728558490926</v>
      </c>
      <c r="E15403" s="3">
        <v>22130.708984201672</v>
      </c>
      <c r="F15403" s="3">
        <v>29705.269711832992</v>
      </c>
    </row>
    <row r="15404" spans="1:6">
      <c r="A15404" s="12">
        <v>45818.270833333336</v>
      </c>
      <c r="B15404" s="3">
        <v>8554.3724617063908</v>
      </c>
      <c r="C15404" s="3">
        <v>73953.01926460705</v>
      </c>
      <c r="D15404" s="3">
        <v>82243.349162639221</v>
      </c>
      <c r="E15404" s="3">
        <v>21404.039850598609</v>
      </c>
      <c r="F15404" s="3">
        <v>30985.46509634874</v>
      </c>
    </row>
    <row r="15405" spans="1:6">
      <c r="A15405" s="12">
        <v>45818.28125</v>
      </c>
      <c r="B15405" s="3">
        <v>8714.2606136509003</v>
      </c>
      <c r="C15405" s="3">
        <v>74223.697617611368</v>
      </c>
      <c r="D15405" s="3">
        <v>83015.519149448286</v>
      </c>
      <c r="E15405" s="3">
        <v>20267.021015728456</v>
      </c>
      <c r="F15405" s="3">
        <v>32363.264208582601</v>
      </c>
    </row>
    <row r="15406" spans="1:6">
      <c r="A15406" s="12">
        <v>45818.291666666664</v>
      </c>
      <c r="B15406" s="3">
        <v>9034.1871277536247</v>
      </c>
      <c r="C15406" s="3">
        <v>73825.758296219778</v>
      </c>
      <c r="D15406" s="3">
        <v>82848.846861084239</v>
      </c>
      <c r="E15406" s="3">
        <v>18654.659882447679</v>
      </c>
      <c r="F15406" s="3">
        <v>33920.030182392671</v>
      </c>
    </row>
    <row r="15407" spans="1:6">
      <c r="A15407" s="12">
        <v>45818.302083333336</v>
      </c>
      <c r="B15407" s="3">
        <v>9354.0234241724484</v>
      </c>
      <c r="C15407" s="3">
        <v>74334.524857822224</v>
      </c>
      <c r="D15407" s="3">
        <v>83688.261631092173</v>
      </c>
      <c r="E15407" s="3">
        <v>17597.617533654422</v>
      </c>
      <c r="F15407" s="3">
        <v>35775.107210081842</v>
      </c>
    </row>
    <row r="15408" spans="1:6">
      <c r="A15408" s="12">
        <v>45818.3125</v>
      </c>
      <c r="B15408" s="3">
        <v>9633.9675037061152</v>
      </c>
      <c r="C15408" s="3">
        <v>74200.934151453621</v>
      </c>
      <c r="D15408" s="3">
        <v>83666.60581565446</v>
      </c>
      <c r="E15408" s="3">
        <v>16143.531920690952</v>
      </c>
      <c r="F15408" s="3">
        <v>37350.336641283058</v>
      </c>
    </row>
    <row r="15409" spans="1:6">
      <c r="A15409" s="12">
        <v>45818.322916666664</v>
      </c>
      <c r="B15409" s="3">
        <v>9914.0044618462125</v>
      </c>
      <c r="C15409" s="3">
        <v>74679.358042542735</v>
      </c>
      <c r="D15409" s="3">
        <v>84293.828373819415</v>
      </c>
      <c r="E15409" s="3">
        <v>15893.400719427062</v>
      </c>
      <c r="F15409" s="3">
        <v>39000.646053093886</v>
      </c>
    </row>
    <row r="15410" spans="1:6">
      <c r="A15410" s="12">
        <v>45818.333333333336</v>
      </c>
      <c r="B15410" s="3">
        <v>10194.074151826411</v>
      </c>
      <c r="C15410" s="3">
        <v>75036.567976677135</v>
      </c>
      <c r="D15410" s="3">
        <v>84823.904842344506</v>
      </c>
      <c r="E15410" s="3">
        <v>15277.43093635793</v>
      </c>
      <c r="F15410" s="3">
        <v>40709.358959733996</v>
      </c>
    </row>
    <row r="15411" spans="1:6">
      <c r="A15411" s="12">
        <v>45818.34375</v>
      </c>
      <c r="B15411" s="3">
        <v>10354.191724988359</v>
      </c>
      <c r="C15411" s="3">
        <v>73788.960938888777</v>
      </c>
      <c r="D15411" s="3">
        <v>84029.762105483242</v>
      </c>
      <c r="E15411" s="3">
        <v>13734.349852830417</v>
      </c>
      <c r="F15411" s="3">
        <v>41903.456694660053</v>
      </c>
    </row>
    <row r="15412" spans="1:6">
      <c r="A15412" s="12">
        <v>45818.354166666664</v>
      </c>
      <c r="B15412" s="3">
        <v>10194.395882920209</v>
      </c>
      <c r="C15412" s="3">
        <v>72088.153921562218</v>
      </c>
      <c r="D15412" s="3">
        <v>82581.811920889333</v>
      </c>
      <c r="E15412" s="3">
        <v>11564.362073562066</v>
      </c>
      <c r="F15412" s="3">
        <v>42365.977831345874</v>
      </c>
    </row>
    <row r="15413" spans="1:6">
      <c r="A15413" s="12">
        <v>45818.364583333336</v>
      </c>
      <c r="B15413" s="3">
        <v>10274.579340830816</v>
      </c>
      <c r="C15413" s="3">
        <v>69607.24764073886</v>
      </c>
      <c r="D15413" s="3">
        <v>80201.575257561213</v>
      </c>
      <c r="E15413" s="3">
        <v>9354.6032262419194</v>
      </c>
      <c r="F15413" s="3">
        <v>42315.39335252349</v>
      </c>
    </row>
    <row r="15414" spans="1:6">
      <c r="A15414" s="12">
        <v>45818.375</v>
      </c>
      <c r="B15414" s="3">
        <v>10634.763587731117</v>
      </c>
      <c r="C15414" s="3">
        <v>71782.476064693139</v>
      </c>
      <c r="D15414" s="3">
        <v>81819.839924195476</v>
      </c>
      <c r="E15414" s="3">
        <v>11036.822654409525</v>
      </c>
      <c r="F15414" s="3">
        <v>42000.149538412101</v>
      </c>
    </row>
    <row r="15415" spans="1:6">
      <c r="A15415" s="12">
        <v>45818.385416666664</v>
      </c>
      <c r="B15415" s="3">
        <v>11715.061369700285</v>
      </c>
      <c r="C15415" s="3">
        <v>69764.552329013954</v>
      </c>
      <c r="D15415" s="3">
        <v>78064.741982219639</v>
      </c>
      <c r="E15415" s="3">
        <v>8424.9261659636759</v>
      </c>
      <c r="F15415" s="3">
        <v>40933.791227321315</v>
      </c>
    </row>
    <row r="15416" spans="1:6">
      <c r="A15416" s="12">
        <v>45818.395833333336</v>
      </c>
      <c r="B15416" s="3">
        <v>11275.360151604305</v>
      </c>
      <c r="C15416" s="3">
        <v>62396.463422241868</v>
      </c>
      <c r="D15416" s="3">
        <v>70244.845542879659</v>
      </c>
      <c r="E15416" s="3">
        <v>280.92501171867764</v>
      </c>
      <c r="F15416" s="3">
        <v>40275.485872619152</v>
      </c>
    </row>
    <row r="15417" spans="1:6">
      <c r="A15417" s="12">
        <v>45818.40625</v>
      </c>
      <c r="B15417" s="3">
        <v>11355.424187158374</v>
      </c>
      <c r="C15417" s="3">
        <v>63568.875512865285</v>
      </c>
      <c r="D15417" s="3">
        <v>71274.726889612022</v>
      </c>
      <c r="E15417" s="3">
        <v>614.30079645965657</v>
      </c>
      <c r="F15417" s="3">
        <v>40548.727060836711</v>
      </c>
    </row>
    <row r="15418" spans="1:6">
      <c r="A15418" s="12">
        <v>45818.416666666664</v>
      </c>
      <c r="B15418" s="3">
        <v>12475.153141803463</v>
      </c>
      <c r="C15418" s="3">
        <v>64475.986144232142</v>
      </c>
      <c r="D15418" s="3">
        <v>73760.91666754683</v>
      </c>
      <c r="E15418" s="3">
        <v>2473.5177140152809</v>
      </c>
      <c r="F15418" s="3">
        <v>41226.903130022773</v>
      </c>
    </row>
    <row r="15419" spans="1:6">
      <c r="A15419" s="12">
        <v>45818.427083333336</v>
      </c>
      <c r="B15419" s="3">
        <v>12755.348141427874</v>
      </c>
      <c r="C15419" s="3">
        <v>64761.311153732611</v>
      </c>
      <c r="D15419" s="3">
        <v>75405.917735306546</v>
      </c>
      <c r="E15419" s="3">
        <v>5284.1501470571257</v>
      </c>
      <c r="F15419" s="3">
        <v>42278.051788497134</v>
      </c>
    </row>
    <row r="15420" spans="1:6">
      <c r="A15420" s="12">
        <v>45818.4375</v>
      </c>
      <c r="B15420" s="3">
        <v>11596.129864470695</v>
      </c>
      <c r="C15420" s="3">
        <v>66126.869608688896</v>
      </c>
      <c r="D15420" s="3">
        <v>76071.227024799693</v>
      </c>
      <c r="E15420" s="3">
        <v>5656.0507237715101</v>
      </c>
      <c r="F15420" s="3">
        <v>41172.564566793546</v>
      </c>
    </row>
    <row r="15421" spans="1:6">
      <c r="A15421" s="12">
        <v>45818.447916666664</v>
      </c>
      <c r="B15421" s="3">
        <v>10996.209637355631</v>
      </c>
      <c r="C15421" s="3">
        <v>68820.356794653315</v>
      </c>
      <c r="D15421" s="3">
        <v>75212.614467488733</v>
      </c>
      <c r="E15421" s="3">
        <v>2194.7084998568425</v>
      </c>
      <c r="F15421" s="3">
        <v>37114.281638910914</v>
      </c>
    </row>
    <row r="15422" spans="1:6">
      <c r="A15422" s="12">
        <v>45818.458333333336</v>
      </c>
      <c r="B15422" s="3">
        <v>11236.464779637048</v>
      </c>
      <c r="C15422" s="3">
        <v>57195.201310994038</v>
      </c>
      <c r="D15422" s="3">
        <v>75102.515600590064</v>
      </c>
      <c r="E15422" s="3">
        <v>15188.079576652823</v>
      </c>
      <c r="F15422" s="3">
        <v>48740.991162225444</v>
      </c>
    </row>
    <row r="15423" spans="1:6">
      <c r="A15423" s="12">
        <v>45818.46875</v>
      </c>
      <c r="B15423" s="3">
        <v>11196.649334736447</v>
      </c>
      <c r="C15423" s="3">
        <v>55665.954420369453</v>
      </c>
      <c r="D15423" s="3">
        <v>74706.571365546333</v>
      </c>
      <c r="E15423" s="3">
        <v>16290.141691663881</v>
      </c>
      <c r="F15423" s="3">
        <v>49056.142350253613</v>
      </c>
    </row>
    <row r="15424" spans="1:6">
      <c r="A15424" s="12">
        <v>45818.479166666664</v>
      </c>
      <c r="B15424" s="3">
        <v>10956.191935769173</v>
      </c>
      <c r="C15424" s="3">
        <v>56280.26118214857</v>
      </c>
      <c r="D15424" s="3">
        <v>74603.448058910333</v>
      </c>
      <c r="E15424" s="3">
        <v>13919.593910369469</v>
      </c>
      <c r="F15424" s="3">
        <v>48607.336962879206</v>
      </c>
    </row>
    <row r="15425" spans="1:6">
      <c r="A15425" s="12">
        <v>45818.489583333336</v>
      </c>
      <c r="B15425" s="3">
        <v>12435.712532756026</v>
      </c>
      <c r="C15425" s="3">
        <v>57178.325356742673</v>
      </c>
      <c r="D15425" s="3">
        <v>74886.384450982558</v>
      </c>
      <c r="E15425" s="3">
        <v>12840.993635160185</v>
      </c>
      <c r="F15425" s="3">
        <v>48237.529822694043</v>
      </c>
    </row>
    <row r="15426" spans="1:6">
      <c r="A15426" s="12">
        <v>45818.5</v>
      </c>
      <c r="B15426" s="3">
        <v>10517.330720480695</v>
      </c>
      <c r="C15426" s="3">
        <v>54772.490934833135</v>
      </c>
      <c r="D15426" s="3">
        <v>74603.003267586653</v>
      </c>
      <c r="E15426" s="3">
        <v>19907.042192904897</v>
      </c>
      <c r="F15426" s="3">
        <v>50854.537982224057</v>
      </c>
    </row>
    <row r="15427" spans="1:6">
      <c r="A15427" s="12">
        <v>45818.510416666664</v>
      </c>
      <c r="B15427" s="3">
        <v>10357.61005022738</v>
      </c>
      <c r="C15427" s="3">
        <v>53668.22989076018</v>
      </c>
      <c r="D15427" s="3">
        <v>73842.530163543604</v>
      </c>
      <c r="E15427" s="3">
        <v>20819.556197455226</v>
      </c>
      <c r="F15427" s="3">
        <v>50393.007816657839</v>
      </c>
    </row>
    <row r="15428" spans="1:6">
      <c r="A15428" s="12">
        <v>45818.520833333336</v>
      </c>
      <c r="B15428" s="3">
        <v>10077.777085920236</v>
      </c>
      <c r="C15428" s="3">
        <v>52734.431622709235</v>
      </c>
      <c r="D15428" s="3">
        <v>73887.686933531382</v>
      </c>
      <c r="E15428" s="3">
        <v>22484.084123544533</v>
      </c>
      <c r="F15428" s="3">
        <v>50540.747496539509</v>
      </c>
    </row>
    <row r="15429" spans="1:6">
      <c r="A15429" s="12">
        <v>45818.53125</v>
      </c>
      <c r="B15429" s="3">
        <v>9957.7996734897351</v>
      </c>
      <c r="C15429" s="3">
        <v>54534.62863392994</v>
      </c>
      <c r="D15429" s="3">
        <v>74801.483313650577</v>
      </c>
      <c r="E15429" s="3">
        <v>22979.78566244266</v>
      </c>
      <c r="F15429" s="3">
        <v>50042.676253786834</v>
      </c>
    </row>
    <row r="15430" spans="1:6">
      <c r="A15430" s="12">
        <v>45818.541666666664</v>
      </c>
      <c r="B15430" s="3">
        <v>10077.773087550595</v>
      </c>
      <c r="C15430" s="3">
        <v>58366.895476607802</v>
      </c>
      <c r="D15430" s="3">
        <v>75763.780633579896</v>
      </c>
      <c r="E15430" s="3">
        <v>20738.010620826299</v>
      </c>
      <c r="F15430" s="3">
        <v>47098.290242697578</v>
      </c>
    </row>
    <row r="15431" spans="1:6">
      <c r="A15431" s="12">
        <v>45818.552083333336</v>
      </c>
      <c r="B15431" s="3">
        <v>10037.785788093008</v>
      </c>
      <c r="C15431" s="3">
        <v>58236.253293407033</v>
      </c>
      <c r="D15431" s="3">
        <v>75513.720889000106</v>
      </c>
      <c r="E15431" s="3">
        <v>19453.537965833759</v>
      </c>
      <c r="F15431" s="3">
        <v>45492.456866948873</v>
      </c>
    </row>
    <row r="15432" spans="1:6">
      <c r="A15432" s="12">
        <v>45818.5625</v>
      </c>
      <c r="B15432" s="3">
        <v>9837.8107727666102</v>
      </c>
      <c r="C15432" s="3">
        <v>62743.126983630646</v>
      </c>
      <c r="D15432" s="3">
        <v>76063.819258148113</v>
      </c>
      <c r="E15432" s="3">
        <v>15368.365116267218</v>
      </c>
      <c r="F15432" s="3">
        <v>40589.428539550543</v>
      </c>
    </row>
    <row r="15433" spans="1:6">
      <c r="A15433" s="12">
        <v>45818.572916666664</v>
      </c>
      <c r="B15433" s="3">
        <v>9917.7460632838465</v>
      </c>
      <c r="C15433" s="3">
        <v>58870.787467350048</v>
      </c>
      <c r="D15433" s="3">
        <v>75292.251950509701</v>
      </c>
      <c r="E15433" s="3">
        <v>18596.998015134166</v>
      </c>
      <c r="F15433" s="3">
        <v>43999.774853030169</v>
      </c>
    </row>
    <row r="15434" spans="1:6">
      <c r="A15434" s="12">
        <v>45818.583333333336</v>
      </c>
      <c r="B15434" s="3">
        <v>10117.408934563076</v>
      </c>
      <c r="C15434" s="3">
        <v>58276.086650561359</v>
      </c>
      <c r="D15434" s="3">
        <v>74999.89475828984</v>
      </c>
      <c r="E15434" s="3">
        <v>16620.608411398294</v>
      </c>
      <c r="F15434" s="3">
        <v>42996.281462803134</v>
      </c>
    </row>
    <row r="15435" spans="1:6">
      <c r="A15435" s="12">
        <v>45818.59375</v>
      </c>
      <c r="B15435" s="3">
        <v>10637.144302488967</v>
      </c>
      <c r="C15435" s="3">
        <v>60261.11990241149</v>
      </c>
      <c r="D15435" s="3">
        <v>75008.81025451982</v>
      </c>
      <c r="E15435" s="3">
        <v>14788.190619345132</v>
      </c>
      <c r="F15435" s="3">
        <v>41718.905964845879</v>
      </c>
    </row>
    <row r="15436" spans="1:6">
      <c r="A15436" s="12">
        <v>45818.604166666664</v>
      </c>
      <c r="B15436" s="3">
        <v>11116.523607311236</v>
      </c>
      <c r="C15436" s="3">
        <v>60258.404455253818</v>
      </c>
      <c r="D15436" s="3">
        <v>74891.723825873341</v>
      </c>
      <c r="E15436" s="3">
        <v>12363.131519277087</v>
      </c>
      <c r="F15436" s="3">
        <v>40595.931036071794</v>
      </c>
    </row>
    <row r="15437" spans="1:6">
      <c r="A15437" s="12">
        <v>45818.614583333336</v>
      </c>
      <c r="B15437" s="3">
        <v>10557.003632201675</v>
      </c>
      <c r="C15437" s="3">
        <v>59548.512104338006</v>
      </c>
      <c r="D15437" s="3">
        <v>74954.048685565707</v>
      </c>
      <c r="E15437" s="3">
        <v>14339.010392242599</v>
      </c>
      <c r="F15437" s="3">
        <v>41465.059041448971</v>
      </c>
    </row>
    <row r="15438" spans="1:6">
      <c r="A15438" s="12">
        <v>45818.625</v>
      </c>
      <c r="B15438" s="3">
        <v>10677.006056701252</v>
      </c>
      <c r="C15438" s="3">
        <v>60214.146942456777</v>
      </c>
      <c r="D15438" s="3">
        <v>75262.204650438856</v>
      </c>
      <c r="E15438" s="3">
        <v>13995.527858989304</v>
      </c>
      <c r="F15438" s="3">
        <v>40534.002396308941</v>
      </c>
    </row>
    <row r="15439" spans="1:6">
      <c r="A15439" s="12">
        <v>45818.635416666664</v>
      </c>
      <c r="B15439" s="3">
        <v>10677.005084161874</v>
      </c>
      <c r="C15439" s="3">
        <v>62810.278407398713</v>
      </c>
      <c r="D15439" s="3">
        <v>74915.105700193802</v>
      </c>
      <c r="E15439" s="3">
        <v>11794.014814228714</v>
      </c>
      <c r="F15439" s="3">
        <v>37892.838508118562</v>
      </c>
    </row>
    <row r="15440" spans="1:6">
      <c r="A15440" s="12">
        <v>45818.645833333336</v>
      </c>
      <c r="B15440" s="3">
        <v>10397.058546432196</v>
      </c>
      <c r="C15440" s="3">
        <v>64327.307170451328</v>
      </c>
      <c r="D15440" s="3">
        <v>74372.010923897382</v>
      </c>
      <c r="E15440" s="3">
        <v>9664.9828780029202</v>
      </c>
      <c r="F15440" s="3">
        <v>35793.009480234476</v>
      </c>
    </row>
    <row r="15441" spans="1:6">
      <c r="A15441" s="12">
        <v>45818.65625</v>
      </c>
      <c r="B15441" s="3">
        <v>10437.041795468736</v>
      </c>
      <c r="C15441" s="3">
        <v>68271.944836009949</v>
      </c>
      <c r="D15441" s="3">
        <v>74072.925607103432</v>
      </c>
      <c r="E15441" s="3">
        <v>5791.3759033008009</v>
      </c>
      <c r="F15441" s="3">
        <v>31585.87944797063</v>
      </c>
    </row>
    <row r="15442" spans="1:6">
      <c r="A15442" s="12">
        <v>45818.666666666664</v>
      </c>
      <c r="B15442" s="3">
        <v>10637.009623592154</v>
      </c>
      <c r="C15442" s="3">
        <v>68723.369710043873</v>
      </c>
      <c r="D15442" s="3">
        <v>73312.289732600897</v>
      </c>
      <c r="E15442" s="3">
        <v>3933.892210862587</v>
      </c>
      <c r="F15442" s="3">
        <v>29896.341206053381</v>
      </c>
    </row>
    <row r="15443" spans="1:6">
      <c r="A15443" s="12">
        <v>45818.677083333336</v>
      </c>
      <c r="B15443" s="3">
        <v>11116.65240439947</v>
      </c>
      <c r="C15443" s="3">
        <v>69411.227588341702</v>
      </c>
      <c r="D15443" s="3">
        <v>72381.662137532927</v>
      </c>
      <c r="E15443" s="3">
        <v>577.11813602463735</v>
      </c>
      <c r="F15443" s="3">
        <v>28445.213544622584</v>
      </c>
    </row>
    <row r="15444" spans="1:6">
      <c r="A15444" s="12">
        <v>45818.6875</v>
      </c>
      <c r="B15444" s="3">
        <v>11196.426146537582</v>
      </c>
      <c r="C15444" s="3">
        <v>69797.8276686764</v>
      </c>
      <c r="D15444" s="3">
        <v>74024.746473797699</v>
      </c>
      <c r="E15444" s="3">
        <v>2462.4802401118186</v>
      </c>
      <c r="F15444" s="3">
        <v>28578.510548606006</v>
      </c>
    </row>
    <row r="15445" spans="1:6">
      <c r="A15445" s="12">
        <v>45818.697916666664</v>
      </c>
      <c r="B15445" s="3">
        <v>11915.794647954111</v>
      </c>
      <c r="C15445" s="3">
        <v>72123.317430672454</v>
      </c>
      <c r="D15445" s="3">
        <v>78185.762931204241</v>
      </c>
      <c r="E15445" s="3">
        <v>7301.2860057347661</v>
      </c>
      <c r="F15445" s="3">
        <v>31479.739938328803</v>
      </c>
    </row>
    <row r="15446" spans="1:6">
      <c r="A15446" s="12">
        <v>45818.708333333336</v>
      </c>
      <c r="B15446" s="3">
        <v>12155.558263354727</v>
      </c>
      <c r="C15446" s="3">
        <v>75892.348517662875</v>
      </c>
      <c r="D15446" s="3">
        <v>82527.323949629208</v>
      </c>
      <c r="E15446" s="3">
        <v>11560.305984586148</v>
      </c>
      <c r="F15446" s="3">
        <v>32547.779033379789</v>
      </c>
    </row>
    <row r="15447" spans="1:6">
      <c r="A15447" s="12">
        <v>45818.71875</v>
      </c>
      <c r="B15447" s="3">
        <v>12395.48421612416</v>
      </c>
      <c r="C15447" s="3">
        <v>77537.355000152689</v>
      </c>
      <c r="D15447" s="3">
        <v>84561.765559455802</v>
      </c>
      <c r="E15447" s="3">
        <v>15525.558362026526</v>
      </c>
      <c r="F15447" s="3">
        <v>34131.377393392388</v>
      </c>
    </row>
    <row r="15448" spans="1:6">
      <c r="A15448" s="12">
        <v>45818.729166666664</v>
      </c>
      <c r="B15448" s="3">
        <v>12435.213236518388</v>
      </c>
      <c r="C15448" s="3">
        <v>81152.119734894033</v>
      </c>
      <c r="D15448" s="3">
        <v>88872.686229419487</v>
      </c>
      <c r="E15448" s="3">
        <v>20173.852604625263</v>
      </c>
      <c r="F15448" s="3">
        <v>35692.834067971373</v>
      </c>
    </row>
    <row r="15449" spans="1:6">
      <c r="A15449" s="12">
        <v>45818.739583333336</v>
      </c>
      <c r="B15449" s="3">
        <v>12755.020896994643</v>
      </c>
      <c r="C15449" s="3">
        <v>84226.326539036163</v>
      </c>
      <c r="D15449" s="3">
        <v>91823.913619108571</v>
      </c>
      <c r="E15449" s="3">
        <v>22969.80773216084</v>
      </c>
      <c r="F15449" s="3">
        <v>36631.740429050187</v>
      </c>
    </row>
    <row r="15450" spans="1:6">
      <c r="A15450" s="12">
        <v>45818.75</v>
      </c>
      <c r="B15450" s="3">
        <v>13114.575732846701</v>
      </c>
      <c r="C15450" s="3">
        <v>87245.628628588893</v>
      </c>
      <c r="D15450" s="3">
        <v>94533.702792832803</v>
      </c>
      <c r="E15450" s="3">
        <v>26232.024260566508</v>
      </c>
      <c r="F15450" s="3">
        <v>38717.407488912169</v>
      </c>
    </row>
    <row r="15451" spans="1:6">
      <c r="A15451" s="12">
        <v>45818.760416666664</v>
      </c>
      <c r="B15451" s="3">
        <v>12634.450740990005</v>
      </c>
      <c r="C15451" s="3">
        <v>87218.941892476738</v>
      </c>
      <c r="D15451" s="3">
        <v>95296.512995296362</v>
      </c>
      <c r="E15451" s="3">
        <v>29408.110491993852</v>
      </c>
      <c r="F15451" s="3">
        <v>39777.811181522986</v>
      </c>
    </row>
    <row r="15452" spans="1:6">
      <c r="A15452" s="12">
        <v>45818.770833333336</v>
      </c>
      <c r="B15452" s="3">
        <v>12474.213604384819</v>
      </c>
      <c r="C15452" s="3">
        <v>87617.57748018585</v>
      </c>
      <c r="D15452" s="3">
        <v>96178.144354948759</v>
      </c>
      <c r="E15452" s="3">
        <v>31756.854386522155</v>
      </c>
      <c r="F15452" s="3">
        <v>40701.264998360406</v>
      </c>
    </row>
    <row r="15453" spans="1:6">
      <c r="A15453" s="12">
        <v>45818.78125</v>
      </c>
      <c r="B15453" s="3">
        <v>12794.01367768415</v>
      </c>
      <c r="C15453" s="3">
        <v>89806.623149602412</v>
      </c>
      <c r="D15453" s="3">
        <v>98484.667366351903</v>
      </c>
      <c r="E15453" s="3">
        <v>34282.542327984869</v>
      </c>
      <c r="F15453" s="3">
        <v>41662.111177885519</v>
      </c>
    </row>
    <row r="15454" spans="1:6">
      <c r="A15454" s="12">
        <v>45818.791666666664</v>
      </c>
      <c r="B15454" s="3">
        <v>12793.928005183579</v>
      </c>
      <c r="C15454" s="3">
        <v>91758.914788117647</v>
      </c>
      <c r="D15454" s="3">
        <v>100641.55174388598</v>
      </c>
      <c r="E15454" s="3">
        <v>36550.845574438179</v>
      </c>
      <c r="F15454" s="3">
        <v>42247.390225951101</v>
      </c>
    </row>
    <row r="15455" spans="1:6">
      <c r="A15455" s="12">
        <v>45818.802083333336</v>
      </c>
      <c r="B15455" s="3">
        <v>12633.770889392381</v>
      </c>
      <c r="C15455" s="3">
        <v>93273.358162185861</v>
      </c>
      <c r="D15455" s="3">
        <v>102210.94947857088</v>
      </c>
      <c r="E15455" s="3">
        <v>38187.933254143769</v>
      </c>
      <c r="F15455" s="3">
        <v>42474.572287781048</v>
      </c>
    </row>
    <row r="15456" spans="1:6">
      <c r="A15456" s="12">
        <v>45818.8125</v>
      </c>
      <c r="B15456" s="3">
        <v>12473.751360527714</v>
      </c>
      <c r="C15456" s="3">
        <v>93192.076118446508</v>
      </c>
      <c r="D15456" s="3">
        <v>102058.15689134273</v>
      </c>
      <c r="E15456" s="3">
        <v>38608.499710728815</v>
      </c>
      <c r="F15456" s="3">
        <v>42197.343372359814</v>
      </c>
    </row>
    <row r="15457" spans="1:6">
      <c r="A15457" s="12">
        <v>45818.822916666664</v>
      </c>
      <c r="B15457" s="3">
        <v>12633.651130071494</v>
      </c>
      <c r="C15457" s="3">
        <v>94096.140808388984</v>
      </c>
      <c r="D15457" s="3">
        <v>102774.97496628732</v>
      </c>
      <c r="E15457" s="3">
        <v>39283.942701287582</v>
      </c>
      <c r="F15457" s="3">
        <v>42065.799744596341</v>
      </c>
    </row>
    <row r="15458" spans="1:6">
      <c r="A15458" s="12">
        <v>45818.833333333336</v>
      </c>
      <c r="B15458" s="3">
        <v>12673.449589777321</v>
      </c>
      <c r="C15458" s="3">
        <v>95639.801311274612</v>
      </c>
      <c r="D15458" s="3">
        <v>104105.67852233755</v>
      </c>
      <c r="E15458" s="3">
        <v>40484.440241062541</v>
      </c>
      <c r="F15458" s="3">
        <v>42350.363090985069</v>
      </c>
    </row>
    <row r="15459" spans="1:6">
      <c r="A15459" s="12">
        <v>45818.84375</v>
      </c>
      <c r="B15459" s="3">
        <v>12513.339762686055</v>
      </c>
      <c r="C15459" s="3">
        <v>96726.462309034512</v>
      </c>
      <c r="D15459" s="3">
        <v>105127.34112478784</v>
      </c>
      <c r="E15459" s="3">
        <v>41500.959189018809</v>
      </c>
      <c r="F15459" s="3">
        <v>42645.187652559056</v>
      </c>
    </row>
    <row r="15460" spans="1:6">
      <c r="A15460" s="12">
        <v>45818.854166666664</v>
      </c>
      <c r="B15460" s="3">
        <v>11953.372894500098</v>
      </c>
      <c r="C15460" s="3">
        <v>95744.852055038136</v>
      </c>
      <c r="D15460" s="3">
        <v>104077.71787832175</v>
      </c>
      <c r="E15460" s="3">
        <v>41381.610609045158</v>
      </c>
      <c r="F15460" s="3">
        <v>42124.729047221183</v>
      </c>
    </row>
    <row r="15461" spans="1:6">
      <c r="A15461" s="12">
        <v>45818.864583333336</v>
      </c>
      <c r="B15461" s="3">
        <v>11793.353004015155</v>
      </c>
      <c r="C15461" s="3">
        <v>95265.355508389403</v>
      </c>
      <c r="D15461" s="3">
        <v>102847.63246856307</v>
      </c>
      <c r="E15461" s="3">
        <v>40962.391568832347</v>
      </c>
      <c r="F15461" s="3">
        <v>41639.511712194137</v>
      </c>
    </row>
    <row r="15462" spans="1:6">
      <c r="A15462" s="12">
        <v>45818.875</v>
      </c>
      <c r="B15462" s="3">
        <v>11593.36739348863</v>
      </c>
      <c r="C15462" s="3">
        <v>94326.634097417409</v>
      </c>
      <c r="D15462" s="3">
        <v>102009.23021978635</v>
      </c>
      <c r="E15462" s="3">
        <v>40608.234323496094</v>
      </c>
      <c r="F15462" s="3">
        <v>41160.437281020066</v>
      </c>
    </row>
    <row r="15463" spans="1:6">
      <c r="A15463" s="12">
        <v>45818.885416666664</v>
      </c>
      <c r="B15463" s="3">
        <v>11313.3896191639</v>
      </c>
      <c r="C15463" s="3">
        <v>93575.564132007756</v>
      </c>
      <c r="D15463" s="3">
        <v>101389.20794250345</v>
      </c>
      <c r="E15463" s="3">
        <v>40788.887089906937</v>
      </c>
      <c r="F15463" s="3">
        <v>41167.77609253578</v>
      </c>
    </row>
    <row r="15464" spans="1:6">
      <c r="A15464" s="12">
        <v>45818.895833333336</v>
      </c>
      <c r="B15464" s="3">
        <v>11353.46397541543</v>
      </c>
      <c r="C15464" s="3">
        <v>92445.901507615563</v>
      </c>
      <c r="D15464" s="3">
        <v>100203.11638265544</v>
      </c>
      <c r="E15464" s="3">
        <v>40470.088459470491</v>
      </c>
      <c r="F15464" s="3">
        <v>40793.142037273261</v>
      </c>
    </row>
    <row r="15465" spans="1:6">
      <c r="A15465" s="12">
        <v>45818.90625</v>
      </c>
      <c r="B15465" s="3">
        <v>11193.536569316026</v>
      </c>
      <c r="C15465" s="3">
        <v>91619.315321223097</v>
      </c>
      <c r="D15465" s="3">
        <v>99440.466746234713</v>
      </c>
      <c r="E15465" s="3">
        <v>40778.256886579416</v>
      </c>
      <c r="F15465" s="3">
        <v>40719.670001117978</v>
      </c>
    </row>
    <row r="15466" spans="1:6">
      <c r="A15466" s="12">
        <v>45818.916666666664</v>
      </c>
      <c r="B15466" s="3">
        <v>11073.526032468262</v>
      </c>
      <c r="C15466" s="3">
        <v>91982.674169659935</v>
      </c>
      <c r="D15466" s="3">
        <v>100024.81338222622</v>
      </c>
      <c r="E15466" s="3">
        <v>41341.868520639888</v>
      </c>
      <c r="F15466" s="3">
        <v>41188.074882844558</v>
      </c>
    </row>
    <row r="15467" spans="1:6">
      <c r="A15467" s="12">
        <v>45818.927083333336</v>
      </c>
      <c r="B15467" s="3">
        <v>10793.640990732079</v>
      </c>
      <c r="C15467" s="3">
        <v>90690.030921058991</v>
      </c>
      <c r="D15467" s="3">
        <v>98708.091539514877</v>
      </c>
      <c r="E15467" s="3">
        <v>40604.471042467892</v>
      </c>
      <c r="F15467" s="3">
        <v>40419.940269825434</v>
      </c>
    </row>
    <row r="15468" spans="1:6">
      <c r="A15468" s="12">
        <v>45818.9375</v>
      </c>
      <c r="B15468" s="3">
        <v>10553.768768982582</v>
      </c>
      <c r="C15468" s="3">
        <v>89066.191247519047</v>
      </c>
      <c r="D15468" s="3">
        <v>96961.945211001206</v>
      </c>
      <c r="E15468" s="3">
        <v>39397.196079560192</v>
      </c>
      <c r="F15468" s="3">
        <v>39163.187865961103</v>
      </c>
    </row>
    <row r="15469" spans="1:6">
      <c r="A15469" s="12">
        <v>45818.947916666664</v>
      </c>
      <c r="B15469" s="3">
        <v>10113.955264777462</v>
      </c>
      <c r="C15469" s="3">
        <v>86446.590980080669</v>
      </c>
      <c r="D15469" s="3">
        <v>94216.711273863664</v>
      </c>
      <c r="E15469" s="3">
        <v>37279.500187952908</v>
      </c>
      <c r="F15469" s="3">
        <v>37090.174721495481</v>
      </c>
    </row>
    <row r="15470" spans="1:6">
      <c r="A15470" s="12">
        <v>45818.958333333336</v>
      </c>
      <c r="B15470" s="3">
        <v>9674.1048470868682</v>
      </c>
      <c r="C15470" s="3">
        <v>84301.697704261984</v>
      </c>
      <c r="D15470" s="3">
        <v>91990.727468656041</v>
      </c>
      <c r="E15470" s="3">
        <v>35758.161498659203</v>
      </c>
      <c r="F15470" s="3">
        <v>35634.290735230163</v>
      </c>
    </row>
    <row r="15471" spans="1:6">
      <c r="A15471" s="12">
        <v>45818.96875</v>
      </c>
      <c r="B15471" s="3">
        <v>9274.2607046038793</v>
      </c>
      <c r="C15471" s="3">
        <v>82470.472877617169</v>
      </c>
      <c r="D15471" s="3">
        <v>90106.78677010219</v>
      </c>
      <c r="E15471" s="3">
        <v>34140.520851734429</v>
      </c>
      <c r="F15471" s="3">
        <v>34057.969414270454</v>
      </c>
    </row>
    <row r="15472" spans="1:6">
      <c r="A15472" s="12">
        <v>45818.979166666664</v>
      </c>
      <c r="B15472" s="3">
        <v>9034.4474373696212</v>
      </c>
      <c r="C15472" s="3">
        <v>79922.128116373729</v>
      </c>
      <c r="D15472" s="3">
        <v>87484.393344464552</v>
      </c>
      <c r="E15472" s="3">
        <v>32733.48639659971</v>
      </c>
      <c r="F15472" s="3">
        <v>32597.936397354908</v>
      </c>
    </row>
    <row r="15473" spans="1:6">
      <c r="A15473" s="12">
        <v>45818.989583333336</v>
      </c>
      <c r="B15473" s="3">
        <v>8914.5574617083112</v>
      </c>
      <c r="C15473" s="3">
        <v>78343.833361747515</v>
      </c>
      <c r="D15473" s="3">
        <v>85790.405987178485</v>
      </c>
      <c r="E15473" s="3">
        <v>31530.183084648936</v>
      </c>
      <c r="F15473" s="3">
        <v>31462.088355411444</v>
      </c>
    </row>
    <row r="15474" spans="1:6">
      <c r="A15474" s="12">
        <v>45819</v>
      </c>
      <c r="B15474" s="3">
        <v>8714.6529678147908</v>
      </c>
      <c r="C15474" s="3">
        <v>77065.289135526808</v>
      </c>
      <c r="D15474" s="3">
        <v>84365.231349032299</v>
      </c>
      <c r="E15474" s="3">
        <v>30204.678225983913</v>
      </c>
      <c r="F15474" s="3">
        <v>30151.949537909128</v>
      </c>
    </row>
    <row r="15475" spans="1:6">
      <c r="A15475" s="12">
        <v>45819.010416666664</v>
      </c>
      <c r="B15475" s="3">
        <v>9194.622934976931</v>
      </c>
      <c r="C15475" s="3">
        <v>77597.403693402332</v>
      </c>
      <c r="D15475" s="3">
        <v>83322.195305694258</v>
      </c>
      <c r="E15475" s="3">
        <v>29000.143561040677</v>
      </c>
      <c r="F15475" s="3">
        <v>28937.327879764292</v>
      </c>
    </row>
    <row r="15476" spans="1:6">
      <c r="A15476" s="12">
        <v>45819.020833333336</v>
      </c>
      <c r="B15476" s="3">
        <v>9034.6927049519181</v>
      </c>
      <c r="C15476" s="3">
        <v>76737.11073890407</v>
      </c>
      <c r="D15476" s="3">
        <v>82391.136255660516</v>
      </c>
      <c r="E15476" s="3">
        <v>27537.828134320465</v>
      </c>
      <c r="F15476" s="3">
        <v>27509.340855867136</v>
      </c>
    </row>
    <row r="15477" spans="1:6">
      <c r="A15477" s="12">
        <v>45819.03125</v>
      </c>
      <c r="B15477" s="3">
        <v>8994.7275300802976</v>
      </c>
      <c r="C15477" s="3">
        <v>76314.509685548983</v>
      </c>
      <c r="D15477" s="3">
        <v>81468.508457782518</v>
      </c>
      <c r="E15477" s="3">
        <v>26674.315891678925</v>
      </c>
      <c r="F15477" s="3">
        <v>26588.23095809</v>
      </c>
    </row>
    <row r="15478" spans="1:6">
      <c r="A15478" s="12">
        <v>45819.041666666664</v>
      </c>
      <c r="B15478" s="3">
        <v>8834.8135206423376</v>
      </c>
      <c r="C15478" s="3">
        <v>75131.702881070683</v>
      </c>
      <c r="D15478" s="3">
        <v>80249.054490360038</v>
      </c>
      <c r="E15478" s="3">
        <v>25781.108607312952</v>
      </c>
      <c r="F15478" s="3">
        <v>25632.506467767464</v>
      </c>
    </row>
    <row r="15479" spans="1:6">
      <c r="A15479" s="12">
        <v>45819.052083333336</v>
      </c>
      <c r="B15479" s="3">
        <v>8594.8598546099511</v>
      </c>
      <c r="C15479" s="3">
        <v>74618.281928385681</v>
      </c>
      <c r="D15479" s="3">
        <v>79720.679962146765</v>
      </c>
      <c r="E15479" s="3">
        <v>25203.53159380396</v>
      </c>
      <c r="F15479" s="3">
        <v>24985.003977078384</v>
      </c>
    </row>
    <row r="15480" spans="1:6">
      <c r="A15480" s="12">
        <v>45819.0625</v>
      </c>
      <c r="B15480" s="3">
        <v>8474.9140782005343</v>
      </c>
      <c r="C15480" s="3">
        <v>73847.416971157509</v>
      </c>
      <c r="D15480" s="3">
        <v>78910.519779910508</v>
      </c>
      <c r="E15480" s="3">
        <v>24732.780881120521</v>
      </c>
      <c r="F15480" s="3">
        <v>24489.513402001317</v>
      </c>
    </row>
    <row r="15481" spans="1:6">
      <c r="A15481" s="12">
        <v>45819.072916666664</v>
      </c>
      <c r="B15481" s="3">
        <v>8394.9763497599397</v>
      </c>
      <c r="C15481" s="3">
        <v>73078.990460607136</v>
      </c>
      <c r="D15481" s="3">
        <v>78122.262319008107</v>
      </c>
      <c r="E15481" s="3">
        <v>24360.373060642396</v>
      </c>
      <c r="F15481" s="3">
        <v>24072.328257476998</v>
      </c>
    </row>
    <row r="15482" spans="1:6">
      <c r="A15482" s="12">
        <v>45819.083333333336</v>
      </c>
      <c r="B15482" s="3">
        <v>8355.0830647251951</v>
      </c>
      <c r="C15482" s="3">
        <v>71543.684004138646</v>
      </c>
      <c r="D15482" s="3">
        <v>76624.074083363274</v>
      </c>
      <c r="E15482" s="3">
        <v>23770.187187909636</v>
      </c>
      <c r="F15482" s="3">
        <v>23514.261490198765</v>
      </c>
    </row>
    <row r="15483" spans="1:6">
      <c r="A15483" s="12">
        <v>45819.09375</v>
      </c>
      <c r="B15483" s="3">
        <v>8315.0889503691396</v>
      </c>
      <c r="C15483" s="3">
        <v>71461.67210763965</v>
      </c>
      <c r="D15483" s="3">
        <v>76527.307276858031</v>
      </c>
      <c r="E15483" s="3">
        <v>23838.116946208229</v>
      </c>
      <c r="F15483" s="3">
        <v>23538.141585741199</v>
      </c>
    </row>
    <row r="15484" spans="1:6">
      <c r="A15484" s="12">
        <v>45819.104166666664</v>
      </c>
      <c r="B15484" s="3">
        <v>8195.1223525765254</v>
      </c>
      <c r="C15484" s="3">
        <v>70981.902828299804</v>
      </c>
      <c r="D15484" s="3">
        <v>76089.310655594803</v>
      </c>
      <c r="E15484" s="3">
        <v>23291.983856854717</v>
      </c>
      <c r="F15484" s="3">
        <v>23043.345511633088</v>
      </c>
    </row>
    <row r="15485" spans="1:6">
      <c r="A15485" s="12">
        <v>45819.114583333336</v>
      </c>
      <c r="B15485" s="3">
        <v>8355.0792553843348</v>
      </c>
      <c r="C15485" s="3">
        <v>71643.228430709365</v>
      </c>
      <c r="D15485" s="3">
        <v>76687.420040918296</v>
      </c>
      <c r="E15485" s="3">
        <v>23418.386619639343</v>
      </c>
      <c r="F15485" s="3">
        <v>23108.400814762947</v>
      </c>
    </row>
    <row r="15486" spans="1:6">
      <c r="A15486" s="12">
        <v>45819.125</v>
      </c>
      <c r="B15486" s="3">
        <v>8235.0624112762616</v>
      </c>
      <c r="C15486" s="3">
        <v>71847.909142887976</v>
      </c>
      <c r="D15486" s="3">
        <v>76894.332018186702</v>
      </c>
      <c r="E15486" s="3">
        <v>23157.13639555742</v>
      </c>
      <c r="F15486" s="3">
        <v>22831.823856186766</v>
      </c>
    </row>
    <row r="15487" spans="1:6">
      <c r="A15487" s="12">
        <v>45819.135416666664</v>
      </c>
      <c r="B15487" s="3">
        <v>8275.0467996906264</v>
      </c>
      <c r="C15487" s="3">
        <v>72091.95726942386</v>
      </c>
      <c r="D15487" s="3">
        <v>77054.244741555463</v>
      </c>
      <c r="E15487" s="3">
        <v>23161.221637123035</v>
      </c>
      <c r="F15487" s="3">
        <v>22935.266411381508</v>
      </c>
    </row>
    <row r="15488" spans="1:6">
      <c r="A15488" s="12">
        <v>45819.145833333336</v>
      </c>
      <c r="B15488" s="3">
        <v>8235.0440768543231</v>
      </c>
      <c r="C15488" s="3">
        <v>72134.156744856358</v>
      </c>
      <c r="D15488" s="3">
        <v>77102.496302143089</v>
      </c>
      <c r="E15488" s="3">
        <v>22996.772233694846</v>
      </c>
      <c r="F15488" s="3">
        <v>22797.584473036808</v>
      </c>
    </row>
    <row r="15489" spans="1:6">
      <c r="A15489" s="12">
        <v>45819.15625</v>
      </c>
      <c r="B15489" s="3">
        <v>8195.0467972250335</v>
      </c>
      <c r="C15489" s="3">
        <v>72152.814209392454</v>
      </c>
      <c r="D15489" s="3">
        <v>77096.990503909503</v>
      </c>
      <c r="E15489" s="3">
        <v>23113.613191007153</v>
      </c>
      <c r="F15489" s="3">
        <v>22762.730520274738</v>
      </c>
    </row>
    <row r="15490" spans="1:6">
      <c r="A15490" s="12">
        <v>45819.166666666664</v>
      </c>
      <c r="B15490" s="3">
        <v>8155.0675725838337</v>
      </c>
      <c r="C15490" s="3">
        <v>71789.752688686072</v>
      </c>
      <c r="D15490" s="3">
        <v>76739.81485260505</v>
      </c>
      <c r="E15490" s="3">
        <v>23124.589995886359</v>
      </c>
      <c r="F15490" s="3">
        <v>22865.59147018757</v>
      </c>
    </row>
    <row r="15491" spans="1:6">
      <c r="A15491" s="12">
        <v>45819.177083333336</v>
      </c>
      <c r="B15491" s="3">
        <v>8155.0652436944665</v>
      </c>
      <c r="C15491" s="3">
        <v>71729.129935204866</v>
      </c>
      <c r="D15491" s="3">
        <v>77167.230415593338</v>
      </c>
      <c r="E15491" s="3">
        <v>23469.38245615808</v>
      </c>
      <c r="F15491" s="3">
        <v>23258.385000008857</v>
      </c>
    </row>
    <row r="15492" spans="1:6">
      <c r="A15492" s="12">
        <v>45819.1875</v>
      </c>
      <c r="B15492" s="3">
        <v>8235.1105752616331</v>
      </c>
      <c r="C15492" s="3">
        <v>71142.290035877799</v>
      </c>
      <c r="D15492" s="3">
        <v>77062.201877650281</v>
      </c>
      <c r="E15492" s="3">
        <v>23720.136715721033</v>
      </c>
      <c r="F15492" s="3">
        <v>23537.794722723909</v>
      </c>
    </row>
    <row r="15493" spans="1:6">
      <c r="A15493" s="12">
        <v>45819.197916666664</v>
      </c>
      <c r="B15493" s="3">
        <v>8275.0673668438139</v>
      </c>
      <c r="C15493" s="3">
        <v>71609.401354656889</v>
      </c>
      <c r="D15493" s="3">
        <v>77867.91728485655</v>
      </c>
      <c r="E15493" s="3">
        <v>24030.515487713543</v>
      </c>
      <c r="F15493" s="3">
        <v>23915.250684006605</v>
      </c>
    </row>
    <row r="15494" spans="1:6">
      <c r="A15494" s="12">
        <v>45819.208333333336</v>
      </c>
      <c r="B15494" s="3">
        <v>8474.9217519471604</v>
      </c>
      <c r="C15494" s="3">
        <v>73384.556499480983</v>
      </c>
      <c r="D15494" s="3">
        <v>79706.31911107809</v>
      </c>
      <c r="E15494" s="3">
        <v>24302.039242004135</v>
      </c>
      <c r="F15494" s="3">
        <v>24471.595334475187</v>
      </c>
    </row>
    <row r="15495" spans="1:6">
      <c r="A15495" s="12">
        <v>45819.21875</v>
      </c>
      <c r="B15495" s="3">
        <v>7954.8326714494442</v>
      </c>
      <c r="C15495" s="3">
        <v>74284.749132127195</v>
      </c>
      <c r="D15495" s="3">
        <v>81296.63200792711</v>
      </c>
      <c r="E15495" s="3">
        <v>24758.077736062347</v>
      </c>
      <c r="F15495" s="3">
        <v>25106.519233214844</v>
      </c>
    </row>
    <row r="15496" spans="1:6">
      <c r="A15496" s="12">
        <v>45819.229166666664</v>
      </c>
      <c r="B15496" s="3">
        <v>7834.8023813680693</v>
      </c>
      <c r="C15496" s="3">
        <v>73957.828696741883</v>
      </c>
      <c r="D15496" s="3">
        <v>81364.337954153962</v>
      </c>
      <c r="E15496" s="3">
        <v>23929.836452985634</v>
      </c>
      <c r="F15496" s="3">
        <v>25183.304608898117</v>
      </c>
    </row>
    <row r="15497" spans="1:6">
      <c r="A15497" s="12">
        <v>45819.239583333336</v>
      </c>
      <c r="B15497" s="3">
        <v>7954.6426180781245</v>
      </c>
      <c r="C15497" s="3">
        <v>75400.256555953718</v>
      </c>
      <c r="D15497" s="3">
        <v>82997.0061920874</v>
      </c>
      <c r="E15497" s="3">
        <v>24022.329263961943</v>
      </c>
      <c r="F15497" s="3">
        <v>26149.398974872754</v>
      </c>
    </row>
    <row r="15498" spans="1:6">
      <c r="A15498" s="12">
        <v>45819.25</v>
      </c>
      <c r="B15498" s="3">
        <v>8354.4676694761438</v>
      </c>
      <c r="C15498" s="3">
        <v>77475.341787856174</v>
      </c>
      <c r="D15498" s="3">
        <v>85068.470137705022</v>
      </c>
      <c r="E15498" s="3">
        <v>24868.458312193583</v>
      </c>
      <c r="F15498" s="3">
        <v>27703.067189957375</v>
      </c>
    </row>
    <row r="15499" spans="1:6">
      <c r="A15499" s="12">
        <v>45819.260416666664</v>
      </c>
      <c r="B15499" s="3">
        <v>8994.1612801225474</v>
      </c>
      <c r="C15499" s="3">
        <v>79605.488491846423</v>
      </c>
      <c r="D15499" s="3">
        <v>87431.351891691302</v>
      </c>
      <c r="E15499" s="3">
        <v>24436.274635675854</v>
      </c>
      <c r="F15499" s="3">
        <v>28980.061898418979</v>
      </c>
    </row>
    <row r="15500" spans="1:6">
      <c r="A15500" s="12">
        <v>45819.270833333336</v>
      </c>
      <c r="B15500" s="3">
        <v>9073.9359786367058</v>
      </c>
      <c r="C15500" s="3">
        <v>80331.010646810479</v>
      </c>
      <c r="D15500" s="3">
        <v>88451.358248986915</v>
      </c>
      <c r="E15500" s="3">
        <v>23112.475780317531</v>
      </c>
      <c r="F15500" s="3">
        <v>30214.771162943707</v>
      </c>
    </row>
    <row r="15501" spans="1:6">
      <c r="A15501" s="12">
        <v>45819.28125</v>
      </c>
      <c r="B15501" s="3">
        <v>9353.8194730764371</v>
      </c>
      <c r="C15501" s="3">
        <v>79721.947731297085</v>
      </c>
      <c r="D15501" s="3">
        <v>87900.592812532806</v>
      </c>
      <c r="E15501" s="3">
        <v>21203.256644718182</v>
      </c>
      <c r="F15501" s="3">
        <v>31412.33123126232</v>
      </c>
    </row>
    <row r="15502" spans="1:6">
      <c r="A15502" s="12">
        <v>45819.291666666664</v>
      </c>
      <c r="B15502" s="3">
        <v>9673.6261769026896</v>
      </c>
      <c r="C15502" s="3">
        <v>81143.39125957225</v>
      </c>
      <c r="D15502" s="3">
        <v>89564.70759527605</v>
      </c>
      <c r="E15502" s="3">
        <v>20738.181466461425</v>
      </c>
      <c r="F15502" s="3">
        <v>33051.510427306428</v>
      </c>
    </row>
    <row r="15503" spans="1:6">
      <c r="A15503" s="12">
        <v>45819.302083333336</v>
      </c>
      <c r="B15503" s="3">
        <v>9993.4254392959483</v>
      </c>
      <c r="C15503" s="3">
        <v>81755.438904725801</v>
      </c>
      <c r="D15503" s="3">
        <v>90439.83924242045</v>
      </c>
      <c r="E15503" s="3">
        <v>19485.455268051119</v>
      </c>
      <c r="F15503" s="3">
        <v>35007.486629141735</v>
      </c>
    </row>
    <row r="15504" spans="1:6">
      <c r="A15504" s="12">
        <v>45819.3125</v>
      </c>
      <c r="B15504" s="3">
        <v>10033.401053213483</v>
      </c>
      <c r="C15504" s="3">
        <v>81564.109258701137</v>
      </c>
      <c r="D15504" s="3">
        <v>90815.281764348605</v>
      </c>
      <c r="E15504" s="3">
        <v>18731.797738697991</v>
      </c>
      <c r="F15504" s="3">
        <v>37297.494509270859</v>
      </c>
    </row>
    <row r="15505" spans="1:6">
      <c r="A15505" s="12">
        <v>45819.322916666664</v>
      </c>
      <c r="B15505" s="3">
        <v>10113.484881998558</v>
      </c>
      <c r="C15505" s="3">
        <v>80494.520531106056</v>
      </c>
      <c r="D15505" s="3">
        <v>90042.576583474613</v>
      </c>
      <c r="E15505" s="3">
        <v>17848.872510640704</v>
      </c>
      <c r="F15505" s="3">
        <v>39596.30568933313</v>
      </c>
    </row>
    <row r="15506" spans="1:6">
      <c r="A15506" s="12">
        <v>45819.333333333336</v>
      </c>
      <c r="B15506" s="3">
        <v>10593.515753959831</v>
      </c>
      <c r="C15506" s="3">
        <v>79301.027292347178</v>
      </c>
      <c r="D15506" s="3">
        <v>88982.121503575006</v>
      </c>
      <c r="E15506" s="3">
        <v>16168.368960917634</v>
      </c>
      <c r="F15506" s="3">
        <v>41267.528658161442</v>
      </c>
    </row>
    <row r="15507" spans="1:6">
      <c r="A15507" s="12">
        <v>45819.34375</v>
      </c>
      <c r="B15507" s="3">
        <v>10633.610638189019</v>
      </c>
      <c r="C15507" s="3">
        <v>77922.802535420327</v>
      </c>
      <c r="D15507" s="3">
        <v>87791.641427139635</v>
      </c>
      <c r="E15507" s="3">
        <v>13580.180642517236</v>
      </c>
      <c r="F15507" s="3">
        <v>42222.927068422425</v>
      </c>
    </row>
    <row r="15508" spans="1:6">
      <c r="A15508" s="12">
        <v>45819.354166666664</v>
      </c>
      <c r="B15508" s="3">
        <v>10553.853705914638</v>
      </c>
      <c r="C15508" s="3">
        <v>78447.299286325229</v>
      </c>
      <c r="D15508" s="3">
        <v>88588.892256833438</v>
      </c>
      <c r="E15508" s="3">
        <v>14011.160141146051</v>
      </c>
      <c r="F15508" s="3">
        <v>42583.770043503871</v>
      </c>
    </row>
    <row r="15509" spans="1:6">
      <c r="A15509" s="12">
        <v>45819.364583333336</v>
      </c>
      <c r="B15509" s="3">
        <v>10554.048601436241</v>
      </c>
      <c r="C15509" s="3">
        <v>75594.028975777299</v>
      </c>
      <c r="D15509" s="3">
        <v>86132.906771370326</v>
      </c>
      <c r="E15509" s="3">
        <v>10894.341869339252</v>
      </c>
      <c r="F15509" s="3">
        <v>43030.768931187966</v>
      </c>
    </row>
    <row r="15510" spans="1:6">
      <c r="A15510" s="12">
        <v>45819.375</v>
      </c>
      <c r="B15510" s="3">
        <v>10554.35873739506</v>
      </c>
      <c r="C15510" s="3">
        <v>71809.322701829995</v>
      </c>
      <c r="D15510" s="3">
        <v>82008.446472134063</v>
      </c>
      <c r="E15510" s="3">
        <v>7486.0729194354753</v>
      </c>
      <c r="F15510" s="3">
        <v>42986.337572229277</v>
      </c>
    </row>
    <row r="15511" spans="1:6">
      <c r="A15511" s="12">
        <v>45819.385416666664</v>
      </c>
      <c r="B15511" s="3">
        <v>10594.844992016615</v>
      </c>
      <c r="C15511" s="3">
        <v>67654.457317199776</v>
      </c>
      <c r="D15511" s="3">
        <v>76874.355935123778</v>
      </c>
      <c r="E15511" s="3">
        <v>4269.8456457111579</v>
      </c>
      <c r="F15511" s="3">
        <v>41932.614889124859</v>
      </c>
    </row>
    <row r="15512" spans="1:6">
      <c r="A15512" s="12">
        <v>45819.395833333336</v>
      </c>
      <c r="B15512" s="3">
        <v>10555.033430424657</v>
      </c>
      <c r="C15512" s="3">
        <v>66148.806047199818</v>
      </c>
      <c r="D15512" s="3">
        <v>75894.042702619583</v>
      </c>
      <c r="E15512" s="3">
        <v>2068.0153390202559</v>
      </c>
      <c r="F15512" s="3">
        <v>39464.807348187183</v>
      </c>
    </row>
    <row r="15513" spans="1:6">
      <c r="A15513" s="12">
        <v>45819.40625</v>
      </c>
      <c r="B15513" s="3">
        <v>10515.104868236189</v>
      </c>
      <c r="C15513" s="3">
        <v>67276.187355480637</v>
      </c>
      <c r="D15513" s="3">
        <v>76765.256386933645</v>
      </c>
      <c r="E15513" s="3">
        <v>1444.5139126494871</v>
      </c>
      <c r="F15513" s="3">
        <v>40674.158699488471</v>
      </c>
    </row>
    <row r="15514" spans="1:6">
      <c r="A15514" s="12">
        <v>45819.416666666664</v>
      </c>
      <c r="B15514" s="3">
        <v>10555.468944516375</v>
      </c>
      <c r="C15514" s="3">
        <v>67774.384478015068</v>
      </c>
      <c r="D15514" s="3">
        <v>76770.719462221925</v>
      </c>
      <c r="E15514" s="3">
        <v>311.22650842075728</v>
      </c>
      <c r="F15514" s="3">
        <v>39415.673084699112</v>
      </c>
    </row>
    <row r="15515" spans="1:6">
      <c r="A15515" s="12">
        <v>45819.427083333336</v>
      </c>
      <c r="B15515" s="3">
        <v>10475.869870450575</v>
      </c>
      <c r="C15515" s="3">
        <v>63924.124791851304</v>
      </c>
      <c r="D15515" s="3">
        <v>77066.475721649142</v>
      </c>
      <c r="E15515" s="3">
        <v>5812.4396268697019</v>
      </c>
      <c r="F15515" s="3">
        <v>42593.453674797558</v>
      </c>
    </row>
    <row r="15516" spans="1:6">
      <c r="A15516" s="12">
        <v>45819.4375</v>
      </c>
      <c r="B15516" s="3">
        <v>10516.020712677899</v>
      </c>
      <c r="C15516" s="3">
        <v>59835.780933227608</v>
      </c>
      <c r="D15516" s="3">
        <v>76570.715379824265</v>
      </c>
      <c r="E15516" s="3">
        <v>9581.1697201003899</v>
      </c>
      <c r="F15516" s="3">
        <v>45035.12836663628</v>
      </c>
    </row>
    <row r="15517" spans="1:6">
      <c r="A15517" s="12">
        <v>45819.447916666664</v>
      </c>
      <c r="B15517" s="3">
        <v>10476.101004707092</v>
      </c>
      <c r="C15517" s="3">
        <v>60479.46117917433</v>
      </c>
      <c r="D15517" s="3">
        <v>76641.249336767491</v>
      </c>
      <c r="E15517" s="3">
        <v>9681.4330559837617</v>
      </c>
      <c r="F15517" s="3">
        <v>45514.198513793352</v>
      </c>
    </row>
    <row r="15518" spans="1:6">
      <c r="A15518" s="12">
        <v>45819.458333333336</v>
      </c>
      <c r="B15518" s="3">
        <v>10636.247370513727</v>
      </c>
      <c r="C15518" s="3">
        <v>56515.722835189663</v>
      </c>
      <c r="D15518" s="3">
        <v>77102.244681183947</v>
      </c>
      <c r="E15518" s="3">
        <v>14112.434763456509</v>
      </c>
      <c r="F15518" s="3">
        <v>47511.131299316759</v>
      </c>
    </row>
    <row r="15519" spans="1:6">
      <c r="A15519" s="12">
        <v>45819.46875</v>
      </c>
      <c r="B15519" s="3">
        <v>10396.403030235406</v>
      </c>
      <c r="C15519" s="3">
        <v>56686.945415970673</v>
      </c>
      <c r="D15519" s="3">
        <v>77418.073527164539</v>
      </c>
      <c r="E15519" s="3">
        <v>14899.237622386383</v>
      </c>
      <c r="F15519" s="3">
        <v>48498.982827323227</v>
      </c>
    </row>
    <row r="15520" spans="1:6">
      <c r="A15520" s="12">
        <v>45819.479166666664</v>
      </c>
      <c r="B15520" s="3">
        <v>10076.53000004543</v>
      </c>
      <c r="C15520" s="3">
        <v>59577.785293279114</v>
      </c>
      <c r="D15520" s="3">
        <v>77655.360310759992</v>
      </c>
      <c r="E15520" s="3">
        <v>13460.185594432895</v>
      </c>
      <c r="F15520" s="3">
        <v>47861.838489296315</v>
      </c>
    </row>
    <row r="15521" spans="1:6">
      <c r="A15521" s="12">
        <v>45819.489583333336</v>
      </c>
      <c r="B15521" s="3">
        <v>10436.677245246827</v>
      </c>
      <c r="C15521" s="3">
        <v>58268.162481030799</v>
      </c>
      <c r="D15521" s="3">
        <v>78467.129199397867</v>
      </c>
      <c r="E15521" s="3">
        <v>16134.72059153868</v>
      </c>
      <c r="F15521" s="3">
        <v>49562.751243386556</v>
      </c>
    </row>
    <row r="15522" spans="1:6">
      <c r="A15522" s="12">
        <v>45819.5</v>
      </c>
      <c r="B15522" s="3">
        <v>10117.170574749913</v>
      </c>
      <c r="C15522" s="3">
        <v>55677.783724706984</v>
      </c>
      <c r="D15522" s="3">
        <v>78773.432820315124</v>
      </c>
      <c r="E15522" s="3">
        <v>20498.178112033522</v>
      </c>
      <c r="F15522" s="3">
        <v>51063.868422575208</v>
      </c>
    </row>
    <row r="15523" spans="1:6">
      <c r="A15523" s="12">
        <v>45819.510416666664</v>
      </c>
      <c r="B15523" s="3">
        <v>10357.255677424595</v>
      </c>
      <c r="C15523" s="3">
        <v>56975.484100658759</v>
      </c>
      <c r="D15523" s="3">
        <v>79630.818866764719</v>
      </c>
      <c r="E15523" s="3">
        <v>21990.566465197448</v>
      </c>
      <c r="F15523" s="3">
        <v>51548.399265648957</v>
      </c>
    </row>
    <row r="15524" spans="1:6">
      <c r="A15524" s="12">
        <v>45819.520833333336</v>
      </c>
      <c r="B15524" s="3">
        <v>10757.423715791851</v>
      </c>
      <c r="C15524" s="3">
        <v>56387.138019978869</v>
      </c>
      <c r="D15524" s="3">
        <v>79027.324226672426</v>
      </c>
      <c r="E15524" s="3">
        <v>23090.22158473387</v>
      </c>
      <c r="F15524" s="3">
        <v>50892.252331896125</v>
      </c>
    </row>
    <row r="15525" spans="1:6">
      <c r="A15525" s="12">
        <v>45819.53125</v>
      </c>
      <c r="B15525" s="3">
        <v>10557.378176293027</v>
      </c>
      <c r="C15525" s="3">
        <v>57733.0478115234</v>
      </c>
      <c r="D15525" s="3">
        <v>79370.739042132569</v>
      </c>
      <c r="E15525" s="3">
        <v>21911.138394855265</v>
      </c>
      <c r="F15525" s="3">
        <v>50563.937845883338</v>
      </c>
    </row>
    <row r="15526" spans="1:6">
      <c r="A15526" s="12">
        <v>45819.541666666664</v>
      </c>
      <c r="B15526" s="3">
        <v>9957.5958456733642</v>
      </c>
      <c r="C15526" s="3">
        <v>56705.707789403576</v>
      </c>
      <c r="D15526" s="3">
        <v>78629.752194040819</v>
      </c>
      <c r="E15526" s="3">
        <v>23565.726710563238</v>
      </c>
      <c r="F15526" s="3">
        <v>50406.607752955148</v>
      </c>
    </row>
    <row r="15527" spans="1:6">
      <c r="A15527" s="12">
        <v>45819.552083333336</v>
      </c>
      <c r="B15527" s="3">
        <v>9837.6324747938015</v>
      </c>
      <c r="C15527" s="3">
        <v>56851.255669571205</v>
      </c>
      <c r="D15527" s="3">
        <v>78062.122625317657</v>
      </c>
      <c r="E15527" s="3">
        <v>23844.695552025667</v>
      </c>
      <c r="F15527" s="3">
        <v>50164.043994513107</v>
      </c>
    </row>
    <row r="15528" spans="1:6">
      <c r="A15528" s="12">
        <v>45819.5625</v>
      </c>
      <c r="B15528" s="3">
        <v>9837.7006621321725</v>
      </c>
      <c r="C15528" s="3">
        <v>56335.36738032724</v>
      </c>
      <c r="D15528" s="3">
        <v>77790.301291157157</v>
      </c>
      <c r="E15528" s="3">
        <v>24389.420881273541</v>
      </c>
      <c r="F15528" s="3">
        <v>49415.507199143758</v>
      </c>
    </row>
    <row r="15529" spans="1:6">
      <c r="A15529" s="12">
        <v>45819.572916666664</v>
      </c>
      <c r="B15529" s="3">
        <v>9757.7386171936214</v>
      </c>
      <c r="C15529" s="3">
        <v>56664.492068582578</v>
      </c>
      <c r="D15529" s="3">
        <v>78092.094297277552</v>
      </c>
      <c r="E15529" s="3">
        <v>24299.057291669094</v>
      </c>
      <c r="F15529" s="3">
        <v>48635.02219891041</v>
      </c>
    </row>
    <row r="15530" spans="1:6">
      <c r="A15530" s="12">
        <v>45819.583333333336</v>
      </c>
      <c r="B15530" s="3">
        <v>9437.7107217507546</v>
      </c>
      <c r="C15530" s="3">
        <v>57440.426712770299</v>
      </c>
      <c r="D15530" s="3">
        <v>78927.110572938051</v>
      </c>
      <c r="E15530" s="3">
        <v>24446.225457216522</v>
      </c>
      <c r="F15530" s="3">
        <v>47905.639182475737</v>
      </c>
    </row>
    <row r="15531" spans="1:6">
      <c r="A15531" s="12">
        <v>45819.59375</v>
      </c>
      <c r="B15531" s="3">
        <v>9517.6746323211828</v>
      </c>
      <c r="C15531" s="3">
        <v>58721.524931834778</v>
      </c>
      <c r="D15531" s="3">
        <v>78868.702772576973</v>
      </c>
      <c r="E15531" s="3">
        <v>23553.557619478084</v>
      </c>
      <c r="F15531" s="3">
        <v>46927.085424343641</v>
      </c>
    </row>
    <row r="15532" spans="1:6">
      <c r="A15532" s="12">
        <v>45819.604166666664</v>
      </c>
      <c r="B15532" s="3">
        <v>9277.7000087500837</v>
      </c>
      <c r="C15532" s="3">
        <v>58493.631463159145</v>
      </c>
      <c r="D15532" s="3">
        <v>77573.536677775002</v>
      </c>
      <c r="E15532" s="3">
        <v>22695.007310084657</v>
      </c>
      <c r="F15532" s="3">
        <v>45728.75787714382</v>
      </c>
    </row>
    <row r="15533" spans="1:6">
      <c r="A15533" s="12">
        <v>45819.614583333336</v>
      </c>
      <c r="B15533" s="3">
        <v>9357.6455013423729</v>
      </c>
      <c r="C15533" s="3">
        <v>59325.744896191325</v>
      </c>
      <c r="D15533" s="3">
        <v>77759.865715418448</v>
      </c>
      <c r="E15533" s="3">
        <v>21570.157109465701</v>
      </c>
      <c r="F15533" s="3">
        <v>44432.12954197792</v>
      </c>
    </row>
    <row r="15534" spans="1:6">
      <c r="A15534" s="12">
        <v>45819.625</v>
      </c>
      <c r="B15534" s="3">
        <v>9557.5478405817503</v>
      </c>
      <c r="C15534" s="3">
        <v>60630.940633039376</v>
      </c>
      <c r="D15534" s="3">
        <v>77468.588341504452</v>
      </c>
      <c r="E15534" s="3">
        <v>19690.733845402214</v>
      </c>
      <c r="F15534" s="3">
        <v>42970.457765464322</v>
      </c>
    </row>
    <row r="15535" spans="1:6">
      <c r="A15535" s="12">
        <v>45819.635416666664</v>
      </c>
      <c r="B15535" s="3">
        <v>9837.451405768652</v>
      </c>
      <c r="C15535" s="3">
        <v>61849.082752577502</v>
      </c>
      <c r="D15535" s="3">
        <v>76893.700953011226</v>
      </c>
      <c r="E15535" s="3">
        <v>17340.251327321963</v>
      </c>
      <c r="F15535" s="3">
        <v>41523.489681773171</v>
      </c>
    </row>
    <row r="15536" spans="1:6">
      <c r="A15536" s="12">
        <v>45819.645833333336</v>
      </c>
      <c r="B15536" s="3">
        <v>10237.412001486553</v>
      </c>
      <c r="C15536" s="3">
        <v>62055.796184119958</v>
      </c>
      <c r="D15536" s="3">
        <v>75998.943782360802</v>
      </c>
      <c r="E15536" s="3">
        <v>15915.234712077003</v>
      </c>
      <c r="F15536" s="3">
        <v>39886.36106283532</v>
      </c>
    </row>
    <row r="15537" spans="1:6">
      <c r="A15537" s="12">
        <v>45819.65625</v>
      </c>
      <c r="B15537" s="3">
        <v>10317.289294412509</v>
      </c>
      <c r="C15537" s="3">
        <v>63267.181901335731</v>
      </c>
      <c r="D15537" s="3">
        <v>75592.02633935315</v>
      </c>
      <c r="E15537" s="3">
        <v>13383.153090234653</v>
      </c>
      <c r="F15537" s="3">
        <v>37833.290097220481</v>
      </c>
    </row>
    <row r="15538" spans="1:6">
      <c r="A15538" s="12">
        <v>45819.666666666664</v>
      </c>
      <c r="B15538" s="3">
        <v>10197.17599905405</v>
      </c>
      <c r="C15538" s="3">
        <v>64184.245932109669</v>
      </c>
      <c r="D15538" s="3">
        <v>74816.075992712518</v>
      </c>
      <c r="E15538" s="3">
        <v>10734.908335527643</v>
      </c>
      <c r="F15538" s="3">
        <v>35522.535720959531</v>
      </c>
    </row>
    <row r="15539" spans="1:6">
      <c r="A15539" s="12">
        <v>45819.677083333336</v>
      </c>
      <c r="B15539" s="3">
        <v>10437.047569065186</v>
      </c>
      <c r="C15539" s="3">
        <v>65357.55582603137</v>
      </c>
      <c r="D15539" s="3">
        <v>73228.362243858181</v>
      </c>
      <c r="E15539" s="3">
        <v>7208.9130468224057</v>
      </c>
      <c r="F15539" s="3">
        <v>33110.385915151906</v>
      </c>
    </row>
    <row r="15540" spans="1:6">
      <c r="A15540" s="12">
        <v>45819.6875</v>
      </c>
      <c r="B15540" s="3">
        <v>10636.859904579325</v>
      </c>
      <c r="C15540" s="3">
        <v>66996.009054831025</v>
      </c>
      <c r="D15540" s="3">
        <v>72750.835815074577</v>
      </c>
      <c r="E15540" s="3">
        <v>3961.3405183504542</v>
      </c>
      <c r="F15540" s="3">
        <v>30757.394663412666</v>
      </c>
    </row>
    <row r="15541" spans="1:6">
      <c r="A15541" s="12">
        <v>45819.697916666664</v>
      </c>
      <c r="B15541" s="3">
        <v>10956.651471583531</v>
      </c>
      <c r="C15541" s="3">
        <v>68546.213474849399</v>
      </c>
      <c r="D15541" s="3">
        <v>71987.115957516799</v>
      </c>
      <c r="E15541" s="3">
        <v>452.96196140553531</v>
      </c>
      <c r="F15541" s="3">
        <v>28394.147772510911</v>
      </c>
    </row>
    <row r="15542" spans="1:6">
      <c r="A15542" s="12">
        <v>45819.708333333336</v>
      </c>
      <c r="B15542" s="3">
        <v>11156.407990186235</v>
      </c>
      <c r="C15542" s="3">
        <v>70398.919583096693</v>
      </c>
      <c r="D15542" s="3">
        <v>74868.0426763914</v>
      </c>
      <c r="E15542" s="3">
        <v>3505.5016692257987</v>
      </c>
      <c r="F15542" s="3">
        <v>29037.675006153517</v>
      </c>
    </row>
    <row r="15543" spans="1:6">
      <c r="A15543" s="12">
        <v>45819.71875</v>
      </c>
      <c r="B15543" s="3">
        <v>11636.124529201852</v>
      </c>
      <c r="C15543" s="3">
        <v>72160.618914901177</v>
      </c>
      <c r="D15543" s="3">
        <v>78032.44231402775</v>
      </c>
      <c r="E15543" s="3">
        <v>7851.8445357884666</v>
      </c>
      <c r="F15543" s="3">
        <v>30570.213796466884</v>
      </c>
    </row>
    <row r="15544" spans="1:6">
      <c r="A15544" s="12">
        <v>45819.729166666664</v>
      </c>
      <c r="B15544" s="3">
        <v>11795.840623040996</v>
      </c>
      <c r="C15544" s="3">
        <v>74573.949880850021</v>
      </c>
      <c r="D15544" s="3">
        <v>81469.771930084898</v>
      </c>
      <c r="E15544" s="3">
        <v>11924.197614947963</v>
      </c>
      <c r="F15544" s="3">
        <v>31941.464642747225</v>
      </c>
    </row>
    <row r="15545" spans="1:6">
      <c r="A15545" s="12">
        <v>45819.739583333336</v>
      </c>
      <c r="B15545" s="3">
        <v>12195.548183189539</v>
      </c>
      <c r="C15545" s="3">
        <v>77569.011591450399</v>
      </c>
      <c r="D15545" s="3">
        <v>85157.35378407636</v>
      </c>
      <c r="E15545" s="3">
        <v>16318.046331996098</v>
      </c>
      <c r="F15545" s="3">
        <v>33468.032483720825</v>
      </c>
    </row>
    <row r="15546" spans="1:6">
      <c r="A15546" s="12">
        <v>45819.75</v>
      </c>
      <c r="B15546" s="3">
        <v>12435.243333187707</v>
      </c>
      <c r="C15546" s="3">
        <v>80753.806196969585</v>
      </c>
      <c r="D15546" s="3">
        <v>88538.932644537766</v>
      </c>
      <c r="E15546" s="3">
        <v>20302.297403723984</v>
      </c>
      <c r="F15546" s="3">
        <v>34733.891569977415</v>
      </c>
    </row>
    <row r="15547" spans="1:6">
      <c r="A15547" s="12">
        <v>45819.760416666664</v>
      </c>
      <c r="B15547" s="3">
        <v>12115.035220718977</v>
      </c>
      <c r="C15547" s="3">
        <v>82395.702382752046</v>
      </c>
      <c r="D15547" s="3">
        <v>91152.171995837693</v>
      </c>
      <c r="E15547" s="3">
        <v>24356.334267412109</v>
      </c>
      <c r="F15547" s="3">
        <v>36207.559959368751</v>
      </c>
    </row>
    <row r="15548" spans="1:6">
      <c r="A15548" s="12">
        <v>45819.770833333336</v>
      </c>
      <c r="B15548" s="3">
        <v>11714.874124365198</v>
      </c>
      <c r="C15548" s="3">
        <v>83226.161834914252</v>
      </c>
      <c r="D15548" s="3">
        <v>92807.272878142496</v>
      </c>
      <c r="E15548" s="3">
        <v>27624.560783144349</v>
      </c>
      <c r="F15548" s="3">
        <v>37304.534847265095</v>
      </c>
    </row>
    <row r="15549" spans="1:6">
      <c r="A15549" s="12">
        <v>45819.78125</v>
      </c>
      <c r="B15549" s="3">
        <v>11834.62659391663</v>
      </c>
      <c r="C15549" s="3">
        <v>85391.799379711578</v>
      </c>
      <c r="D15549" s="3">
        <v>94670.039348537248</v>
      </c>
      <c r="E15549" s="3">
        <v>30289.293390295396</v>
      </c>
      <c r="F15549" s="3">
        <v>37955.106044656786</v>
      </c>
    </row>
    <row r="15550" spans="1:6">
      <c r="A15550" s="12">
        <v>45819.791666666664</v>
      </c>
      <c r="B15550" s="3">
        <v>12074.348596959826</v>
      </c>
      <c r="C15550" s="3">
        <v>87773.076436385221</v>
      </c>
      <c r="D15550" s="3">
        <v>96937.320551589262</v>
      </c>
      <c r="E15550" s="3">
        <v>32449.389031185543</v>
      </c>
      <c r="F15550" s="3">
        <v>38440.379443480095</v>
      </c>
    </row>
    <row r="15551" spans="1:6">
      <c r="A15551" s="12">
        <v>45819.802083333336</v>
      </c>
      <c r="B15551" s="3">
        <v>12034.119091364324</v>
      </c>
      <c r="C15551" s="3">
        <v>89640.951387914931</v>
      </c>
      <c r="D15551" s="3">
        <v>98715.892555203129</v>
      </c>
      <c r="E15551" s="3">
        <v>34273.996562846885</v>
      </c>
      <c r="F15551" s="3">
        <v>38939.452643447607</v>
      </c>
    </row>
    <row r="15552" spans="1:6">
      <c r="A15552" s="12">
        <v>45819.8125</v>
      </c>
      <c r="B15552" s="3">
        <v>11953.956711532519</v>
      </c>
      <c r="C15552" s="3">
        <v>90727.069164857836</v>
      </c>
      <c r="D15552" s="3">
        <v>99575.785340345697</v>
      </c>
      <c r="E15552" s="3">
        <v>35608.890667047635</v>
      </c>
      <c r="F15552" s="3">
        <v>39118.617449884921</v>
      </c>
    </row>
    <row r="15553" spans="1:6">
      <c r="A15553" s="12">
        <v>45819.822916666664</v>
      </c>
      <c r="B15553" s="3">
        <v>12073.78376362211</v>
      </c>
      <c r="C15553" s="3">
        <v>92153.596118235742</v>
      </c>
      <c r="D15553" s="3">
        <v>100757.31603727945</v>
      </c>
      <c r="E15553" s="3">
        <v>36837.848860366052</v>
      </c>
      <c r="F15553" s="3">
        <v>39462.148435608884</v>
      </c>
    </row>
    <row r="15554" spans="1:6">
      <c r="A15554" s="12">
        <v>45819.833333333336</v>
      </c>
      <c r="B15554" s="3">
        <v>12113.723770544399</v>
      </c>
      <c r="C15554" s="3">
        <v>91922.070644457301</v>
      </c>
      <c r="D15554" s="3">
        <v>100406.12256140176</v>
      </c>
      <c r="E15554" s="3">
        <v>37653.973755491454</v>
      </c>
      <c r="F15554" s="3">
        <v>39519.944406419876</v>
      </c>
    </row>
    <row r="15555" spans="1:6">
      <c r="A15555" s="12">
        <v>45819.84375</v>
      </c>
      <c r="B15555" s="3">
        <v>11953.60140728357</v>
      </c>
      <c r="C15555" s="3">
        <v>93069.881260372582</v>
      </c>
      <c r="D15555" s="3">
        <v>101528.04755768603</v>
      </c>
      <c r="E15555" s="3">
        <v>38966.72532162346</v>
      </c>
      <c r="F15555" s="3">
        <v>40195.078794830479</v>
      </c>
    </row>
    <row r="15556" spans="1:6">
      <c r="A15556" s="12">
        <v>45819.854166666664</v>
      </c>
      <c r="B15556" s="3">
        <v>11553.570655588434</v>
      </c>
      <c r="C15556" s="3">
        <v>92849.422957652278</v>
      </c>
      <c r="D15556" s="3">
        <v>101232.08732341955</v>
      </c>
      <c r="E15556" s="3">
        <v>39792.20411926075</v>
      </c>
      <c r="F15556" s="3">
        <v>40564.047167186407</v>
      </c>
    </row>
    <row r="15557" spans="1:6">
      <c r="A15557" s="12">
        <v>45819.864583333336</v>
      </c>
      <c r="B15557" s="3">
        <v>11473.523993696979</v>
      </c>
      <c r="C15557" s="3">
        <v>92780.055537032371</v>
      </c>
      <c r="D15557" s="3">
        <v>101049.34248327618</v>
      </c>
      <c r="E15557" s="3">
        <v>39850.611780244602</v>
      </c>
      <c r="F15557" s="3">
        <v>40390.869629627261</v>
      </c>
    </row>
    <row r="15558" spans="1:6">
      <c r="A15558" s="12">
        <v>45819.875</v>
      </c>
      <c r="B15558" s="3">
        <v>11353.458189217063</v>
      </c>
      <c r="C15558" s="3">
        <v>92893.889659531065</v>
      </c>
      <c r="D15558" s="3">
        <v>101306.97099855321</v>
      </c>
      <c r="E15558" s="3">
        <v>40323.274024931081</v>
      </c>
      <c r="F15558" s="3">
        <v>40767.512864153425</v>
      </c>
    </row>
    <row r="15559" spans="1:6">
      <c r="A15559" s="12">
        <v>45819.885416666664</v>
      </c>
      <c r="B15559" s="3">
        <v>11273.493279807599</v>
      </c>
      <c r="C15559" s="3">
        <v>92212.591944761065</v>
      </c>
      <c r="D15559" s="3">
        <v>100635.55256880748</v>
      </c>
      <c r="E15559" s="3">
        <v>40637.227870761439</v>
      </c>
      <c r="F15559" s="3">
        <v>40880.474000598093</v>
      </c>
    </row>
    <row r="15560" spans="1:6">
      <c r="A15560" s="12">
        <v>45819.895833333336</v>
      </c>
      <c r="B15560" s="3">
        <v>11113.5013957172</v>
      </c>
      <c r="C15560" s="3">
        <v>92085.387654589111</v>
      </c>
      <c r="D15560" s="3">
        <v>100449.50757465741</v>
      </c>
      <c r="E15560" s="3">
        <v>40517.560905269929</v>
      </c>
      <c r="F15560" s="3">
        <v>40584.109230955546</v>
      </c>
    </row>
    <row r="15561" spans="1:6">
      <c r="A15561" s="12">
        <v>45819.90625</v>
      </c>
      <c r="B15561" s="3">
        <v>11073.54155611442</v>
      </c>
      <c r="C15561" s="3">
        <v>91663.141626502242</v>
      </c>
      <c r="D15561" s="3">
        <v>99925.027737643337</v>
      </c>
      <c r="E15561" s="3">
        <v>40451.233487785874</v>
      </c>
      <c r="F15561" s="3">
        <v>40313.573356756184</v>
      </c>
    </row>
    <row r="15562" spans="1:6">
      <c r="A15562" s="12">
        <v>45819.916666666664</v>
      </c>
      <c r="B15562" s="3">
        <v>11193.501202579097</v>
      </c>
      <c r="C15562" s="3">
        <v>92442.723030846435</v>
      </c>
      <c r="D15562" s="3">
        <v>100612.10831249719</v>
      </c>
      <c r="E15562" s="3">
        <v>41557.337857798651</v>
      </c>
      <c r="F15562" s="3">
        <v>41420.775860443231</v>
      </c>
    </row>
    <row r="15563" spans="1:6">
      <c r="A15563" s="12">
        <v>45819.927083333336</v>
      </c>
      <c r="B15563" s="3">
        <v>10873.615579510924</v>
      </c>
      <c r="C15563" s="3">
        <v>91114.692122942331</v>
      </c>
      <c r="D15563" s="3">
        <v>99221.286552919366</v>
      </c>
      <c r="E15563" s="3">
        <v>41026.714562774367</v>
      </c>
      <c r="F15563" s="3">
        <v>40975.828546957993</v>
      </c>
    </row>
    <row r="15564" spans="1:6">
      <c r="A15564" s="12">
        <v>45819.9375</v>
      </c>
      <c r="B15564" s="3">
        <v>10513.797300548389</v>
      </c>
      <c r="C15564" s="3">
        <v>88525.516818322605</v>
      </c>
      <c r="D15564" s="3">
        <v>96527.525040057633</v>
      </c>
      <c r="E15564" s="3">
        <v>39426.196212122341</v>
      </c>
      <c r="F15564" s="3">
        <v>39470.689739325797</v>
      </c>
    </row>
    <row r="15565" spans="1:6">
      <c r="A15565" s="12">
        <v>45819.947916666664</v>
      </c>
      <c r="B15565" s="3">
        <v>10153.949367627418</v>
      </c>
      <c r="C15565" s="3">
        <v>86380.129168515443</v>
      </c>
      <c r="D15565" s="3">
        <v>94337.142912229203</v>
      </c>
      <c r="E15565" s="3">
        <v>37919.299009442904</v>
      </c>
      <c r="F15565" s="3">
        <v>37805.209205314619</v>
      </c>
    </row>
    <row r="15566" spans="1:6">
      <c r="A15566" s="12">
        <v>45819.958333333336</v>
      </c>
      <c r="B15566" s="3">
        <v>9874.1241754166567</v>
      </c>
      <c r="C15566" s="3">
        <v>84038.873889453593</v>
      </c>
      <c r="D15566" s="3">
        <v>91910.08154881731</v>
      </c>
      <c r="E15566" s="3">
        <v>36073.797054778843</v>
      </c>
      <c r="F15566" s="3">
        <v>35997.100130754327</v>
      </c>
    </row>
    <row r="15567" spans="1:6">
      <c r="A15567" s="12">
        <v>45819.96875</v>
      </c>
      <c r="B15567" s="3">
        <v>9514.2944604868535</v>
      </c>
      <c r="C15567" s="3">
        <v>81918.974648785806</v>
      </c>
      <c r="D15567" s="3">
        <v>89754.895683550902</v>
      </c>
      <c r="E15567" s="3">
        <v>34593.094237866731</v>
      </c>
      <c r="F15567" s="3">
        <v>34624.15528869797</v>
      </c>
    </row>
    <row r="15568" spans="1:6">
      <c r="A15568" s="12">
        <v>45819.979166666664</v>
      </c>
      <c r="B15568" s="3">
        <v>9154.4694918231689</v>
      </c>
      <c r="C15568" s="3">
        <v>79576.032929415596</v>
      </c>
      <c r="D15568" s="3">
        <v>87219.206104687633</v>
      </c>
      <c r="E15568" s="3">
        <v>32931.759710943224</v>
      </c>
      <c r="F15568" s="3">
        <v>33008.070347970272</v>
      </c>
    </row>
    <row r="15569" spans="1:6">
      <c r="A15569" s="12">
        <v>45819.989583333336</v>
      </c>
      <c r="B15569" s="3">
        <v>9074.5822143422356</v>
      </c>
      <c r="C15569" s="3">
        <v>78098.262186484659</v>
      </c>
      <c r="D15569" s="3">
        <v>85648.13897539537</v>
      </c>
      <c r="E15569" s="3">
        <v>31789.081813660727</v>
      </c>
      <c r="F15569" s="3">
        <v>31765.85343458677</v>
      </c>
    </row>
    <row r="15570" spans="1:6">
      <c r="A15570" s="12">
        <v>45820</v>
      </c>
      <c r="B15570" s="3">
        <v>8834.6774037570194</v>
      </c>
      <c r="C15570" s="3">
        <v>76799.107636844899</v>
      </c>
      <c r="D15570" s="3">
        <v>84315.828437725213</v>
      </c>
      <c r="E15570" s="3">
        <v>30449.069383142527</v>
      </c>
      <c r="F15570" s="3">
        <v>30485.695658620301</v>
      </c>
    </row>
    <row r="15571" spans="1:6">
      <c r="A15571" s="12">
        <v>45820.010416666664</v>
      </c>
      <c r="B15571" s="3">
        <v>8514.7510164953474</v>
      </c>
      <c r="C15571" s="3">
        <v>75954.588037447029</v>
      </c>
      <c r="D15571" s="3">
        <v>83467.903712337065</v>
      </c>
      <c r="E15571" s="3">
        <v>29390.097626186533</v>
      </c>
      <c r="F15571" s="3">
        <v>29430.723636466715</v>
      </c>
    </row>
    <row r="15572" spans="1:6">
      <c r="A15572" s="12">
        <v>45820.020833333336</v>
      </c>
      <c r="B15572" s="3">
        <v>8354.8456508777981</v>
      </c>
      <c r="C15572" s="3">
        <v>74637.221783176661</v>
      </c>
      <c r="D15572" s="3">
        <v>82117.890562074317</v>
      </c>
      <c r="E15572" s="3">
        <v>28094.836149415249</v>
      </c>
      <c r="F15572" s="3">
        <v>28179.860489151855</v>
      </c>
    </row>
    <row r="15573" spans="1:6">
      <c r="A15573" s="12">
        <v>45820.03125</v>
      </c>
      <c r="B15573" s="3">
        <v>8114.9182519012174</v>
      </c>
      <c r="C15573" s="3">
        <v>73623.825503054279</v>
      </c>
      <c r="D15573" s="3">
        <v>81053.419071436772</v>
      </c>
      <c r="E15573" s="3">
        <v>26848.75107703319</v>
      </c>
      <c r="F15573" s="3">
        <v>26994.254534457017</v>
      </c>
    </row>
    <row r="15574" spans="1:6">
      <c r="A15574" s="12">
        <v>45820.041666666664</v>
      </c>
      <c r="B15574" s="3">
        <v>7994.9470522166384</v>
      </c>
      <c r="C15574" s="3">
        <v>73351.758890949466</v>
      </c>
      <c r="D15574" s="3">
        <v>80370.758041754802</v>
      </c>
      <c r="E15574" s="3">
        <v>26280.815108820938</v>
      </c>
      <c r="F15574" s="3">
        <v>26208.530426197416</v>
      </c>
    </row>
    <row r="15575" spans="1:6">
      <c r="A15575" s="12">
        <v>45820.052083333336</v>
      </c>
      <c r="B15575" s="3">
        <v>7755.0061530237163</v>
      </c>
      <c r="C15575" s="3">
        <v>72650.652852794301</v>
      </c>
      <c r="D15575" s="3">
        <v>79569.540351452873</v>
      </c>
      <c r="E15575" s="3">
        <v>25474.609711930989</v>
      </c>
      <c r="F15575" s="3">
        <v>25468.366437027547</v>
      </c>
    </row>
    <row r="15576" spans="1:6">
      <c r="A15576" s="12">
        <v>45820.0625</v>
      </c>
      <c r="B15576" s="3">
        <v>7715.0415756474149</v>
      </c>
      <c r="C15576" s="3">
        <v>72136.870382892084</v>
      </c>
      <c r="D15576" s="3">
        <v>78989.861348390972</v>
      </c>
      <c r="E15576" s="3">
        <v>25051.419566000644</v>
      </c>
      <c r="F15576" s="3">
        <v>24982.632323206733</v>
      </c>
    </row>
    <row r="15577" spans="1:6">
      <c r="A15577" s="12">
        <v>45820.072916666664</v>
      </c>
      <c r="B15577" s="3">
        <v>7555.1256838663385</v>
      </c>
      <c r="C15577" s="3">
        <v>71031.421106785914</v>
      </c>
      <c r="D15577" s="3">
        <v>77793.235816648317</v>
      </c>
      <c r="E15577" s="3">
        <v>24247.603423783894</v>
      </c>
      <c r="F15577" s="3">
        <v>24233.080302252005</v>
      </c>
    </row>
    <row r="15578" spans="1:6">
      <c r="A15578" s="12">
        <v>45820.083333333336</v>
      </c>
      <c r="B15578" s="3">
        <v>7515.2201681215847</v>
      </c>
      <c r="C15578" s="3">
        <v>69526.163239767964</v>
      </c>
      <c r="D15578" s="3">
        <v>76362.756887683427</v>
      </c>
      <c r="E15578" s="3">
        <v>23973.256324666454</v>
      </c>
      <c r="F15578" s="3">
        <v>23867.0910415205</v>
      </c>
    </row>
    <row r="15579" spans="1:6">
      <c r="A15579" s="12">
        <v>45820.09375</v>
      </c>
      <c r="B15579" s="3">
        <v>7435.2458264499273</v>
      </c>
      <c r="C15579" s="3">
        <v>69241.550500129058</v>
      </c>
      <c r="D15579" s="3">
        <v>76001.711463250118</v>
      </c>
      <c r="E15579" s="3">
        <v>23651.536589999876</v>
      </c>
      <c r="F15579" s="3">
        <v>23572.064254861856</v>
      </c>
    </row>
    <row r="15580" spans="1:6">
      <c r="A15580" s="12">
        <v>45820.104166666664</v>
      </c>
      <c r="B15580" s="3">
        <v>7475.2747248411497</v>
      </c>
      <c r="C15580" s="3">
        <v>68865.594889127984</v>
      </c>
      <c r="D15580" s="3">
        <v>75617.671495741262</v>
      </c>
      <c r="E15580" s="3">
        <v>23298.813960376276</v>
      </c>
      <c r="F15580" s="3">
        <v>23144.384206917115</v>
      </c>
    </row>
    <row r="15581" spans="1:6">
      <c r="A15581" s="12">
        <v>45820.114583333336</v>
      </c>
      <c r="B15581" s="3">
        <v>7435.2421639488157</v>
      </c>
      <c r="C15581" s="3">
        <v>69500.507987443547</v>
      </c>
      <c r="D15581" s="3">
        <v>76180.688160917867</v>
      </c>
      <c r="E15581" s="3">
        <v>23436.253132663893</v>
      </c>
      <c r="F15581" s="3">
        <v>23252.688920241686</v>
      </c>
    </row>
    <row r="15582" spans="1:6">
      <c r="A15582" s="12">
        <v>45820.125</v>
      </c>
      <c r="B15582" s="3">
        <v>7475.2281333560686</v>
      </c>
      <c r="C15582" s="3">
        <v>69563.622584671859</v>
      </c>
      <c r="D15582" s="3">
        <v>76254.271888693998</v>
      </c>
      <c r="E15582" s="3">
        <v>22964.315307791272</v>
      </c>
      <c r="F15582" s="3">
        <v>22896.222117162029</v>
      </c>
    </row>
    <row r="15583" spans="1:6">
      <c r="A15583" s="12">
        <v>45820.135416666664</v>
      </c>
      <c r="B15583" s="3">
        <v>7395.1500820028104</v>
      </c>
      <c r="C15583" s="3">
        <v>70782.719707271419</v>
      </c>
      <c r="D15583" s="3">
        <v>77431.718832224782</v>
      </c>
      <c r="E15583" s="3">
        <v>23423.202181493874</v>
      </c>
      <c r="F15583" s="3">
        <v>23087.227273562803</v>
      </c>
    </row>
    <row r="15584" spans="1:6">
      <c r="A15584" s="12">
        <v>45820.145833333336</v>
      </c>
      <c r="B15584" s="3">
        <v>7355.1482166448877</v>
      </c>
      <c r="C15584" s="3">
        <v>70777.183705479431</v>
      </c>
      <c r="D15584" s="3">
        <v>77412.197855433769</v>
      </c>
      <c r="E15584" s="3">
        <v>23346.760173391984</v>
      </c>
      <c r="F15584" s="3">
        <v>22929.594311645844</v>
      </c>
    </row>
    <row r="15585" spans="1:6">
      <c r="A15585" s="12">
        <v>45820.15625</v>
      </c>
      <c r="B15585" s="3">
        <v>7275.1253619695017</v>
      </c>
      <c r="C15585" s="3">
        <v>71077.442612419632</v>
      </c>
      <c r="D15585" s="3">
        <v>77796.025724985564</v>
      </c>
      <c r="E15585" s="3">
        <v>23182.414403874787</v>
      </c>
      <c r="F15585" s="3">
        <v>22898.97081893697</v>
      </c>
    </row>
    <row r="15586" spans="1:6">
      <c r="A15586" s="12">
        <v>45820.166666666664</v>
      </c>
      <c r="B15586" s="3">
        <v>7235.154590202249</v>
      </c>
      <c r="C15586" s="3">
        <v>70728.960256477585</v>
      </c>
      <c r="D15586" s="3">
        <v>77430.790076630452</v>
      </c>
      <c r="E15586" s="3">
        <v>23243.040208956212</v>
      </c>
      <c r="F15586" s="3">
        <v>23119.53661477481</v>
      </c>
    </row>
    <row r="15587" spans="1:6">
      <c r="A15587" s="12">
        <v>45820.177083333336</v>
      </c>
      <c r="B15587" s="3">
        <v>7395.1054194331546</v>
      </c>
      <c r="C15587" s="3">
        <v>71384.68908841857</v>
      </c>
      <c r="D15587" s="3">
        <v>78180.877166261809</v>
      </c>
      <c r="E15587" s="3">
        <v>23746.133128094323</v>
      </c>
      <c r="F15587" s="3">
        <v>23459.323020459109</v>
      </c>
    </row>
    <row r="15588" spans="1:6">
      <c r="A15588" s="12">
        <v>45820.1875</v>
      </c>
      <c r="B15588" s="3">
        <v>7435.0596635100746</v>
      </c>
      <c r="C15588" s="3">
        <v>72001.803199131682</v>
      </c>
      <c r="D15588" s="3">
        <v>78854.696213919116</v>
      </c>
      <c r="E15588" s="3">
        <v>23956.125740878077</v>
      </c>
      <c r="F15588" s="3">
        <v>23708.975341187503</v>
      </c>
    </row>
    <row r="15589" spans="1:6">
      <c r="A15589" s="12">
        <v>45820.197916666664</v>
      </c>
      <c r="B15589" s="3">
        <v>7515.0274930032647</v>
      </c>
      <c r="C15589" s="3">
        <v>72243.416457111627</v>
      </c>
      <c r="D15589" s="3">
        <v>79113.833537545244</v>
      </c>
      <c r="E15589" s="3">
        <v>24170.592714546263</v>
      </c>
      <c r="F15589" s="3">
        <v>24268.849435839729</v>
      </c>
    </row>
    <row r="15590" spans="1:6">
      <c r="A15590" s="12">
        <v>45820.208333333336</v>
      </c>
      <c r="B15590" s="3">
        <v>7675.0120022316769</v>
      </c>
      <c r="C15590" s="3">
        <v>72039.102776716885</v>
      </c>
      <c r="D15590" s="3">
        <v>79367.158972089848</v>
      </c>
      <c r="E15590" s="3">
        <v>24391.934129677516</v>
      </c>
      <c r="F15590" s="3">
        <v>25076.328303179933</v>
      </c>
    </row>
    <row r="15591" spans="1:6">
      <c r="A15591" s="12">
        <v>45820.21875</v>
      </c>
      <c r="B15591" s="3">
        <v>7714.8843365765779</v>
      </c>
      <c r="C15591" s="3">
        <v>72891.352510388751</v>
      </c>
      <c r="D15591" s="3">
        <v>80304.090934521708</v>
      </c>
      <c r="E15591" s="3">
        <v>23683.343175218641</v>
      </c>
      <c r="F15591" s="3">
        <v>25132.951416246604</v>
      </c>
    </row>
    <row r="15592" spans="1:6">
      <c r="A15592" s="12">
        <v>45820.229166666664</v>
      </c>
      <c r="B15592" s="3">
        <v>7794.7625647840641</v>
      </c>
      <c r="C15592" s="3">
        <v>73364.192889404527</v>
      </c>
      <c r="D15592" s="3">
        <v>80972.323945296477</v>
      </c>
      <c r="E15592" s="3">
        <v>22929.640792148639</v>
      </c>
      <c r="F15592" s="3">
        <v>25470.590649172416</v>
      </c>
    </row>
    <row r="15593" spans="1:6">
      <c r="A15593" s="12">
        <v>45820.239583333336</v>
      </c>
      <c r="B15593" s="3">
        <v>7634.6368688636485</v>
      </c>
      <c r="C15593" s="3">
        <v>73684.780511991921</v>
      </c>
      <c r="D15593" s="3">
        <v>81512.530456334163</v>
      </c>
      <c r="E15593" s="3">
        <v>22206.007299539484</v>
      </c>
      <c r="F15593" s="3">
        <v>26333.49945401603</v>
      </c>
    </row>
    <row r="15594" spans="1:6">
      <c r="A15594" s="12">
        <v>45820.25</v>
      </c>
      <c r="B15594" s="3">
        <v>7994.4789906563692</v>
      </c>
      <c r="C15594" s="3">
        <v>74609.698348226593</v>
      </c>
      <c r="D15594" s="3">
        <v>82488.621922948936</v>
      </c>
      <c r="E15594" s="3">
        <v>21725.746864572171</v>
      </c>
      <c r="F15594" s="3">
        <v>27645.256385698471</v>
      </c>
    </row>
    <row r="15595" spans="1:6">
      <c r="A15595" s="12">
        <v>45820.260416666664</v>
      </c>
      <c r="B15595" s="3">
        <v>8274.1998940451795</v>
      </c>
      <c r="C15595" s="3">
        <v>76705.650820620154</v>
      </c>
      <c r="D15595" s="3">
        <v>84775.895649316619</v>
      </c>
      <c r="E15595" s="3">
        <v>21168.410131000619</v>
      </c>
      <c r="F15595" s="3">
        <v>29022.279090956567</v>
      </c>
    </row>
    <row r="15596" spans="1:6">
      <c r="A15596" s="12">
        <v>45820.270833333336</v>
      </c>
      <c r="B15596" s="3">
        <v>8634.0733639325372</v>
      </c>
      <c r="C15596" s="3">
        <v>76997.630169855358</v>
      </c>
      <c r="D15596" s="3">
        <v>85235.46247567964</v>
      </c>
      <c r="E15596" s="3">
        <v>20058.042925320315</v>
      </c>
      <c r="F15596" s="3">
        <v>30419.972682536885</v>
      </c>
    </row>
    <row r="15597" spans="1:6">
      <c r="A15597" s="12">
        <v>45820.28125</v>
      </c>
      <c r="B15597" s="3">
        <v>9114.0333983171458</v>
      </c>
      <c r="C15597" s="3">
        <v>76349.997567599406</v>
      </c>
      <c r="D15597" s="3">
        <v>84834.793535545454</v>
      </c>
      <c r="E15597" s="3">
        <v>18441.349281400391</v>
      </c>
      <c r="F15597" s="3">
        <v>31744.62092731271</v>
      </c>
    </row>
    <row r="15598" spans="1:6">
      <c r="A15598" s="12">
        <v>45820.291666666664</v>
      </c>
      <c r="B15598" s="3">
        <v>9233.9724748890876</v>
      </c>
      <c r="C15598" s="3">
        <v>76017.121811185163</v>
      </c>
      <c r="D15598" s="3">
        <v>84835.208769514371</v>
      </c>
      <c r="E15598" s="3">
        <v>17082.834651767022</v>
      </c>
      <c r="F15598" s="3">
        <v>33542.739374878205</v>
      </c>
    </row>
    <row r="15599" spans="1:6">
      <c r="A15599" s="12">
        <v>45820.302083333336</v>
      </c>
      <c r="B15599" s="3">
        <v>9593.9077158205146</v>
      </c>
      <c r="C15599" s="3">
        <v>75613.603578476424</v>
      </c>
      <c r="D15599" s="3">
        <v>84644.999701410532</v>
      </c>
      <c r="E15599" s="3">
        <v>15533.213969595859</v>
      </c>
      <c r="F15599" s="3">
        <v>35040.225097636765</v>
      </c>
    </row>
    <row r="15600" spans="1:6">
      <c r="A15600" s="12">
        <v>45820.3125</v>
      </c>
      <c r="B15600" s="3">
        <v>10073.901892912208</v>
      </c>
      <c r="C15600" s="3">
        <v>75255.744798601212</v>
      </c>
      <c r="D15600" s="3">
        <v>84642.067835622263</v>
      </c>
      <c r="E15600" s="3">
        <v>14486.579666316442</v>
      </c>
      <c r="F15600" s="3">
        <v>36816.050195205171</v>
      </c>
    </row>
    <row r="15601" spans="1:6">
      <c r="A15601" s="12">
        <v>45820.322916666664</v>
      </c>
      <c r="B15601" s="3">
        <v>10153.971243462467</v>
      </c>
      <c r="C15601" s="3">
        <v>74795.190712693715</v>
      </c>
      <c r="D15601" s="3">
        <v>84397.550621370639</v>
      </c>
      <c r="E15601" s="3">
        <v>13938.403420795101</v>
      </c>
      <c r="F15601" s="3">
        <v>38897.067478893958</v>
      </c>
    </row>
    <row r="15602" spans="1:6">
      <c r="A15602" s="12">
        <v>45820.333333333336</v>
      </c>
      <c r="B15602" s="3">
        <v>10514.056358465114</v>
      </c>
      <c r="C15602" s="3">
        <v>74211.56047940682</v>
      </c>
      <c r="D15602" s="3">
        <v>84206.748207555545</v>
      </c>
      <c r="E15602" s="3">
        <v>12508.453738136257</v>
      </c>
      <c r="F15602" s="3">
        <v>40448.490425736425</v>
      </c>
    </row>
    <row r="15603" spans="1:6">
      <c r="A15603" s="12">
        <v>45820.34375</v>
      </c>
      <c r="B15603" s="3">
        <v>10634.1468662671</v>
      </c>
      <c r="C15603" s="3">
        <v>73894.825318333038</v>
      </c>
      <c r="D15603" s="3">
        <v>84095.249810489157</v>
      </c>
      <c r="E15603" s="3">
        <v>11420.263902881841</v>
      </c>
      <c r="F15603" s="3">
        <v>41583.425512780494</v>
      </c>
    </row>
    <row r="15604" spans="1:6">
      <c r="A15604" s="12">
        <v>45820.354166666664</v>
      </c>
      <c r="B15604" s="3">
        <v>10674.297908481392</v>
      </c>
      <c r="C15604" s="3">
        <v>73092.062027523367</v>
      </c>
      <c r="D15604" s="3">
        <v>83135.898145584535</v>
      </c>
      <c r="E15604" s="3">
        <v>9528.52396569954</v>
      </c>
      <c r="F15604" s="3">
        <v>41880.639279487354</v>
      </c>
    </row>
    <row r="15605" spans="1:6">
      <c r="A15605" s="12">
        <v>45820.364583333336</v>
      </c>
      <c r="B15605" s="3">
        <v>10594.598223162264</v>
      </c>
      <c r="C15605" s="3">
        <v>69854.013625026244</v>
      </c>
      <c r="D15605" s="3">
        <v>80051.007414473439</v>
      </c>
      <c r="E15605" s="3">
        <v>6916.9112789412347</v>
      </c>
      <c r="F15605" s="3">
        <v>41644.777834922781</v>
      </c>
    </row>
    <row r="15606" spans="1:6">
      <c r="A15606" s="12">
        <v>45820.375</v>
      </c>
      <c r="B15606" s="3">
        <v>10674.838255469203</v>
      </c>
      <c r="C15606" s="3">
        <v>67738.730435385791</v>
      </c>
      <c r="D15606" s="3">
        <v>77237.974144154519</v>
      </c>
      <c r="E15606" s="3">
        <v>3984.4396025878423</v>
      </c>
      <c r="F15606" s="3">
        <v>41127.103578856826</v>
      </c>
    </row>
    <row r="15607" spans="1:6">
      <c r="A15607" s="12">
        <v>45820.385416666664</v>
      </c>
      <c r="B15607" s="3">
        <v>11635.053877037752</v>
      </c>
      <c r="C15607" s="3">
        <v>65767.274007281885</v>
      </c>
      <c r="D15607" s="3">
        <v>73198.302211368878</v>
      </c>
      <c r="E15607" s="3">
        <v>737.42906890485449</v>
      </c>
      <c r="F15607" s="3">
        <v>39951.045906244144</v>
      </c>
    </row>
    <row r="15608" spans="1:6">
      <c r="A15608" s="12">
        <v>45820.395833333336</v>
      </c>
      <c r="B15608" s="3">
        <v>11675.323673158984</v>
      </c>
      <c r="C15608" s="3">
        <v>63448.026810270407</v>
      </c>
      <c r="D15608" s="3">
        <v>72401.068851222386</v>
      </c>
      <c r="E15608" s="3">
        <v>2059.8035714985822</v>
      </c>
      <c r="F15608" s="3">
        <v>41397.907521535984</v>
      </c>
    </row>
    <row r="15609" spans="1:6">
      <c r="A15609" s="12">
        <v>45820.40625</v>
      </c>
      <c r="B15609" s="3">
        <v>11595.546049082002</v>
      </c>
      <c r="C15609" s="3">
        <v>62293.008742618345</v>
      </c>
      <c r="D15609" s="3">
        <v>73930.727142130185</v>
      </c>
      <c r="E15609" s="3">
        <v>5126.8420427757501</v>
      </c>
      <c r="F15609" s="3">
        <v>43193.099907711519</v>
      </c>
    </row>
    <row r="15610" spans="1:6">
      <c r="A15610" s="12">
        <v>45820.416666666664</v>
      </c>
      <c r="B15610" s="3">
        <v>11715.728720742465</v>
      </c>
      <c r="C15610" s="3">
        <v>62144.497899707945</v>
      </c>
      <c r="D15610" s="3">
        <v>75438.375083103805</v>
      </c>
      <c r="E15610" s="3">
        <v>7479.0175862840752</v>
      </c>
      <c r="F15610" s="3">
        <v>44711.85060847205</v>
      </c>
    </row>
    <row r="15611" spans="1:6">
      <c r="A15611" s="12">
        <v>45820.427083333336</v>
      </c>
      <c r="B15611" s="3">
        <v>11915.912614241131</v>
      </c>
      <c r="C15611" s="3">
        <v>61359.346476188424</v>
      </c>
      <c r="D15611" s="3">
        <v>76329.563270546845</v>
      </c>
      <c r="E15611" s="3">
        <v>9852.2634805769121</v>
      </c>
      <c r="F15611" s="3">
        <v>46088.3353860977</v>
      </c>
    </row>
    <row r="15612" spans="1:6">
      <c r="A15612" s="12">
        <v>45820.4375</v>
      </c>
      <c r="B15612" s="3">
        <v>11476.165374485961</v>
      </c>
      <c r="C15612" s="3">
        <v>60620.515515309824</v>
      </c>
      <c r="D15612" s="3">
        <v>76960.561961593223</v>
      </c>
      <c r="E15612" s="3">
        <v>12356.333222512605</v>
      </c>
      <c r="F15612" s="3">
        <v>47243.768160810025</v>
      </c>
    </row>
    <row r="15613" spans="1:6">
      <c r="A15613" s="12">
        <v>45820.447916666664</v>
      </c>
      <c r="B15613" s="3">
        <v>11316.390420098061</v>
      </c>
      <c r="C15613" s="3">
        <v>59632.024919585092</v>
      </c>
      <c r="D15613" s="3">
        <v>77563.320511572878</v>
      </c>
      <c r="E15613" s="3">
        <v>14528.680367332225</v>
      </c>
      <c r="F15613" s="3">
        <v>48209.524372686436</v>
      </c>
    </row>
    <row r="15614" spans="1:6">
      <c r="A15614" s="12">
        <v>45820.458333333336</v>
      </c>
      <c r="B15614" s="3">
        <v>11156.589919429312</v>
      </c>
      <c r="C15614" s="3">
        <v>58984.01524186544</v>
      </c>
      <c r="D15614" s="3">
        <v>77950.721819693455</v>
      </c>
      <c r="E15614" s="3">
        <v>16252.21126693427</v>
      </c>
      <c r="F15614" s="3">
        <v>48841.54739363055</v>
      </c>
    </row>
    <row r="15615" spans="1:6">
      <c r="A15615" s="12">
        <v>45820.46875</v>
      </c>
      <c r="B15615" s="3">
        <v>11356.6979384192</v>
      </c>
      <c r="C15615" s="3">
        <v>59010.962342421917</v>
      </c>
      <c r="D15615" s="3">
        <v>78477.445745707824</v>
      </c>
      <c r="E15615" s="3">
        <v>17274.668120091912</v>
      </c>
      <c r="F15615" s="3">
        <v>49322.743772621368</v>
      </c>
    </row>
    <row r="15616" spans="1:6">
      <c r="A15616" s="12">
        <v>45820.479166666664</v>
      </c>
      <c r="B15616" s="3">
        <v>11156.775529254515</v>
      </c>
      <c r="C15616" s="3">
        <v>59415.41362482866</v>
      </c>
      <c r="D15616" s="3">
        <v>79039.903516695966</v>
      </c>
      <c r="E15616" s="3">
        <v>18072.33421248473</v>
      </c>
      <c r="F15616" s="3">
        <v>49759.011858115889</v>
      </c>
    </row>
    <row r="15617" spans="1:6">
      <c r="A15617" s="12">
        <v>45820.489583333336</v>
      </c>
      <c r="B15617" s="3">
        <v>11036.850365474776</v>
      </c>
      <c r="C15617" s="3">
        <v>60028.37037596837</v>
      </c>
      <c r="D15617" s="3">
        <v>79859.914110078244</v>
      </c>
      <c r="E15617" s="3">
        <v>18704.11410211301</v>
      </c>
      <c r="F15617" s="3">
        <v>49962.993856787434</v>
      </c>
    </row>
    <row r="15618" spans="1:6">
      <c r="A15618" s="12">
        <v>45820.5</v>
      </c>
      <c r="B15618" s="3">
        <v>10956.954461432581</v>
      </c>
      <c r="C15618" s="3">
        <v>60143.030282690335</v>
      </c>
      <c r="D15618" s="3">
        <v>79908.96759723351</v>
      </c>
      <c r="E15618" s="3">
        <v>19625.132065106733</v>
      </c>
      <c r="F15618" s="3">
        <v>50161.19707529364</v>
      </c>
    </row>
    <row r="15619" spans="1:6">
      <c r="A15619" s="12">
        <v>45820.510416666664</v>
      </c>
      <c r="B15619" s="3">
        <v>11197.105672129048</v>
      </c>
      <c r="C15619" s="3">
        <v>59801.08988274794</v>
      </c>
      <c r="D15619" s="3">
        <v>80034.827225228597</v>
      </c>
      <c r="E15619" s="3">
        <v>20483.431323627796</v>
      </c>
      <c r="F15619" s="3">
        <v>50092.960409430903</v>
      </c>
    </row>
    <row r="15620" spans="1:6">
      <c r="A15620" s="12">
        <v>45820.520833333336</v>
      </c>
      <c r="B15620" s="3">
        <v>10797.246221876247</v>
      </c>
      <c r="C15620" s="3">
        <v>59231.486421966234</v>
      </c>
      <c r="D15620" s="3">
        <v>79670.131024501083</v>
      </c>
      <c r="E15620" s="3">
        <v>21816.633028012482</v>
      </c>
      <c r="F15620" s="3">
        <v>50202.20664156929</v>
      </c>
    </row>
    <row r="15621" spans="1:6">
      <c r="A15621" s="12">
        <v>45820.53125</v>
      </c>
      <c r="B15621" s="3">
        <v>10677.336966649096</v>
      </c>
      <c r="C15621" s="3">
        <v>59092.103584262797</v>
      </c>
      <c r="D15621" s="3">
        <v>79676.210211934347</v>
      </c>
      <c r="E15621" s="3">
        <v>22673.100720640647</v>
      </c>
      <c r="F15621" s="3">
        <v>50038.890943675833</v>
      </c>
    </row>
    <row r="15622" spans="1:6">
      <c r="A15622" s="12">
        <v>45820.541666666664</v>
      </c>
      <c r="B15622" s="3">
        <v>10397.404771820584</v>
      </c>
      <c r="C15622" s="3">
        <v>58910.679918075948</v>
      </c>
      <c r="D15622" s="3">
        <v>79896.540813145359</v>
      </c>
      <c r="E15622" s="3">
        <v>23154.525305479459</v>
      </c>
      <c r="F15622" s="3">
        <v>49716.197499372538</v>
      </c>
    </row>
    <row r="15623" spans="1:6">
      <c r="A15623" s="12">
        <v>45820.552083333336</v>
      </c>
      <c r="B15623" s="3">
        <v>10557.451585209017</v>
      </c>
      <c r="C15623" s="3">
        <v>58948.580841062649</v>
      </c>
      <c r="D15623" s="3">
        <v>79719.005117877852</v>
      </c>
      <c r="E15623" s="3">
        <v>23350.444540380013</v>
      </c>
      <c r="F15623" s="3">
        <v>49345.704545245375</v>
      </c>
    </row>
    <row r="15624" spans="1:6">
      <c r="A15624" s="12">
        <v>45820.5625</v>
      </c>
      <c r="B15624" s="3">
        <v>10517.485462453946</v>
      </c>
      <c r="C15624" s="3">
        <v>59242.010536306501</v>
      </c>
      <c r="D15624" s="3">
        <v>79779.498438017938</v>
      </c>
      <c r="E15624" s="3">
        <v>23147.938012408249</v>
      </c>
      <c r="F15624" s="3">
        <v>48622.896713116847</v>
      </c>
    </row>
    <row r="15625" spans="1:6">
      <c r="A15625" s="12">
        <v>45820.572916666664</v>
      </c>
      <c r="B15625" s="3">
        <v>10557.496260380591</v>
      </c>
      <c r="C15625" s="3">
        <v>59865.508433834664</v>
      </c>
      <c r="D15625" s="3">
        <v>79588.859851585701</v>
      </c>
      <c r="E15625" s="3">
        <v>22729.394155480863</v>
      </c>
      <c r="F15625" s="3">
        <v>47652.872454245771</v>
      </c>
    </row>
    <row r="15626" spans="1:6">
      <c r="A15626" s="12">
        <v>45820.583333333336</v>
      </c>
      <c r="B15626" s="3">
        <v>10677.51863700493</v>
      </c>
      <c r="C15626" s="3">
        <v>60142.802634411666</v>
      </c>
      <c r="D15626" s="3">
        <v>79458.448640281757</v>
      </c>
      <c r="E15626" s="3">
        <v>22425.191722437507</v>
      </c>
      <c r="F15626" s="3">
        <v>46823.206665140773</v>
      </c>
    </row>
    <row r="15627" spans="1:6">
      <c r="A15627" s="12">
        <v>45820.59375</v>
      </c>
      <c r="B15627" s="3">
        <v>10637.454427489594</v>
      </c>
      <c r="C15627" s="3">
        <v>60642.602627375891</v>
      </c>
      <c r="D15627" s="3">
        <v>79396.543618670286</v>
      </c>
      <c r="E15627" s="3">
        <v>21650.625103319664</v>
      </c>
      <c r="F15627" s="3">
        <v>46092.355678088272</v>
      </c>
    </row>
    <row r="15628" spans="1:6">
      <c r="A15628" s="12">
        <v>45820.604166666664</v>
      </c>
      <c r="B15628" s="3">
        <v>10597.36714139552</v>
      </c>
      <c r="C15628" s="3">
        <v>62126.852014372591</v>
      </c>
      <c r="D15628" s="3">
        <v>80125.806606511556</v>
      </c>
      <c r="E15628" s="3">
        <v>20536.809125814991</v>
      </c>
      <c r="F15628" s="3">
        <v>44679.177312613072</v>
      </c>
    </row>
    <row r="15629" spans="1:6">
      <c r="A15629" s="12">
        <v>45820.614583333336</v>
      </c>
      <c r="B15629" s="3">
        <v>10957.266373987981</v>
      </c>
      <c r="C15629" s="3">
        <v>63282.804260774843</v>
      </c>
      <c r="D15629" s="3">
        <v>80076.219290761859</v>
      </c>
      <c r="E15629" s="3">
        <v>18975.355621197468</v>
      </c>
      <c r="F15629" s="3">
        <v>43154.073995575876</v>
      </c>
    </row>
    <row r="15630" spans="1:6">
      <c r="A15630" s="12">
        <v>45820.625</v>
      </c>
      <c r="B15630" s="3">
        <v>10677.215780023938</v>
      </c>
      <c r="C15630" s="3">
        <v>63592.860483216878</v>
      </c>
      <c r="D15630" s="3">
        <v>79528.520516773147</v>
      </c>
      <c r="E15630" s="3">
        <v>17612.019085804983</v>
      </c>
      <c r="F15630" s="3">
        <v>41670.965373238119</v>
      </c>
    </row>
    <row r="15631" spans="1:6">
      <c r="A15631" s="12">
        <v>45820.635416666664</v>
      </c>
      <c r="B15631" s="3">
        <v>10437.150074715641</v>
      </c>
      <c r="C15631" s="3">
        <v>64858.260473174538</v>
      </c>
      <c r="D15631" s="3">
        <v>78831.438945963033</v>
      </c>
      <c r="E15631" s="3">
        <v>15163.455294403951</v>
      </c>
      <c r="F15631" s="3">
        <v>40162.661684298757</v>
      </c>
    </row>
    <row r="15632" spans="1:6">
      <c r="A15632" s="12">
        <v>45820.645833333336</v>
      </c>
      <c r="B15632" s="3">
        <v>10477.034810992274</v>
      </c>
      <c r="C15632" s="3">
        <v>65524.49962253483</v>
      </c>
      <c r="D15632" s="3">
        <v>78606.757843101848</v>
      </c>
      <c r="E15632" s="3">
        <v>13368.898728649925</v>
      </c>
      <c r="F15632" s="3">
        <v>38517.222432460767</v>
      </c>
    </row>
    <row r="15633" spans="1:6">
      <c r="A15633" s="12">
        <v>45820.65625</v>
      </c>
      <c r="B15633" s="3">
        <v>10516.80851888604</v>
      </c>
      <c r="C15633" s="3">
        <v>67892.950699281442</v>
      </c>
      <c r="D15633" s="3">
        <v>78743.557104445135</v>
      </c>
      <c r="E15633" s="3">
        <v>10377.290775009804</v>
      </c>
      <c r="F15633" s="3">
        <v>36101.649969249709</v>
      </c>
    </row>
    <row r="15634" spans="1:6">
      <c r="A15634" s="12">
        <v>45820.666666666664</v>
      </c>
      <c r="B15634" s="3">
        <v>10916.657368459621</v>
      </c>
      <c r="C15634" s="3">
        <v>69371.64324571508</v>
      </c>
      <c r="D15634" s="3">
        <v>78188.275365102207</v>
      </c>
      <c r="E15634" s="3">
        <v>7867.2007454518662</v>
      </c>
      <c r="F15634" s="3">
        <v>34315.136633390146</v>
      </c>
    </row>
    <row r="15635" spans="1:6">
      <c r="A15635" s="12">
        <v>45820.677083333336</v>
      </c>
      <c r="B15635" s="3">
        <v>11156.537200946148</v>
      </c>
      <c r="C15635" s="3">
        <v>70556.702771407465</v>
      </c>
      <c r="D15635" s="3">
        <v>76926.65600332561</v>
      </c>
      <c r="E15635" s="3">
        <v>4552.8430622095893</v>
      </c>
      <c r="F15635" s="3">
        <v>31978.879562435359</v>
      </c>
    </row>
    <row r="15636" spans="1:6">
      <c r="A15636" s="12">
        <v>45820.6875</v>
      </c>
      <c r="B15636" s="3">
        <v>11276.404635610266</v>
      </c>
      <c r="C15636" s="3">
        <v>71956.909297878941</v>
      </c>
      <c r="D15636" s="3">
        <v>75770.035890643252</v>
      </c>
      <c r="E15636" s="3">
        <v>1032.9638413120845</v>
      </c>
      <c r="F15636" s="3">
        <v>29350.510720961029</v>
      </c>
    </row>
    <row r="15637" spans="1:6">
      <c r="A15637" s="12">
        <v>45820.697916666664</v>
      </c>
      <c r="B15637" s="3">
        <v>11436.166279906423</v>
      </c>
      <c r="C15637" s="3">
        <v>73026.333847281785</v>
      </c>
      <c r="D15637" s="3">
        <v>77640.248525093659</v>
      </c>
      <c r="E15637" s="3">
        <v>2269.8151353550843</v>
      </c>
      <c r="F15637" s="3">
        <v>29108.829879075813</v>
      </c>
    </row>
    <row r="15638" spans="1:6">
      <c r="A15638" s="12">
        <v>45820.708333333336</v>
      </c>
      <c r="B15638" s="3">
        <v>11715.949115972608</v>
      </c>
      <c r="C15638" s="3">
        <v>75353.5290996697</v>
      </c>
      <c r="D15638" s="3">
        <v>81025.128347452803</v>
      </c>
      <c r="E15638" s="3">
        <v>6109.0582019088197</v>
      </c>
      <c r="F15638" s="3">
        <v>30248.49527551706</v>
      </c>
    </row>
    <row r="15639" spans="1:6">
      <c r="A15639" s="12">
        <v>45820.71875</v>
      </c>
      <c r="B15639" s="3">
        <v>12315.655720019058</v>
      </c>
      <c r="C15639" s="3">
        <v>80356.654074251564</v>
      </c>
      <c r="D15639" s="3">
        <v>87252.250885014975</v>
      </c>
      <c r="E15639" s="3">
        <v>13060.897481099311</v>
      </c>
      <c r="F15639" s="3">
        <v>32020.794089933705</v>
      </c>
    </row>
    <row r="15640" spans="1:6">
      <c r="A15640" s="12">
        <v>45820.729166666664</v>
      </c>
      <c r="B15640" s="3">
        <v>12435.315044953993</v>
      </c>
      <c r="C15640" s="3">
        <v>83826.642098979253</v>
      </c>
      <c r="D15640" s="3">
        <v>90810.748552657649</v>
      </c>
      <c r="E15640" s="3">
        <v>17106.827151824917</v>
      </c>
      <c r="F15640" s="3">
        <v>33398.469042640092</v>
      </c>
    </row>
    <row r="15641" spans="1:6">
      <c r="A15641" s="12">
        <v>45820.739583333336</v>
      </c>
      <c r="B15641" s="3">
        <v>12555.039024580741</v>
      </c>
      <c r="C15641" s="3">
        <v>84780.861633748049</v>
      </c>
      <c r="D15641" s="3">
        <v>91970.298689478994</v>
      </c>
      <c r="E15641" s="3">
        <v>19570.469639599156</v>
      </c>
      <c r="F15641" s="3">
        <v>35097.95717299846</v>
      </c>
    </row>
    <row r="15642" spans="1:6">
      <c r="A15642" s="12">
        <v>45820.75</v>
      </c>
      <c r="B15642" s="3">
        <v>12874.715389501402</v>
      </c>
      <c r="C15642" s="3">
        <v>86453.04555095578</v>
      </c>
      <c r="D15642" s="3">
        <v>93499.815345432755</v>
      </c>
      <c r="E15642" s="3">
        <v>22100.713864013527</v>
      </c>
      <c r="F15642" s="3">
        <v>36603.824646705194</v>
      </c>
    </row>
    <row r="15643" spans="1:6">
      <c r="A15643" s="12">
        <v>45820.760416666664</v>
      </c>
      <c r="B15643" s="3">
        <v>13354.161647495872</v>
      </c>
      <c r="C15643" s="3">
        <v>90186.903292704039</v>
      </c>
      <c r="D15643" s="3">
        <v>97609.030071695073</v>
      </c>
      <c r="E15643" s="3">
        <v>26829.643750462739</v>
      </c>
      <c r="F15643" s="3">
        <v>38565.031644277486</v>
      </c>
    </row>
    <row r="15644" spans="1:6">
      <c r="A15644" s="12">
        <v>45820.770833333336</v>
      </c>
      <c r="B15644" s="3">
        <v>13833.863509385525</v>
      </c>
      <c r="C15644" s="3">
        <v>93676.003509914139</v>
      </c>
      <c r="D15644" s="3">
        <v>101649.34743530191</v>
      </c>
      <c r="E15644" s="3">
        <v>31879.011724403434</v>
      </c>
      <c r="F15644" s="3">
        <v>40418.284196446541</v>
      </c>
    </row>
    <row r="15645" spans="1:6">
      <c r="A15645" s="12">
        <v>45820.78125</v>
      </c>
      <c r="B15645" s="3">
        <v>13753.914490995545</v>
      </c>
      <c r="C15645" s="3">
        <v>93907.996443996293</v>
      </c>
      <c r="D15645" s="3">
        <v>102248.37713489529</v>
      </c>
      <c r="E15645" s="3">
        <v>33463.471126515957</v>
      </c>
      <c r="F15645" s="3">
        <v>40262.319272356763</v>
      </c>
    </row>
    <row r="15646" spans="1:6">
      <c r="A15646" s="12">
        <v>45820.791666666664</v>
      </c>
      <c r="B15646" s="3">
        <v>13313.931607688601</v>
      </c>
      <c r="C15646" s="3">
        <v>94293.024496172991</v>
      </c>
      <c r="D15646" s="3">
        <v>102544.60557520679</v>
      </c>
      <c r="E15646" s="3">
        <v>33892.251373851519</v>
      </c>
      <c r="F15646" s="3">
        <v>39757.02358978847</v>
      </c>
    </row>
    <row r="15647" spans="1:6">
      <c r="A15647" s="12">
        <v>45820.802083333336</v>
      </c>
      <c r="B15647" s="3">
        <v>13233.788873152234</v>
      </c>
      <c r="C15647" s="3">
        <v>96296.493679014791</v>
      </c>
      <c r="D15647" s="3">
        <v>104257.17684800501</v>
      </c>
      <c r="E15647" s="3">
        <v>35376.675836657058</v>
      </c>
      <c r="F15647" s="3">
        <v>39714.157073563365</v>
      </c>
    </row>
    <row r="15648" spans="1:6">
      <c r="A15648" s="12">
        <v>45820.8125</v>
      </c>
      <c r="B15648" s="3">
        <v>13393.492171934573</v>
      </c>
      <c r="C15648" s="3">
        <v>98584.965493677038</v>
      </c>
      <c r="D15648" s="3">
        <v>106441.19364154391</v>
      </c>
      <c r="E15648" s="3">
        <v>37402.798552073626</v>
      </c>
      <c r="F15648" s="3">
        <v>40053.357930953556</v>
      </c>
    </row>
    <row r="15649" spans="1:6">
      <c r="A15649" s="12">
        <v>45820.822916666664</v>
      </c>
      <c r="B15649" s="3">
        <v>13313.338179227574</v>
      </c>
      <c r="C15649" s="3">
        <v>98991.58610861667</v>
      </c>
      <c r="D15649" s="3">
        <v>106664.48946897003</v>
      </c>
      <c r="E15649" s="3">
        <v>38142.541147611228</v>
      </c>
      <c r="F15649" s="3">
        <v>40298.274239260667</v>
      </c>
    </row>
    <row r="15650" spans="1:6">
      <c r="A15650" s="12">
        <v>45820.833333333336</v>
      </c>
      <c r="B15650" s="3">
        <v>12593.240647225686</v>
      </c>
      <c r="C15650" s="3">
        <v>99185.529567409714</v>
      </c>
      <c r="D15650" s="3">
        <v>107229.50757880663</v>
      </c>
      <c r="E15650" s="3">
        <v>39161.38101904119</v>
      </c>
      <c r="F15650" s="3">
        <v>40806.122589737461</v>
      </c>
    </row>
    <row r="15651" spans="1:6">
      <c r="A15651" s="12">
        <v>45820.84375</v>
      </c>
      <c r="B15651" s="3">
        <v>12473.044170985149</v>
      </c>
      <c r="C15651" s="3">
        <v>100879.39149805345</v>
      </c>
      <c r="D15651" s="3">
        <v>108890.32515213406</v>
      </c>
      <c r="E15651" s="3">
        <v>40971.281545487233</v>
      </c>
      <c r="F15651" s="3">
        <v>41868.102925109786</v>
      </c>
    </row>
    <row r="15652" spans="1:6">
      <c r="A15652" s="12">
        <v>45820.854166666664</v>
      </c>
      <c r="B15652" s="3">
        <v>12312.980177620113</v>
      </c>
      <c r="C15652" s="3">
        <v>100522.03564285453</v>
      </c>
      <c r="D15652" s="3">
        <v>108544.88203655298</v>
      </c>
      <c r="E15652" s="3">
        <v>41895.452590725799</v>
      </c>
      <c r="F15652" s="3">
        <v>42109.751072994572</v>
      </c>
    </row>
    <row r="15653" spans="1:6">
      <c r="A15653" s="12">
        <v>45820.864583333336</v>
      </c>
      <c r="B15653" s="3">
        <v>12033.100855785247</v>
      </c>
      <c r="C15653" s="3">
        <v>98698.374373289087</v>
      </c>
      <c r="D15653" s="3">
        <v>106746.01095228431</v>
      </c>
      <c r="E15653" s="3">
        <v>41500.252818353256</v>
      </c>
      <c r="F15653" s="3">
        <v>41640.544334729071</v>
      </c>
    </row>
    <row r="15654" spans="1:6">
      <c r="A15654" s="12">
        <v>45820.875</v>
      </c>
      <c r="B15654" s="3">
        <v>11913.187393708888</v>
      </c>
      <c r="C15654" s="3">
        <v>97207.789069889637</v>
      </c>
      <c r="D15654" s="3">
        <v>105242.24766351933</v>
      </c>
      <c r="E15654" s="3">
        <v>40667.350578039412</v>
      </c>
      <c r="F15654" s="3">
        <v>40859.268456522434</v>
      </c>
    </row>
    <row r="15655" spans="1:6">
      <c r="A15655" s="12">
        <v>45820.885416666664</v>
      </c>
      <c r="B15655" s="3">
        <v>11553.223912973468</v>
      </c>
      <c r="C15655" s="3">
        <v>96503.802802037273</v>
      </c>
      <c r="D15655" s="3">
        <v>104480.09230714591</v>
      </c>
      <c r="E15655" s="3">
        <v>40772.420455682673</v>
      </c>
      <c r="F15655" s="3">
        <v>40950.307039345629</v>
      </c>
    </row>
    <row r="15656" spans="1:6">
      <c r="A15656" s="12">
        <v>45820.895833333336</v>
      </c>
      <c r="B15656" s="3">
        <v>11753.289145709812</v>
      </c>
      <c r="C15656" s="3">
        <v>95423.044863001356</v>
      </c>
      <c r="D15656" s="3">
        <v>103356.303729765</v>
      </c>
      <c r="E15656" s="3">
        <v>40320.830184179344</v>
      </c>
      <c r="F15656" s="3">
        <v>40329.690321544513</v>
      </c>
    </row>
    <row r="15657" spans="1:6">
      <c r="A15657" s="12">
        <v>45820.90625</v>
      </c>
      <c r="B15657" s="3">
        <v>11433.319580165344</v>
      </c>
      <c r="C15657" s="3">
        <v>95171.4047812317</v>
      </c>
      <c r="D15657" s="3">
        <v>103053.24410772706</v>
      </c>
      <c r="E15657" s="3">
        <v>40156.149499653497</v>
      </c>
      <c r="F15657" s="3">
        <v>40093.849270130093</v>
      </c>
    </row>
    <row r="15658" spans="1:6">
      <c r="A15658" s="12">
        <v>45820.916666666664</v>
      </c>
      <c r="B15658" s="3">
        <v>11473.299422848469</v>
      </c>
      <c r="C15658" s="3">
        <v>95464.94144722003</v>
      </c>
      <c r="D15658" s="3">
        <v>103430.0031520332</v>
      </c>
      <c r="E15658" s="3">
        <v>41478.606724480655</v>
      </c>
      <c r="F15658" s="3">
        <v>41444.234328431208</v>
      </c>
    </row>
    <row r="15659" spans="1:6">
      <c r="A15659" s="12">
        <v>45820.927083333336</v>
      </c>
      <c r="B15659" s="3">
        <v>11153.436977996249</v>
      </c>
      <c r="C15659" s="3">
        <v>93805.105617847046</v>
      </c>
      <c r="D15659" s="3">
        <v>101696.15171569849</v>
      </c>
      <c r="E15659" s="3">
        <v>41304.993965692389</v>
      </c>
      <c r="F15659" s="3">
        <v>41351.61983862504</v>
      </c>
    </row>
    <row r="15660" spans="1:6">
      <c r="A15660" s="12">
        <v>45820.9375</v>
      </c>
      <c r="B15660" s="3">
        <v>10753.688363262165</v>
      </c>
      <c r="C15660" s="3">
        <v>90228.9604284862</v>
      </c>
      <c r="D15660" s="3">
        <v>98048.403375011025</v>
      </c>
      <c r="E15660" s="3">
        <v>39488.40863354555</v>
      </c>
      <c r="F15660" s="3">
        <v>39678.549567863847</v>
      </c>
    </row>
    <row r="15661" spans="1:6">
      <c r="A15661" s="12">
        <v>45820.947916666664</v>
      </c>
      <c r="B15661" s="3">
        <v>10553.853016918431</v>
      </c>
      <c r="C15661" s="3">
        <v>87967.863807628222</v>
      </c>
      <c r="D15661" s="3">
        <v>95621.244507270996</v>
      </c>
      <c r="E15661" s="3">
        <v>37965.125589087387</v>
      </c>
      <c r="F15661" s="3">
        <v>38112.857839334189</v>
      </c>
    </row>
    <row r="15662" spans="1:6">
      <c r="A15662" s="12">
        <v>45820.958333333336</v>
      </c>
      <c r="B15662" s="3">
        <v>10193.960210208688</v>
      </c>
      <c r="C15662" s="3">
        <v>86545.808655394329</v>
      </c>
      <c r="D15662" s="3">
        <v>94149.700558012919</v>
      </c>
      <c r="E15662" s="3">
        <v>36515.139359673267</v>
      </c>
      <c r="F15662" s="3">
        <v>36408.870819148644</v>
      </c>
    </row>
    <row r="15663" spans="1:6">
      <c r="A15663" s="12">
        <v>45820.96875</v>
      </c>
      <c r="B15663" s="3">
        <v>9874.1348706102672</v>
      </c>
      <c r="C15663" s="3">
        <v>84539.325488096772</v>
      </c>
      <c r="D15663" s="3">
        <v>92039.237161486701</v>
      </c>
      <c r="E15663" s="3">
        <v>35270.780744045929</v>
      </c>
      <c r="F15663" s="3">
        <v>35089.154284041244</v>
      </c>
    </row>
    <row r="15664" spans="1:6">
      <c r="A15664" s="12">
        <v>45820.979166666664</v>
      </c>
      <c r="B15664" s="3">
        <v>9594.2816218712433</v>
      </c>
      <c r="C15664" s="3">
        <v>82380.827011125788</v>
      </c>
      <c r="D15664" s="3">
        <v>89866.777607774231</v>
      </c>
      <c r="E15664" s="3">
        <v>33830.66442614315</v>
      </c>
      <c r="F15664" s="3">
        <v>33708.605890562139</v>
      </c>
    </row>
    <row r="15665" spans="1:6">
      <c r="A15665" s="12">
        <v>45820.989583333336</v>
      </c>
      <c r="B15665" s="3">
        <v>9434.3743311736343</v>
      </c>
      <c r="C15665" s="3">
        <v>81184.097578376692</v>
      </c>
      <c r="D15665" s="3">
        <v>88620.310452284291</v>
      </c>
      <c r="E15665" s="3">
        <v>32387.536934712127</v>
      </c>
      <c r="F15665" s="3">
        <v>32281.817214067414</v>
      </c>
    </row>
    <row r="15666" spans="1:6">
      <c r="A15666" s="12">
        <v>45821</v>
      </c>
      <c r="B15666" s="3">
        <v>9234.4735414223487</v>
      </c>
      <c r="C15666" s="3">
        <v>79816.849029310775</v>
      </c>
      <c r="D15666" s="3">
        <v>87173.65747265282</v>
      </c>
      <c r="E15666" s="3">
        <v>31131.675928051009</v>
      </c>
      <c r="F15666" s="3">
        <v>30910.644933991858</v>
      </c>
    </row>
    <row r="15667" spans="1:6">
      <c r="A15667" s="12">
        <v>45821.010416666664</v>
      </c>
      <c r="B15667" s="3">
        <v>9834.4955484817256</v>
      </c>
      <c r="C15667" s="3">
        <v>79633.836740218016</v>
      </c>
      <c r="D15667" s="3">
        <v>86191.403488103286</v>
      </c>
      <c r="E15667" s="3">
        <v>30307.746591804986</v>
      </c>
      <c r="F15667" s="3">
        <v>29908.096685642762</v>
      </c>
    </row>
    <row r="15668" spans="1:6">
      <c r="A15668" s="12">
        <v>45821.020833333336</v>
      </c>
      <c r="B15668" s="3">
        <v>9594.5437571217226</v>
      </c>
      <c r="C15668" s="3">
        <v>79107.183012941736</v>
      </c>
      <c r="D15668" s="3">
        <v>85606.261656401926</v>
      </c>
      <c r="E15668" s="3">
        <v>28936.132863420142</v>
      </c>
      <c r="F15668" s="3">
        <v>28472.516763940828</v>
      </c>
    </row>
    <row r="15669" spans="1:6">
      <c r="A15669" s="12">
        <v>45821.03125</v>
      </c>
      <c r="B15669" s="3">
        <v>9314.6064229020176</v>
      </c>
      <c r="C15669" s="3">
        <v>78241.60192517165</v>
      </c>
      <c r="D15669" s="3">
        <v>84319.233372425544</v>
      </c>
      <c r="E15669" s="3">
        <v>27725.505099385406</v>
      </c>
      <c r="F15669" s="3">
        <v>27368.401377707676</v>
      </c>
    </row>
    <row r="15670" spans="1:6">
      <c r="A15670" s="12">
        <v>45821.041666666664</v>
      </c>
      <c r="B15670" s="3">
        <v>9154.6673466040302</v>
      </c>
      <c r="C15670" s="3">
        <v>77441.640788856224</v>
      </c>
      <c r="D15670" s="3">
        <v>83374.547516660838</v>
      </c>
      <c r="E15670" s="3">
        <v>26801.418969008704</v>
      </c>
      <c r="F15670" s="3">
        <v>26470.595891059118</v>
      </c>
    </row>
    <row r="15671" spans="1:6">
      <c r="A15671" s="12">
        <v>45821.052083333336</v>
      </c>
      <c r="B15671" s="3">
        <v>8954.6164649874954</v>
      </c>
      <c r="C15671" s="3">
        <v>78303.806373019994</v>
      </c>
      <c r="D15671" s="3">
        <v>83397.190366083159</v>
      </c>
      <c r="E15671" s="3">
        <v>26137.459947073909</v>
      </c>
      <c r="F15671" s="3">
        <v>25742.738366161728</v>
      </c>
    </row>
    <row r="15672" spans="1:6">
      <c r="A15672" s="12">
        <v>45821.0625</v>
      </c>
      <c r="B15672" s="3">
        <v>8794.6728487113178</v>
      </c>
      <c r="C15672" s="3">
        <v>77562.824557805812</v>
      </c>
      <c r="D15672" s="3">
        <v>82571.747395506682</v>
      </c>
      <c r="E15672" s="3">
        <v>25385.615288509078</v>
      </c>
      <c r="F15672" s="3">
        <v>25063.527687081263</v>
      </c>
    </row>
    <row r="15673" spans="1:6">
      <c r="A15673" s="12">
        <v>45821.072916666664</v>
      </c>
      <c r="B15673" s="3">
        <v>8754.7726285119679</v>
      </c>
      <c r="C15673" s="3">
        <v>76159.889534695045</v>
      </c>
      <c r="D15673" s="3">
        <v>81140.583680448603</v>
      </c>
      <c r="E15673" s="3">
        <v>24476.189181235492</v>
      </c>
      <c r="F15673" s="3">
        <v>24255.48105014089</v>
      </c>
    </row>
    <row r="15674" spans="1:6">
      <c r="A15674" s="12">
        <v>45821.083333333336</v>
      </c>
      <c r="B15674" s="3">
        <v>8714.8153969584509</v>
      </c>
      <c r="C15674" s="3">
        <v>75591.463310286839</v>
      </c>
      <c r="D15674" s="3">
        <v>80623.986165316892</v>
      </c>
      <c r="E15674" s="3">
        <v>24244.270227660039</v>
      </c>
      <c r="F15674" s="3">
        <v>23914.098031893813</v>
      </c>
    </row>
    <row r="15675" spans="1:6">
      <c r="A15675" s="12">
        <v>45821.09375</v>
      </c>
      <c r="B15675" s="3">
        <v>8634.8975203751779</v>
      </c>
      <c r="C15675" s="3">
        <v>74459.462032934534</v>
      </c>
      <c r="D15675" s="3">
        <v>79505.000970794936</v>
      </c>
      <c r="E15675" s="3">
        <v>23921.253581216166</v>
      </c>
      <c r="F15675" s="3">
        <v>23569.486913618246</v>
      </c>
    </row>
    <row r="15676" spans="1:6">
      <c r="A15676" s="12">
        <v>45821.104166666664</v>
      </c>
      <c r="B15676" s="3">
        <v>8674.9309280616581</v>
      </c>
      <c r="C15676" s="3">
        <v>73930.774557177006</v>
      </c>
      <c r="D15676" s="3">
        <v>79000.733342087435</v>
      </c>
      <c r="E15676" s="3">
        <v>23746.935124421168</v>
      </c>
      <c r="F15676" s="3">
        <v>23412.384018741504</v>
      </c>
    </row>
    <row r="15677" spans="1:6">
      <c r="A15677" s="12">
        <v>45821.114583333336</v>
      </c>
      <c r="B15677" s="3">
        <v>8554.9525619946598</v>
      </c>
      <c r="C15677" s="3">
        <v>73610.708504936003</v>
      </c>
      <c r="D15677" s="3">
        <v>78743.416998231536</v>
      </c>
      <c r="E15677" s="3">
        <v>23529.803389389963</v>
      </c>
      <c r="F15677" s="3">
        <v>23223.551782518964</v>
      </c>
    </row>
    <row r="15678" spans="1:6">
      <c r="A15678" s="12">
        <v>45821.125</v>
      </c>
      <c r="B15678" s="3">
        <v>8514.9514839827007</v>
      </c>
      <c r="C15678" s="3">
        <v>73590.038372124458</v>
      </c>
      <c r="D15678" s="3">
        <v>78716.564179659792</v>
      </c>
      <c r="E15678" s="3">
        <v>23325.743055778301</v>
      </c>
      <c r="F15678" s="3">
        <v>22993.182507423113</v>
      </c>
    </row>
    <row r="15679" spans="1:6">
      <c r="A15679" s="12">
        <v>45821.135416666664</v>
      </c>
      <c r="B15679" s="3">
        <v>8594.9302637213787</v>
      </c>
      <c r="C15679" s="3">
        <v>73947.514721103158</v>
      </c>
      <c r="D15679" s="3">
        <v>79047.769286308365</v>
      </c>
      <c r="E15679" s="3">
        <v>23451.777044267285</v>
      </c>
      <c r="F15679" s="3">
        <v>23073.917954877932</v>
      </c>
    </row>
    <row r="15680" spans="1:6">
      <c r="A15680" s="12">
        <v>45821.145833333336</v>
      </c>
      <c r="B15680" s="3">
        <v>8594.9175042786937</v>
      </c>
      <c r="C15680" s="3">
        <v>74195.471002390157</v>
      </c>
      <c r="D15680" s="3">
        <v>79196.961619358728</v>
      </c>
      <c r="E15680" s="3">
        <v>23343.670772964153</v>
      </c>
      <c r="F15680" s="3">
        <v>22956.68283199623</v>
      </c>
    </row>
    <row r="15681" spans="1:6">
      <c r="A15681" s="12">
        <v>45821.15625</v>
      </c>
      <c r="B15681" s="3">
        <v>8594.9004999070876</v>
      </c>
      <c r="C15681" s="3">
        <v>74476.087789793921</v>
      </c>
      <c r="D15681" s="3">
        <v>79343.619776832682</v>
      </c>
      <c r="E15681" s="3">
        <v>23316.863667929923</v>
      </c>
      <c r="F15681" s="3">
        <v>22853.892025484267</v>
      </c>
    </row>
    <row r="15682" spans="1:6">
      <c r="A15682" s="12">
        <v>45821.166666666664</v>
      </c>
      <c r="B15682" s="3">
        <v>8514.9027392132502</v>
      </c>
      <c r="C15682" s="3">
        <v>74398.866421824729</v>
      </c>
      <c r="D15682" s="3">
        <v>79300.438374939258</v>
      </c>
      <c r="E15682" s="3">
        <v>23158.128807350968</v>
      </c>
      <c r="F15682" s="3">
        <v>22810.742112457268</v>
      </c>
    </row>
    <row r="15683" spans="1:6">
      <c r="A15683" s="12">
        <v>45821.177083333336</v>
      </c>
      <c r="B15683" s="3">
        <v>8594.8645433455713</v>
      </c>
      <c r="C15683" s="3">
        <v>74868.737716359858</v>
      </c>
      <c r="D15683" s="3">
        <v>79712.712298194543</v>
      </c>
      <c r="E15683" s="3">
        <v>23506.23902586212</v>
      </c>
      <c r="F15683" s="3">
        <v>23298.383847054927</v>
      </c>
    </row>
    <row r="15684" spans="1:6">
      <c r="A15684" s="12">
        <v>45821.1875</v>
      </c>
      <c r="B15684" s="3">
        <v>8634.8468143636401</v>
      </c>
      <c r="C15684" s="3">
        <v>75034.626611526677</v>
      </c>
      <c r="D15684" s="3">
        <v>79958.809196029062</v>
      </c>
      <c r="E15684" s="3">
        <v>23491.372655652325</v>
      </c>
      <c r="F15684" s="3">
        <v>23321.006914373123</v>
      </c>
    </row>
    <row r="15685" spans="1:6">
      <c r="A15685" s="12">
        <v>45821.197916666664</v>
      </c>
      <c r="B15685" s="3">
        <v>8714.8117547299917</v>
      </c>
      <c r="C15685" s="3">
        <v>75275.143767299262</v>
      </c>
      <c r="D15685" s="3">
        <v>80257.247735678058</v>
      </c>
      <c r="E15685" s="3">
        <v>23870.029730103466</v>
      </c>
      <c r="F15685" s="3">
        <v>23826.563854286218</v>
      </c>
    </row>
    <row r="15686" spans="1:6">
      <c r="A15686" s="12">
        <v>45821.208333333336</v>
      </c>
      <c r="B15686" s="3">
        <v>8834.7541078007962</v>
      </c>
      <c r="C15686" s="3">
        <v>75615.32038246216</v>
      </c>
      <c r="D15686" s="3">
        <v>80554.646212202118</v>
      </c>
      <c r="E15686" s="3">
        <v>24104.190143045595</v>
      </c>
      <c r="F15686" s="3">
        <v>24404.591037819348</v>
      </c>
    </row>
    <row r="15687" spans="1:6">
      <c r="A15687" s="12">
        <v>45821.21875</v>
      </c>
      <c r="B15687" s="3">
        <v>8114.7149339146445</v>
      </c>
      <c r="C15687" s="3">
        <v>75337.639259943884</v>
      </c>
      <c r="D15687" s="3">
        <v>80908.591797607485</v>
      </c>
      <c r="E15687" s="3">
        <v>23443.131290405832</v>
      </c>
      <c r="F15687" s="3">
        <v>24619.428377463908</v>
      </c>
    </row>
    <row r="15688" spans="1:6">
      <c r="A15688" s="12">
        <v>45821.229166666664</v>
      </c>
      <c r="B15688" s="3">
        <v>8034.6593334274648</v>
      </c>
      <c r="C15688" s="3">
        <v>74731.520081967014</v>
      </c>
      <c r="D15688" s="3">
        <v>80749.025299009038</v>
      </c>
      <c r="E15688" s="3">
        <v>22135.622207332548</v>
      </c>
      <c r="F15688" s="3">
        <v>24802.229731752777</v>
      </c>
    </row>
    <row r="15689" spans="1:6">
      <c r="A15689" s="12">
        <v>45821.239583333336</v>
      </c>
      <c r="B15689" s="3">
        <v>8034.5862790089268</v>
      </c>
      <c r="C15689" s="3">
        <v>74601.958989852923</v>
      </c>
      <c r="D15689" s="3">
        <v>81099.619900283826</v>
      </c>
      <c r="E15689" s="3">
        <v>21736.184092151343</v>
      </c>
      <c r="F15689" s="3">
        <v>25778.982441822278</v>
      </c>
    </row>
    <row r="15690" spans="1:6">
      <c r="A15690" s="12">
        <v>45821.25</v>
      </c>
      <c r="B15690" s="3">
        <v>8434.3997697902651</v>
      </c>
      <c r="C15690" s="3">
        <v>76251.605392096651</v>
      </c>
      <c r="D15690" s="3">
        <v>83087.917840642083</v>
      </c>
      <c r="E15690" s="3">
        <v>21687.06499919371</v>
      </c>
      <c r="F15690" s="3">
        <v>26931.77258167633</v>
      </c>
    </row>
    <row r="15691" spans="1:6">
      <c r="A15691" s="12">
        <v>45821.260416666664</v>
      </c>
      <c r="B15691" s="3">
        <v>8794.0598031721947</v>
      </c>
      <c r="C15691" s="3">
        <v>79538.665708602915</v>
      </c>
      <c r="D15691" s="3">
        <v>86574.650930289252</v>
      </c>
      <c r="E15691" s="3">
        <v>21654.533048746405</v>
      </c>
      <c r="F15691" s="3">
        <v>28538.068351600003</v>
      </c>
    </row>
    <row r="15692" spans="1:6">
      <c r="A15692" s="12">
        <v>45821.270833333336</v>
      </c>
      <c r="B15692" s="3">
        <v>9113.8433764506226</v>
      </c>
      <c r="C15692" s="3">
        <v>81262.107991502708</v>
      </c>
      <c r="D15692" s="3">
        <v>88465.647561678852</v>
      </c>
      <c r="E15692" s="3">
        <v>20765.479816399667</v>
      </c>
      <c r="F15692" s="3">
        <v>29896.91648890256</v>
      </c>
    </row>
    <row r="15693" spans="1:6">
      <c r="A15693" s="12">
        <v>45821.28125</v>
      </c>
      <c r="B15693" s="3">
        <v>9273.7993363061687</v>
      </c>
      <c r="C15693" s="3">
        <v>80858.794896865715</v>
      </c>
      <c r="D15693" s="3">
        <v>88165.98206936373</v>
      </c>
      <c r="E15693" s="3">
        <v>19570.452549266283</v>
      </c>
      <c r="F15693" s="3">
        <v>31228.497678063461</v>
      </c>
    </row>
    <row r="15694" spans="1:6">
      <c r="A15694" s="12">
        <v>45821.291666666664</v>
      </c>
      <c r="B15694" s="3">
        <v>9513.7701072515574</v>
      </c>
      <c r="C15694" s="3">
        <v>80387.091392198607</v>
      </c>
      <c r="D15694" s="3">
        <v>87577.126621303833</v>
      </c>
      <c r="E15694" s="3">
        <v>18051.404738316134</v>
      </c>
      <c r="F15694" s="3">
        <v>32762.46503469687</v>
      </c>
    </row>
    <row r="15695" spans="1:6">
      <c r="A15695" s="12">
        <v>45821.302083333336</v>
      </c>
      <c r="B15695" s="3">
        <v>9753.6230305323352</v>
      </c>
      <c r="C15695" s="3">
        <v>80858.804150134587</v>
      </c>
      <c r="D15695" s="3">
        <v>88368.157715711422</v>
      </c>
      <c r="E15695" s="3">
        <v>17021.341760443436</v>
      </c>
      <c r="F15695" s="3">
        <v>34613.755286105275</v>
      </c>
    </row>
    <row r="15696" spans="1:6">
      <c r="A15696" s="12">
        <v>45821.3125</v>
      </c>
      <c r="B15696" s="3">
        <v>9993.6146146422798</v>
      </c>
      <c r="C15696" s="3">
        <v>80635.837853130797</v>
      </c>
      <c r="D15696" s="3">
        <v>88423.593366184388</v>
      </c>
      <c r="E15696" s="3">
        <v>16211.785174730614</v>
      </c>
      <c r="F15696" s="3">
        <v>36655.850789895238</v>
      </c>
    </row>
    <row r="15697" spans="1:6">
      <c r="A15697" s="12">
        <v>45821.322916666664</v>
      </c>
      <c r="B15697" s="3">
        <v>10393.60032516229</v>
      </c>
      <c r="C15697" s="3">
        <v>81058.521881898501</v>
      </c>
      <c r="D15697" s="3">
        <v>89300.502961440914</v>
      </c>
      <c r="E15697" s="3">
        <v>15829.545038305043</v>
      </c>
      <c r="F15697" s="3">
        <v>38704.366674631892</v>
      </c>
    </row>
    <row r="15698" spans="1:6">
      <c r="A15698" s="12">
        <v>45821.333333333336</v>
      </c>
      <c r="B15698" s="3">
        <v>10713.711230265515</v>
      </c>
      <c r="C15698" s="3">
        <v>79946.901588035122</v>
      </c>
      <c r="D15698" s="3">
        <v>88826.584726620902</v>
      </c>
      <c r="E15698" s="3">
        <v>14486.749824866491</v>
      </c>
      <c r="F15698" s="3">
        <v>39924.96164454407</v>
      </c>
    </row>
    <row r="15699" spans="1:6">
      <c r="A15699" s="12">
        <v>45821.34375</v>
      </c>
      <c r="B15699" s="3">
        <v>11873.65284639803</v>
      </c>
      <c r="C15699" s="3">
        <v>81261.102983821329</v>
      </c>
      <c r="D15699" s="3">
        <v>88938.998904774737</v>
      </c>
      <c r="E15699" s="3">
        <v>13201.400022561251</v>
      </c>
      <c r="F15699" s="3">
        <v>40967.12305838467</v>
      </c>
    </row>
    <row r="15700" spans="1:6">
      <c r="A15700" s="12">
        <v>45821.354166666664</v>
      </c>
      <c r="B15700" s="3">
        <v>11993.791240121313</v>
      </c>
      <c r="C15700" s="3">
        <v>80238.826485479978</v>
      </c>
      <c r="D15700" s="3">
        <v>88165.852783875496</v>
      </c>
      <c r="E15700" s="3">
        <v>11206.656184045461</v>
      </c>
      <c r="F15700" s="3">
        <v>41449.525984522981</v>
      </c>
    </row>
    <row r="15701" spans="1:6">
      <c r="A15701" s="12">
        <v>45821.364583333336</v>
      </c>
      <c r="B15701" s="3">
        <v>12033.998344436546</v>
      </c>
      <c r="C15701" s="3">
        <v>78591.168930041895</v>
      </c>
      <c r="D15701" s="3">
        <v>86590.373060620346</v>
      </c>
      <c r="E15701" s="3">
        <v>8909.9654490424618</v>
      </c>
      <c r="F15701" s="3">
        <v>41247.090831227819</v>
      </c>
    </row>
    <row r="15702" spans="1:6">
      <c r="A15702" s="12">
        <v>45821.375</v>
      </c>
      <c r="B15702" s="3">
        <v>12074.215275508821</v>
      </c>
      <c r="C15702" s="3">
        <v>76616.943803919683</v>
      </c>
      <c r="D15702" s="3">
        <v>84351.089355099204</v>
      </c>
      <c r="E15702" s="3">
        <v>6641.8362555595022</v>
      </c>
      <c r="F15702" s="3">
        <v>41084.821520665719</v>
      </c>
    </row>
    <row r="15703" spans="1:6">
      <c r="A15703" s="12">
        <v>45821.385416666664</v>
      </c>
      <c r="B15703" s="3">
        <v>12274.535205350108</v>
      </c>
      <c r="C15703" s="3">
        <v>73130.909637336401</v>
      </c>
      <c r="D15703" s="3">
        <v>80683.905946811428</v>
      </c>
      <c r="E15703" s="3">
        <v>4113.7515285745794</v>
      </c>
      <c r="F15703" s="3">
        <v>40581.988748062933</v>
      </c>
    </row>
    <row r="15704" spans="1:6">
      <c r="A15704" s="12">
        <v>45821.395833333336</v>
      </c>
      <c r="B15704" s="3">
        <v>12314.778218284777</v>
      </c>
      <c r="C15704" s="3">
        <v>71143.919661313688</v>
      </c>
      <c r="D15704" s="3">
        <v>78981.291397396912</v>
      </c>
      <c r="E15704" s="3">
        <v>1523.8075414644898</v>
      </c>
      <c r="F15704" s="3">
        <v>39905.944772906572</v>
      </c>
    </row>
    <row r="15705" spans="1:6">
      <c r="A15705" s="12">
        <v>45821.40625</v>
      </c>
      <c r="B15705" s="3">
        <v>12274.974650692553</v>
      </c>
      <c r="C15705" s="3">
        <v>69950.008849819467</v>
      </c>
      <c r="D15705" s="3">
        <v>78165.416687638426</v>
      </c>
      <c r="E15705" s="3">
        <v>744.73390215325378</v>
      </c>
      <c r="F15705" s="3">
        <v>40412.258178628188</v>
      </c>
    </row>
    <row r="15706" spans="1:6">
      <c r="A15706" s="12">
        <v>45821.416666666664</v>
      </c>
      <c r="B15706" s="3">
        <v>12075.150315960171</v>
      </c>
      <c r="C15706" s="3">
        <v>69779.110365466608</v>
      </c>
      <c r="D15706" s="3">
        <v>79644.816032636809</v>
      </c>
      <c r="E15706" s="3">
        <v>2709.6127831781041</v>
      </c>
      <c r="F15706" s="3">
        <v>41656.309769452098</v>
      </c>
    </row>
    <row r="15707" spans="1:6">
      <c r="A15707" s="12">
        <v>45821.427083333336</v>
      </c>
      <c r="B15707" s="3">
        <v>12235.36099538495</v>
      </c>
      <c r="C15707" s="3">
        <v>68583.501784315406</v>
      </c>
      <c r="D15707" s="3">
        <v>80691.671613090628</v>
      </c>
      <c r="E15707" s="3">
        <v>5582.6752078323434</v>
      </c>
      <c r="F15707" s="3">
        <v>42985.637881203758</v>
      </c>
    </row>
    <row r="15708" spans="1:6">
      <c r="A15708" s="12">
        <v>45821.4375</v>
      </c>
      <c r="B15708" s="3">
        <v>12315.596306081698</v>
      </c>
      <c r="C15708" s="3">
        <v>67416.276343619538</v>
      </c>
      <c r="D15708" s="3">
        <v>81303.828468232066</v>
      </c>
      <c r="E15708" s="3">
        <v>8337.5957929844026</v>
      </c>
      <c r="F15708" s="3">
        <v>44259.504436099443</v>
      </c>
    </row>
    <row r="15709" spans="1:6">
      <c r="A15709" s="12">
        <v>45821.447916666664</v>
      </c>
      <c r="B15709" s="3">
        <v>12195.824252874647</v>
      </c>
      <c r="C15709" s="3">
        <v>65903.522930671839</v>
      </c>
      <c r="D15709" s="3">
        <v>81298.487991008558</v>
      </c>
      <c r="E15709" s="3">
        <v>10527.619272307507</v>
      </c>
      <c r="F15709" s="3">
        <v>45513.128450925382</v>
      </c>
    </row>
    <row r="15710" spans="1:6">
      <c r="A15710" s="12">
        <v>45821.458333333336</v>
      </c>
      <c r="B15710" s="3">
        <v>12155.992363839912</v>
      </c>
      <c r="C15710" s="3">
        <v>65991.03523626829</v>
      </c>
      <c r="D15710" s="3">
        <v>81661.026705677345</v>
      </c>
      <c r="E15710" s="3">
        <v>11553.337091339685</v>
      </c>
      <c r="F15710" s="3">
        <v>46012.316719614639</v>
      </c>
    </row>
    <row r="15711" spans="1:6">
      <c r="A15711" s="12">
        <v>45821.46875</v>
      </c>
      <c r="B15711" s="3">
        <v>12516.094984551364</v>
      </c>
      <c r="C15711" s="3">
        <v>65936.057609692507</v>
      </c>
      <c r="D15711" s="3">
        <v>82701.208832250108</v>
      </c>
      <c r="E15711" s="3">
        <v>12853.665465788707</v>
      </c>
      <c r="F15711" s="3">
        <v>46854.265760659597</v>
      </c>
    </row>
    <row r="15712" spans="1:6">
      <c r="A15712" s="12">
        <v>45821.479166666664</v>
      </c>
      <c r="B15712" s="3">
        <v>12476.238247820405</v>
      </c>
      <c r="C15712" s="3">
        <v>65696.123994696609</v>
      </c>
      <c r="D15712" s="3">
        <v>82499.693539650849</v>
      </c>
      <c r="E15712" s="3">
        <v>13541.141715205076</v>
      </c>
      <c r="F15712" s="3">
        <v>47234.329200124615</v>
      </c>
    </row>
    <row r="15713" spans="1:6">
      <c r="A15713" s="12">
        <v>45821.489583333336</v>
      </c>
      <c r="B15713" s="3">
        <v>12516.321714985204</v>
      </c>
      <c r="C15713" s="3">
        <v>66165.107738464183</v>
      </c>
      <c r="D15713" s="3">
        <v>82814.561626571507</v>
      </c>
      <c r="E15713" s="3">
        <v>13934.838040957333</v>
      </c>
      <c r="F15713" s="3">
        <v>47726.367351140078</v>
      </c>
    </row>
    <row r="15714" spans="1:6">
      <c r="A15714" s="12">
        <v>45821.5</v>
      </c>
      <c r="B15714" s="3">
        <v>12236.454378944798</v>
      </c>
      <c r="C15714" s="3">
        <v>65480.714316297555</v>
      </c>
      <c r="D15714" s="3">
        <v>82545.847579587848</v>
      </c>
      <c r="E15714" s="3">
        <v>14792.668166643831</v>
      </c>
      <c r="F15714" s="3">
        <v>47934.067829564403</v>
      </c>
    </row>
    <row r="15715" spans="1:6">
      <c r="A15715" s="12">
        <v>45821.510416666664</v>
      </c>
      <c r="B15715" s="3">
        <v>12556.629074412585</v>
      </c>
      <c r="C15715" s="3">
        <v>65262.095807098383</v>
      </c>
      <c r="D15715" s="3">
        <v>81759.762395419151</v>
      </c>
      <c r="E15715" s="3">
        <v>15531.679038148843</v>
      </c>
      <c r="F15715" s="3">
        <v>48112.531595378503</v>
      </c>
    </row>
    <row r="15716" spans="1:6">
      <c r="A15716" s="12">
        <v>45821.520833333336</v>
      </c>
      <c r="B15716" s="3">
        <v>12436.80020983834</v>
      </c>
      <c r="C15716" s="3">
        <v>63774.973770563956</v>
      </c>
      <c r="D15716" s="3">
        <v>81330.569639494337</v>
      </c>
      <c r="E15716" s="3">
        <v>17049.240269557977</v>
      </c>
      <c r="F15716" s="3">
        <v>48321.679961628375</v>
      </c>
    </row>
    <row r="15717" spans="1:6">
      <c r="A15717" s="12">
        <v>45821.53125</v>
      </c>
      <c r="B15717" s="3">
        <v>11996.887750710335</v>
      </c>
      <c r="C15717" s="3">
        <v>63863.629574846353</v>
      </c>
      <c r="D15717" s="3">
        <v>81559.387818758405</v>
      </c>
      <c r="E15717" s="3">
        <v>17777.351815053142</v>
      </c>
      <c r="F15717" s="3">
        <v>48116.270081668117</v>
      </c>
    </row>
    <row r="15718" spans="1:6">
      <c r="A15718" s="12">
        <v>45821.541666666664</v>
      </c>
      <c r="B15718" s="3">
        <v>11957.040595546912</v>
      </c>
      <c r="C15718" s="3">
        <v>62758.453734745926</v>
      </c>
      <c r="D15718" s="3">
        <v>80744.137459040721</v>
      </c>
      <c r="E15718" s="3">
        <v>18807.501147322135</v>
      </c>
      <c r="F15718" s="3">
        <v>48076.201130626534</v>
      </c>
    </row>
    <row r="15719" spans="1:6">
      <c r="A15719" s="12">
        <v>45821.552083333336</v>
      </c>
      <c r="B15719" s="3">
        <v>11677.039653142558</v>
      </c>
      <c r="C15719" s="3">
        <v>63866.254590692297</v>
      </c>
      <c r="D15719" s="3">
        <v>81650.473408012083</v>
      </c>
      <c r="E15719" s="3">
        <v>18739.0764230799</v>
      </c>
      <c r="F15719" s="3">
        <v>47424.944869873259</v>
      </c>
    </row>
    <row r="15720" spans="1:6">
      <c r="A15720" s="12">
        <v>45821.5625</v>
      </c>
      <c r="B15720" s="3">
        <v>11637.095085147565</v>
      </c>
      <c r="C15720" s="3">
        <v>63545.332057897438</v>
      </c>
      <c r="D15720" s="3">
        <v>81535.630213528246</v>
      </c>
      <c r="E15720" s="3">
        <v>18868.970026037441</v>
      </c>
      <c r="F15720" s="3">
        <v>46710.724021361442</v>
      </c>
    </row>
    <row r="15721" spans="1:6">
      <c r="A15721" s="12">
        <v>45821.572916666664</v>
      </c>
      <c r="B15721" s="3">
        <v>11357.120472534654</v>
      </c>
      <c r="C15721" s="3">
        <v>63492.792757239302</v>
      </c>
      <c r="D15721" s="3">
        <v>81322.052634821666</v>
      </c>
      <c r="E15721" s="3">
        <v>18795.954502784807</v>
      </c>
      <c r="F15721" s="3">
        <v>46129.482683107031</v>
      </c>
    </row>
    <row r="15722" spans="1:6">
      <c r="A15722" s="12">
        <v>45821.583333333336</v>
      </c>
      <c r="B15722" s="3">
        <v>11357.120479383522</v>
      </c>
      <c r="C15722" s="3">
        <v>64324.90594146229</v>
      </c>
      <c r="D15722" s="3">
        <v>81272.22876167958</v>
      </c>
      <c r="E15722" s="3">
        <v>18220.634472090591</v>
      </c>
      <c r="F15722" s="3">
        <v>45252.369695086265</v>
      </c>
    </row>
    <row r="15723" spans="1:6">
      <c r="A15723" s="12">
        <v>45821.59375</v>
      </c>
      <c r="B15723" s="3">
        <v>11357.13646738299</v>
      </c>
      <c r="C15723" s="3">
        <v>64302.280495038867</v>
      </c>
      <c r="D15723" s="3">
        <v>80833.274223063388</v>
      </c>
      <c r="E15723" s="3">
        <v>17351.424840740918</v>
      </c>
      <c r="F15723" s="3">
        <v>44243.575265487285</v>
      </c>
    </row>
    <row r="15724" spans="1:6">
      <c r="A15724" s="12">
        <v>45821.604166666664</v>
      </c>
      <c r="B15724" s="3">
        <v>11397.104625621885</v>
      </c>
      <c r="C15724" s="3">
        <v>64950.550063281713</v>
      </c>
      <c r="D15724" s="3">
        <v>80599.011299081671</v>
      </c>
      <c r="E15724" s="3">
        <v>16410.71146379317</v>
      </c>
      <c r="F15724" s="3">
        <v>43095.511547336508</v>
      </c>
    </row>
    <row r="15725" spans="1:6">
      <c r="A15725" s="12">
        <v>45821.614583333336</v>
      </c>
      <c r="B15725" s="3">
        <v>11397.11408664933</v>
      </c>
      <c r="C15725" s="3">
        <v>64989.580120690902</v>
      </c>
      <c r="D15725" s="3">
        <v>79697.830807156439</v>
      </c>
      <c r="E15725" s="3">
        <v>15269.302171664234</v>
      </c>
      <c r="F15725" s="3">
        <v>41927.85109595937</v>
      </c>
    </row>
    <row r="15726" spans="1:6">
      <c r="A15726" s="12">
        <v>45821.625</v>
      </c>
      <c r="B15726" s="3">
        <v>11357.005138952823</v>
      </c>
      <c r="C15726" s="3">
        <v>66733.423749171983</v>
      </c>
      <c r="D15726" s="3">
        <v>79994.296118771163</v>
      </c>
      <c r="E15726" s="3">
        <v>13759.044295956655</v>
      </c>
      <c r="F15726" s="3">
        <v>40500.567923020513</v>
      </c>
    </row>
    <row r="15727" spans="1:6">
      <c r="A15727" s="12">
        <v>45821.635416666664</v>
      </c>
      <c r="B15727" s="3">
        <v>11516.911234111883</v>
      </c>
      <c r="C15727" s="3">
        <v>67682.476723041094</v>
      </c>
      <c r="D15727" s="3">
        <v>79232.023574647363</v>
      </c>
      <c r="E15727" s="3">
        <v>11762.895846706933</v>
      </c>
      <c r="F15727" s="3">
        <v>39221.168237871731</v>
      </c>
    </row>
    <row r="15728" spans="1:6">
      <c r="A15728" s="12">
        <v>45821.645833333336</v>
      </c>
      <c r="B15728" s="3">
        <v>11636.791413151177</v>
      </c>
      <c r="C15728" s="3">
        <v>68704.20530740422</v>
      </c>
      <c r="D15728" s="3">
        <v>78973.12990400492</v>
      </c>
      <c r="E15728" s="3">
        <v>9545.9260782540678</v>
      </c>
      <c r="F15728" s="3">
        <v>37412.163348553157</v>
      </c>
    </row>
    <row r="15729" spans="1:6">
      <c r="A15729" s="12">
        <v>45821.65625</v>
      </c>
      <c r="B15729" s="3">
        <v>11716.715508507374</v>
      </c>
      <c r="C15729" s="3">
        <v>69479.12936116026</v>
      </c>
      <c r="D15729" s="3">
        <v>78382.46641025813</v>
      </c>
      <c r="E15729" s="3">
        <v>7670.5590689622677</v>
      </c>
      <c r="F15729" s="3">
        <v>35707.977193551531</v>
      </c>
    </row>
    <row r="15730" spans="1:6">
      <c r="A15730" s="12">
        <v>45821.666666666664</v>
      </c>
      <c r="B15730" s="3">
        <v>11716.617946370461</v>
      </c>
      <c r="C15730" s="3">
        <v>70349.693130313171</v>
      </c>
      <c r="D15730" s="3">
        <v>77480.591201311065</v>
      </c>
      <c r="E15730" s="3">
        <v>5282.4732279753725</v>
      </c>
      <c r="F15730" s="3">
        <v>33728.539733910467</v>
      </c>
    </row>
    <row r="15731" spans="1:6">
      <c r="A15731" s="12">
        <v>45821.677083333336</v>
      </c>
      <c r="B15731" s="3">
        <v>11916.449905263658</v>
      </c>
      <c r="C15731" s="3">
        <v>72119.170444265255</v>
      </c>
      <c r="D15731" s="3">
        <v>76894.75055801573</v>
      </c>
      <c r="E15731" s="3">
        <v>1986.6139717024942</v>
      </c>
      <c r="F15731" s="3">
        <v>31397.097541567829</v>
      </c>
    </row>
    <row r="15732" spans="1:6">
      <c r="A15732" s="12">
        <v>45821.6875</v>
      </c>
      <c r="B15732" s="3">
        <v>11916.287859656655</v>
      </c>
      <c r="C15732" s="3">
        <v>73114.290542854709</v>
      </c>
      <c r="D15732" s="3">
        <v>76989.802021887459</v>
      </c>
      <c r="E15732" s="3">
        <v>1140.574034319548</v>
      </c>
      <c r="F15732" s="3">
        <v>29967.853092378286</v>
      </c>
    </row>
    <row r="15733" spans="1:6">
      <c r="A15733" s="12">
        <v>45821.697916666664</v>
      </c>
      <c r="B15733" s="3">
        <v>12276.062431877672</v>
      </c>
      <c r="C15733" s="3">
        <v>74857.624707847848</v>
      </c>
      <c r="D15733" s="3">
        <v>79619.209815266746</v>
      </c>
      <c r="E15733" s="3">
        <v>4365.7210521372272</v>
      </c>
      <c r="F15733" s="3">
        <v>30743.965828228695</v>
      </c>
    </row>
    <row r="15734" spans="1:6">
      <c r="A15734" s="12">
        <v>45821.708333333336</v>
      </c>
      <c r="B15734" s="3">
        <v>12715.792905601873</v>
      </c>
      <c r="C15734" s="3">
        <v>77142.620011407518</v>
      </c>
      <c r="D15734" s="3">
        <v>82954.285948181365</v>
      </c>
      <c r="E15734" s="3">
        <v>8362.0408512042486</v>
      </c>
      <c r="F15734" s="3">
        <v>32165.578936883048</v>
      </c>
    </row>
    <row r="15735" spans="1:6">
      <c r="A15735" s="12">
        <v>45821.71875</v>
      </c>
      <c r="B15735" s="3">
        <v>12915.54817634067</v>
      </c>
      <c r="C15735" s="3">
        <v>79253.143025798563</v>
      </c>
      <c r="D15735" s="3">
        <v>85945.044654688332</v>
      </c>
      <c r="E15735" s="3">
        <v>12363.163244573139</v>
      </c>
      <c r="F15735" s="3">
        <v>33553.758511875501</v>
      </c>
    </row>
    <row r="15736" spans="1:6">
      <c r="A15736" s="12">
        <v>45821.729166666664</v>
      </c>
      <c r="B15736" s="3">
        <v>13155.28577425826</v>
      </c>
      <c r="C15736" s="3">
        <v>81819.612656447498</v>
      </c>
      <c r="D15736" s="3">
        <v>89014.992919920696</v>
      </c>
      <c r="E15736" s="3">
        <v>16227.659161266001</v>
      </c>
      <c r="F15736" s="3">
        <v>34691.693648956832</v>
      </c>
    </row>
    <row r="15737" spans="1:6">
      <c r="A15737" s="12">
        <v>45821.739583333336</v>
      </c>
      <c r="B15737" s="3">
        <v>13474.993533023999</v>
      </c>
      <c r="C15737" s="3">
        <v>84929.865734083505</v>
      </c>
      <c r="D15737" s="3">
        <v>92391.305097386037</v>
      </c>
      <c r="E15737" s="3">
        <v>20056.476919278404</v>
      </c>
      <c r="F15737" s="3">
        <v>35950.360293210884</v>
      </c>
    </row>
    <row r="15738" spans="1:6">
      <c r="A15738" s="12">
        <v>45821.75</v>
      </c>
      <c r="B15738" s="3">
        <v>13314.838128080242</v>
      </c>
      <c r="C15738" s="3">
        <v>86032.241584865929</v>
      </c>
      <c r="D15738" s="3">
        <v>94012.45239641954</v>
      </c>
      <c r="E15738" s="3">
        <v>23058.368053853512</v>
      </c>
      <c r="F15738" s="3">
        <v>36540.76572612887</v>
      </c>
    </row>
    <row r="15739" spans="1:6">
      <c r="A15739" s="12">
        <v>45821.760416666664</v>
      </c>
      <c r="B15739" s="3">
        <v>13474.604059768306</v>
      </c>
      <c r="C15739" s="3">
        <v>88214.557436478659</v>
      </c>
      <c r="D15739" s="3">
        <v>96841.404829454928</v>
      </c>
      <c r="E15739" s="3">
        <v>26501.12699382061</v>
      </c>
      <c r="F15739" s="3">
        <v>37742.723476778796</v>
      </c>
    </row>
    <row r="15740" spans="1:6">
      <c r="A15740" s="12">
        <v>45821.770833333336</v>
      </c>
      <c r="B15740" s="3">
        <v>13874.423692067328</v>
      </c>
      <c r="C15740" s="3">
        <v>89423.206066476574</v>
      </c>
      <c r="D15740" s="3">
        <v>98048.444686647214</v>
      </c>
      <c r="E15740" s="3">
        <v>29215.476490101268</v>
      </c>
      <c r="F15740" s="3">
        <v>38390.483873010526</v>
      </c>
    </row>
    <row r="15741" spans="1:6">
      <c r="A15741" s="12">
        <v>45821.78125</v>
      </c>
      <c r="B15741" s="3">
        <v>13834.243443536669</v>
      </c>
      <c r="C15741" s="3">
        <v>90564.02912196258</v>
      </c>
      <c r="D15741" s="3">
        <v>98898.462830247983</v>
      </c>
      <c r="E15741" s="3">
        <v>31401.606064600372</v>
      </c>
      <c r="F15741" s="3">
        <v>38807.984857915762</v>
      </c>
    </row>
    <row r="15742" spans="1:6">
      <c r="A15742" s="12">
        <v>45821.791666666664</v>
      </c>
      <c r="B15742" s="3">
        <v>13913.989116270644</v>
      </c>
      <c r="C15742" s="3">
        <v>92819.120727159752</v>
      </c>
      <c r="D15742" s="3">
        <v>100912.68149877177</v>
      </c>
      <c r="E15742" s="3">
        <v>33609.961544339443</v>
      </c>
      <c r="F15742" s="3">
        <v>39505.064337205382</v>
      </c>
    </row>
    <row r="15743" spans="1:6">
      <c r="A15743" s="12">
        <v>45821.802083333336</v>
      </c>
      <c r="B15743" s="3">
        <v>13993.850510232427</v>
      </c>
      <c r="C15743" s="3">
        <v>93675.162235329772</v>
      </c>
      <c r="D15743" s="3">
        <v>101463.42889849455</v>
      </c>
      <c r="E15743" s="3">
        <v>35052.498560796441</v>
      </c>
      <c r="F15743" s="3">
        <v>39837.737644856024</v>
      </c>
    </row>
    <row r="15744" spans="1:6">
      <c r="A15744" s="12">
        <v>45821.8125</v>
      </c>
      <c r="B15744" s="3">
        <v>13633.71511768348</v>
      </c>
      <c r="C15744" s="3">
        <v>94467.895340777628</v>
      </c>
      <c r="D15744" s="3">
        <v>102057.18207108558</v>
      </c>
      <c r="E15744" s="3">
        <v>36442.404469839268</v>
      </c>
      <c r="F15744" s="3">
        <v>40088.031036310102</v>
      </c>
    </row>
    <row r="15745" spans="1:6">
      <c r="A15745" s="12">
        <v>45821.822916666664</v>
      </c>
      <c r="B15745" s="3">
        <v>13753.536962167143</v>
      </c>
      <c r="C15745" s="3">
        <v>95870.785711477336</v>
      </c>
      <c r="D15745" s="3">
        <v>103360.83448288494</v>
      </c>
      <c r="E15745" s="3">
        <v>37979.619024185522</v>
      </c>
      <c r="F15745" s="3">
        <v>40518.380813745098</v>
      </c>
    </row>
    <row r="15746" spans="1:6">
      <c r="A15746" s="12">
        <v>45821.833333333336</v>
      </c>
      <c r="B15746" s="3">
        <v>13473.448563816766</v>
      </c>
      <c r="C15746" s="3">
        <v>96122.968572246798</v>
      </c>
      <c r="D15746" s="3">
        <v>103572.92090085357</v>
      </c>
      <c r="E15746" s="3">
        <v>39055.764968981843</v>
      </c>
      <c r="F15746" s="3">
        <v>40789.075557785931</v>
      </c>
    </row>
    <row r="15747" spans="1:6">
      <c r="A15747" s="12">
        <v>45821.84375</v>
      </c>
      <c r="B15747" s="3">
        <v>13153.386303489508</v>
      </c>
      <c r="C15747" s="3">
        <v>96272.38345297784</v>
      </c>
      <c r="D15747" s="3">
        <v>103755.2733618754</v>
      </c>
      <c r="E15747" s="3">
        <v>39890.93744360558</v>
      </c>
      <c r="F15747" s="3">
        <v>40933.629975658834</v>
      </c>
    </row>
    <row r="15748" spans="1:6">
      <c r="A15748" s="12">
        <v>45821.854166666664</v>
      </c>
      <c r="B15748" s="3">
        <v>13073.318869526711</v>
      </c>
      <c r="C15748" s="3">
        <v>96704.31338299677</v>
      </c>
      <c r="D15748" s="3">
        <v>104117.70502296493</v>
      </c>
      <c r="E15748" s="3">
        <v>40564.042064382542</v>
      </c>
      <c r="F15748" s="3">
        <v>40963.529239283169</v>
      </c>
    </row>
    <row r="15749" spans="1:6">
      <c r="A15749" s="12">
        <v>45821.864583333336</v>
      </c>
      <c r="B15749" s="3">
        <v>12793.290797109072</v>
      </c>
      <c r="C15749" s="3">
        <v>96358.734517204444</v>
      </c>
      <c r="D15749" s="3">
        <v>103731.4754956023</v>
      </c>
      <c r="E15749" s="3">
        <v>40511.622712105309</v>
      </c>
      <c r="F15749" s="3">
        <v>40710.665018210224</v>
      </c>
    </row>
    <row r="15750" spans="1:6">
      <c r="A15750" s="12">
        <v>45821.875</v>
      </c>
      <c r="B15750" s="3">
        <v>12753.280955010565</v>
      </c>
      <c r="C15750" s="3">
        <v>95945.444421143868</v>
      </c>
      <c r="D15750" s="3">
        <v>103305.37002964229</v>
      </c>
      <c r="E15750" s="3">
        <v>40318.43724376586</v>
      </c>
      <c r="F15750" s="3">
        <v>40442.165212041655</v>
      </c>
    </row>
    <row r="15751" spans="1:6">
      <c r="A15751" s="12">
        <v>45821.885416666664</v>
      </c>
      <c r="B15751" s="3">
        <v>12673.301214786517</v>
      </c>
      <c r="C15751" s="3">
        <v>95397.383116557379</v>
      </c>
      <c r="D15751" s="3">
        <v>102639.05646634544</v>
      </c>
      <c r="E15751" s="3">
        <v>40418.636166754048</v>
      </c>
      <c r="F15751" s="3">
        <v>40471.234071168474</v>
      </c>
    </row>
    <row r="15752" spans="1:6">
      <c r="A15752" s="12">
        <v>45821.895833333336</v>
      </c>
      <c r="B15752" s="3">
        <v>12593.351125507405</v>
      </c>
      <c r="C15752" s="3">
        <v>94504.470294826897</v>
      </c>
      <c r="D15752" s="3">
        <v>101777.98872767041</v>
      </c>
      <c r="E15752" s="3">
        <v>40601.274203336798</v>
      </c>
      <c r="F15752" s="3">
        <v>40374.844410917169</v>
      </c>
    </row>
    <row r="15753" spans="1:6">
      <c r="A15753" s="12">
        <v>45821.90625</v>
      </c>
      <c r="B15753" s="3">
        <v>12673.374534667213</v>
      </c>
      <c r="C15753" s="3">
        <v>94456.264773196453</v>
      </c>
      <c r="D15753" s="3">
        <v>101596.05236903895</v>
      </c>
      <c r="E15753" s="3">
        <v>40752.371100629505</v>
      </c>
      <c r="F15753" s="3">
        <v>40366.032777858767</v>
      </c>
    </row>
    <row r="15754" spans="1:6">
      <c r="A15754" s="12">
        <v>45821.916666666664</v>
      </c>
      <c r="B15754" s="3">
        <v>12753.357421809524</v>
      </c>
      <c r="C15754" s="3">
        <v>94986.444202252285</v>
      </c>
      <c r="D15754" s="3">
        <v>102052.70709192491</v>
      </c>
      <c r="E15754" s="3">
        <v>41832.496101538687</v>
      </c>
      <c r="F15754" s="3">
        <v>41390.916984624288</v>
      </c>
    </row>
    <row r="15755" spans="1:6">
      <c r="A15755" s="12">
        <v>45821.927083333336</v>
      </c>
      <c r="B15755" s="3">
        <v>12833.438516252194</v>
      </c>
      <c r="C15755" s="3">
        <v>94027.904766864915</v>
      </c>
      <c r="D15755" s="3">
        <v>101088.8724074135</v>
      </c>
      <c r="E15755" s="3">
        <v>41921.732575628375</v>
      </c>
      <c r="F15755" s="3">
        <v>41488.615002778679</v>
      </c>
    </row>
    <row r="15756" spans="1:6">
      <c r="A15756" s="12">
        <v>45821.9375</v>
      </c>
      <c r="B15756" s="3">
        <v>12593.619019286822</v>
      </c>
      <c r="C15756" s="3">
        <v>91425.06595812818</v>
      </c>
      <c r="D15756" s="3">
        <v>98525.046713352844</v>
      </c>
      <c r="E15756" s="3">
        <v>40440.259171298778</v>
      </c>
      <c r="F15756" s="3">
        <v>40031.503062624637</v>
      </c>
    </row>
    <row r="15757" spans="1:6">
      <c r="A15757" s="12">
        <v>45821.947916666664</v>
      </c>
      <c r="B15757" s="3">
        <v>12193.815100484602</v>
      </c>
      <c r="C15757" s="3">
        <v>88658.000627465386</v>
      </c>
      <c r="D15757" s="3">
        <v>95646.648012520629</v>
      </c>
      <c r="E15757" s="3">
        <v>39041.159978344542</v>
      </c>
      <c r="F15757" s="3">
        <v>38795.433421794223</v>
      </c>
    </row>
    <row r="15758" spans="1:6">
      <c r="A15758" s="12">
        <v>45821.958333333336</v>
      </c>
      <c r="B15758" s="3">
        <v>11673.979982345178</v>
      </c>
      <c r="C15758" s="3">
        <v>86330.348759845525</v>
      </c>
      <c r="D15758" s="3">
        <v>93179.259224128429</v>
      </c>
      <c r="E15758" s="3">
        <v>37575.139913960498</v>
      </c>
      <c r="F15758" s="3">
        <v>37191.566344028928</v>
      </c>
    </row>
    <row r="15759" spans="1:6">
      <c r="A15759" s="12">
        <v>45821.96875</v>
      </c>
      <c r="B15759" s="3">
        <v>11234.137192650765</v>
      </c>
      <c r="C15759" s="3">
        <v>84478.359682336115</v>
      </c>
      <c r="D15759" s="3">
        <v>91200.530274064397</v>
      </c>
      <c r="E15759" s="3">
        <v>36497.213104001778</v>
      </c>
      <c r="F15759" s="3">
        <v>36089.79876439723</v>
      </c>
    </row>
    <row r="15760" spans="1:6">
      <c r="A15760" s="12">
        <v>45821.979166666664</v>
      </c>
      <c r="B15760" s="3">
        <v>10914.257125932923</v>
      </c>
      <c r="C15760" s="3">
        <v>82716.918144091076</v>
      </c>
      <c r="D15760" s="3">
        <v>89427.209171501556</v>
      </c>
      <c r="E15760" s="3">
        <v>35197.742439462934</v>
      </c>
      <c r="F15760" s="3">
        <v>34759.93396922214</v>
      </c>
    </row>
    <row r="15761" spans="1:6">
      <c r="A15761" s="12">
        <v>45821.989583333336</v>
      </c>
      <c r="B15761" s="3">
        <v>10674.347494291938</v>
      </c>
      <c r="C15761" s="3">
        <v>81490.836689298769</v>
      </c>
      <c r="D15761" s="3">
        <v>88151.537505511762</v>
      </c>
      <c r="E15761" s="3">
        <v>34045.301381740486</v>
      </c>
      <c r="F15761" s="3">
        <v>33714.972646938448</v>
      </c>
    </row>
    <row r="15762" spans="1:6">
      <c r="A15762" s="12">
        <v>45822</v>
      </c>
      <c r="B15762" s="3">
        <v>10434.41091235199</v>
      </c>
      <c r="C15762" s="3">
        <v>80590.786867167757</v>
      </c>
      <c r="D15762" s="3">
        <v>87189.05696121823</v>
      </c>
      <c r="E15762" s="3">
        <v>33031.998615048906</v>
      </c>
      <c r="F15762" s="3">
        <v>32625.797847859285</v>
      </c>
    </row>
    <row r="15763" spans="1:6">
      <c r="A15763" s="12">
        <v>45822.010416666664</v>
      </c>
      <c r="B15763" s="3">
        <v>10274.409986658875</v>
      </c>
      <c r="C15763" s="3">
        <v>80830.873400270139</v>
      </c>
      <c r="D15763" s="3">
        <v>86592.198690969628</v>
      </c>
      <c r="E15763" s="3">
        <v>32068.395554518916</v>
      </c>
      <c r="F15763" s="3">
        <v>31697.252726934184</v>
      </c>
    </row>
    <row r="15764" spans="1:6">
      <c r="A15764" s="12">
        <v>45822.020833333336</v>
      </c>
      <c r="B15764" s="3">
        <v>10114.49948767714</v>
      </c>
      <c r="C15764" s="3">
        <v>79683.115631407272</v>
      </c>
      <c r="D15764" s="3">
        <v>85378.85618375527</v>
      </c>
      <c r="E15764" s="3">
        <v>30695.467194745012</v>
      </c>
      <c r="F15764" s="3">
        <v>30337.033665746581</v>
      </c>
    </row>
    <row r="15765" spans="1:6">
      <c r="A15765" s="12">
        <v>45822.03125</v>
      </c>
      <c r="B15765" s="3">
        <v>9914.6111362935681</v>
      </c>
      <c r="C15765" s="3">
        <v>78095.099715746808</v>
      </c>
      <c r="D15765" s="3">
        <v>83779.055377265177</v>
      </c>
      <c r="E15765" s="3">
        <v>29680.208203323647</v>
      </c>
      <c r="F15765" s="3">
        <v>29329.781105314676</v>
      </c>
    </row>
    <row r="15766" spans="1:6">
      <c r="A15766" s="12">
        <v>45822.041666666664</v>
      </c>
      <c r="B15766" s="3">
        <v>9594.6947913913264</v>
      </c>
      <c r="C15766" s="3">
        <v>76903.77906556963</v>
      </c>
      <c r="D15766" s="3">
        <v>82543.953625863141</v>
      </c>
      <c r="E15766" s="3">
        <v>28624.98788519271</v>
      </c>
      <c r="F15766" s="3">
        <v>28297.32052334266</v>
      </c>
    </row>
    <row r="15767" spans="1:6">
      <c r="A15767" s="12">
        <v>45822.052083333336</v>
      </c>
      <c r="B15767" s="3">
        <v>9554.7801211745009</v>
      </c>
      <c r="C15767" s="3">
        <v>75845.77120519185</v>
      </c>
      <c r="D15767" s="3">
        <v>81368.021074418109</v>
      </c>
      <c r="E15767" s="3">
        <v>27792.728190212823</v>
      </c>
      <c r="F15767" s="3">
        <v>27481.620055618692</v>
      </c>
    </row>
    <row r="15768" spans="1:6">
      <c r="A15768" s="12">
        <v>45822.0625</v>
      </c>
      <c r="B15768" s="3">
        <v>9394.8545231764747</v>
      </c>
      <c r="C15768" s="3">
        <v>74794.107575572532</v>
      </c>
      <c r="D15768" s="3">
        <v>80324.807887816889</v>
      </c>
      <c r="E15768" s="3">
        <v>27105.875808522131</v>
      </c>
      <c r="F15768" s="3">
        <v>26790.859771511114</v>
      </c>
    </row>
    <row r="15769" spans="1:6">
      <c r="A15769" s="12">
        <v>45822.072916666664</v>
      </c>
      <c r="B15769" s="3">
        <v>9274.9424790899229</v>
      </c>
      <c r="C15769" s="3">
        <v>73649.815717043821</v>
      </c>
      <c r="D15769" s="3">
        <v>79057.718554063234</v>
      </c>
      <c r="E15769" s="3">
        <v>26206.685576525597</v>
      </c>
      <c r="F15769" s="3">
        <v>25958.276322104193</v>
      </c>
    </row>
    <row r="15770" spans="1:6">
      <c r="A15770" s="12">
        <v>45822.083333333336</v>
      </c>
      <c r="B15770" s="3">
        <v>9115.0090473556957</v>
      </c>
      <c r="C15770" s="3">
        <v>72659.980924782576</v>
      </c>
      <c r="D15770" s="3">
        <v>78119.647762234832</v>
      </c>
      <c r="E15770" s="3">
        <v>25726.548758275174</v>
      </c>
      <c r="F15770" s="3">
        <v>25533.720984278909</v>
      </c>
    </row>
    <row r="15771" spans="1:6">
      <c r="A15771" s="12">
        <v>45822.09375</v>
      </c>
      <c r="B15771" s="3">
        <v>9115.0479927635824</v>
      </c>
      <c r="C15771" s="3">
        <v>72254.600763342169</v>
      </c>
      <c r="D15771" s="3">
        <v>77637.896680177204</v>
      </c>
      <c r="E15771" s="3">
        <v>25217.145472550354</v>
      </c>
      <c r="F15771" s="3">
        <v>25036.790954707947</v>
      </c>
    </row>
    <row r="15772" spans="1:6">
      <c r="A15772" s="12">
        <v>45822.104166666664</v>
      </c>
      <c r="B15772" s="3">
        <v>8995.0756484960384</v>
      </c>
      <c r="C15772" s="3">
        <v>71881.661856456645</v>
      </c>
      <c r="D15772" s="3">
        <v>77268.463351323589</v>
      </c>
      <c r="E15772" s="3">
        <v>24784.298665885603</v>
      </c>
      <c r="F15772" s="3">
        <v>24664.975291082144</v>
      </c>
    </row>
    <row r="15773" spans="1:6">
      <c r="A15773" s="12">
        <v>45822.114583333336</v>
      </c>
      <c r="B15773" s="3">
        <v>8995.0544265909884</v>
      </c>
      <c r="C15773" s="3">
        <v>72281.230285071622</v>
      </c>
      <c r="D15773" s="3">
        <v>77633.665191577791</v>
      </c>
      <c r="E15773" s="3">
        <v>24580.534792845556</v>
      </c>
      <c r="F15773" s="3">
        <v>24391.992714334421</v>
      </c>
    </row>
    <row r="15774" spans="1:6">
      <c r="A15774" s="12">
        <v>45822.125</v>
      </c>
      <c r="B15774" s="3">
        <v>9035.0051613075047</v>
      </c>
      <c r="C15774" s="3">
        <v>72938.189423308635</v>
      </c>
      <c r="D15774" s="3">
        <v>78313.824969087131</v>
      </c>
      <c r="E15774" s="3">
        <v>24377.99023988362</v>
      </c>
      <c r="F15774" s="3">
        <v>24053.918848676632</v>
      </c>
    </row>
    <row r="15775" spans="1:6">
      <c r="A15775" s="12">
        <v>45822.135416666664</v>
      </c>
      <c r="B15775" s="3">
        <v>9035.0183631871187</v>
      </c>
      <c r="C15775" s="3">
        <v>72719.327013509013</v>
      </c>
      <c r="D15775" s="3">
        <v>78118.308386424746</v>
      </c>
      <c r="E15775" s="3">
        <v>24352.913066353009</v>
      </c>
      <c r="F15775" s="3">
        <v>23991.451158386648</v>
      </c>
    </row>
    <row r="15776" spans="1:6">
      <c r="A15776" s="12">
        <v>45822.145833333336</v>
      </c>
      <c r="B15776" s="3">
        <v>8955.0493406209735</v>
      </c>
      <c r="C15776" s="3">
        <v>72004.979848324234</v>
      </c>
      <c r="D15776" s="3">
        <v>77634.899718536326</v>
      </c>
      <c r="E15776" s="3">
        <v>24358.970182469471</v>
      </c>
      <c r="F15776" s="3">
        <v>23835.523147637548</v>
      </c>
    </row>
    <row r="15777" spans="1:6">
      <c r="A15777" s="12">
        <v>45822.15625</v>
      </c>
      <c r="B15777" s="3">
        <v>8875.0887216169194</v>
      </c>
      <c r="C15777" s="3">
        <v>71375.559782925964</v>
      </c>
      <c r="D15777" s="3">
        <v>76998.828925525071</v>
      </c>
      <c r="E15777" s="3">
        <v>24221.947462581535</v>
      </c>
      <c r="F15777" s="3">
        <v>23540.980681209432</v>
      </c>
    </row>
    <row r="15778" spans="1:6">
      <c r="A15778" s="12">
        <v>45822.166666666664</v>
      </c>
      <c r="B15778" s="3">
        <v>8835.1474232719193</v>
      </c>
      <c r="C15778" s="3">
        <v>70532.002927929119</v>
      </c>
      <c r="D15778" s="3">
        <v>76227.154179969788</v>
      </c>
      <c r="E15778" s="3">
        <v>24212.831192187859</v>
      </c>
      <c r="F15778" s="3">
        <v>23520.10230025023</v>
      </c>
    </row>
    <row r="15779" spans="1:6">
      <c r="A15779" s="12">
        <v>45822.177083333336</v>
      </c>
      <c r="B15779" s="3">
        <v>8915.1751984486491</v>
      </c>
      <c r="C15779" s="3">
        <v>70198.013997233662</v>
      </c>
      <c r="D15779" s="3">
        <v>75904.00896548685</v>
      </c>
      <c r="E15779" s="3">
        <v>24395.016787086704</v>
      </c>
      <c r="F15779" s="3">
        <v>23728.367607709821</v>
      </c>
    </row>
    <row r="15780" spans="1:6">
      <c r="A15780" s="12">
        <v>45822.1875</v>
      </c>
      <c r="B15780" s="3">
        <v>8755.2348203176698</v>
      </c>
      <c r="C15780" s="3">
        <v>69365.844098994057</v>
      </c>
      <c r="D15780" s="3">
        <v>75098.731951389433</v>
      </c>
      <c r="E15780" s="3">
        <v>24324.873345523858</v>
      </c>
      <c r="F15780" s="3">
        <v>23812.282363819279</v>
      </c>
    </row>
    <row r="15781" spans="1:6">
      <c r="A15781" s="12">
        <v>45822.197916666664</v>
      </c>
      <c r="B15781" s="3">
        <v>8795.2668086445665</v>
      </c>
      <c r="C15781" s="3">
        <v>68650.618379853142</v>
      </c>
      <c r="D15781" s="3">
        <v>74388.283324277392</v>
      </c>
      <c r="E15781" s="3">
        <v>24217.698763889912</v>
      </c>
      <c r="F15781" s="3">
        <v>24075.611779428946</v>
      </c>
    </row>
    <row r="15782" spans="1:6">
      <c r="A15782" s="12">
        <v>45822.208333333336</v>
      </c>
      <c r="B15782" s="3">
        <v>8875.2201363428321</v>
      </c>
      <c r="C15782" s="3">
        <v>68859.078580285059</v>
      </c>
      <c r="D15782" s="3">
        <v>74606.330032665181</v>
      </c>
      <c r="E15782" s="3">
        <v>23949.166280380039</v>
      </c>
      <c r="F15782" s="3">
        <v>24153.944947012729</v>
      </c>
    </row>
    <row r="15783" spans="1:6">
      <c r="A15783" s="12">
        <v>45822.21875</v>
      </c>
      <c r="B15783" s="3">
        <v>8715.1948421003581</v>
      </c>
      <c r="C15783" s="3">
        <v>68428.293123151918</v>
      </c>
      <c r="D15783" s="3">
        <v>74043.949540641785</v>
      </c>
      <c r="E15783" s="3">
        <v>23058.457455241169</v>
      </c>
      <c r="F15783" s="3">
        <v>24089.552341716866</v>
      </c>
    </row>
    <row r="15784" spans="1:6">
      <c r="A15784" s="12">
        <v>45822.229166666664</v>
      </c>
      <c r="B15784" s="3">
        <v>8795.1799458105888</v>
      </c>
      <c r="C15784" s="3">
        <v>67446.525973954122</v>
      </c>
      <c r="D15784" s="3">
        <v>72988.582359676846</v>
      </c>
      <c r="E15784" s="3">
        <v>22161.617989414906</v>
      </c>
      <c r="F15784" s="3">
        <v>24286.133444193907</v>
      </c>
    </row>
    <row r="15785" spans="1:6">
      <c r="A15785" s="12">
        <v>45822.239583333336</v>
      </c>
      <c r="B15785" s="3">
        <v>8715.1523530877239</v>
      </c>
      <c r="C15785" s="3">
        <v>67950.156356153588</v>
      </c>
      <c r="D15785" s="3">
        <v>73489.30799135819</v>
      </c>
      <c r="E15785" s="3">
        <v>22185.694133407702</v>
      </c>
      <c r="F15785" s="3">
        <v>24499.688782213903</v>
      </c>
    </row>
    <row r="15786" spans="1:6">
      <c r="A15786" s="12">
        <v>45822.25</v>
      </c>
      <c r="B15786" s="3">
        <v>8795.1160173728294</v>
      </c>
      <c r="C15786" s="3">
        <v>68096.702719096531</v>
      </c>
      <c r="D15786" s="3">
        <v>73414.026594612136</v>
      </c>
      <c r="E15786" s="3">
        <v>22253.734661400238</v>
      </c>
      <c r="F15786" s="3">
        <v>25357.810191304136</v>
      </c>
    </row>
    <row r="15787" spans="1:6">
      <c r="A15787" s="12">
        <v>45822.260416666664</v>
      </c>
      <c r="B15787" s="3">
        <v>9155.0958099222353</v>
      </c>
      <c r="C15787" s="3">
        <v>67230.291087151621</v>
      </c>
      <c r="D15787" s="3">
        <v>72540.042972980707</v>
      </c>
      <c r="E15787" s="3">
        <v>21534.121994124773</v>
      </c>
      <c r="F15787" s="3">
        <v>26619.486987495497</v>
      </c>
    </row>
    <row r="15788" spans="1:6">
      <c r="A15788" s="12">
        <v>45822.270833333336</v>
      </c>
      <c r="B15788" s="3">
        <v>9315.1386101474691</v>
      </c>
      <c r="C15788" s="3">
        <v>65417.324718506563</v>
      </c>
      <c r="D15788" s="3">
        <v>70780.178525216805</v>
      </c>
      <c r="E15788" s="3">
        <v>19927.908089760858</v>
      </c>
      <c r="F15788" s="3">
        <v>27259.641875454032</v>
      </c>
    </row>
    <row r="15789" spans="1:6">
      <c r="A15789" s="12">
        <v>45822.28125</v>
      </c>
      <c r="B15789" s="3">
        <v>9475.1192714074023</v>
      </c>
      <c r="C15789" s="3">
        <v>66349.61870726796</v>
      </c>
      <c r="D15789" s="3">
        <v>71745.451650496849</v>
      </c>
      <c r="E15789" s="3">
        <v>20712.600002930929</v>
      </c>
      <c r="F15789" s="3">
        <v>27709.754403983043</v>
      </c>
    </row>
    <row r="15790" spans="1:6">
      <c r="A15790" s="12">
        <v>45822.291666666664</v>
      </c>
      <c r="B15790" s="3">
        <v>9395.0684267747583</v>
      </c>
      <c r="C15790" s="3">
        <v>64431.208350425513</v>
      </c>
      <c r="D15790" s="3">
        <v>69603.726969267926</v>
      </c>
      <c r="E15790" s="3">
        <v>18100.436862923863</v>
      </c>
      <c r="F15790" s="3">
        <v>28855.16668213849</v>
      </c>
    </row>
    <row r="15791" spans="1:6">
      <c r="A15791" s="12">
        <v>45822.302083333336</v>
      </c>
      <c r="B15791" s="3">
        <v>9395.1131759141172</v>
      </c>
      <c r="C15791" s="3">
        <v>58891.641514470204</v>
      </c>
      <c r="D15791" s="3">
        <v>64291.767916779369</v>
      </c>
      <c r="E15791" s="3">
        <v>12797.512499394488</v>
      </c>
      <c r="F15791" s="3">
        <v>30259.603887746569</v>
      </c>
    </row>
    <row r="15792" spans="1:6">
      <c r="A15792" s="12">
        <v>45822.3125</v>
      </c>
      <c r="B15792" s="3">
        <v>9555.1176797302796</v>
      </c>
      <c r="C15792" s="3">
        <v>57904.346212190074</v>
      </c>
      <c r="D15792" s="3">
        <v>63698.518817210657</v>
      </c>
      <c r="E15792" s="3">
        <v>10972.438524421255</v>
      </c>
      <c r="F15792" s="3">
        <v>31795.555722810597</v>
      </c>
    </row>
    <row r="15793" spans="1:6">
      <c r="A15793" s="12">
        <v>45822.322916666664</v>
      </c>
      <c r="B15793" s="3">
        <v>10034.953076755643</v>
      </c>
      <c r="C15793" s="3">
        <v>58177.669134074909</v>
      </c>
      <c r="D15793" s="3">
        <v>63622.033495056268</v>
      </c>
      <c r="E15793" s="3">
        <v>10037.888155571411</v>
      </c>
      <c r="F15793" s="3">
        <v>32511.073842185746</v>
      </c>
    </row>
    <row r="15794" spans="1:6">
      <c r="A15794" s="12">
        <v>45822.333333333336</v>
      </c>
      <c r="B15794" s="3">
        <v>9995.009789499125</v>
      </c>
      <c r="C15794" s="3">
        <v>58085.255657801921</v>
      </c>
      <c r="D15794" s="3">
        <v>64222.303987256273</v>
      </c>
      <c r="E15794" s="3">
        <v>10383.926386387297</v>
      </c>
      <c r="F15794" s="3">
        <v>35490.914459297215</v>
      </c>
    </row>
    <row r="15795" spans="1:6">
      <c r="A15795" s="12">
        <v>45822.34375</v>
      </c>
      <c r="B15795" s="3">
        <v>10235.291150620315</v>
      </c>
      <c r="C15795" s="3">
        <v>57605.285312801192</v>
      </c>
      <c r="D15795" s="3">
        <v>65035.835574008888</v>
      </c>
      <c r="E15795" s="3">
        <v>11020.069901124254</v>
      </c>
      <c r="F15795" s="3">
        <v>38887.242249654082</v>
      </c>
    </row>
    <row r="15796" spans="1:6">
      <c r="A15796" s="12">
        <v>45822.354166666664</v>
      </c>
      <c r="B15796" s="3">
        <v>10235.598396356474</v>
      </c>
      <c r="C15796" s="3">
        <v>55583.107543716236</v>
      </c>
      <c r="D15796" s="3">
        <v>63435.096816803743</v>
      </c>
      <c r="E15796" s="3">
        <v>8767.4530397379731</v>
      </c>
      <c r="F15796" s="3">
        <v>39304.413518059235</v>
      </c>
    </row>
    <row r="15797" spans="1:6">
      <c r="A15797" s="12">
        <v>45822.364583333336</v>
      </c>
      <c r="B15797" s="3">
        <v>10315.870862166787</v>
      </c>
      <c r="C15797" s="3">
        <v>52817.783074377192</v>
      </c>
      <c r="D15797" s="3">
        <v>60871.289725171722</v>
      </c>
      <c r="E15797" s="3">
        <v>6229.6012795086172</v>
      </c>
      <c r="F15797" s="3">
        <v>39166.758094541547</v>
      </c>
    </row>
    <row r="15798" spans="1:6">
      <c r="A15798" s="12">
        <v>45822.375</v>
      </c>
      <c r="B15798" s="3">
        <v>10516.105337301533</v>
      </c>
      <c r="C15798" s="3">
        <v>51525.861035641952</v>
      </c>
      <c r="D15798" s="3">
        <v>59378.413580074826</v>
      </c>
      <c r="E15798" s="3">
        <v>4364.4374188215852</v>
      </c>
      <c r="F15798" s="3">
        <v>39437.113541270999</v>
      </c>
    </row>
    <row r="15799" spans="1:6">
      <c r="A15799" s="12">
        <v>45822.385416666664</v>
      </c>
      <c r="B15799" s="3">
        <v>10476.35015148871</v>
      </c>
      <c r="C15799" s="3">
        <v>50311.14486188117</v>
      </c>
      <c r="D15799" s="3">
        <v>57494.60755658069</v>
      </c>
      <c r="E15799" s="3">
        <v>2022.6242406721481</v>
      </c>
      <c r="F15799" s="3">
        <v>38857.993212623944</v>
      </c>
    </row>
    <row r="15800" spans="1:6">
      <c r="A15800" s="12">
        <v>45822.395833333336</v>
      </c>
      <c r="B15800" s="3">
        <v>10436.562219864094</v>
      </c>
      <c r="C15800" s="3">
        <v>50392.65016333964</v>
      </c>
      <c r="D15800" s="3">
        <v>56608.693203209579</v>
      </c>
      <c r="E15800" s="3">
        <v>168.79105921375478</v>
      </c>
      <c r="F15800" s="3">
        <v>38500.01470352849</v>
      </c>
    </row>
    <row r="15801" spans="1:6">
      <c r="A15801" s="12">
        <v>45822.40625</v>
      </c>
      <c r="B15801" s="3">
        <v>10556.741779398548</v>
      </c>
      <c r="C15801" s="3">
        <v>50372.217818185127</v>
      </c>
      <c r="D15801" s="3">
        <v>57797.917089836948</v>
      </c>
      <c r="E15801" s="3">
        <v>2127.4001261714184</v>
      </c>
      <c r="F15801" s="3">
        <v>40038.411929922986</v>
      </c>
    </row>
    <row r="15802" spans="1:6">
      <c r="A15802" s="12">
        <v>45822.416666666664</v>
      </c>
      <c r="B15802" s="3">
        <v>10676.870384718455</v>
      </c>
      <c r="C15802" s="3">
        <v>50927.552436178594</v>
      </c>
      <c r="D15802" s="3">
        <v>59652.484234089774</v>
      </c>
      <c r="E15802" s="3">
        <v>4429.6741881059816</v>
      </c>
      <c r="F15802" s="3">
        <v>41598.316392887013</v>
      </c>
    </row>
    <row r="15803" spans="1:6">
      <c r="A15803" s="12">
        <v>45822.427083333336</v>
      </c>
      <c r="B15803" s="3">
        <v>10797.015588956931</v>
      </c>
      <c r="C15803" s="3">
        <v>51217.401165263334</v>
      </c>
      <c r="D15803" s="3">
        <v>60897.076849398814</v>
      </c>
      <c r="E15803" s="3">
        <v>6372.4713396032339</v>
      </c>
      <c r="F15803" s="3">
        <v>43037.646638860933</v>
      </c>
    </row>
    <row r="15804" spans="1:6">
      <c r="A15804" s="12">
        <v>45822.4375</v>
      </c>
      <c r="B15804" s="3">
        <v>10597.272648921631</v>
      </c>
      <c r="C15804" s="3">
        <v>49876.342390770842</v>
      </c>
      <c r="D15804" s="3">
        <v>60768.119559691506</v>
      </c>
      <c r="E15804" s="3">
        <v>8724.2275953077133</v>
      </c>
      <c r="F15804" s="3">
        <v>44121.658949052086</v>
      </c>
    </row>
    <row r="15805" spans="1:6">
      <c r="A15805" s="12">
        <v>45822.447916666664</v>
      </c>
      <c r="B15805" s="3">
        <v>10677.510544381486</v>
      </c>
      <c r="C15805" s="3">
        <v>48987.579975313587</v>
      </c>
      <c r="D15805" s="3">
        <v>60533.615071372275</v>
      </c>
      <c r="E15805" s="3">
        <v>10297.849182456896</v>
      </c>
      <c r="F15805" s="3">
        <v>44806.892856346392</v>
      </c>
    </row>
    <row r="15806" spans="1:6">
      <c r="A15806" s="12">
        <v>45822.458333333336</v>
      </c>
      <c r="B15806" s="3">
        <v>10877.694699506943</v>
      </c>
      <c r="C15806" s="3">
        <v>48688.365529843388</v>
      </c>
      <c r="D15806" s="3">
        <v>60849.38264791089</v>
      </c>
      <c r="E15806" s="3">
        <v>11713.435377874401</v>
      </c>
      <c r="F15806" s="3">
        <v>45474.335323394873</v>
      </c>
    </row>
    <row r="15807" spans="1:6">
      <c r="A15807" s="12">
        <v>45822.46875</v>
      </c>
      <c r="B15807" s="3">
        <v>10717.793154736355</v>
      </c>
      <c r="C15807" s="3">
        <v>48728.978921838388</v>
      </c>
      <c r="D15807" s="3">
        <v>61491.149784024368</v>
      </c>
      <c r="E15807" s="3">
        <v>13224.981883571209</v>
      </c>
      <c r="F15807" s="3">
        <v>46623.462001375396</v>
      </c>
    </row>
    <row r="15808" spans="1:6">
      <c r="A15808" s="12">
        <v>45822.479166666664</v>
      </c>
      <c r="B15808" s="3">
        <v>10317.931169032301</v>
      </c>
      <c r="C15808" s="3">
        <v>48428.321208496563</v>
      </c>
      <c r="D15808" s="3">
        <v>61571.747973668076</v>
      </c>
      <c r="E15808" s="3">
        <v>14116.576445631397</v>
      </c>
      <c r="F15808" s="3">
        <v>47073.696324533958</v>
      </c>
    </row>
    <row r="15809" spans="1:6">
      <c r="A15809" s="12">
        <v>45822.489583333336</v>
      </c>
      <c r="B15809" s="3">
        <v>10277.994034799569</v>
      </c>
      <c r="C15809" s="3">
        <v>49660.233513479456</v>
      </c>
      <c r="D15809" s="3">
        <v>61654.527233870525</v>
      </c>
      <c r="E15809" s="3">
        <v>13532.209193243383</v>
      </c>
      <c r="F15809" s="3">
        <v>46170.558211958916</v>
      </c>
    </row>
    <row r="15810" spans="1:6">
      <c r="A15810" s="12">
        <v>45822.5</v>
      </c>
      <c r="B15810" s="3">
        <v>10278.086205506914</v>
      </c>
      <c r="C15810" s="3">
        <v>48490.941531992663</v>
      </c>
      <c r="D15810" s="3">
        <v>61790.365308386819</v>
      </c>
      <c r="E15810" s="3">
        <v>15441.597592789334</v>
      </c>
      <c r="F15810" s="3">
        <v>47537.524373224602</v>
      </c>
    </row>
    <row r="15811" spans="1:6">
      <c r="A15811" s="12">
        <v>45822.510416666664</v>
      </c>
      <c r="B15811" s="3">
        <v>10198.155961236254</v>
      </c>
      <c r="C15811" s="3">
        <v>49949.796185122439</v>
      </c>
      <c r="D15811" s="3">
        <v>61466.536043159118</v>
      </c>
      <c r="E15811" s="3">
        <v>14492.444526282845</v>
      </c>
      <c r="F15811" s="3">
        <v>47126.182274446568</v>
      </c>
    </row>
    <row r="15812" spans="1:6">
      <c r="A15812" s="12">
        <v>45822.520833333336</v>
      </c>
      <c r="B15812" s="3">
        <v>10318.180441833107</v>
      </c>
      <c r="C15812" s="3">
        <v>50091.882381952724</v>
      </c>
      <c r="D15812" s="3">
        <v>61053.183865677063</v>
      </c>
      <c r="E15812" s="3">
        <v>14912.210644165847</v>
      </c>
      <c r="F15812" s="3">
        <v>47598.27447350174</v>
      </c>
    </row>
    <row r="15813" spans="1:6">
      <c r="A15813" s="12">
        <v>45822.53125</v>
      </c>
      <c r="B15813" s="3">
        <v>10438.134869459713</v>
      </c>
      <c r="C15813" s="3">
        <v>49176.129365393121</v>
      </c>
      <c r="D15813" s="3">
        <v>60738.981542934343</v>
      </c>
      <c r="E15813" s="3">
        <v>14896.561731080592</v>
      </c>
      <c r="F15813" s="3">
        <v>46830.714806949145</v>
      </c>
    </row>
    <row r="15814" spans="1:6">
      <c r="A15814" s="12">
        <v>45822.541666666664</v>
      </c>
      <c r="B15814" s="3">
        <v>10398.203573202796</v>
      </c>
      <c r="C15814" s="3">
        <v>55778.332049573313</v>
      </c>
      <c r="D15814" s="3">
        <v>60754.071781295454</v>
      </c>
      <c r="E15814" s="3">
        <v>10055.298336512556</v>
      </c>
      <c r="F15814" s="3">
        <v>42121.553028717077</v>
      </c>
    </row>
    <row r="15815" spans="1:6">
      <c r="A15815" s="12">
        <v>45822.552083333336</v>
      </c>
      <c r="B15815" s="3">
        <v>10398.297397227083</v>
      </c>
      <c r="C15815" s="3">
        <v>56622.656203391663</v>
      </c>
      <c r="D15815" s="3">
        <v>62014.381873074351</v>
      </c>
      <c r="E15815" s="3">
        <v>12035.44130473722</v>
      </c>
      <c r="F15815" s="3">
        <v>41824.429517296689</v>
      </c>
    </row>
    <row r="15816" spans="1:6">
      <c r="A15816" s="12">
        <v>45822.5625</v>
      </c>
      <c r="B15816" s="3">
        <v>10118.566692011114</v>
      </c>
      <c r="C15816" s="3">
        <v>50677.427432850069</v>
      </c>
      <c r="D15816" s="3">
        <v>62793.614266016746</v>
      </c>
      <c r="E15816" s="3">
        <v>19945.771134219132</v>
      </c>
      <c r="F15816" s="3">
        <v>47209.888343722778</v>
      </c>
    </row>
    <row r="15817" spans="1:6">
      <c r="A15817" s="12">
        <v>45822.572916666664</v>
      </c>
      <c r="B15817" s="3">
        <v>9958.5800294983328</v>
      </c>
      <c r="C15817" s="3">
        <v>52011.862616343162</v>
      </c>
      <c r="D15817" s="3">
        <v>62070.762476478791</v>
      </c>
      <c r="E15817" s="3">
        <v>17588.370265847629</v>
      </c>
      <c r="F15817" s="3">
        <v>44397.826734594186</v>
      </c>
    </row>
    <row r="15818" spans="1:6">
      <c r="A15818" s="12">
        <v>45822.583333333336</v>
      </c>
      <c r="B15818" s="3">
        <v>10838.162558066741</v>
      </c>
      <c r="C15818" s="3">
        <v>60378.260167496541</v>
      </c>
      <c r="D15818" s="3">
        <v>61992.194366635005</v>
      </c>
      <c r="E15818" s="3">
        <v>7937.2022050362284</v>
      </c>
      <c r="F15818" s="3">
        <v>34041.189453978812</v>
      </c>
    </row>
    <row r="15819" spans="1:6">
      <c r="A15819" s="12">
        <v>45822.59375</v>
      </c>
      <c r="B15819" s="3">
        <v>11557.697571922543</v>
      </c>
      <c r="C15819" s="3">
        <v>61238.999656901913</v>
      </c>
      <c r="D15819" s="3">
        <v>61112.412646857207</v>
      </c>
      <c r="E15819" s="3">
        <v>3918.722227753904</v>
      </c>
      <c r="F15819" s="3">
        <v>34286.943137799775</v>
      </c>
    </row>
    <row r="15820" spans="1:6">
      <c r="A15820" s="12">
        <v>45822.604166666664</v>
      </c>
      <c r="B15820" s="3">
        <v>9638.5533394563845</v>
      </c>
      <c r="C15820" s="3">
        <v>53316.807897488012</v>
      </c>
      <c r="D15820" s="3">
        <v>60690.714685158717</v>
      </c>
      <c r="E15820" s="3">
        <v>15464.336109065829</v>
      </c>
      <c r="F15820" s="3">
        <v>42335.914087838377</v>
      </c>
    </row>
    <row r="15821" spans="1:6">
      <c r="A15821" s="12">
        <v>45822.614583333336</v>
      </c>
      <c r="B15821" s="3">
        <v>10038.204889555391</v>
      </c>
      <c r="C15821" s="3">
        <v>54091.293100594732</v>
      </c>
      <c r="D15821" s="3">
        <v>61351.583300859944</v>
      </c>
      <c r="E15821" s="3">
        <v>12344.087102564048</v>
      </c>
      <c r="F15821" s="3">
        <v>39692.898304013877</v>
      </c>
    </row>
    <row r="15822" spans="1:6">
      <c r="A15822" s="12">
        <v>45822.625</v>
      </c>
      <c r="B15822" s="3">
        <v>11317.167831093047</v>
      </c>
      <c r="C15822" s="3">
        <v>50416.192858860195</v>
      </c>
      <c r="D15822" s="3">
        <v>61919.314992065993</v>
      </c>
      <c r="E15822" s="3">
        <v>10896.835570315925</v>
      </c>
      <c r="F15822" s="3">
        <v>39093.147651257394</v>
      </c>
    </row>
    <row r="15823" spans="1:6">
      <c r="A15823" s="12">
        <v>45822.635416666664</v>
      </c>
      <c r="B15823" s="3">
        <v>10797.156268832638</v>
      </c>
      <c r="C15823" s="3">
        <v>54069.93795391293</v>
      </c>
      <c r="D15823" s="3">
        <v>61052.354432711028</v>
      </c>
      <c r="E15823" s="3">
        <v>7717.5422155727747</v>
      </c>
      <c r="F15823" s="3">
        <v>37654.452059905831</v>
      </c>
    </row>
    <row r="15824" spans="1:6">
      <c r="A15824" s="12">
        <v>45822.645833333336</v>
      </c>
      <c r="B15824" s="3">
        <v>9757.7051317039914</v>
      </c>
      <c r="C15824" s="3">
        <v>57319.557006819021</v>
      </c>
      <c r="D15824" s="3">
        <v>58907.885713306605</v>
      </c>
      <c r="E15824" s="3">
        <v>3532.401406771743</v>
      </c>
      <c r="F15824" s="3">
        <v>34529.028939659038</v>
      </c>
    </row>
    <row r="15825" spans="1:6">
      <c r="A15825" s="12">
        <v>45822.65625</v>
      </c>
      <c r="B15825" s="3">
        <v>10557.665749338272</v>
      </c>
      <c r="C15825" s="3">
        <v>58204.906431773103</v>
      </c>
      <c r="D15825" s="3">
        <v>59548.495891359991</v>
      </c>
      <c r="E15825" s="3">
        <v>2885.4487889231364</v>
      </c>
      <c r="F15825" s="3">
        <v>32277.035974247912</v>
      </c>
    </row>
    <row r="15826" spans="1:6">
      <c r="A15826" s="12">
        <v>45822.666666666664</v>
      </c>
      <c r="B15826" s="3">
        <v>10357.919415003564</v>
      </c>
      <c r="C15826" s="3">
        <v>56336.714259618253</v>
      </c>
      <c r="D15826" s="3">
        <v>60663.906911075333</v>
      </c>
      <c r="E15826" s="3">
        <v>6337.226226160521</v>
      </c>
      <c r="F15826" s="3">
        <v>34008.461357082226</v>
      </c>
    </row>
    <row r="15827" spans="1:6">
      <c r="A15827" s="12">
        <v>45822.677083333336</v>
      </c>
      <c r="B15827" s="3">
        <v>10677.802860953303</v>
      </c>
      <c r="C15827" s="3">
        <v>57377.117103007346</v>
      </c>
      <c r="D15827" s="3">
        <v>60492.15429457416</v>
      </c>
      <c r="E15827" s="3">
        <v>4362.812086780551</v>
      </c>
      <c r="F15827" s="3">
        <v>32160.774889130211</v>
      </c>
    </row>
    <row r="15828" spans="1:6">
      <c r="A15828" s="12">
        <v>45822.6875</v>
      </c>
      <c r="B15828" s="3">
        <v>11037.353762815088</v>
      </c>
      <c r="C15828" s="3">
        <v>58680.392752606698</v>
      </c>
      <c r="D15828" s="3">
        <v>60652.611412239341</v>
      </c>
      <c r="E15828" s="3">
        <v>729.73892993563697</v>
      </c>
      <c r="F15828" s="3">
        <v>28714.297372624453</v>
      </c>
    </row>
    <row r="15829" spans="1:6">
      <c r="A15829" s="12">
        <v>45822.697916666664</v>
      </c>
      <c r="B15829" s="3">
        <v>12316.837496450189</v>
      </c>
      <c r="C15829" s="3">
        <v>64775.801783334529</v>
      </c>
      <c r="D15829" s="3">
        <v>66767.258657004655</v>
      </c>
      <c r="E15829" s="3">
        <v>6495.9768421257413</v>
      </c>
      <c r="F15829" s="3">
        <v>31345.773509087096</v>
      </c>
    </row>
    <row r="15830" spans="1:6">
      <c r="A15830" s="12">
        <v>45822.708333333336</v>
      </c>
      <c r="B15830" s="3">
        <v>11757.021665273383</v>
      </c>
      <c r="C15830" s="3">
        <v>66209.569740346284</v>
      </c>
      <c r="D15830" s="3">
        <v>67451.641228470413</v>
      </c>
      <c r="E15830" s="3">
        <v>7851.7008686822273</v>
      </c>
      <c r="F15830" s="3">
        <v>31441.740738843764</v>
      </c>
    </row>
    <row r="15831" spans="1:6">
      <c r="A15831" s="12">
        <v>45822.71875</v>
      </c>
      <c r="B15831" s="3">
        <v>11396.894244807789</v>
      </c>
      <c r="C15831" s="3">
        <v>66128.681498818813</v>
      </c>
      <c r="D15831" s="3">
        <v>68633.025006041935</v>
      </c>
      <c r="E15831" s="3">
        <v>9403.7396508011607</v>
      </c>
      <c r="F15831" s="3">
        <v>31468.109905017958</v>
      </c>
    </row>
    <row r="15832" spans="1:6">
      <c r="A15832" s="12">
        <v>45822.729166666664</v>
      </c>
      <c r="B15832" s="3">
        <v>12236.399003100516</v>
      </c>
      <c r="C15832" s="3">
        <v>68796.054206158617</v>
      </c>
      <c r="D15832" s="3">
        <v>73401.467372836443</v>
      </c>
      <c r="E15832" s="3">
        <v>14085.101140460931</v>
      </c>
      <c r="F15832" s="3">
        <v>32969.549491289326</v>
      </c>
    </row>
    <row r="15833" spans="1:6">
      <c r="A15833" s="12">
        <v>45822.739583333336</v>
      </c>
      <c r="B15833" s="3">
        <v>12556.054014617843</v>
      </c>
      <c r="C15833" s="3">
        <v>71195.773819691647</v>
      </c>
      <c r="D15833" s="3">
        <v>77029.814526845061</v>
      </c>
      <c r="E15833" s="3">
        <v>18513.880731976802</v>
      </c>
      <c r="F15833" s="3">
        <v>34653.966534204759</v>
      </c>
    </row>
    <row r="15834" spans="1:6">
      <c r="A15834" s="12">
        <v>45822.75</v>
      </c>
      <c r="B15834" s="3">
        <v>12715.74481010519</v>
      </c>
      <c r="C15834" s="3">
        <v>73773.656795453862</v>
      </c>
      <c r="D15834" s="3">
        <v>80472.466772170708</v>
      </c>
      <c r="E15834" s="3">
        <v>22684.280681290198</v>
      </c>
      <c r="F15834" s="3">
        <v>36250.035733798279</v>
      </c>
    </row>
    <row r="15835" spans="1:6">
      <c r="A15835" s="12">
        <v>45822.760416666664</v>
      </c>
      <c r="B15835" s="3">
        <v>12715.593748714065</v>
      </c>
      <c r="C15835" s="3">
        <v>75576.81788714914</v>
      </c>
      <c r="D15835" s="3">
        <v>83154.117398680086</v>
      </c>
      <c r="E15835" s="3">
        <v>25584.899271595448</v>
      </c>
      <c r="F15835" s="3">
        <v>36858.778529899631</v>
      </c>
    </row>
    <row r="15836" spans="1:6">
      <c r="A15836" s="12">
        <v>45822.770833333336</v>
      </c>
      <c r="B15836" s="3">
        <v>13155.287963156747</v>
      </c>
      <c r="C15836" s="3">
        <v>78188.624653123625</v>
      </c>
      <c r="D15836" s="3">
        <v>85710.868909002806</v>
      </c>
      <c r="E15836" s="3">
        <v>28464.599367322997</v>
      </c>
      <c r="F15836" s="3">
        <v>37728.931969302736</v>
      </c>
    </row>
    <row r="15837" spans="1:6">
      <c r="A15837" s="12">
        <v>45822.78125</v>
      </c>
      <c r="B15837" s="3">
        <v>13035.050927914821</v>
      </c>
      <c r="C15837" s="3">
        <v>80470.539842996979</v>
      </c>
      <c r="D15837" s="3">
        <v>87792.539821868122</v>
      </c>
      <c r="E15837" s="3">
        <v>30696.543632238467</v>
      </c>
      <c r="F15837" s="3">
        <v>38013.279434920194</v>
      </c>
    </row>
    <row r="15838" spans="1:6">
      <c r="A15838" s="12">
        <v>45822.791666666664</v>
      </c>
      <c r="B15838" s="3">
        <v>13114.7482969465</v>
      </c>
      <c r="C15838" s="3">
        <v>83195.778101167263</v>
      </c>
      <c r="D15838" s="3">
        <v>90171.385920100758</v>
      </c>
      <c r="E15838" s="3">
        <v>33090.879980821694</v>
      </c>
      <c r="F15838" s="3">
        <v>39008.984725376351</v>
      </c>
    </row>
    <row r="15839" spans="1:6">
      <c r="A15839" s="12">
        <v>45822.802083333336</v>
      </c>
      <c r="B15839" s="3">
        <v>13154.527123684853</v>
      </c>
      <c r="C15839" s="3">
        <v>84625.969646449608</v>
      </c>
      <c r="D15839" s="3">
        <v>91327.870565861289</v>
      </c>
      <c r="E15839" s="3">
        <v>35342.79541732301</v>
      </c>
      <c r="F15839" s="3">
        <v>40138.934918451087</v>
      </c>
    </row>
    <row r="15840" spans="1:6">
      <c r="A15840" s="12">
        <v>45822.8125</v>
      </c>
      <c r="B15840" s="3">
        <v>12874.348673667157</v>
      </c>
      <c r="C15840" s="3">
        <v>85927.658222389204</v>
      </c>
      <c r="D15840" s="3">
        <v>92355.348922373625</v>
      </c>
      <c r="E15840" s="3">
        <v>36415.218603098452</v>
      </c>
      <c r="F15840" s="3">
        <v>40244.475355439055</v>
      </c>
    </row>
    <row r="15841" spans="1:6">
      <c r="A15841" s="12">
        <v>45822.822916666664</v>
      </c>
      <c r="B15841" s="3">
        <v>13154.16648690661</v>
      </c>
      <c r="C15841" s="3">
        <v>87015.185211238218</v>
      </c>
      <c r="D15841" s="3">
        <v>93234.349778032905</v>
      </c>
      <c r="E15841" s="3">
        <v>37291.981768101286</v>
      </c>
      <c r="F15841" s="3">
        <v>40494.591639218139</v>
      </c>
    </row>
    <row r="15842" spans="1:6">
      <c r="A15842" s="12">
        <v>45822.833333333336</v>
      </c>
      <c r="B15842" s="3">
        <v>12994.071488986199</v>
      </c>
      <c r="C15842" s="3">
        <v>87604.435185317081</v>
      </c>
      <c r="D15842" s="3">
        <v>93731.342686036834</v>
      </c>
      <c r="E15842" s="3">
        <v>38567.764428519906</v>
      </c>
      <c r="F15842" s="3">
        <v>40992.065903625931</v>
      </c>
    </row>
    <row r="15843" spans="1:6">
      <c r="A15843" s="12">
        <v>45822.84375</v>
      </c>
      <c r="B15843" s="3">
        <v>12994.002666072798</v>
      </c>
      <c r="C15843" s="3">
        <v>88509.49897565195</v>
      </c>
      <c r="D15843" s="3">
        <v>94529.2860594909</v>
      </c>
      <c r="E15843" s="3">
        <v>39585.906867704514</v>
      </c>
      <c r="F15843" s="3">
        <v>41009.173189307308</v>
      </c>
    </row>
    <row r="15844" spans="1:6">
      <c r="A15844" s="12">
        <v>45822.854166666664</v>
      </c>
      <c r="B15844" s="3">
        <v>12833.899552242787</v>
      </c>
      <c r="C15844" s="3">
        <v>89823.225374847869</v>
      </c>
      <c r="D15844" s="3">
        <v>95798.872735357989</v>
      </c>
      <c r="E15844" s="3">
        <v>40330.266612170817</v>
      </c>
      <c r="F15844" s="3">
        <v>41022.408042756048</v>
      </c>
    </row>
    <row r="15845" spans="1:6">
      <c r="A15845" s="12">
        <v>45822.864583333336</v>
      </c>
      <c r="B15845" s="3">
        <v>12673.894790909155</v>
      </c>
      <c r="C15845" s="3">
        <v>89647.693289545394</v>
      </c>
      <c r="D15845" s="3">
        <v>95510.610397630779</v>
      </c>
      <c r="E15845" s="3">
        <v>40152.268068047269</v>
      </c>
      <c r="F15845" s="3">
        <v>40706.57075870908</v>
      </c>
    </row>
    <row r="15846" spans="1:6">
      <c r="A15846" s="12">
        <v>45822.875</v>
      </c>
      <c r="B15846" s="3">
        <v>12753.890230658313</v>
      </c>
      <c r="C15846" s="3">
        <v>89058.677028994614</v>
      </c>
      <c r="D15846" s="3">
        <v>94856.55773504969</v>
      </c>
      <c r="E15846" s="3">
        <v>39943.790705151936</v>
      </c>
      <c r="F15846" s="3">
        <v>40373.406050688915</v>
      </c>
    </row>
    <row r="15847" spans="1:6">
      <c r="A15847" s="12">
        <v>45822.885416666664</v>
      </c>
      <c r="B15847" s="3">
        <v>12513.798951125784</v>
      </c>
      <c r="C15847" s="3">
        <v>89550.432820131784</v>
      </c>
      <c r="D15847" s="3">
        <v>95198.064048112385</v>
      </c>
      <c r="E15847" s="3">
        <v>39944.408454570133</v>
      </c>
      <c r="F15847" s="3">
        <v>40256.220684117703</v>
      </c>
    </row>
    <row r="15848" spans="1:6">
      <c r="A15848" s="12">
        <v>45822.895833333336</v>
      </c>
      <c r="B15848" s="3">
        <v>12833.791566127471</v>
      </c>
      <c r="C15848" s="3">
        <v>89314.570001992615</v>
      </c>
      <c r="D15848" s="3">
        <v>94899.763875582154</v>
      </c>
      <c r="E15848" s="3">
        <v>40023.552628565449</v>
      </c>
      <c r="F15848" s="3">
        <v>40050.271618175568</v>
      </c>
    </row>
    <row r="15849" spans="1:6">
      <c r="A15849" s="12">
        <v>45822.90625</v>
      </c>
      <c r="B15849" s="3">
        <v>12953.718899902819</v>
      </c>
      <c r="C15849" s="3">
        <v>90613.416887055093</v>
      </c>
      <c r="D15849" s="3">
        <v>96167.368517475581</v>
      </c>
      <c r="E15849" s="3">
        <v>40607.189431960527</v>
      </c>
      <c r="F15849" s="3">
        <v>40349.824069611968</v>
      </c>
    </row>
    <row r="15850" spans="1:6">
      <c r="A15850" s="12">
        <v>45822.916666666664</v>
      </c>
      <c r="B15850" s="3">
        <v>12993.648406961236</v>
      </c>
      <c r="C15850" s="3">
        <v>91618.294957138292</v>
      </c>
      <c r="D15850" s="3">
        <v>97322.679498893165</v>
      </c>
      <c r="E15850" s="3">
        <v>41794.845729598026</v>
      </c>
      <c r="F15850" s="3">
        <v>41427.246874129109</v>
      </c>
    </row>
    <row r="15851" spans="1:6">
      <c r="A15851" s="12">
        <v>45822.927083333336</v>
      </c>
      <c r="B15851" s="3">
        <v>12793.686293260042</v>
      </c>
      <c r="C15851" s="3">
        <v>91020.64640637234</v>
      </c>
      <c r="D15851" s="3">
        <v>96806.251832195048</v>
      </c>
      <c r="E15851" s="3">
        <v>41967.845486642873</v>
      </c>
      <c r="F15851" s="3">
        <v>41610.976375561942</v>
      </c>
    </row>
    <row r="15852" spans="1:6">
      <c r="A15852" s="12">
        <v>45822.9375</v>
      </c>
      <c r="B15852" s="3">
        <v>12513.782143179738</v>
      </c>
      <c r="C15852" s="3">
        <v>89574.846218919614</v>
      </c>
      <c r="D15852" s="3">
        <v>95361.522054928704</v>
      </c>
      <c r="E15852" s="3">
        <v>40829.660234057003</v>
      </c>
      <c r="F15852" s="3">
        <v>40571.379157994583</v>
      </c>
    </row>
    <row r="15853" spans="1:6">
      <c r="A15853" s="12">
        <v>45822.947916666664</v>
      </c>
      <c r="B15853" s="3">
        <v>12353.864144960555</v>
      </c>
      <c r="C15853" s="3">
        <v>88348.465212087423</v>
      </c>
      <c r="D15853" s="3">
        <v>94070.638811419267</v>
      </c>
      <c r="E15853" s="3">
        <v>39544.054674085062</v>
      </c>
      <c r="F15853" s="3">
        <v>39364.185155796702</v>
      </c>
    </row>
    <row r="15854" spans="1:6">
      <c r="A15854" s="12">
        <v>45822.958333333336</v>
      </c>
      <c r="B15854" s="3">
        <v>12074.002989339408</v>
      </c>
      <c r="C15854" s="3">
        <v>86340.510727125307</v>
      </c>
      <c r="D15854" s="3">
        <v>91972.568584790366</v>
      </c>
      <c r="E15854" s="3">
        <v>38031.463849350628</v>
      </c>
      <c r="F15854" s="3">
        <v>37870.649886900108</v>
      </c>
    </row>
    <row r="15855" spans="1:6">
      <c r="A15855" s="12">
        <v>45822.96875</v>
      </c>
      <c r="B15855" s="3">
        <v>11554.165177128929</v>
      </c>
      <c r="C15855" s="3">
        <v>84288.788276138192</v>
      </c>
      <c r="D15855" s="3">
        <v>89857.568880626844</v>
      </c>
      <c r="E15855" s="3">
        <v>36911.091828405617</v>
      </c>
      <c r="F15855" s="3">
        <v>36683.61158915596</v>
      </c>
    </row>
    <row r="15856" spans="1:6">
      <c r="A15856" s="12">
        <v>45822.979166666664</v>
      </c>
      <c r="B15856" s="3">
        <v>11314.247548748663</v>
      </c>
      <c r="C15856" s="3">
        <v>83173.206022803206</v>
      </c>
      <c r="D15856" s="3">
        <v>88723.94247710763</v>
      </c>
      <c r="E15856" s="3">
        <v>35881.361496177153</v>
      </c>
      <c r="F15856" s="3">
        <v>35617.617257094775</v>
      </c>
    </row>
    <row r="15857" spans="1:6">
      <c r="A15857" s="12">
        <v>45822.989583333336</v>
      </c>
      <c r="B15857" s="3">
        <v>11074.309473481349</v>
      </c>
      <c r="C15857" s="3">
        <v>82445.698434121063</v>
      </c>
      <c r="D15857" s="3">
        <v>87917.303155611517</v>
      </c>
      <c r="E15857" s="3">
        <v>34769.26897146296</v>
      </c>
      <c r="F15857" s="3">
        <v>34451.784183965065</v>
      </c>
    </row>
    <row r="15858" spans="1:6">
      <c r="A15858" s="12">
        <v>45823</v>
      </c>
      <c r="B15858" s="3">
        <v>10874.349506489611</v>
      </c>
      <c r="C15858" s="3">
        <v>81909.626983781389</v>
      </c>
      <c r="D15858" s="3">
        <v>87366.576251989725</v>
      </c>
      <c r="E15858" s="3">
        <v>33781.653041834419</v>
      </c>
      <c r="F15858" s="3">
        <v>33364.679773947144</v>
      </c>
    </row>
    <row r="15859" spans="1:6">
      <c r="A15859" s="12">
        <v>45823.010416666664</v>
      </c>
      <c r="B15859" s="3">
        <v>10514.428381350859</v>
      </c>
      <c r="C15859" s="3">
        <v>80942.354444600758</v>
      </c>
      <c r="D15859" s="3">
        <v>86413.493880701702</v>
      </c>
      <c r="E15859" s="3">
        <v>32770.533281795753</v>
      </c>
      <c r="F15859" s="3">
        <v>32321.032302841908</v>
      </c>
    </row>
    <row r="15860" spans="1:6">
      <c r="A15860" s="12">
        <v>45823.020833333336</v>
      </c>
      <c r="B15860" s="3">
        <v>10354.494552382239</v>
      </c>
      <c r="C15860" s="3">
        <v>80055.047969208827</v>
      </c>
      <c r="D15860" s="3">
        <v>85517.702419371621</v>
      </c>
      <c r="E15860" s="3">
        <v>31775.959823967387</v>
      </c>
      <c r="F15860" s="3">
        <v>31326.873919555263</v>
      </c>
    </row>
    <row r="15861" spans="1:6">
      <c r="A15861" s="12">
        <v>45823.03125</v>
      </c>
      <c r="B15861" s="3">
        <v>10194.5358617457</v>
      </c>
      <c r="C15861" s="3">
        <v>79527.915746111248</v>
      </c>
      <c r="D15861" s="3">
        <v>84975.385234073969</v>
      </c>
      <c r="E15861" s="3">
        <v>31142.693358258137</v>
      </c>
      <c r="F15861" s="3">
        <v>30624.097564094551</v>
      </c>
    </row>
    <row r="15862" spans="1:6">
      <c r="A15862" s="12">
        <v>45823.041666666664</v>
      </c>
      <c r="B15862" s="3">
        <v>10034.618186519172</v>
      </c>
      <c r="C15862" s="3">
        <v>78428.324923976586</v>
      </c>
      <c r="D15862" s="3">
        <v>83914.105591949658</v>
      </c>
      <c r="E15862" s="3">
        <v>30567.810745638908</v>
      </c>
      <c r="F15862" s="3">
        <v>30043.564369527438</v>
      </c>
    </row>
    <row r="15863" spans="1:6">
      <c r="A15863" s="12">
        <v>45823.052083333336</v>
      </c>
      <c r="B15863" s="3">
        <v>9794.7462535179875</v>
      </c>
      <c r="C15863" s="3">
        <v>76614.090655437176</v>
      </c>
      <c r="D15863" s="3">
        <v>82068.981529147612</v>
      </c>
      <c r="E15863" s="3">
        <v>29219.489749585508</v>
      </c>
      <c r="F15863" s="3">
        <v>28722.395462515073</v>
      </c>
    </row>
    <row r="15864" spans="1:6">
      <c r="A15864" s="12">
        <v>45823.0625</v>
      </c>
      <c r="B15864" s="3">
        <v>9634.7652550197527</v>
      </c>
      <c r="C15864" s="3">
        <v>76371.108584263973</v>
      </c>
      <c r="D15864" s="3">
        <v>81844.364461976918</v>
      </c>
      <c r="E15864" s="3">
        <v>28755.55784170363</v>
      </c>
      <c r="F15864" s="3">
        <v>28250.022876701267</v>
      </c>
    </row>
    <row r="15865" spans="1:6">
      <c r="A15865" s="12">
        <v>45823.072916666664</v>
      </c>
      <c r="B15865" s="3">
        <v>9554.8810984313805</v>
      </c>
      <c r="C15865" s="3">
        <v>74759.118675148246</v>
      </c>
      <c r="D15865" s="3">
        <v>80084.998935113603</v>
      </c>
      <c r="E15865" s="3">
        <v>27666.446728570339</v>
      </c>
      <c r="F15865" s="3">
        <v>27221.115829443945</v>
      </c>
    </row>
    <row r="15866" spans="1:6">
      <c r="A15866" s="12">
        <v>45823.083333333336</v>
      </c>
      <c r="B15866" s="3">
        <v>9554.9026134680171</v>
      </c>
      <c r="C15866" s="3">
        <v>74523.761711210827</v>
      </c>
      <c r="D15866" s="3">
        <v>79804.538198863695</v>
      </c>
      <c r="E15866" s="3">
        <v>27125.135013577812</v>
      </c>
      <c r="F15866" s="3">
        <v>26651.457131580828</v>
      </c>
    </row>
    <row r="15867" spans="1:6">
      <c r="A15867" s="12">
        <v>45823.09375</v>
      </c>
      <c r="B15867" s="3">
        <v>9394.9806275634292</v>
      </c>
      <c r="C15867" s="3">
        <v>73443.860929836606</v>
      </c>
      <c r="D15867" s="3">
        <v>78682.614140526159</v>
      </c>
      <c r="E15867" s="3">
        <v>26458.975789668566</v>
      </c>
      <c r="F15867" s="3">
        <v>26244.462485864402</v>
      </c>
    </row>
    <row r="15868" spans="1:6">
      <c r="A15868" s="12">
        <v>45823.104166666664</v>
      </c>
      <c r="B15868" s="3">
        <v>9395.0096514259294</v>
      </c>
      <c r="C15868" s="3">
        <v>73099.320926970628</v>
      </c>
      <c r="D15868" s="3">
        <v>78300.899732384831</v>
      </c>
      <c r="E15868" s="3">
        <v>25865.31400750608</v>
      </c>
      <c r="F15868" s="3">
        <v>25667.236259158559</v>
      </c>
    </row>
    <row r="15869" spans="1:6">
      <c r="A15869" s="12">
        <v>45823.114583333336</v>
      </c>
      <c r="B15869" s="3">
        <v>9315.0113718617868</v>
      </c>
      <c r="C15869" s="3">
        <v>73101.967073448701</v>
      </c>
      <c r="D15869" s="3">
        <v>77850.798392655663</v>
      </c>
      <c r="E15869" s="3">
        <v>25494.258309267447</v>
      </c>
      <c r="F15869" s="3">
        <v>25176.985259413959</v>
      </c>
    </row>
    <row r="15870" spans="1:6">
      <c r="A15870" s="12">
        <v>45823.125</v>
      </c>
      <c r="B15870" s="3">
        <v>9235.0188784960119</v>
      </c>
      <c r="C15870" s="3">
        <v>72959.040776343216</v>
      </c>
      <c r="D15870" s="3">
        <v>77640.227159592003</v>
      </c>
      <c r="E15870" s="3">
        <v>25342.265171544852</v>
      </c>
      <c r="F15870" s="3">
        <v>24960.587584280904</v>
      </c>
    </row>
    <row r="15871" spans="1:6">
      <c r="A15871" s="12">
        <v>45823.135416666664</v>
      </c>
      <c r="B15871" s="3">
        <v>9195.0633698439469</v>
      </c>
      <c r="C15871" s="3">
        <v>72345.643306574144</v>
      </c>
      <c r="D15871" s="3">
        <v>77051.457579992435</v>
      </c>
      <c r="E15871" s="3">
        <v>25175.972831696261</v>
      </c>
      <c r="F15871" s="3">
        <v>24858.027720227459</v>
      </c>
    </row>
    <row r="15872" spans="1:6">
      <c r="A15872" s="12">
        <v>45823.145833333336</v>
      </c>
      <c r="B15872" s="3">
        <v>9035.1812512049928</v>
      </c>
      <c r="C15872" s="3">
        <v>70578.512876338427</v>
      </c>
      <c r="D15872" s="3">
        <v>75758.433832664276</v>
      </c>
      <c r="E15872" s="3">
        <v>24737.62272084412</v>
      </c>
      <c r="F15872" s="3">
        <v>24540.012999878491</v>
      </c>
    </row>
    <row r="15873" spans="1:6">
      <c r="A15873" s="12">
        <v>45823.15625</v>
      </c>
      <c r="B15873" s="3">
        <v>8955.21209741452</v>
      </c>
      <c r="C15873" s="3">
        <v>70204.128639837712</v>
      </c>
      <c r="D15873" s="3">
        <v>75440.520123620139</v>
      </c>
      <c r="E15873" s="3">
        <v>24717.433289525437</v>
      </c>
      <c r="F15873" s="3">
        <v>24448.091919967344</v>
      </c>
    </row>
    <row r="15874" spans="1:6">
      <c r="A15874" s="12">
        <v>45823.166666666664</v>
      </c>
      <c r="B15874" s="3">
        <v>8835.2420324505329</v>
      </c>
      <c r="C15874" s="3">
        <v>69743.893049369959</v>
      </c>
      <c r="D15874" s="3">
        <v>74985.002944880951</v>
      </c>
      <c r="E15874" s="3">
        <v>24637.040510648258</v>
      </c>
      <c r="F15874" s="3">
        <v>24342.370140755713</v>
      </c>
    </row>
    <row r="15875" spans="1:6">
      <c r="A15875" s="12">
        <v>45823.177083333336</v>
      </c>
      <c r="B15875" s="3">
        <v>8955.2925220378147</v>
      </c>
      <c r="C15875" s="3">
        <v>69102.90572512518</v>
      </c>
      <c r="D15875" s="3">
        <v>74239.695029249531</v>
      </c>
      <c r="E15875" s="3">
        <v>24656.10344503709</v>
      </c>
      <c r="F15875" s="3">
        <v>24289.004355062505</v>
      </c>
    </row>
    <row r="15876" spans="1:6">
      <c r="A15876" s="12">
        <v>45823.1875</v>
      </c>
      <c r="B15876" s="3">
        <v>8875.2768805911128</v>
      </c>
      <c r="C15876" s="3">
        <v>69214.456510658929</v>
      </c>
      <c r="D15876" s="3">
        <v>74290.979079631026</v>
      </c>
      <c r="E15876" s="3">
        <v>24507.862125642627</v>
      </c>
      <c r="F15876" s="3">
        <v>24137.204037560368</v>
      </c>
    </row>
    <row r="15877" spans="1:6">
      <c r="A15877" s="12">
        <v>45823.197916666664</v>
      </c>
      <c r="B15877" s="3">
        <v>8915.2804502215622</v>
      </c>
      <c r="C15877" s="3">
        <v>68481.81348498544</v>
      </c>
      <c r="D15877" s="3">
        <v>73522.556537287543</v>
      </c>
      <c r="E15877" s="3">
        <v>23952.823429142394</v>
      </c>
      <c r="F15877" s="3">
        <v>24285.94774067785</v>
      </c>
    </row>
    <row r="15878" spans="1:6">
      <c r="A15878" s="12">
        <v>45823.208333333336</v>
      </c>
      <c r="B15878" s="3">
        <v>8875.2821966831216</v>
      </c>
      <c r="C15878" s="3">
        <v>66905.986717549647</v>
      </c>
      <c r="D15878" s="3">
        <v>71953.669395525154</v>
      </c>
      <c r="E15878" s="3">
        <v>22162.547010647941</v>
      </c>
      <c r="F15878" s="3">
        <v>24221.598542256132</v>
      </c>
    </row>
    <row r="15879" spans="1:6">
      <c r="A15879" s="12">
        <v>45823.21875</v>
      </c>
      <c r="B15879" s="3">
        <v>8715.2706782554724</v>
      </c>
      <c r="C15879" s="3">
        <v>66089.119904579638</v>
      </c>
      <c r="D15879" s="3">
        <v>71109.50353248528</v>
      </c>
      <c r="E15879" s="3">
        <v>20547.159532103888</v>
      </c>
      <c r="F15879" s="3">
        <v>23944.751072262574</v>
      </c>
    </row>
    <row r="15880" spans="1:6">
      <c r="A15880" s="12">
        <v>45823.229166666664</v>
      </c>
      <c r="B15880" s="3">
        <v>8675.3301869811785</v>
      </c>
      <c r="C15880" s="3">
        <v>65572.818649051624</v>
      </c>
      <c r="D15880" s="3">
        <v>70684.943865204797</v>
      </c>
      <c r="E15880" s="3">
        <v>20215.289223322347</v>
      </c>
      <c r="F15880" s="3">
        <v>23327.711928552741</v>
      </c>
    </row>
    <row r="15881" spans="1:6">
      <c r="A15881" s="12">
        <v>45823.239583333336</v>
      </c>
      <c r="B15881" s="3">
        <v>8595.4126596902188</v>
      </c>
      <c r="C15881" s="3">
        <v>66020.746284481516</v>
      </c>
      <c r="D15881" s="3">
        <v>71209.604290771153</v>
      </c>
      <c r="E15881" s="3">
        <v>21309.985557783719</v>
      </c>
      <c r="F15881" s="3">
        <v>23452.727446176894</v>
      </c>
    </row>
    <row r="15882" spans="1:6">
      <c r="A15882" s="12">
        <v>45823.25</v>
      </c>
      <c r="B15882" s="3">
        <v>8475.5508802740951</v>
      </c>
      <c r="C15882" s="3">
        <v>65309.244666411134</v>
      </c>
      <c r="D15882" s="3">
        <v>70730.577496512575</v>
      </c>
      <c r="E15882" s="3">
        <v>21177.273519718783</v>
      </c>
      <c r="F15882" s="3">
        <v>23878.334914353407</v>
      </c>
    </row>
    <row r="15883" spans="1:6">
      <c r="A15883" s="12">
        <v>45823.260416666664</v>
      </c>
      <c r="B15883" s="3">
        <v>8395.607492202229</v>
      </c>
      <c r="C15883" s="3">
        <v>64801.716917619793</v>
      </c>
      <c r="D15883" s="3">
        <v>70372.196628901569</v>
      </c>
      <c r="E15883" s="3">
        <v>20630.785822259953</v>
      </c>
      <c r="F15883" s="3">
        <v>24322.60639284466</v>
      </c>
    </row>
    <row r="15884" spans="1:6">
      <c r="A15884" s="12">
        <v>45823.270833333336</v>
      </c>
      <c r="B15884" s="3">
        <v>8715.5760287726407</v>
      </c>
      <c r="C15884" s="3">
        <v>63267.303759304472</v>
      </c>
      <c r="D15884" s="3">
        <v>68697.304866051141</v>
      </c>
      <c r="E15884" s="3">
        <v>19517.402044814866</v>
      </c>
      <c r="F15884" s="3">
        <v>24481.628397017586</v>
      </c>
    </row>
    <row r="15885" spans="1:6">
      <c r="A15885" s="12">
        <v>45823.28125</v>
      </c>
      <c r="B15885" s="3">
        <v>8875.4167410681493</v>
      </c>
      <c r="C15885" s="3">
        <v>63379.320505785574</v>
      </c>
      <c r="D15885" s="3">
        <v>68282.041105658252</v>
      </c>
      <c r="E15885" s="3">
        <v>19078.803157050595</v>
      </c>
      <c r="F15885" s="3">
        <v>24858.609866255782</v>
      </c>
    </row>
    <row r="15886" spans="1:6">
      <c r="A15886" s="12">
        <v>45823.291666666664</v>
      </c>
      <c r="B15886" s="3">
        <v>9035.3423700230614</v>
      </c>
      <c r="C15886" s="3">
        <v>60106.919037693639</v>
      </c>
      <c r="D15886" s="3">
        <v>65104.89069435266</v>
      </c>
      <c r="E15886" s="3">
        <v>15006.73702151175</v>
      </c>
      <c r="F15886" s="3">
        <v>25331.00853869005</v>
      </c>
    </row>
    <row r="15887" spans="1:6">
      <c r="A15887" s="12">
        <v>45823.302083333336</v>
      </c>
      <c r="B15887" s="3">
        <v>8955.3293892249349</v>
      </c>
      <c r="C15887" s="3">
        <v>54825.023925751913</v>
      </c>
      <c r="D15887" s="3">
        <v>59891.247848665662</v>
      </c>
      <c r="E15887" s="3">
        <v>9909.2499252321941</v>
      </c>
      <c r="F15887" s="3">
        <v>26497.624218584959</v>
      </c>
    </row>
    <row r="15888" spans="1:6">
      <c r="A15888" s="12">
        <v>45823.3125</v>
      </c>
      <c r="B15888" s="3">
        <v>9035.3934768304061</v>
      </c>
      <c r="C15888" s="3">
        <v>56907.717569014967</v>
      </c>
      <c r="D15888" s="3">
        <v>62135.985352454758</v>
      </c>
      <c r="E15888" s="3">
        <v>12258.245782724505</v>
      </c>
      <c r="F15888" s="3">
        <v>27570.614770161657</v>
      </c>
    </row>
    <row r="15889" spans="1:6">
      <c r="A15889" s="12">
        <v>45823.322916666664</v>
      </c>
      <c r="B15889" s="3">
        <v>8995.4257840406372</v>
      </c>
      <c r="C15889" s="3">
        <v>53758.5719614107</v>
      </c>
      <c r="D15889" s="3">
        <v>59123.29640321785</v>
      </c>
      <c r="E15889" s="3">
        <v>9062.4079758407061</v>
      </c>
      <c r="F15889" s="3">
        <v>28292.37827470851</v>
      </c>
    </row>
    <row r="15890" spans="1:6">
      <c r="A15890" s="12">
        <v>45823.333333333336</v>
      </c>
      <c r="B15890" s="3">
        <v>8995.6419332460428</v>
      </c>
      <c r="C15890" s="3">
        <v>52624.987975569238</v>
      </c>
      <c r="D15890" s="3">
        <v>58696.541713608967</v>
      </c>
      <c r="E15890" s="3">
        <v>9094.1150460636745</v>
      </c>
      <c r="F15890" s="3">
        <v>31123.55968536052</v>
      </c>
    </row>
    <row r="15891" spans="1:6">
      <c r="A15891" s="12">
        <v>45823.34375</v>
      </c>
      <c r="B15891" s="3">
        <v>8516.0815635079452</v>
      </c>
      <c r="C15891" s="3">
        <v>55330.816013725125</v>
      </c>
      <c r="D15891" s="3">
        <v>62420.694845754093</v>
      </c>
      <c r="E15891" s="3">
        <v>13290.474132089978</v>
      </c>
      <c r="F15891" s="3">
        <v>33567.169007154604</v>
      </c>
    </row>
    <row r="15892" spans="1:6">
      <c r="A15892" s="12">
        <v>45823.354166666664</v>
      </c>
      <c r="B15892" s="3">
        <v>9156.1102835546244</v>
      </c>
      <c r="C15892" s="3">
        <v>58841.646607693408</v>
      </c>
      <c r="D15892" s="3">
        <v>65185.681585689599</v>
      </c>
      <c r="E15892" s="3">
        <v>15372.98058938334</v>
      </c>
      <c r="F15892" s="3">
        <v>31980.198240631435</v>
      </c>
    </row>
    <row r="15893" spans="1:6">
      <c r="A15893" s="12">
        <v>45823.364583333336</v>
      </c>
      <c r="B15893" s="3">
        <v>8756.4026014962146</v>
      </c>
      <c r="C15893" s="3">
        <v>57598.29473632</v>
      </c>
      <c r="D15893" s="3">
        <v>64272.444300566713</v>
      </c>
      <c r="E15893" s="3">
        <v>14121.690282767617</v>
      </c>
      <c r="F15893" s="3">
        <v>33002.777719885533</v>
      </c>
    </row>
    <row r="15894" spans="1:6">
      <c r="A15894" s="12">
        <v>45823.375</v>
      </c>
      <c r="B15894" s="3">
        <v>8516.6432762270542</v>
      </c>
      <c r="C15894" s="3">
        <v>53523.5004335583</v>
      </c>
      <c r="D15894" s="3">
        <v>60075.074465119382</v>
      </c>
      <c r="E15894" s="3">
        <v>10662.519580173941</v>
      </c>
      <c r="F15894" s="3">
        <v>33648.599494807822</v>
      </c>
    </row>
    <row r="15895" spans="1:6">
      <c r="A15895" s="12">
        <v>45823.385416666664</v>
      </c>
      <c r="B15895" s="3">
        <v>9156.3552785519387</v>
      </c>
      <c r="C15895" s="3">
        <v>47002.622874756715</v>
      </c>
      <c r="D15895" s="3">
        <v>53883.528300103128</v>
      </c>
      <c r="E15895" s="3">
        <v>3523.9851952180979</v>
      </c>
      <c r="F15895" s="3">
        <v>33281.718530653656</v>
      </c>
    </row>
    <row r="15896" spans="1:6">
      <c r="A15896" s="12">
        <v>45823.395833333336</v>
      </c>
      <c r="B15896" s="3">
        <v>9955.8238802961805</v>
      </c>
      <c r="C15896" s="3">
        <v>47556.10235593871</v>
      </c>
      <c r="D15896" s="3">
        <v>54090.474505875398</v>
      </c>
      <c r="E15896" s="3">
        <v>3434.3262587270692</v>
      </c>
      <c r="F15896" s="3">
        <v>34409.185753752427</v>
      </c>
    </row>
    <row r="15897" spans="1:6">
      <c r="A15897" s="12">
        <v>45823.40625</v>
      </c>
      <c r="B15897" s="3">
        <v>9955.877304212836</v>
      </c>
      <c r="C15897" s="3">
        <v>58471.709367990552</v>
      </c>
      <c r="D15897" s="3">
        <v>65260.766438206731</v>
      </c>
      <c r="E15897" s="3">
        <v>14231.992957527458</v>
      </c>
      <c r="F15897" s="3">
        <v>35555.064329421512</v>
      </c>
    </row>
    <row r="15898" spans="1:6">
      <c r="A15898" s="12">
        <v>45823.416666666664</v>
      </c>
      <c r="B15898" s="3">
        <v>9796.2357986649022</v>
      </c>
      <c r="C15898" s="3">
        <v>67937.725711876206</v>
      </c>
      <c r="D15898" s="3">
        <v>74004.236535767588</v>
      </c>
      <c r="E15898" s="3">
        <v>22380.992745596948</v>
      </c>
      <c r="F15898" s="3">
        <v>35546.542427601424</v>
      </c>
    </row>
    <row r="15899" spans="1:6">
      <c r="A15899" s="12">
        <v>45823.427083333336</v>
      </c>
      <c r="B15899" s="3">
        <v>9156.8949475017344</v>
      </c>
      <c r="C15899" s="3">
        <v>71165.944475608005</v>
      </c>
      <c r="D15899" s="3">
        <v>76408.25927150021</v>
      </c>
      <c r="E15899" s="3">
        <v>25008.97493036497</v>
      </c>
      <c r="F15899" s="3">
        <v>36635.327647373932</v>
      </c>
    </row>
    <row r="15900" spans="1:6">
      <c r="A15900" s="12">
        <v>45823.4375</v>
      </c>
      <c r="B15900" s="3">
        <v>8037.3958614421972</v>
      </c>
      <c r="C15900" s="3">
        <v>63152.595050906573</v>
      </c>
      <c r="D15900" s="3">
        <v>67034.697903580207</v>
      </c>
      <c r="E15900" s="3">
        <v>14565.193113777361</v>
      </c>
      <c r="F15900" s="3">
        <v>34027.198806619585</v>
      </c>
    </row>
    <row r="15901" spans="1:6">
      <c r="A15901" s="12">
        <v>45823.447916666664</v>
      </c>
      <c r="B15901" s="3">
        <v>10356.297691892791</v>
      </c>
      <c r="C15901" s="3">
        <v>69099.777441570535</v>
      </c>
      <c r="D15901" s="3">
        <v>73678.578686837107</v>
      </c>
      <c r="E15901" s="3">
        <v>20777.093032506687</v>
      </c>
      <c r="F15901" s="3">
        <v>34862.424709261461</v>
      </c>
    </row>
    <row r="15902" spans="1:6">
      <c r="A15902" s="12">
        <v>45823.458333333336</v>
      </c>
      <c r="B15902" s="3">
        <v>11674.966118371727</v>
      </c>
      <c r="C15902" s="3">
        <v>74180.987903471949</v>
      </c>
      <c r="D15902" s="3">
        <v>80460.195948298802</v>
      </c>
      <c r="E15902" s="3">
        <v>28278.59111444114</v>
      </c>
      <c r="F15902" s="3">
        <v>39565.347900856366</v>
      </c>
    </row>
    <row r="15903" spans="1:6">
      <c r="A15903" s="12">
        <v>45823.46875</v>
      </c>
      <c r="B15903" s="3">
        <v>12554.287565319639</v>
      </c>
      <c r="C15903" s="3">
        <v>77290.963825452316</v>
      </c>
      <c r="D15903" s="3">
        <v>83113.413851933336</v>
      </c>
      <c r="E15903" s="3">
        <v>31065.329951962642</v>
      </c>
      <c r="F15903" s="3">
        <v>43496.334941859976</v>
      </c>
    </row>
    <row r="15904" spans="1:6">
      <c r="A15904" s="12">
        <v>45823.479166666664</v>
      </c>
      <c r="B15904" s="3">
        <v>11274.877413192024</v>
      </c>
      <c r="C15904" s="3">
        <v>69003.226986201364</v>
      </c>
      <c r="D15904" s="3">
        <v>76247.695037571219</v>
      </c>
      <c r="E15904" s="3">
        <v>25564.722972151674</v>
      </c>
      <c r="F15904" s="3">
        <v>45521.672657675808</v>
      </c>
    </row>
    <row r="15905" spans="1:6">
      <c r="A15905" s="12">
        <v>45823.489583333336</v>
      </c>
      <c r="B15905" s="3">
        <v>12474.660872505276</v>
      </c>
      <c r="C15905" s="3">
        <v>61779.685615993316</v>
      </c>
      <c r="D15905" s="3">
        <v>68642.461667249459</v>
      </c>
      <c r="E15905" s="3">
        <v>17170.255962557232</v>
      </c>
      <c r="F15905" s="3">
        <v>44666.364345047987</v>
      </c>
    </row>
    <row r="15906" spans="1:6">
      <c r="A15906" s="12">
        <v>45823.5</v>
      </c>
      <c r="B15906" s="3">
        <v>12674.363831583718</v>
      </c>
      <c r="C15906" s="3">
        <v>60161.601515736133</v>
      </c>
      <c r="D15906" s="3">
        <v>66689.005971008504</v>
      </c>
      <c r="E15906" s="3">
        <v>14463.452384921076</v>
      </c>
      <c r="F15906" s="3">
        <v>46545.180737587747</v>
      </c>
    </row>
    <row r="15907" spans="1:6">
      <c r="A15907" s="12">
        <v>45823.510416666664</v>
      </c>
      <c r="B15907" s="3">
        <v>12754.680835588228</v>
      </c>
      <c r="C15907" s="3">
        <v>48310.822012737124</v>
      </c>
      <c r="D15907" s="3">
        <v>54921.565491904184</v>
      </c>
      <c r="E15907" s="3">
        <v>2946.1786445765238</v>
      </c>
      <c r="F15907" s="3">
        <v>45314.08635575368</v>
      </c>
    </row>
    <row r="15908" spans="1:6">
      <c r="A15908" s="12">
        <v>45823.520833333336</v>
      </c>
      <c r="B15908" s="3">
        <v>11435.228162943182</v>
      </c>
      <c r="C15908" s="3">
        <v>45541.39223372189</v>
      </c>
      <c r="D15908" s="3">
        <v>53187.894465222693</v>
      </c>
      <c r="E15908" s="3">
        <v>1106.6278496704435</v>
      </c>
      <c r="F15908" s="3">
        <v>45884.164737308434</v>
      </c>
    </row>
    <row r="15909" spans="1:6">
      <c r="A15909" s="12">
        <v>45823.53125</v>
      </c>
      <c r="B15909" s="3">
        <v>9996.2418270392718</v>
      </c>
      <c r="C15909" s="3">
        <v>43197.714574724167</v>
      </c>
      <c r="D15909" s="3">
        <v>51850.139807574538</v>
      </c>
      <c r="E15909" s="3">
        <v>1162.6524843587292</v>
      </c>
      <c r="F15909" s="3">
        <v>44936.829215285798</v>
      </c>
    </row>
    <row r="15910" spans="1:6">
      <c r="A15910" s="12">
        <v>45823.541666666664</v>
      </c>
      <c r="B15910" s="3">
        <v>10037.403351365183</v>
      </c>
      <c r="C15910" s="3">
        <v>42658.796156980628</v>
      </c>
      <c r="D15910" s="3">
        <v>54090.786099545177</v>
      </c>
      <c r="E15910" s="3">
        <v>9945.169934264688</v>
      </c>
      <c r="F15910" s="3">
        <v>46500.588039866299</v>
      </c>
    </row>
    <row r="15911" spans="1:6">
      <c r="A15911" s="12">
        <v>45823.552083333336</v>
      </c>
      <c r="B15911" s="3">
        <v>7918.9194977927045</v>
      </c>
      <c r="C15911" s="3">
        <v>48568.141795238305</v>
      </c>
      <c r="D15911" s="3">
        <v>54275.918897585943</v>
      </c>
      <c r="E15911" s="3">
        <v>13208.81018037679</v>
      </c>
      <c r="F15911" s="3">
        <v>44667.357920140719</v>
      </c>
    </row>
    <row r="15912" spans="1:6">
      <c r="A15912" s="12">
        <v>45823.5625</v>
      </c>
      <c r="B15912" s="3">
        <v>7199.3893110196741</v>
      </c>
      <c r="C15912" s="3">
        <v>54554.528780657136</v>
      </c>
      <c r="D15912" s="3">
        <v>55136.514744982342</v>
      </c>
      <c r="E15912" s="3">
        <v>11739.782640074183</v>
      </c>
      <c r="F15912" s="3">
        <v>38777.252097852346</v>
      </c>
    </row>
    <row r="15913" spans="1:6">
      <c r="A15913" s="12">
        <v>45823.572916666664</v>
      </c>
      <c r="B15913" s="3">
        <v>7159.262298746663</v>
      </c>
      <c r="C15913" s="3">
        <v>54747.343631276926</v>
      </c>
      <c r="D15913" s="3">
        <v>54961.872490020396</v>
      </c>
      <c r="E15913" s="3">
        <v>11006.685527735634</v>
      </c>
      <c r="F15913" s="3">
        <v>37326.911274017155</v>
      </c>
    </row>
    <row r="15914" spans="1:6">
      <c r="A15914" s="12">
        <v>45823.583333333336</v>
      </c>
      <c r="B15914" s="3">
        <v>7079.3885864093481</v>
      </c>
      <c r="C15914" s="3">
        <v>52778.365024891362</v>
      </c>
      <c r="D15914" s="3">
        <v>55051.552384752831</v>
      </c>
      <c r="E15914" s="3">
        <v>13492.389866766391</v>
      </c>
      <c r="F15914" s="3">
        <v>38631.69279260328</v>
      </c>
    </row>
    <row r="15915" spans="1:6">
      <c r="A15915" s="12">
        <v>45823.59375</v>
      </c>
      <c r="B15915" s="3">
        <v>8038.942016873516</v>
      </c>
      <c r="C15915" s="3">
        <v>43926.472447339009</v>
      </c>
      <c r="D15915" s="3">
        <v>54960.359091344937</v>
      </c>
      <c r="E15915" s="3">
        <v>20348.703665459143</v>
      </c>
      <c r="F15915" s="3">
        <v>45394.521542769297</v>
      </c>
    </row>
    <row r="15916" spans="1:6">
      <c r="A15916" s="12">
        <v>45823.604166666664</v>
      </c>
      <c r="B15916" s="3">
        <v>8677.2431412550341</v>
      </c>
      <c r="C15916" s="3">
        <v>48806.2413908089</v>
      </c>
      <c r="D15916" s="3">
        <v>52060.303467003025</v>
      </c>
      <c r="E15916" s="3">
        <v>1161.1072189556839</v>
      </c>
      <c r="F15916" s="3">
        <v>37529.061992171948</v>
      </c>
    </row>
    <row r="15917" spans="1:6">
      <c r="A15917" s="12">
        <v>45823.614583333336</v>
      </c>
      <c r="B15917" s="3">
        <v>9837.844065118139</v>
      </c>
      <c r="C15917" s="3">
        <v>55333.048267747698</v>
      </c>
      <c r="D15917" s="3">
        <v>54907.010568187085</v>
      </c>
      <c r="E15917" s="3">
        <v>969.81504913231686</v>
      </c>
      <c r="F15917" s="3">
        <v>30407.317942760525</v>
      </c>
    </row>
    <row r="15918" spans="1:6">
      <c r="A15918" s="12">
        <v>45823.625</v>
      </c>
      <c r="B15918" s="3">
        <v>10238.301279165953</v>
      </c>
      <c r="C15918" s="3">
        <v>62580.269186141908</v>
      </c>
      <c r="D15918" s="3">
        <v>56240.668999261507</v>
      </c>
      <c r="E15918" s="3">
        <v>1142.2558337207274</v>
      </c>
      <c r="F15918" s="3">
        <v>26167.172019726706</v>
      </c>
    </row>
    <row r="15919" spans="1:6">
      <c r="A15919" s="12">
        <v>45823.635416666664</v>
      </c>
      <c r="B15919" s="3">
        <v>6958.9042426222059</v>
      </c>
      <c r="C15919" s="3">
        <v>61540.990281235172</v>
      </c>
      <c r="D15919" s="3">
        <v>54246.79104556395</v>
      </c>
      <c r="E15919" s="3">
        <v>2389.7559557126356</v>
      </c>
      <c r="F15919" s="3">
        <v>28751.594620658874</v>
      </c>
    </row>
    <row r="15920" spans="1:6">
      <c r="A15920" s="12">
        <v>45823.645833333336</v>
      </c>
      <c r="B15920" s="3">
        <v>8438.1998857718008</v>
      </c>
      <c r="C15920" s="3">
        <v>55860.418024801344</v>
      </c>
      <c r="D15920" s="3">
        <v>54823.511186230884</v>
      </c>
      <c r="E15920" s="3">
        <v>4269.796942538751</v>
      </c>
      <c r="F15920" s="3">
        <v>30873.969734923299</v>
      </c>
    </row>
    <row r="15921" spans="1:6">
      <c r="A15921" s="12">
        <v>45823.65625</v>
      </c>
      <c r="B15921" s="3">
        <v>9117.5974085852376</v>
      </c>
      <c r="C15921" s="3">
        <v>55574.428386438289</v>
      </c>
      <c r="D15921" s="3">
        <v>56754.616820329837</v>
      </c>
      <c r="E15921" s="3">
        <v>394.53993942753448</v>
      </c>
      <c r="F15921" s="3">
        <v>25840.14165085159</v>
      </c>
    </row>
    <row r="15922" spans="1:6">
      <c r="A15922" s="12">
        <v>45823.666666666664</v>
      </c>
      <c r="B15922" s="3">
        <v>10756.796611442642</v>
      </c>
      <c r="C15922" s="3">
        <v>66204.352498532302</v>
      </c>
      <c r="D15922" s="3">
        <v>67879.743738735822</v>
      </c>
      <c r="E15922" s="3">
        <v>11284.927056254959</v>
      </c>
      <c r="F15922" s="3">
        <v>29366.905326972683</v>
      </c>
    </row>
    <row r="15923" spans="1:6">
      <c r="A15923" s="12">
        <v>45823.677083333336</v>
      </c>
      <c r="B15923" s="3">
        <v>11076.884763233738</v>
      </c>
      <c r="C15923" s="3">
        <v>65709.562648202074</v>
      </c>
      <c r="D15923" s="3">
        <v>67415.636167474629</v>
      </c>
      <c r="E15923" s="3">
        <v>11236.641479856524</v>
      </c>
      <c r="F15923" s="3">
        <v>28563.949286415707</v>
      </c>
    </row>
    <row r="15924" spans="1:6">
      <c r="A15924" s="12">
        <v>45823.6875</v>
      </c>
      <c r="B15924" s="3">
        <v>9757.4228514646002</v>
      </c>
      <c r="C15924" s="3">
        <v>70338.240692422376</v>
      </c>
      <c r="D15924" s="3">
        <v>69852.369780236142</v>
      </c>
      <c r="E15924" s="3">
        <v>14615.916352247961</v>
      </c>
      <c r="F15924" s="3">
        <v>27237.399143491581</v>
      </c>
    </row>
    <row r="15925" spans="1:6">
      <c r="A15925" s="12">
        <v>45823.697916666664</v>
      </c>
      <c r="B15925" s="3">
        <v>9396.792944558254</v>
      </c>
      <c r="C15925" s="3">
        <v>73782.194313826883</v>
      </c>
      <c r="D15925" s="3">
        <v>75676.74871551113</v>
      </c>
      <c r="E15925" s="3">
        <v>22983.415910359134</v>
      </c>
      <c r="F15925" s="3">
        <v>30388.832455121119</v>
      </c>
    </row>
    <row r="15926" spans="1:6">
      <c r="A15926" s="12">
        <v>45823.708333333336</v>
      </c>
      <c r="B15926" s="3">
        <v>11355.616629415154</v>
      </c>
      <c r="C15926" s="3">
        <v>77570.109055533248</v>
      </c>
      <c r="D15926" s="3">
        <v>82595.41601760537</v>
      </c>
      <c r="E15926" s="3">
        <v>29090.883538677994</v>
      </c>
      <c r="F15926" s="3">
        <v>35545.413274150182</v>
      </c>
    </row>
    <row r="15927" spans="1:6">
      <c r="A15927" s="12">
        <v>45823.71875</v>
      </c>
      <c r="B15927" s="3">
        <v>10915.716646186664</v>
      </c>
      <c r="C15927" s="3">
        <v>77823.738930398104</v>
      </c>
      <c r="D15927" s="3">
        <v>81202.911947422588</v>
      </c>
      <c r="E15927" s="3">
        <v>27364.071904703629</v>
      </c>
      <c r="F15927" s="3">
        <v>34206.953981171675</v>
      </c>
    </row>
    <row r="15928" spans="1:6">
      <c r="A15928" s="12">
        <v>45823.729166666664</v>
      </c>
      <c r="B15928" s="3">
        <v>12154.66288607272</v>
      </c>
      <c r="C15928" s="3">
        <v>83874.760839386916</v>
      </c>
      <c r="D15928" s="3">
        <v>89541.922261251268</v>
      </c>
      <c r="E15928" s="3">
        <v>35912.207031864185</v>
      </c>
      <c r="F15928" s="3">
        <v>39472.75840813636</v>
      </c>
    </row>
    <row r="15929" spans="1:6">
      <c r="A15929" s="12">
        <v>45823.739583333336</v>
      </c>
      <c r="B15929" s="3">
        <v>12833.838165831194</v>
      </c>
      <c r="C15929" s="3">
        <v>89547.647237639045</v>
      </c>
      <c r="D15929" s="3">
        <v>95599.677733609933</v>
      </c>
      <c r="E15929" s="3">
        <v>41679.104054286719</v>
      </c>
      <c r="F15929" s="3">
        <v>43600.103145003253</v>
      </c>
    </row>
    <row r="15930" spans="1:6">
      <c r="A15930" s="12">
        <v>45823.75</v>
      </c>
      <c r="B15930" s="3">
        <v>12713.947270503773</v>
      </c>
      <c r="C15930" s="3">
        <v>88778.40713726476</v>
      </c>
      <c r="D15930" s="3">
        <v>95363.755314081267</v>
      </c>
      <c r="E15930" s="3">
        <v>43183.68837040729</v>
      </c>
      <c r="F15930" s="3">
        <v>44963.068280618449</v>
      </c>
    </row>
    <row r="15931" spans="1:6">
      <c r="A15931" s="12">
        <v>45823.760416666664</v>
      </c>
      <c r="B15931" s="3">
        <v>12074.072061551635</v>
      </c>
      <c r="C15931" s="3">
        <v>87070.140781379407</v>
      </c>
      <c r="D15931" s="3">
        <v>94715.829591498215</v>
      </c>
      <c r="E15931" s="3">
        <v>43038.930693458431</v>
      </c>
      <c r="F15931" s="3">
        <v>45400.532761007278</v>
      </c>
    </row>
    <row r="15932" spans="1:6">
      <c r="A15932" s="12">
        <v>45823.770833333336</v>
      </c>
      <c r="B15932" s="3">
        <v>12113.88940358891</v>
      </c>
      <c r="C15932" s="3">
        <v>87811.621782357921</v>
      </c>
      <c r="D15932" s="3">
        <v>95786.993603819239</v>
      </c>
      <c r="E15932" s="3">
        <v>44273.367711680738</v>
      </c>
      <c r="F15932" s="3">
        <v>46009.618700871521</v>
      </c>
    </row>
    <row r="15933" spans="1:6">
      <c r="A15933" s="12">
        <v>45823.78125</v>
      </c>
      <c r="B15933" s="3">
        <v>12193.879314383215</v>
      </c>
      <c r="C15933" s="3">
        <v>87297.961888608232</v>
      </c>
      <c r="D15933" s="3">
        <v>95261.123242391666</v>
      </c>
      <c r="E15933" s="3">
        <v>43749.951225640427</v>
      </c>
      <c r="F15933" s="3">
        <v>45479.832141188519</v>
      </c>
    </row>
    <row r="15934" spans="1:6">
      <c r="A15934" s="12">
        <v>45823.791666666664</v>
      </c>
      <c r="B15934" s="3">
        <v>12033.841729708594</v>
      </c>
      <c r="C15934" s="3">
        <v>87818.814962755976</v>
      </c>
      <c r="D15934" s="3">
        <v>95889.961860063559</v>
      </c>
      <c r="E15934" s="3">
        <v>44557.783262496734</v>
      </c>
      <c r="F15934" s="3">
        <v>45810.529512648573</v>
      </c>
    </row>
    <row r="15935" spans="1:6">
      <c r="A15935" s="12">
        <v>45823.802083333336</v>
      </c>
      <c r="B15935" s="3">
        <v>11833.913260664744</v>
      </c>
      <c r="C15935" s="3">
        <v>87231.917331636243</v>
      </c>
      <c r="D15935" s="3">
        <v>95403.007606643718</v>
      </c>
      <c r="E15935" s="3">
        <v>43923.540090637769</v>
      </c>
      <c r="F15935" s="3">
        <v>45338.161271772085</v>
      </c>
    </row>
    <row r="15936" spans="1:6">
      <c r="A15936" s="12">
        <v>45823.8125</v>
      </c>
      <c r="B15936" s="3">
        <v>11873.937515522879</v>
      </c>
      <c r="C15936" s="3">
        <v>87173.490073058114</v>
      </c>
      <c r="D15936" s="3">
        <v>95390.217125590425</v>
      </c>
      <c r="E15936" s="3">
        <v>43594.849967285299</v>
      </c>
      <c r="F15936" s="3">
        <v>44481.104214026294</v>
      </c>
    </row>
    <row r="15937" spans="1:6">
      <c r="A15937" s="12">
        <v>45823.822916666664</v>
      </c>
      <c r="B15937" s="3">
        <v>11753.910726035356</v>
      </c>
      <c r="C15937" s="3">
        <v>87779.938233453184</v>
      </c>
      <c r="D15937" s="3">
        <v>95908.951476912771</v>
      </c>
      <c r="E15937" s="3">
        <v>43616.416377887581</v>
      </c>
      <c r="F15937" s="3">
        <v>44507.254928160393</v>
      </c>
    </row>
    <row r="15938" spans="1:6">
      <c r="A15938" s="12">
        <v>45823.833333333336</v>
      </c>
      <c r="B15938" s="3">
        <v>11753.94355896476</v>
      </c>
      <c r="C15938" s="3">
        <v>86931.500809091085</v>
      </c>
      <c r="D15938" s="3">
        <v>95126.26263468992</v>
      </c>
      <c r="E15938" s="3">
        <v>42966.717346857069</v>
      </c>
      <c r="F15938" s="3">
        <v>43724.73783485256</v>
      </c>
    </row>
    <row r="15939" spans="1:6">
      <c r="A15939" s="12">
        <v>45823.84375</v>
      </c>
      <c r="B15939" s="3">
        <v>11514.003935853083</v>
      </c>
      <c r="C15939" s="3">
        <v>86288.287908945756</v>
      </c>
      <c r="D15939" s="3">
        <v>94425.883451533155</v>
      </c>
      <c r="E15939" s="3">
        <v>42325.460559945466</v>
      </c>
      <c r="F15939" s="3">
        <v>42940.666397410692</v>
      </c>
    </row>
    <row r="15940" spans="1:6">
      <c r="A15940" s="12">
        <v>45823.854166666664</v>
      </c>
      <c r="B15940" s="3">
        <v>11314.034499615258</v>
      </c>
      <c r="C15940" s="3">
        <v>85568.027226225764</v>
      </c>
      <c r="D15940" s="3">
        <v>93758.461750838076</v>
      </c>
      <c r="E15940" s="3">
        <v>41884.671929940479</v>
      </c>
      <c r="F15940" s="3">
        <v>42265.264873201726</v>
      </c>
    </row>
    <row r="15941" spans="1:6">
      <c r="A15941" s="12">
        <v>45823.864583333336</v>
      </c>
      <c r="B15941" s="3">
        <v>11114.146193982131</v>
      </c>
      <c r="C15941" s="3">
        <v>83766.649006760214</v>
      </c>
      <c r="D15941" s="3">
        <v>91957.592771752083</v>
      </c>
      <c r="E15941" s="3">
        <v>40957.025012591126</v>
      </c>
      <c r="F15941" s="3">
        <v>41367.373666638552</v>
      </c>
    </row>
    <row r="15942" spans="1:6">
      <c r="A15942" s="12">
        <v>45823.875</v>
      </c>
      <c r="B15942" s="3">
        <v>11114.14048421714</v>
      </c>
      <c r="C15942" s="3">
        <v>83834.905773617473</v>
      </c>
      <c r="D15942" s="3">
        <v>91826.093589231066</v>
      </c>
      <c r="E15942" s="3">
        <v>40067.059047474242</v>
      </c>
      <c r="F15942" s="3">
        <v>40552.779749760273</v>
      </c>
    </row>
    <row r="15943" spans="1:6">
      <c r="A15943" s="12">
        <v>45823.885416666664</v>
      </c>
      <c r="B15943" s="3">
        <v>10874.058529830496</v>
      </c>
      <c r="C15943" s="3">
        <v>84986.066817372266</v>
      </c>
      <c r="D15943" s="3">
        <v>92813.724753752234</v>
      </c>
      <c r="E15943" s="3">
        <v>39932.775355923863</v>
      </c>
      <c r="F15943" s="3">
        <v>40452.32954027471</v>
      </c>
    </row>
    <row r="15944" spans="1:6">
      <c r="A15944" s="12">
        <v>45823.895833333336</v>
      </c>
      <c r="B15944" s="3">
        <v>10834.075978830668</v>
      </c>
      <c r="C15944" s="3">
        <v>84891.144411129062</v>
      </c>
      <c r="D15944" s="3">
        <v>92683.174787530472</v>
      </c>
      <c r="E15944" s="3">
        <v>39933.457656611841</v>
      </c>
      <c r="F15944" s="3">
        <v>40320.563441027261</v>
      </c>
    </row>
    <row r="15945" spans="1:6">
      <c r="A15945" s="12">
        <v>45823.90625</v>
      </c>
      <c r="B15945" s="3">
        <v>10753.998044182135</v>
      </c>
      <c r="C15945" s="3">
        <v>86192.257477182036</v>
      </c>
      <c r="D15945" s="3">
        <v>94074.660675202031</v>
      </c>
      <c r="E15945" s="3">
        <v>40850.533342384682</v>
      </c>
      <c r="F15945" s="3">
        <v>40787.12700681034</v>
      </c>
    </row>
    <row r="15946" spans="1:6">
      <c r="A15946" s="12">
        <v>45823.916666666664</v>
      </c>
      <c r="B15946" s="3">
        <v>10873.980772704645</v>
      </c>
      <c r="C15946" s="3">
        <v>86471.554543744744</v>
      </c>
      <c r="D15946" s="3">
        <v>94466.14344069302</v>
      </c>
      <c r="E15946" s="3">
        <v>41154.313218388364</v>
      </c>
      <c r="F15946" s="3">
        <v>40913.218009237775</v>
      </c>
    </row>
    <row r="15947" spans="1:6">
      <c r="A15947" s="12">
        <v>45823.927083333336</v>
      </c>
      <c r="B15947" s="3">
        <v>10754.018509972064</v>
      </c>
      <c r="C15947" s="3">
        <v>85954.777612729216</v>
      </c>
      <c r="D15947" s="3">
        <v>93891.057602563655</v>
      </c>
      <c r="E15947" s="3">
        <v>40269.376618796596</v>
      </c>
      <c r="F15947" s="3">
        <v>40019.285099122739</v>
      </c>
    </row>
    <row r="15948" spans="1:6">
      <c r="A15948" s="12">
        <v>45823.9375</v>
      </c>
      <c r="B15948" s="3">
        <v>10314.095996978527</v>
      </c>
      <c r="C15948" s="3">
        <v>84772.72317192622</v>
      </c>
      <c r="D15948" s="3">
        <v>92821.240592595655</v>
      </c>
      <c r="E15948" s="3">
        <v>38810.12917047552</v>
      </c>
      <c r="F15948" s="3">
        <v>38659.554115214582</v>
      </c>
    </row>
    <row r="15949" spans="1:6">
      <c r="A15949" s="12">
        <v>45823.947916666664</v>
      </c>
      <c r="B15949" s="3">
        <v>10114.209875860612</v>
      </c>
      <c r="C15949" s="3">
        <v>83245.805498602655</v>
      </c>
      <c r="D15949" s="3">
        <v>91247.675799530291</v>
      </c>
      <c r="E15949" s="3">
        <v>37124.453488626241</v>
      </c>
      <c r="F15949" s="3">
        <v>37182.60340327942</v>
      </c>
    </row>
    <row r="15950" spans="1:6">
      <c r="A15950" s="12">
        <v>45823.958333333336</v>
      </c>
      <c r="B15950" s="3">
        <v>9674.3733224722291</v>
      </c>
      <c r="C15950" s="3">
        <v>80972.8366251033</v>
      </c>
      <c r="D15950" s="3">
        <v>89034.710511223209</v>
      </c>
      <c r="E15950" s="3">
        <v>35390.305798959533</v>
      </c>
      <c r="F15950" s="3">
        <v>35549.894674134528</v>
      </c>
    </row>
    <row r="15951" spans="1:6">
      <c r="A15951" s="12">
        <v>45823.96875</v>
      </c>
      <c r="B15951" s="3">
        <v>9314.580413089725</v>
      </c>
      <c r="C15951" s="3">
        <v>78211.932176407994</v>
      </c>
      <c r="D15951" s="3">
        <v>86515.431074501001</v>
      </c>
      <c r="E15951" s="3">
        <v>33946.693333803807</v>
      </c>
      <c r="F15951" s="3">
        <v>34064.481340494</v>
      </c>
    </row>
    <row r="15952" spans="1:6">
      <c r="A15952" s="12">
        <v>45823.979166666664</v>
      </c>
      <c r="B15952" s="3">
        <v>8994.7214148622697</v>
      </c>
      <c r="C15952" s="3">
        <v>76292.816955983522</v>
      </c>
      <c r="D15952" s="3">
        <v>84778.231720962271</v>
      </c>
      <c r="E15952" s="3">
        <v>32589.909517788543</v>
      </c>
      <c r="F15952" s="3">
        <v>32718.066349294826</v>
      </c>
    </row>
    <row r="15953" spans="1:6">
      <c r="A15953" s="12">
        <v>45823.989583333336</v>
      </c>
      <c r="B15953" s="3">
        <v>8754.803863189336</v>
      </c>
      <c r="C15953" s="3">
        <v>75245.945609268922</v>
      </c>
      <c r="D15953" s="3">
        <v>83745.463020581708</v>
      </c>
      <c r="E15953" s="3">
        <v>31182.62263982038</v>
      </c>
      <c r="F15953" s="3">
        <v>31337.138471059297</v>
      </c>
    </row>
    <row r="15954" spans="1:6">
      <c r="A15954" s="12">
        <v>45824</v>
      </c>
      <c r="B15954" s="3">
        <v>8594.8800406920745</v>
      </c>
      <c r="C15954" s="3">
        <v>74226.48811324143</v>
      </c>
      <c r="D15954" s="3">
        <v>82700.224436661651</v>
      </c>
      <c r="E15954" s="3">
        <v>30454.583772194514</v>
      </c>
      <c r="F15954" s="3">
        <v>30482.883375190646</v>
      </c>
    </row>
    <row r="15955" spans="1:6">
      <c r="A15955" s="12">
        <v>45824.010416666664</v>
      </c>
      <c r="B15955" s="3">
        <v>8314.9350488890741</v>
      </c>
      <c r="C15955" s="3">
        <v>73559.660412205907</v>
      </c>
      <c r="D15955" s="3">
        <v>81954.479931998867</v>
      </c>
      <c r="E15955" s="3">
        <v>29376.397402454528</v>
      </c>
      <c r="F15955" s="3">
        <v>29265.040235259348</v>
      </c>
    </row>
    <row r="15956" spans="1:6">
      <c r="A15956" s="12">
        <v>45824.020833333336</v>
      </c>
      <c r="B15956" s="3">
        <v>8194.9650299494879</v>
      </c>
      <c r="C15956" s="3">
        <v>73093.668460535759</v>
      </c>
      <c r="D15956" s="3">
        <v>81472.899464170347</v>
      </c>
      <c r="E15956" s="3">
        <v>28475.375612088017</v>
      </c>
      <c r="F15956" s="3">
        <v>28323.915811216622</v>
      </c>
    </row>
    <row r="15957" spans="1:6">
      <c r="A15957" s="12">
        <v>45824.03125</v>
      </c>
      <c r="B15957" s="3">
        <v>8035.0030313092893</v>
      </c>
      <c r="C15957" s="3">
        <v>72566.747129262236</v>
      </c>
      <c r="D15957" s="3">
        <v>80976.11734477678</v>
      </c>
      <c r="E15957" s="3">
        <v>27602.882329628974</v>
      </c>
      <c r="F15957" s="3">
        <v>27394.770523567313</v>
      </c>
    </row>
    <row r="15958" spans="1:6">
      <c r="A15958" s="12">
        <v>45824.041666666664</v>
      </c>
      <c r="B15958" s="3">
        <v>7955.0804454437884</v>
      </c>
      <c r="C15958" s="3">
        <v>71443.173848846433</v>
      </c>
      <c r="D15958" s="3">
        <v>79892.95265748004</v>
      </c>
      <c r="E15958" s="3">
        <v>26645.769589439311</v>
      </c>
      <c r="F15958" s="3">
        <v>26449.680471101787</v>
      </c>
    </row>
    <row r="15959" spans="1:6">
      <c r="A15959" s="12">
        <v>45824.052083333336</v>
      </c>
      <c r="B15959" s="3">
        <v>7795.1195398830614</v>
      </c>
      <c r="C15959" s="3">
        <v>71041.083151945044</v>
      </c>
      <c r="D15959" s="3">
        <v>79569.614341476816</v>
      </c>
      <c r="E15959" s="3">
        <v>26016.393549069689</v>
      </c>
      <c r="F15959" s="3">
        <v>25827.813802899505</v>
      </c>
    </row>
    <row r="15960" spans="1:6">
      <c r="A15960" s="12">
        <v>45824.0625</v>
      </c>
      <c r="B15960" s="3">
        <v>7835.1587019891576</v>
      </c>
      <c r="C15960" s="3">
        <v>70539.244791816629</v>
      </c>
      <c r="D15960" s="3">
        <v>78686.343188407816</v>
      </c>
      <c r="E15960" s="3">
        <v>25316.601297150486</v>
      </c>
      <c r="F15960" s="3">
        <v>25214.338395475806</v>
      </c>
    </row>
    <row r="15961" spans="1:6">
      <c r="A15961" s="12">
        <v>45824.072916666664</v>
      </c>
      <c r="B15961" s="3">
        <v>7795.2127902460934</v>
      </c>
      <c r="C15961" s="3">
        <v>69629.914714091588</v>
      </c>
      <c r="D15961" s="3">
        <v>77754.887605314201</v>
      </c>
      <c r="E15961" s="3">
        <v>25035.261148739944</v>
      </c>
      <c r="F15961" s="3">
        <v>24730.975223927984</v>
      </c>
    </row>
    <row r="15962" spans="1:6">
      <c r="A15962" s="12">
        <v>45824.083333333336</v>
      </c>
      <c r="B15962" s="3">
        <v>7635.2675154478329</v>
      </c>
      <c r="C15962" s="3">
        <v>68686.810586322346</v>
      </c>
      <c r="D15962" s="3">
        <v>76985.174858615253</v>
      </c>
      <c r="E15962" s="3">
        <v>24736.267861626773</v>
      </c>
      <c r="F15962" s="3">
        <v>24281.743203378395</v>
      </c>
    </row>
    <row r="15963" spans="1:6">
      <c r="A15963" s="12">
        <v>45824.09375</v>
      </c>
      <c r="B15963" s="3">
        <v>7755.2503519085149</v>
      </c>
      <c r="C15963" s="3">
        <v>68960.530775377134</v>
      </c>
      <c r="D15963" s="3">
        <v>77341.751499959966</v>
      </c>
      <c r="E15963" s="3">
        <v>24736.220022797726</v>
      </c>
      <c r="F15963" s="3">
        <v>24107.906840522897</v>
      </c>
    </row>
    <row r="15964" spans="1:6">
      <c r="A15964" s="12">
        <v>45824.104166666664</v>
      </c>
      <c r="B15964" s="3">
        <v>7715.2757121740851</v>
      </c>
      <c r="C15964" s="3">
        <v>68573.158514692957</v>
      </c>
      <c r="D15964" s="3">
        <v>76839.787577614363</v>
      </c>
      <c r="E15964" s="3">
        <v>24220.428254480415</v>
      </c>
      <c r="F15964" s="3">
        <v>23693.403638041036</v>
      </c>
    </row>
    <row r="15965" spans="1:6">
      <c r="A15965" s="12">
        <v>45824.114583333336</v>
      </c>
      <c r="B15965" s="3">
        <v>7675.2551724163732</v>
      </c>
      <c r="C15965" s="3">
        <v>68902.069964988172</v>
      </c>
      <c r="D15965" s="3">
        <v>77098.26081921703</v>
      </c>
      <c r="E15965" s="3">
        <v>24256.331565152326</v>
      </c>
      <c r="F15965" s="3">
        <v>23673.618428239704</v>
      </c>
    </row>
    <row r="15966" spans="1:6">
      <c r="A15966" s="12">
        <v>45824.125</v>
      </c>
      <c r="B15966" s="3">
        <v>7595.2198623880786</v>
      </c>
      <c r="C15966" s="3">
        <v>69468.373591691285</v>
      </c>
      <c r="D15966" s="3">
        <v>77563.438384652778</v>
      </c>
      <c r="E15966" s="3">
        <v>24043.175691386743</v>
      </c>
      <c r="F15966" s="3">
        <v>23366.827255281944</v>
      </c>
    </row>
    <row r="15967" spans="1:6">
      <c r="A15967" s="12">
        <v>45824.135416666664</v>
      </c>
      <c r="B15967" s="3">
        <v>7635.1756995118949</v>
      </c>
      <c r="C15967" s="3">
        <v>70176.649660718569</v>
      </c>
      <c r="D15967" s="3">
        <v>78249.382782815694</v>
      </c>
      <c r="E15967" s="3">
        <v>24106.338029306746</v>
      </c>
      <c r="F15967" s="3">
        <v>23381.119645393614</v>
      </c>
    </row>
    <row r="15968" spans="1:6">
      <c r="A15968" s="12">
        <v>45824.145833333336</v>
      </c>
      <c r="B15968" s="3">
        <v>7595.2306452472121</v>
      </c>
      <c r="C15968" s="3">
        <v>69319.802860460608</v>
      </c>
      <c r="D15968" s="3">
        <v>77507.773596769955</v>
      </c>
      <c r="E15968" s="3">
        <v>24131.951753679121</v>
      </c>
      <c r="F15968" s="3">
        <v>23418.180068712623</v>
      </c>
    </row>
    <row r="15969" spans="1:6">
      <c r="A15969" s="12">
        <v>45824.15625</v>
      </c>
      <c r="B15969" s="3">
        <v>7635.2727603116064</v>
      </c>
      <c r="C15969" s="3">
        <v>68701.708127323043</v>
      </c>
      <c r="D15969" s="3">
        <v>76952.73887311657</v>
      </c>
      <c r="E15969" s="3">
        <v>23967.2660041827</v>
      </c>
      <c r="F15969" s="3">
        <v>23284.217701562364</v>
      </c>
    </row>
    <row r="15970" spans="1:6">
      <c r="A15970" s="12">
        <v>45824.166666666664</v>
      </c>
      <c r="B15970" s="3">
        <v>7555.3094839464338</v>
      </c>
      <c r="C15970" s="3">
        <v>68165.925849592604</v>
      </c>
      <c r="D15970" s="3">
        <v>76438.196430133816</v>
      </c>
      <c r="E15970" s="3">
        <v>24026.421940883996</v>
      </c>
      <c r="F15970" s="3">
        <v>23449.481523983322</v>
      </c>
    </row>
    <row r="15971" spans="1:6">
      <c r="A15971" s="12">
        <v>45824.177083333336</v>
      </c>
      <c r="B15971" s="3">
        <v>7675.2460415044097</v>
      </c>
      <c r="C15971" s="3">
        <v>68934.001705370916</v>
      </c>
      <c r="D15971" s="3">
        <v>77410.576640845422</v>
      </c>
      <c r="E15971" s="3">
        <v>24608.661798046942</v>
      </c>
      <c r="F15971" s="3">
        <v>23841.641217914221</v>
      </c>
    </row>
    <row r="15972" spans="1:6">
      <c r="A15972" s="12">
        <v>45824.1875</v>
      </c>
      <c r="B15972" s="3">
        <v>7755.2133354160551</v>
      </c>
      <c r="C15972" s="3">
        <v>69339.896257532091</v>
      </c>
      <c r="D15972" s="3">
        <v>77930.903348372172</v>
      </c>
      <c r="E15972" s="3">
        <v>24839.666645136258</v>
      </c>
      <c r="F15972" s="3">
        <v>24049.194830376458</v>
      </c>
    </row>
    <row r="15973" spans="1:6">
      <c r="A15973" s="12">
        <v>45824.197916666664</v>
      </c>
      <c r="B15973" s="3">
        <v>7795.1433933974822</v>
      </c>
      <c r="C15973" s="3">
        <v>70167.773857917826</v>
      </c>
      <c r="D15973" s="3">
        <v>78772.463454795405</v>
      </c>
      <c r="E15973" s="3">
        <v>25270.503181718934</v>
      </c>
      <c r="F15973" s="3">
        <v>24640.672037019282</v>
      </c>
    </row>
    <row r="15974" spans="1:6">
      <c r="A15974" s="12">
        <v>45824.208333333336</v>
      </c>
      <c r="B15974" s="3">
        <v>7875.0473380117191</v>
      </c>
      <c r="C15974" s="3">
        <v>71392.630329762833</v>
      </c>
      <c r="D15974" s="3">
        <v>80071.755529774091</v>
      </c>
      <c r="E15974" s="3">
        <v>25651.749994652244</v>
      </c>
      <c r="F15974" s="3">
        <v>25086.604703965171</v>
      </c>
    </row>
    <row r="15975" spans="1:6">
      <c r="A15975" s="12">
        <v>45824.21875</v>
      </c>
      <c r="B15975" s="3">
        <v>7954.8984063448543</v>
      </c>
      <c r="C15975" s="3">
        <v>72951.172086354039</v>
      </c>
      <c r="D15975" s="3">
        <v>81676.433499285384</v>
      </c>
      <c r="E15975" s="3">
        <v>25450.756976193155</v>
      </c>
      <c r="F15975" s="3">
        <v>25316.283813755264</v>
      </c>
    </row>
    <row r="15976" spans="1:6">
      <c r="A15976" s="12">
        <v>45824.229166666664</v>
      </c>
      <c r="B15976" s="3">
        <v>8034.7877549237319</v>
      </c>
      <c r="C15976" s="3">
        <v>74035.648047064737</v>
      </c>
      <c r="D15976" s="3">
        <v>82878.939434345491</v>
      </c>
      <c r="E15976" s="3">
        <v>24814.230216549066</v>
      </c>
      <c r="F15976" s="3">
        <v>25452.965989527747</v>
      </c>
    </row>
    <row r="15977" spans="1:6">
      <c r="A15977" s="12">
        <v>45824.239583333336</v>
      </c>
      <c r="B15977" s="3">
        <v>8314.6224287085442</v>
      </c>
      <c r="C15977" s="3">
        <v>76353.02483268964</v>
      </c>
      <c r="D15977" s="3">
        <v>85368.073698369495</v>
      </c>
      <c r="E15977" s="3">
        <v>25661.468216174926</v>
      </c>
      <c r="F15977" s="3">
        <v>26534.860723165566</v>
      </c>
    </row>
    <row r="15978" spans="1:6">
      <c r="A15978" s="12">
        <v>45824.25</v>
      </c>
      <c r="B15978" s="3">
        <v>8514.4767562813922</v>
      </c>
      <c r="C15978" s="3">
        <v>78599.290280257235</v>
      </c>
      <c r="D15978" s="3">
        <v>87766.828675097975</v>
      </c>
      <c r="E15978" s="3">
        <v>26906.736442450834</v>
      </c>
      <c r="F15978" s="3">
        <v>27698.098653236349</v>
      </c>
    </row>
    <row r="15979" spans="1:6">
      <c r="A15979" s="12">
        <v>45824.260416666664</v>
      </c>
      <c r="B15979" s="3">
        <v>8914.2160516226395</v>
      </c>
      <c r="C15979" s="3">
        <v>82205.338986379691</v>
      </c>
      <c r="D15979" s="3">
        <v>91467.67308728474</v>
      </c>
      <c r="E15979" s="3">
        <v>28453.276472865004</v>
      </c>
      <c r="F15979" s="3">
        <v>29153.183772831308</v>
      </c>
    </row>
    <row r="15980" spans="1:6">
      <c r="A15980" s="12">
        <v>45824.270833333336</v>
      </c>
      <c r="B15980" s="3">
        <v>9273.9756297520398</v>
      </c>
      <c r="C15980" s="3">
        <v>85687.122445850167</v>
      </c>
      <c r="D15980" s="3">
        <v>95197.100117359761</v>
      </c>
      <c r="E15980" s="3">
        <v>29772.54909991915</v>
      </c>
      <c r="F15980" s="3">
        <v>30549.881828161644</v>
      </c>
    </row>
    <row r="15981" spans="1:6">
      <c r="A15981" s="12">
        <v>45824.28125</v>
      </c>
      <c r="B15981" s="3">
        <v>9673.776945162228</v>
      </c>
      <c r="C15981" s="3">
        <v>88153.619723920739</v>
      </c>
      <c r="D15981" s="3">
        <v>97753.981169187507</v>
      </c>
      <c r="E15981" s="3">
        <v>30840.544923936079</v>
      </c>
      <c r="F15981" s="3">
        <v>31733.711259019856</v>
      </c>
    </row>
    <row r="15982" spans="1:6">
      <c r="A15982" s="12">
        <v>45824.291666666664</v>
      </c>
      <c r="B15982" s="3">
        <v>10073.47814325951</v>
      </c>
      <c r="C15982" s="3">
        <v>91537.866202303354</v>
      </c>
      <c r="D15982" s="3">
        <v>101248.51216032775</v>
      </c>
      <c r="E15982" s="3">
        <v>32079.639193190033</v>
      </c>
      <c r="F15982" s="3">
        <v>33335.120360013061</v>
      </c>
    </row>
    <row r="15983" spans="1:6">
      <c r="A15983" s="12">
        <v>45824.302083333336</v>
      </c>
      <c r="B15983" s="3">
        <v>10753.16662547291</v>
      </c>
      <c r="C15983" s="3">
        <v>93667.121455454952</v>
      </c>
      <c r="D15983" s="3">
        <v>103494.88030169695</v>
      </c>
      <c r="E15983" s="3">
        <v>32068.217560529552</v>
      </c>
      <c r="F15983" s="3">
        <v>34612.377124883038</v>
      </c>
    </row>
    <row r="15984" spans="1:6">
      <c r="A15984" s="12">
        <v>45824.3125</v>
      </c>
      <c r="B15984" s="3">
        <v>11232.922280844181</v>
      </c>
      <c r="C15984" s="3">
        <v>95620.059019250679</v>
      </c>
      <c r="D15984" s="3">
        <v>105199.30206577426</v>
      </c>
      <c r="E15984" s="3">
        <v>31505.976282325715</v>
      </c>
      <c r="F15984" s="3">
        <v>36210.474697428159</v>
      </c>
    </row>
    <row r="15985" spans="1:6">
      <c r="A15985" s="12">
        <v>45824.322916666664</v>
      </c>
      <c r="B15985" s="3">
        <v>11952.69017185665</v>
      </c>
      <c r="C15985" s="3">
        <v>98051.641915822707</v>
      </c>
      <c r="D15985" s="3">
        <v>107668.48705065993</v>
      </c>
      <c r="E15985" s="3">
        <v>31691.404408927112</v>
      </c>
      <c r="F15985" s="3">
        <v>37486.573061220013</v>
      </c>
    </row>
    <row r="15986" spans="1:6">
      <c r="A15986" s="12">
        <v>45824.333333333336</v>
      </c>
      <c r="B15986" s="3">
        <v>12232.573448228395</v>
      </c>
      <c r="C15986" s="3">
        <v>98554.066656377312</v>
      </c>
      <c r="D15986" s="3">
        <v>108108.25303102451</v>
      </c>
      <c r="E15986" s="3">
        <v>31211.873798137338</v>
      </c>
      <c r="F15986" s="3">
        <v>38899.325520448532</v>
      </c>
    </row>
    <row r="15987" spans="1:6">
      <c r="A15987" s="12">
        <v>45824.34375</v>
      </c>
      <c r="B15987" s="3">
        <v>12392.547047208713</v>
      </c>
      <c r="C15987" s="3">
        <v>98197.794470767229</v>
      </c>
      <c r="D15987" s="3">
        <v>107919.14890152325</v>
      </c>
      <c r="E15987" s="3">
        <v>30388.443463524505</v>
      </c>
      <c r="F15987" s="3">
        <v>39896.870684089918</v>
      </c>
    </row>
    <row r="15988" spans="1:6">
      <c r="A15988" s="12">
        <v>45824.354166666664</v>
      </c>
      <c r="B15988" s="3">
        <v>12672.625957136172</v>
      </c>
      <c r="C15988" s="3">
        <v>96622.941506287723</v>
      </c>
      <c r="D15988" s="3">
        <v>106423.62951669682</v>
      </c>
      <c r="E15988" s="3">
        <v>28865.161903806471</v>
      </c>
      <c r="F15988" s="3">
        <v>40956.855565555488</v>
      </c>
    </row>
    <row r="15989" spans="1:6">
      <c r="A15989" s="12">
        <v>45824.364583333336</v>
      </c>
      <c r="B15989" s="3">
        <v>12872.772550325253</v>
      </c>
      <c r="C15989" s="3">
        <v>95176.844404528441</v>
      </c>
      <c r="D15989" s="3">
        <v>105267.46528031779</v>
      </c>
      <c r="E15989" s="3">
        <v>28323.962448305796</v>
      </c>
      <c r="F15989" s="3">
        <v>41326.609739520616</v>
      </c>
    </row>
    <row r="15990" spans="1:6">
      <c r="A15990" s="12">
        <v>45824.375</v>
      </c>
      <c r="B15990" s="3">
        <v>12992.84026783122</v>
      </c>
      <c r="C15990" s="3">
        <v>94789.902880876558</v>
      </c>
      <c r="D15990" s="3">
        <v>104836.87983515803</v>
      </c>
      <c r="E15990" s="3">
        <v>28589.870289093651</v>
      </c>
      <c r="F15990" s="3">
        <v>42986.112705565371</v>
      </c>
    </row>
    <row r="15991" spans="1:6">
      <c r="A15991" s="12">
        <v>45824.385416666664</v>
      </c>
      <c r="B15991" s="3">
        <v>13312.938269665514</v>
      </c>
      <c r="C15991" s="3">
        <v>93800.258217756375</v>
      </c>
      <c r="D15991" s="3">
        <v>103623.98450237738</v>
      </c>
      <c r="E15991" s="3">
        <v>28729.3639949809</v>
      </c>
      <c r="F15991" s="3">
        <v>44195.180881495609</v>
      </c>
    </row>
    <row r="15992" spans="1:6">
      <c r="A15992" s="12">
        <v>45824.395833333336</v>
      </c>
      <c r="B15992" s="3">
        <v>13273.100970024379</v>
      </c>
      <c r="C15992" s="3">
        <v>89043.55199851963</v>
      </c>
      <c r="D15992" s="3">
        <v>99314.021035425758</v>
      </c>
      <c r="E15992" s="3">
        <v>24831.850967235394</v>
      </c>
      <c r="F15992" s="3">
        <v>45198.37760049737</v>
      </c>
    </row>
    <row r="15993" spans="1:6">
      <c r="A15993" s="12">
        <v>45824.40625</v>
      </c>
      <c r="B15993" s="3">
        <v>13073.002764093795</v>
      </c>
      <c r="C15993" s="3">
        <v>87351.559890976729</v>
      </c>
      <c r="D15993" s="3">
        <v>97391.989873916551</v>
      </c>
      <c r="E15993" s="3">
        <v>21284.893577273106</v>
      </c>
      <c r="F15993" s="3">
        <v>45625.047331746027</v>
      </c>
    </row>
    <row r="15994" spans="1:6">
      <c r="A15994" s="12">
        <v>45824.416666666664</v>
      </c>
      <c r="B15994" s="3">
        <v>14192.972111296325</v>
      </c>
      <c r="C15994" s="3">
        <v>85839.001424221773</v>
      </c>
      <c r="D15994" s="3">
        <v>95850.539398037421</v>
      </c>
      <c r="E15994" s="3">
        <v>18289.751352221712</v>
      </c>
      <c r="F15994" s="3">
        <v>46522.810812744181</v>
      </c>
    </row>
    <row r="15995" spans="1:6">
      <c r="A15995" s="12">
        <v>45824.427083333336</v>
      </c>
      <c r="B15995" s="3">
        <v>15513.014897549867</v>
      </c>
      <c r="C15995" s="3">
        <v>82277.878004606377</v>
      </c>
      <c r="D15995" s="3">
        <v>90803.174639746139</v>
      </c>
      <c r="E15995" s="3">
        <v>12055.463626500687</v>
      </c>
      <c r="F15995" s="3">
        <v>45200.876209618582</v>
      </c>
    </row>
    <row r="15996" spans="1:6">
      <c r="A15996" s="12">
        <v>45824.4375</v>
      </c>
      <c r="B15996" s="3">
        <v>14713.455164756575</v>
      </c>
      <c r="C15996" s="3">
        <v>76779.53011474073</v>
      </c>
      <c r="D15996" s="3">
        <v>85463.190718993137</v>
      </c>
      <c r="E15996" s="3">
        <v>7106.1483157557532</v>
      </c>
      <c r="F15996" s="3">
        <v>45506.175006455138</v>
      </c>
    </row>
    <row r="15997" spans="1:6">
      <c r="A15997" s="12">
        <v>45824.447916666664</v>
      </c>
      <c r="B15997" s="3">
        <v>14074.207014403202</v>
      </c>
      <c r="C15997" s="3">
        <v>76439.261819931708</v>
      </c>
      <c r="D15997" s="3">
        <v>85380.941016030018</v>
      </c>
      <c r="E15997" s="3">
        <v>6754.5069333350521</v>
      </c>
      <c r="F15997" s="3">
        <v>41989.914505527857</v>
      </c>
    </row>
    <row r="15998" spans="1:6">
      <c r="A15998" s="12">
        <v>45824.458333333336</v>
      </c>
      <c r="B15998" s="3">
        <v>13554.475351715366</v>
      </c>
      <c r="C15998" s="3">
        <v>77340.132309596476</v>
      </c>
      <c r="D15998" s="3">
        <v>86032.472551217797</v>
      </c>
      <c r="E15998" s="3">
        <v>8065.0368728462063</v>
      </c>
      <c r="F15998" s="3">
        <v>43314.186312230966</v>
      </c>
    </row>
    <row r="15999" spans="1:6">
      <c r="A15999" s="12">
        <v>45824.46875</v>
      </c>
      <c r="B15999" s="3">
        <v>12275.320928132345</v>
      </c>
      <c r="C15999" s="3">
        <v>80129.371775255218</v>
      </c>
      <c r="D15999" s="3">
        <v>88392.987350260315</v>
      </c>
      <c r="E15999" s="3">
        <v>11558.638732428994</v>
      </c>
      <c r="F15999" s="3">
        <v>39830.048185138097</v>
      </c>
    </row>
    <row r="16000" spans="1:6">
      <c r="A16000" s="12">
        <v>45824.479166666664</v>
      </c>
      <c r="B16000" s="3">
        <v>11835.400059963154</v>
      </c>
      <c r="C16000" s="3">
        <v>82574.09484994688</v>
      </c>
      <c r="D16000" s="3">
        <v>90311.816873121468</v>
      </c>
      <c r="E16000" s="3">
        <v>12676.741444742447</v>
      </c>
      <c r="F16000" s="3">
        <v>42582.619261761538</v>
      </c>
    </row>
    <row r="16001" spans="1:6">
      <c r="A16001" s="12">
        <v>45824.489583333336</v>
      </c>
      <c r="B16001" s="3">
        <v>12875.283596317962</v>
      </c>
      <c r="C16001" s="3">
        <v>82158.79937688577</v>
      </c>
      <c r="D16001" s="3">
        <v>90985.360332491473</v>
      </c>
      <c r="E16001" s="3">
        <v>13103.345862179653</v>
      </c>
      <c r="F16001" s="3">
        <v>40404.533867930251</v>
      </c>
    </row>
    <row r="16002" spans="1:6">
      <c r="A16002" s="12">
        <v>45824.5</v>
      </c>
      <c r="B16002" s="3">
        <v>14874.813184499853</v>
      </c>
      <c r="C16002" s="3">
        <v>90023.267819395362</v>
      </c>
      <c r="D16002" s="3">
        <v>98224.089522059061</v>
      </c>
      <c r="E16002" s="3">
        <v>20565.414817761124</v>
      </c>
      <c r="F16002" s="3">
        <v>44928.920667478553</v>
      </c>
    </row>
    <row r="16003" spans="1:6">
      <c r="A16003" s="12">
        <v>45824.510416666664</v>
      </c>
      <c r="B16003" s="3">
        <v>13634.248215828491</v>
      </c>
      <c r="C16003" s="3">
        <v>83815.354531442907</v>
      </c>
      <c r="D16003" s="3">
        <v>92122.813674917095</v>
      </c>
      <c r="E16003" s="3">
        <v>14528.227013902322</v>
      </c>
      <c r="F16003" s="3">
        <v>42516.944208140376</v>
      </c>
    </row>
    <row r="16004" spans="1:6">
      <c r="A16004" s="12">
        <v>45824.520833333336</v>
      </c>
      <c r="B16004" s="3">
        <v>14514.352463831183</v>
      </c>
      <c r="C16004" s="3">
        <v>82839.821048696875</v>
      </c>
      <c r="D16004" s="3">
        <v>89444.549665839906</v>
      </c>
      <c r="E16004" s="3">
        <v>11501.404940749331</v>
      </c>
      <c r="F16004" s="3">
        <v>42259.31030441296</v>
      </c>
    </row>
    <row r="16005" spans="1:6">
      <c r="A16005" s="12">
        <v>45824.53125</v>
      </c>
      <c r="B16005" s="3">
        <v>15434.504211478969</v>
      </c>
      <c r="C16005" s="3">
        <v>80965.095642816173</v>
      </c>
      <c r="D16005" s="3">
        <v>84281.25419883561</v>
      </c>
      <c r="E16005" s="3">
        <v>5260.4757811540212</v>
      </c>
      <c r="F16005" s="3">
        <v>37614.960021373954</v>
      </c>
    </row>
    <row r="16006" spans="1:6">
      <c r="A16006" s="12">
        <v>45824.541666666664</v>
      </c>
      <c r="B16006" s="3">
        <v>13914.431105282983</v>
      </c>
      <c r="C16006" s="3">
        <v>72517.515042624655</v>
      </c>
      <c r="D16006" s="3">
        <v>79418.927731330346</v>
      </c>
      <c r="E16006" s="3">
        <v>1485.3796866895641</v>
      </c>
      <c r="F16006" s="3">
        <v>38414.393223934137</v>
      </c>
    </row>
    <row r="16007" spans="1:6">
      <c r="A16007" s="12">
        <v>45824.552083333336</v>
      </c>
      <c r="B16007" s="3">
        <v>13754.896911921669</v>
      </c>
      <c r="C16007" s="3">
        <v>72571.970695248732</v>
      </c>
      <c r="D16007" s="3">
        <v>79354.928077982171</v>
      </c>
      <c r="E16007" s="3">
        <v>2489.8742122253052</v>
      </c>
      <c r="F16007" s="3">
        <v>38575.26817137115</v>
      </c>
    </row>
    <row r="16008" spans="1:6">
      <c r="A16008" s="12">
        <v>45824.5625</v>
      </c>
      <c r="B16008" s="3">
        <v>12995.309408334922</v>
      </c>
      <c r="C16008" s="3">
        <v>68562.576050073636</v>
      </c>
      <c r="D16008" s="3">
        <v>77991.733325580266</v>
      </c>
      <c r="E16008" s="3">
        <v>4395.8866390137418</v>
      </c>
      <c r="F16008" s="3">
        <v>40244.659720670432</v>
      </c>
    </row>
    <row r="16009" spans="1:6">
      <c r="A16009" s="12">
        <v>45824.572916666664</v>
      </c>
      <c r="B16009" s="3">
        <v>11475.838160187754</v>
      </c>
      <c r="C16009" s="3">
        <v>65155.044460213241</v>
      </c>
      <c r="D16009" s="3">
        <v>78065.83506221167</v>
      </c>
      <c r="E16009" s="3">
        <v>7868.4341862405163</v>
      </c>
      <c r="F16009" s="3">
        <v>38852.562778928899</v>
      </c>
    </row>
    <row r="16010" spans="1:6">
      <c r="A16010" s="12">
        <v>45824.583333333336</v>
      </c>
      <c r="B16010" s="3">
        <v>11836.519474703766</v>
      </c>
      <c r="C16010" s="3">
        <v>68013.309741285673</v>
      </c>
      <c r="D16010" s="3">
        <v>79132.934200024873</v>
      </c>
      <c r="E16010" s="3">
        <v>9781.4204573366151</v>
      </c>
      <c r="F16010" s="3">
        <v>38907.479229287121</v>
      </c>
    </row>
    <row r="16011" spans="1:6">
      <c r="A16011" s="12">
        <v>45824.59375</v>
      </c>
      <c r="B16011" s="3">
        <v>10116.640822962228</v>
      </c>
      <c r="C16011" s="3">
        <v>62672.472187629748</v>
      </c>
      <c r="D16011" s="3">
        <v>77854.451954324628</v>
      </c>
      <c r="E16011" s="3">
        <v>12965.608102745251</v>
      </c>
      <c r="F16011" s="3">
        <v>40171.183321477816</v>
      </c>
    </row>
    <row r="16012" spans="1:6">
      <c r="A16012" s="12">
        <v>45824.604166666664</v>
      </c>
      <c r="B16012" s="3">
        <v>11916.55800233065</v>
      </c>
      <c r="C16012" s="3">
        <v>68933.781505720224</v>
      </c>
      <c r="D16012" s="3">
        <v>77739.785931820195</v>
      </c>
      <c r="E16012" s="3">
        <v>7680.380511721969</v>
      </c>
      <c r="F16012" s="3">
        <v>37133.405307357571</v>
      </c>
    </row>
    <row r="16013" spans="1:6">
      <c r="A16013" s="12">
        <v>45824.614583333336</v>
      </c>
      <c r="B16013" s="3">
        <v>11516.668758128535</v>
      </c>
      <c r="C16013" s="3">
        <v>64114.424634984534</v>
      </c>
      <c r="D16013" s="3">
        <v>76743.339392706825</v>
      </c>
      <c r="E16013" s="3">
        <v>9743.9099674763893</v>
      </c>
      <c r="F16013" s="3">
        <v>37611.044494078182</v>
      </c>
    </row>
    <row r="16014" spans="1:6">
      <c r="A16014" s="12">
        <v>45824.625</v>
      </c>
      <c r="B16014" s="3">
        <v>10196.729221312606</v>
      </c>
      <c r="C16014" s="3">
        <v>59325.79238975417</v>
      </c>
      <c r="D16014" s="3">
        <v>75578.225607920875</v>
      </c>
      <c r="E16014" s="3">
        <v>14041.336370699819</v>
      </c>
      <c r="F16014" s="3">
        <v>39841.818334355703</v>
      </c>
    </row>
    <row r="16015" spans="1:6">
      <c r="A16015" s="12">
        <v>45824.635416666664</v>
      </c>
      <c r="B16015" s="3">
        <v>11636.49229154326</v>
      </c>
      <c r="C16015" s="3">
        <v>69257.412953039704</v>
      </c>
      <c r="D16015" s="3">
        <v>76896.785803117295</v>
      </c>
      <c r="E16015" s="3">
        <v>5455.4913068355063</v>
      </c>
      <c r="F16015" s="3">
        <v>34853.671086005255</v>
      </c>
    </row>
    <row r="16016" spans="1:6">
      <c r="A16016" s="12">
        <v>45824.645833333336</v>
      </c>
      <c r="B16016" s="3">
        <v>12476.179294127032</v>
      </c>
      <c r="C16016" s="3">
        <v>70653.029336080712</v>
      </c>
      <c r="D16016" s="3">
        <v>76071.734512523224</v>
      </c>
      <c r="E16016" s="3">
        <v>297.14464335919433</v>
      </c>
      <c r="F16016" s="3">
        <v>30796.006274624469</v>
      </c>
    </row>
    <row r="16017" spans="1:6">
      <c r="A16017" s="12">
        <v>45824.65625</v>
      </c>
      <c r="B16017" s="3">
        <v>10156.357900298939</v>
      </c>
      <c r="C16017" s="3">
        <v>64177.500687951098</v>
      </c>
      <c r="D16017" s="3">
        <v>75834.481017394341</v>
      </c>
      <c r="E16017" s="3">
        <v>6274.8667285855136</v>
      </c>
      <c r="F16017" s="3">
        <v>34295.789527647132</v>
      </c>
    </row>
    <row r="16018" spans="1:6">
      <c r="A16018" s="12">
        <v>45824.666666666664</v>
      </c>
      <c r="B16018" s="3">
        <v>10516.154721755336</v>
      </c>
      <c r="C16018" s="3">
        <v>72920.608758827715</v>
      </c>
      <c r="D16018" s="3">
        <v>78624.991381806962</v>
      </c>
      <c r="E16018" s="3">
        <v>2973.3027444504646</v>
      </c>
      <c r="F16018" s="3">
        <v>33259.469747588984</v>
      </c>
    </row>
    <row r="16019" spans="1:6">
      <c r="A16019" s="12">
        <v>45824.677083333336</v>
      </c>
      <c r="B16019" s="3">
        <v>10876.019301536959</v>
      </c>
      <c r="C16019" s="3">
        <v>68947.444188426758</v>
      </c>
      <c r="D16019" s="3">
        <v>74712.246810475073</v>
      </c>
      <c r="E16019" s="3">
        <v>1581.3096045249192</v>
      </c>
      <c r="F16019" s="3">
        <v>31611.976049126122</v>
      </c>
    </row>
    <row r="16020" spans="1:6">
      <c r="A16020" s="12">
        <v>45824.6875</v>
      </c>
      <c r="B16020" s="3">
        <v>12516.20634715903</v>
      </c>
      <c r="C16020" s="3">
        <v>67650.783462350766</v>
      </c>
      <c r="D16020" s="3">
        <v>73174.629780989955</v>
      </c>
      <c r="E16020" s="3">
        <v>263.81775827678337</v>
      </c>
      <c r="F16020" s="3">
        <v>26941.050126243779</v>
      </c>
    </row>
    <row r="16021" spans="1:6">
      <c r="A16021" s="12">
        <v>45824.697916666664</v>
      </c>
      <c r="B16021" s="3">
        <v>10956.244617268445</v>
      </c>
      <c r="C16021" s="3">
        <v>72278.087452470121</v>
      </c>
      <c r="D16021" s="3">
        <v>77172.763777119442</v>
      </c>
      <c r="E16021" s="3">
        <v>5951.5871629627873</v>
      </c>
      <c r="F16021" s="3">
        <v>30436.130951287632</v>
      </c>
    </row>
    <row r="16022" spans="1:6">
      <c r="A16022" s="12">
        <v>45824.708333333336</v>
      </c>
      <c r="B16022" s="3">
        <v>11676.014695261718</v>
      </c>
      <c r="C16022" s="3">
        <v>73870.203660110419</v>
      </c>
      <c r="D16022" s="3">
        <v>78180.159706533392</v>
      </c>
      <c r="E16022" s="3">
        <v>6081.3724373146442</v>
      </c>
      <c r="F16022" s="3">
        <v>29025.812752859863</v>
      </c>
    </row>
    <row r="16023" spans="1:6">
      <c r="A16023" s="12">
        <v>45824.71875</v>
      </c>
      <c r="B16023" s="3">
        <v>10596.031166791327</v>
      </c>
      <c r="C16023" s="3">
        <v>72123.822309191441</v>
      </c>
      <c r="D16023" s="3">
        <v>78874.694134294245</v>
      </c>
      <c r="E16023" s="3">
        <v>8789.4568008699171</v>
      </c>
      <c r="F16023" s="3">
        <v>31172.00537924422</v>
      </c>
    </row>
    <row r="16024" spans="1:6">
      <c r="A16024" s="12">
        <v>45824.729166666664</v>
      </c>
      <c r="B16024" s="3">
        <v>10555.773174010688</v>
      </c>
      <c r="C16024" s="3">
        <v>75175.135413047421</v>
      </c>
      <c r="D16024" s="3">
        <v>83550.023856519343</v>
      </c>
      <c r="E16024" s="3">
        <v>14413.99893937639</v>
      </c>
      <c r="F16024" s="3">
        <v>32251.503478567476</v>
      </c>
    </row>
    <row r="16025" spans="1:6">
      <c r="A16025" s="12">
        <v>45824.739583333336</v>
      </c>
      <c r="B16025" s="3">
        <v>10875.479884899492</v>
      </c>
      <c r="C16025" s="3">
        <v>79085.985616538368</v>
      </c>
      <c r="D16025" s="3">
        <v>87973.125839182045</v>
      </c>
      <c r="E16025" s="3">
        <v>19024.12768078053</v>
      </c>
      <c r="F16025" s="3">
        <v>32644.738454484363</v>
      </c>
    </row>
    <row r="16026" spans="1:6">
      <c r="A16026" s="12">
        <v>45824.75</v>
      </c>
      <c r="B16026" s="3">
        <v>11035.232822913555</v>
      </c>
      <c r="C16026" s="3">
        <v>82218.723426494049</v>
      </c>
      <c r="D16026" s="3">
        <v>91914.854374056813</v>
      </c>
      <c r="E16026" s="3">
        <v>24678.637596345896</v>
      </c>
      <c r="F16026" s="3">
        <v>35563.775036070816</v>
      </c>
    </row>
    <row r="16027" spans="1:6">
      <c r="A16027" s="12">
        <v>45824.760416666664</v>
      </c>
      <c r="B16027" s="3">
        <v>11234.986666348081</v>
      </c>
      <c r="C16027" s="3">
        <v>83344.397459109096</v>
      </c>
      <c r="D16027" s="3">
        <v>94239.603619109606</v>
      </c>
      <c r="E16027" s="3">
        <v>29060.966635600955</v>
      </c>
      <c r="F16027" s="3">
        <v>38961.78350649304</v>
      </c>
    </row>
    <row r="16028" spans="1:6">
      <c r="A16028" s="12">
        <v>45824.770833333336</v>
      </c>
      <c r="B16028" s="3">
        <v>11474.662506645385</v>
      </c>
      <c r="C16028" s="3">
        <v>84265.889332667663</v>
      </c>
      <c r="D16028" s="3">
        <v>94833.100668890955</v>
      </c>
      <c r="E16028" s="3">
        <v>30128.055403142564</v>
      </c>
      <c r="F16028" s="3">
        <v>39323.488412450948</v>
      </c>
    </row>
    <row r="16029" spans="1:6">
      <c r="A16029" s="12">
        <v>45824.78125</v>
      </c>
      <c r="B16029" s="3">
        <v>12034.129608487345</v>
      </c>
      <c r="C16029" s="3">
        <v>87872.325942960771</v>
      </c>
      <c r="D16029" s="3">
        <v>98155.224095873433</v>
      </c>
      <c r="E16029" s="3">
        <v>32992.523278233326</v>
      </c>
      <c r="F16029" s="3">
        <v>40754.544819530187</v>
      </c>
    </row>
    <row r="16030" spans="1:6">
      <c r="A16030" s="12">
        <v>45824.791666666664</v>
      </c>
      <c r="B16030" s="3">
        <v>13153.695786066235</v>
      </c>
      <c r="C16030" s="3">
        <v>92223.851043247414</v>
      </c>
      <c r="D16030" s="3">
        <v>102177.43287567131</v>
      </c>
      <c r="E16030" s="3">
        <v>37081.066172303508</v>
      </c>
      <c r="F16030" s="3">
        <v>43144.916034153946</v>
      </c>
    </row>
    <row r="16031" spans="1:6">
      <c r="A16031" s="12">
        <v>45824.802083333336</v>
      </c>
      <c r="B16031" s="3">
        <v>12873.603819455182</v>
      </c>
      <c r="C16031" s="3">
        <v>94147.97828272327</v>
      </c>
      <c r="D16031" s="3">
        <v>103942.84885639553</v>
      </c>
      <c r="E16031" s="3">
        <v>38001.869986713165</v>
      </c>
      <c r="F16031" s="3">
        <v>42829.945025363733</v>
      </c>
    </row>
    <row r="16032" spans="1:6">
      <c r="A16032" s="12">
        <v>45824.8125</v>
      </c>
      <c r="B16032" s="3">
        <v>12873.596521300526</v>
      </c>
      <c r="C16032" s="3">
        <v>94999.327429074474</v>
      </c>
      <c r="D16032" s="3">
        <v>105094.18565881622</v>
      </c>
      <c r="E16032" s="3">
        <v>39728.083875727243</v>
      </c>
      <c r="F16032" s="3">
        <v>43171.937162898968</v>
      </c>
    </row>
    <row r="16033" spans="1:6">
      <c r="A16033" s="12">
        <v>45824.822916666664</v>
      </c>
      <c r="B16033" s="3">
        <v>12713.68913170525</v>
      </c>
      <c r="C16033" s="3">
        <v>93944.083819066393</v>
      </c>
      <c r="D16033" s="3">
        <v>104151.38466375116</v>
      </c>
      <c r="E16033" s="3">
        <v>39264.100517704006</v>
      </c>
      <c r="F16033" s="3">
        <v>41770.528494274404</v>
      </c>
    </row>
    <row r="16034" spans="1:6">
      <c r="A16034" s="12">
        <v>45824.833333333336</v>
      </c>
      <c r="B16034" s="3">
        <v>12193.639334949543</v>
      </c>
      <c r="C16034" s="3">
        <v>93887.851898884212</v>
      </c>
      <c r="D16034" s="3">
        <v>104045.41377025859</v>
      </c>
      <c r="E16034" s="3">
        <v>40164.97699123613</v>
      </c>
      <c r="F16034" s="3">
        <v>42095.181638893286</v>
      </c>
    </row>
    <row r="16035" spans="1:6">
      <c r="A16035" s="12">
        <v>45824.84375</v>
      </c>
      <c r="B16035" s="3">
        <v>11873.537209822241</v>
      </c>
      <c r="C16035" s="3">
        <v>94722.709866521502</v>
      </c>
      <c r="D16035" s="3">
        <v>104679.90372108643</v>
      </c>
      <c r="E16035" s="3">
        <v>40501.344529776092</v>
      </c>
      <c r="F16035" s="3">
        <v>41758.062265337896</v>
      </c>
    </row>
    <row r="16036" spans="1:6">
      <c r="A16036" s="12">
        <v>45824.854166666664</v>
      </c>
      <c r="B16036" s="3">
        <v>11633.461671181991</v>
      </c>
      <c r="C16036" s="3">
        <v>94874.608526213327</v>
      </c>
      <c r="D16036" s="3">
        <v>104288.32942493199</v>
      </c>
      <c r="E16036" s="3">
        <v>40768.154567723977</v>
      </c>
      <c r="F16036" s="3">
        <v>41531.634879721627</v>
      </c>
    </row>
    <row r="16037" spans="1:6">
      <c r="A16037" s="12">
        <v>45824.864583333336</v>
      </c>
      <c r="B16037" s="3">
        <v>11513.409675665425</v>
      </c>
      <c r="C16037" s="3">
        <v>94729.205346441624</v>
      </c>
      <c r="D16037" s="3">
        <v>103888.99371400248</v>
      </c>
      <c r="E16037" s="3">
        <v>40605.28087042032</v>
      </c>
      <c r="F16037" s="3">
        <v>41169.713825695027</v>
      </c>
    </row>
    <row r="16038" spans="1:6">
      <c r="A16038" s="12">
        <v>45824.875</v>
      </c>
      <c r="B16038" s="3">
        <v>11393.459615425514</v>
      </c>
      <c r="C16038" s="3">
        <v>93462.466697059703</v>
      </c>
      <c r="D16038" s="3">
        <v>102644.54266098459</v>
      </c>
      <c r="E16038" s="3">
        <v>40014.421717423589</v>
      </c>
      <c r="F16038" s="3">
        <v>40480.573722191584</v>
      </c>
    </row>
    <row r="16039" spans="1:6">
      <c r="A16039" s="12">
        <v>45824.885416666664</v>
      </c>
      <c r="B16039" s="3">
        <v>11273.518797323199</v>
      </c>
      <c r="C16039" s="3">
        <v>92322.568913402458</v>
      </c>
      <c r="D16039" s="3">
        <v>101396.45973924366</v>
      </c>
      <c r="E16039" s="3">
        <v>40301.070203537383</v>
      </c>
      <c r="F16039" s="3">
        <v>40711.955769675384</v>
      </c>
    </row>
    <row r="16040" spans="1:6">
      <c r="A16040" s="12">
        <v>45824.895833333336</v>
      </c>
      <c r="B16040" s="3">
        <v>11233.558107364863</v>
      </c>
      <c r="C16040" s="3">
        <v>91761.778718425048</v>
      </c>
      <c r="D16040" s="3">
        <v>100693.5850240539</v>
      </c>
      <c r="E16040" s="3">
        <v>39957.264901210059</v>
      </c>
      <c r="F16040" s="3">
        <v>40289.613868567896</v>
      </c>
    </row>
    <row r="16041" spans="1:6">
      <c r="A16041" s="12">
        <v>45824.90625</v>
      </c>
      <c r="B16041" s="3">
        <v>11113.620607128578</v>
      </c>
      <c r="C16041" s="3">
        <v>90890.401947603066</v>
      </c>
      <c r="D16041" s="3">
        <v>99735.452056269729</v>
      </c>
      <c r="E16041" s="3">
        <v>39996.299723210221</v>
      </c>
      <c r="F16041" s="3">
        <v>40140.058400389658</v>
      </c>
    </row>
    <row r="16042" spans="1:6">
      <c r="A16042" s="12">
        <v>45824.916666666664</v>
      </c>
      <c r="B16042" s="3">
        <v>11273.573848531096</v>
      </c>
      <c r="C16042" s="3">
        <v>91686.340585938247</v>
      </c>
      <c r="D16042" s="3">
        <v>100410.98216883038</v>
      </c>
      <c r="E16042" s="3">
        <v>41581.087023631444</v>
      </c>
      <c r="F16042" s="3">
        <v>41464.512809244989</v>
      </c>
    </row>
    <row r="16043" spans="1:6">
      <c r="A16043" s="12">
        <v>45824.927083333336</v>
      </c>
      <c r="B16043" s="3">
        <v>10833.680389809038</v>
      </c>
      <c r="C16043" s="3">
        <v>90466.638602828054</v>
      </c>
      <c r="D16043" s="3">
        <v>99043.414715730105</v>
      </c>
      <c r="E16043" s="3">
        <v>41152.087480771559</v>
      </c>
      <c r="F16043" s="3">
        <v>41018.573575572249</v>
      </c>
    </row>
    <row r="16044" spans="1:6">
      <c r="A16044" s="12">
        <v>45824.9375</v>
      </c>
      <c r="B16044" s="3">
        <v>10433.851386887642</v>
      </c>
      <c r="C16044" s="3">
        <v>88056.413412102018</v>
      </c>
      <c r="D16044" s="3">
        <v>96436.806404373405</v>
      </c>
      <c r="E16044" s="3">
        <v>39630.736756386112</v>
      </c>
      <c r="F16044" s="3">
        <v>39612.003232356772</v>
      </c>
    </row>
    <row r="16045" spans="1:6">
      <c r="A16045" s="12">
        <v>45824.947916666664</v>
      </c>
      <c r="B16045" s="3">
        <v>10313.984927228496</v>
      </c>
      <c r="C16045" s="3">
        <v>86228.045348748637</v>
      </c>
      <c r="D16045" s="3">
        <v>94432.551808694712</v>
      </c>
      <c r="E16045" s="3">
        <v>37815.32383972458</v>
      </c>
      <c r="F16045" s="3">
        <v>37884.598686079342</v>
      </c>
    </row>
    <row r="16046" spans="1:6">
      <c r="A16046" s="12">
        <v>45824.958333333336</v>
      </c>
      <c r="B16046" s="3">
        <v>9914.1406118800551</v>
      </c>
      <c r="C16046" s="3">
        <v>84001.444700223903</v>
      </c>
      <c r="D16046" s="3">
        <v>92125.23332007436</v>
      </c>
      <c r="E16046" s="3">
        <v>35630.691298890197</v>
      </c>
      <c r="F16046" s="3">
        <v>35646.025838866364</v>
      </c>
    </row>
    <row r="16047" spans="1:6">
      <c r="A16047" s="12">
        <v>45824.96875</v>
      </c>
      <c r="B16047" s="3">
        <v>9554.2601684744259</v>
      </c>
      <c r="C16047" s="3">
        <v>82690.304955385058</v>
      </c>
      <c r="D16047" s="3">
        <v>90953.486199388921</v>
      </c>
      <c r="E16047" s="3">
        <v>34603.82903665561</v>
      </c>
      <c r="F16047" s="3">
        <v>34530.780571366209</v>
      </c>
    </row>
    <row r="16048" spans="1:6">
      <c r="A16048" s="12">
        <v>45824.979166666664</v>
      </c>
      <c r="B16048" s="3">
        <v>9154.4596856127355</v>
      </c>
      <c r="C16048" s="3">
        <v>79912.835287716123</v>
      </c>
      <c r="D16048" s="3">
        <v>88282.070536942992</v>
      </c>
      <c r="E16048" s="3">
        <v>32944.64931186461</v>
      </c>
      <c r="F16048" s="3">
        <v>32959.117644731916</v>
      </c>
    </row>
    <row r="16049" spans="1:6">
      <c r="A16049" s="12">
        <v>45824.989583333336</v>
      </c>
      <c r="B16049" s="3">
        <v>8874.5507643364308</v>
      </c>
      <c r="C16049" s="3">
        <v>78597.527396034464</v>
      </c>
      <c r="D16049" s="3">
        <v>86941.943345963387</v>
      </c>
      <c r="E16049" s="3">
        <v>31837.232542822865</v>
      </c>
      <c r="F16049" s="3">
        <v>31842.556255501142</v>
      </c>
    </row>
    <row r="16050" spans="1:6">
      <c r="A16050" s="12">
        <v>45825</v>
      </c>
      <c r="B16050" s="3">
        <v>8554.6409946222502</v>
      </c>
      <c r="C16050" s="3">
        <v>77416.081187056479</v>
      </c>
      <c r="D16050" s="3">
        <v>85628.365350355845</v>
      </c>
      <c r="E16050" s="3">
        <v>30623.546057912634</v>
      </c>
      <c r="F16050" s="3">
        <v>30578.965681761067</v>
      </c>
    </row>
    <row r="16051" spans="1:6">
      <c r="A16051" s="12">
        <v>45825.010416666664</v>
      </c>
      <c r="B16051" s="3">
        <v>8474.7173617016779</v>
      </c>
      <c r="C16051" s="3">
        <v>76472.807291652702</v>
      </c>
      <c r="D16051" s="3">
        <v>84673.733357886114</v>
      </c>
      <c r="E16051" s="3">
        <v>29732.805314099125</v>
      </c>
      <c r="F16051" s="3">
        <v>29441.003937063408</v>
      </c>
    </row>
    <row r="16052" spans="1:6">
      <c r="A16052" s="12">
        <v>45825.020833333336</v>
      </c>
      <c r="B16052" s="3">
        <v>8154.859938440105</v>
      </c>
      <c r="C16052" s="3">
        <v>74511.466733779467</v>
      </c>
      <c r="D16052" s="3">
        <v>82653.474415375269</v>
      </c>
      <c r="E16052" s="3">
        <v>28517.533338386456</v>
      </c>
      <c r="F16052" s="3">
        <v>28127.324280346744</v>
      </c>
    </row>
    <row r="16053" spans="1:6">
      <c r="A16053" s="12">
        <v>45825.03125</v>
      </c>
      <c r="B16053" s="3">
        <v>7954.9146811749488</v>
      </c>
      <c r="C16053" s="3">
        <v>73839.309229988299</v>
      </c>
      <c r="D16053" s="3">
        <v>81969.186677284524</v>
      </c>
      <c r="E16053" s="3">
        <v>27617.329795578175</v>
      </c>
      <c r="F16053" s="3">
        <v>27234.336347123983</v>
      </c>
    </row>
    <row r="16054" spans="1:6">
      <c r="A16054" s="12">
        <v>45825.041666666664</v>
      </c>
      <c r="B16054" s="3">
        <v>7995.0003739481717</v>
      </c>
      <c r="C16054" s="3">
        <v>72684.399440011286</v>
      </c>
      <c r="D16054" s="3">
        <v>80762.514303858799</v>
      </c>
      <c r="E16054" s="3">
        <v>26595.66712270736</v>
      </c>
      <c r="F16054" s="3">
        <v>26174.032792159938</v>
      </c>
    </row>
    <row r="16055" spans="1:6">
      <c r="A16055" s="12">
        <v>45825.052083333336</v>
      </c>
      <c r="B16055" s="3">
        <v>7875.0295613616609</v>
      </c>
      <c r="C16055" s="3">
        <v>72440.735874201258</v>
      </c>
      <c r="D16055" s="3">
        <v>80346.308189785093</v>
      </c>
      <c r="E16055" s="3">
        <v>26017.306946377485</v>
      </c>
      <c r="F16055" s="3">
        <v>25586.255283593979</v>
      </c>
    </row>
    <row r="16056" spans="1:6">
      <c r="A16056" s="12">
        <v>45825.0625</v>
      </c>
      <c r="B16056" s="3">
        <v>7795.0365513172192</v>
      </c>
      <c r="C16056" s="3">
        <v>72355.452185941598</v>
      </c>
      <c r="D16056" s="3">
        <v>79985.075767290982</v>
      </c>
      <c r="E16056" s="3">
        <v>25489.534791290353</v>
      </c>
      <c r="F16056" s="3">
        <v>25085.029758048651</v>
      </c>
    </row>
    <row r="16057" spans="1:6">
      <c r="A16057" s="12">
        <v>45825.072916666664</v>
      </c>
      <c r="B16057" s="3">
        <v>7755.1062166414904</v>
      </c>
      <c r="C16057" s="3">
        <v>71319.529230256536</v>
      </c>
      <c r="D16057" s="3">
        <v>78900.127456259885</v>
      </c>
      <c r="E16057" s="3">
        <v>24850.136519765485</v>
      </c>
      <c r="F16057" s="3">
        <v>24541.3980218006</v>
      </c>
    </row>
    <row r="16058" spans="1:6">
      <c r="A16058" s="12">
        <v>45825.083333333336</v>
      </c>
      <c r="B16058" s="3">
        <v>7715.1259479587216</v>
      </c>
      <c r="C16058" s="3">
        <v>71036.813644700989</v>
      </c>
      <c r="D16058" s="3">
        <v>78645.036851355646</v>
      </c>
      <c r="E16058" s="3">
        <v>24565.162704627721</v>
      </c>
      <c r="F16058" s="3">
        <v>24210.500596136677</v>
      </c>
    </row>
    <row r="16059" spans="1:6">
      <c r="A16059" s="12">
        <v>45825.09375</v>
      </c>
      <c r="B16059" s="3">
        <v>7675.1654155243696</v>
      </c>
      <c r="C16059" s="3">
        <v>70476.060357051538</v>
      </c>
      <c r="D16059" s="3">
        <v>78092.641201037099</v>
      </c>
      <c r="E16059" s="3">
        <v>24514.249567816041</v>
      </c>
      <c r="F16059" s="3">
        <v>24057.331943502915</v>
      </c>
    </row>
    <row r="16060" spans="1:6">
      <c r="A16060" s="12">
        <v>45825.104166666664</v>
      </c>
      <c r="B16060" s="3">
        <v>7475.2723482836554</v>
      </c>
      <c r="C16060" s="3">
        <v>68857.891640468559</v>
      </c>
      <c r="D16060" s="3">
        <v>76544.264826633793</v>
      </c>
      <c r="E16060" s="3">
        <v>24131.604222994913</v>
      </c>
      <c r="F16060" s="3">
        <v>23785.469369011127</v>
      </c>
    </row>
    <row r="16061" spans="1:6">
      <c r="A16061" s="12">
        <v>45825.114583333336</v>
      </c>
      <c r="B16061" s="3">
        <v>7435.2916273015871</v>
      </c>
      <c r="C16061" s="3">
        <v>68587.2294983311</v>
      </c>
      <c r="D16061" s="3">
        <v>76273.206981317097</v>
      </c>
      <c r="E16061" s="3">
        <v>23656.52509372147</v>
      </c>
      <c r="F16061" s="3">
        <v>23419.143639078604</v>
      </c>
    </row>
    <row r="16062" spans="1:6">
      <c r="A16062" s="12">
        <v>45825.125</v>
      </c>
      <c r="B16062" s="3">
        <v>7515.2633433908786</v>
      </c>
      <c r="C16062" s="3">
        <v>69073.218617145249</v>
      </c>
      <c r="D16062" s="3">
        <v>76732.038432862202</v>
      </c>
      <c r="E16062" s="3">
        <v>23379.701961441635</v>
      </c>
      <c r="F16062" s="3">
        <v>23277.106780834594</v>
      </c>
    </row>
    <row r="16063" spans="1:6">
      <c r="A16063" s="12">
        <v>45825.135416666664</v>
      </c>
      <c r="B16063" s="3">
        <v>7435.2409859433719</v>
      </c>
      <c r="C16063" s="3">
        <v>69478.547964359372</v>
      </c>
      <c r="D16063" s="3">
        <v>77043.090512283627</v>
      </c>
      <c r="E16063" s="3">
        <v>23444.713374322135</v>
      </c>
      <c r="F16063" s="3">
        <v>23292.236888256561</v>
      </c>
    </row>
    <row r="16064" spans="1:6">
      <c r="A16064" s="12">
        <v>45825.145833333336</v>
      </c>
      <c r="B16064" s="3">
        <v>7475.2439610920046</v>
      </c>
      <c r="C16064" s="3">
        <v>69462.38746564115</v>
      </c>
      <c r="D16064" s="3">
        <v>77006.624346747165</v>
      </c>
      <c r="E16064" s="3">
        <v>23511.915647712634</v>
      </c>
      <c r="F16064" s="3">
        <v>23373.115384154218</v>
      </c>
    </row>
    <row r="16065" spans="1:6">
      <c r="A16065" s="12">
        <v>45825.15625</v>
      </c>
      <c r="B16065" s="3">
        <v>7475.2150174982471</v>
      </c>
      <c r="C16065" s="3">
        <v>69910.168452997415</v>
      </c>
      <c r="D16065" s="3">
        <v>77450.066570198338</v>
      </c>
      <c r="E16065" s="3">
        <v>23520.882505920432</v>
      </c>
      <c r="F16065" s="3">
        <v>23373.425221607147</v>
      </c>
    </row>
    <row r="16066" spans="1:6">
      <c r="A16066" s="12">
        <v>45825.166666666664</v>
      </c>
      <c r="B16066" s="3">
        <v>7395.1950546892485</v>
      </c>
      <c r="C16066" s="3">
        <v>70260.483003140063</v>
      </c>
      <c r="D16066" s="3">
        <v>77846.567342540031</v>
      </c>
      <c r="E16066" s="3">
        <v>23645.152117932819</v>
      </c>
      <c r="F16066" s="3">
        <v>23427.404012263272</v>
      </c>
    </row>
    <row r="16067" spans="1:6">
      <c r="A16067" s="12">
        <v>45825.177083333336</v>
      </c>
      <c r="B16067" s="3">
        <v>7355.180599466632</v>
      </c>
      <c r="C16067" s="3">
        <v>70405.724773310489</v>
      </c>
      <c r="D16067" s="3">
        <v>77948.644837363536</v>
      </c>
      <c r="E16067" s="3">
        <v>24007.096913550027</v>
      </c>
      <c r="F16067" s="3">
        <v>23748.19720205999</v>
      </c>
    </row>
    <row r="16068" spans="1:6">
      <c r="A16068" s="12">
        <v>45825.1875</v>
      </c>
      <c r="B16068" s="3">
        <v>7355.1428663085344</v>
      </c>
      <c r="C16068" s="3">
        <v>70776.229609837435</v>
      </c>
      <c r="D16068" s="3">
        <v>78422.926769191385</v>
      </c>
      <c r="E16068" s="3">
        <v>24085.550226497773</v>
      </c>
      <c r="F16068" s="3">
        <v>23849.707757086995</v>
      </c>
    </row>
    <row r="16069" spans="1:6">
      <c r="A16069" s="12">
        <v>45825.197916666664</v>
      </c>
      <c r="B16069" s="3">
        <v>7475.0892067907889</v>
      </c>
      <c r="C16069" s="3">
        <v>71269.251564399936</v>
      </c>
      <c r="D16069" s="3">
        <v>78930.72284594072</v>
      </c>
      <c r="E16069" s="3">
        <v>24525.787372716364</v>
      </c>
      <c r="F16069" s="3">
        <v>24391.470530339422</v>
      </c>
    </row>
    <row r="16070" spans="1:6">
      <c r="A16070" s="12">
        <v>45825.208333333336</v>
      </c>
      <c r="B16070" s="3">
        <v>7634.9600672591114</v>
      </c>
      <c r="C16070" s="3">
        <v>72684.828838544927</v>
      </c>
      <c r="D16070" s="3">
        <v>80324.709220108271</v>
      </c>
      <c r="E16070" s="3">
        <v>24820.43493447515</v>
      </c>
      <c r="F16070" s="3">
        <v>24957.031962381501</v>
      </c>
    </row>
    <row r="16071" spans="1:6">
      <c r="A16071" s="12">
        <v>45825.21875</v>
      </c>
      <c r="B16071" s="3">
        <v>7714.8300442233494</v>
      </c>
      <c r="C16071" s="3">
        <v>73637.551836415718</v>
      </c>
      <c r="D16071" s="3">
        <v>81312.431605643229</v>
      </c>
      <c r="E16071" s="3">
        <v>24355.567875070814</v>
      </c>
      <c r="F16071" s="3">
        <v>25305.091595767077</v>
      </c>
    </row>
    <row r="16072" spans="1:6">
      <c r="A16072" s="12">
        <v>45825.229166666664</v>
      </c>
      <c r="B16072" s="3">
        <v>7754.7220197543675</v>
      </c>
      <c r="C16072" s="3">
        <v>73845.419043574264</v>
      </c>
      <c r="D16072" s="3">
        <v>81692.466131841793</v>
      </c>
      <c r="E16072" s="3">
        <v>23183.556900508509</v>
      </c>
      <c r="F16072" s="3">
        <v>25526.061795654496</v>
      </c>
    </row>
    <row r="16073" spans="1:6">
      <c r="A16073" s="12">
        <v>45825.239583333336</v>
      </c>
      <c r="B16073" s="3">
        <v>8114.6423575471536</v>
      </c>
      <c r="C16073" s="3">
        <v>73551.917360701773</v>
      </c>
      <c r="D16073" s="3">
        <v>81536.2648453859</v>
      </c>
      <c r="E16073" s="3">
        <v>22460.569379504923</v>
      </c>
      <c r="F16073" s="3">
        <v>26413.564767024545</v>
      </c>
    </row>
    <row r="16074" spans="1:6">
      <c r="A16074" s="12">
        <v>45825.25</v>
      </c>
      <c r="B16074" s="3">
        <v>8274.5218399195055</v>
      </c>
      <c r="C16074" s="3">
        <v>73944.84096585818</v>
      </c>
      <c r="D16074" s="3">
        <v>81890.681510693859</v>
      </c>
      <c r="E16074" s="3">
        <v>21544.274897858952</v>
      </c>
      <c r="F16074" s="3">
        <v>27537.197597781353</v>
      </c>
    </row>
    <row r="16075" spans="1:6">
      <c r="A16075" s="12">
        <v>45825.260416666664</v>
      </c>
      <c r="B16075" s="3">
        <v>8834.2298457924335</v>
      </c>
      <c r="C16075" s="3">
        <v>76261.453786587896</v>
      </c>
      <c r="D16075" s="3">
        <v>84383.689747267097</v>
      </c>
      <c r="E16075" s="3">
        <v>21037.77338346135</v>
      </c>
      <c r="F16075" s="3">
        <v>29128.4145704277</v>
      </c>
    </row>
    <row r="16076" spans="1:6">
      <c r="A16076" s="12">
        <v>45825.270833333336</v>
      </c>
      <c r="B16076" s="3">
        <v>8914.1046879191563</v>
      </c>
      <c r="C16076" s="3">
        <v>76554.829757849322</v>
      </c>
      <c r="D16076" s="3">
        <v>84991.122624092459</v>
      </c>
      <c r="E16076" s="3">
        <v>19711.755230702376</v>
      </c>
      <c r="F16076" s="3">
        <v>30228.156811066841</v>
      </c>
    </row>
    <row r="16077" spans="1:6">
      <c r="A16077" s="12">
        <v>45825.28125</v>
      </c>
      <c r="B16077" s="3">
        <v>9154.0067795034338</v>
      </c>
      <c r="C16077" s="3">
        <v>76771.70777158752</v>
      </c>
      <c r="D16077" s="3">
        <v>85403.926278939951</v>
      </c>
      <c r="E16077" s="3">
        <v>18323.734871451885</v>
      </c>
      <c r="F16077" s="3">
        <v>31738.367191685262</v>
      </c>
    </row>
    <row r="16078" spans="1:6">
      <c r="A16078" s="12">
        <v>45825.291666666664</v>
      </c>
      <c r="B16078" s="3">
        <v>9513.9503174285528</v>
      </c>
      <c r="C16078" s="3">
        <v>76700.545384530793</v>
      </c>
      <c r="D16078" s="3">
        <v>85626.952624415688</v>
      </c>
      <c r="E16078" s="3">
        <v>17088.545891144044</v>
      </c>
      <c r="F16078" s="3">
        <v>33453.37991300039</v>
      </c>
    </row>
    <row r="16079" spans="1:6">
      <c r="A16079" s="12">
        <v>45825.302083333336</v>
      </c>
      <c r="B16079" s="3">
        <v>9913.8131304759627</v>
      </c>
      <c r="C16079" s="3">
        <v>77499.595365003814</v>
      </c>
      <c r="D16079" s="3">
        <v>86329.282279113002</v>
      </c>
      <c r="E16079" s="3">
        <v>15872.527217136483</v>
      </c>
      <c r="F16079" s="3">
        <v>35272.093971611779</v>
      </c>
    </row>
    <row r="16080" spans="1:6">
      <c r="A16080" s="12">
        <v>45825.3125</v>
      </c>
      <c r="B16080" s="3">
        <v>10153.833289436567</v>
      </c>
      <c r="C16080" s="3">
        <v>77119.24131243689</v>
      </c>
      <c r="D16080" s="3">
        <v>85967.328785761536</v>
      </c>
      <c r="E16080" s="3">
        <v>14726.190951994555</v>
      </c>
      <c r="F16080" s="3">
        <v>36746.087577066581</v>
      </c>
    </row>
    <row r="16081" spans="1:6">
      <c r="A16081" s="12">
        <v>45825.322916666664</v>
      </c>
      <c r="B16081" s="3">
        <v>10473.895026510245</v>
      </c>
      <c r="C16081" s="3">
        <v>76694.610142230798</v>
      </c>
      <c r="D16081" s="3">
        <v>85774.003731999648</v>
      </c>
      <c r="E16081" s="3">
        <v>14164.694945593148</v>
      </c>
      <c r="F16081" s="3">
        <v>38732.80448858811</v>
      </c>
    </row>
    <row r="16082" spans="1:6">
      <c r="A16082" s="12">
        <v>45825.333333333336</v>
      </c>
      <c r="B16082" s="3">
        <v>10873.991781850405</v>
      </c>
      <c r="C16082" s="3">
        <v>75745.316159354974</v>
      </c>
      <c r="D16082" s="3">
        <v>85238.39584411298</v>
      </c>
      <c r="E16082" s="3">
        <v>12571.158011062431</v>
      </c>
      <c r="F16082" s="3">
        <v>39847.814183231421</v>
      </c>
    </row>
    <row r="16083" spans="1:6">
      <c r="A16083" s="12">
        <v>45825.34375</v>
      </c>
      <c r="B16083" s="3">
        <v>10994.06183345088</v>
      </c>
      <c r="C16083" s="3">
        <v>75361.077260997859</v>
      </c>
      <c r="D16083" s="3">
        <v>85198.821378218287</v>
      </c>
      <c r="E16083" s="3">
        <v>11029.996025966748</v>
      </c>
      <c r="F16083" s="3">
        <v>40564.549910557893</v>
      </c>
    </row>
    <row r="16084" spans="1:6">
      <c r="A16084" s="12">
        <v>45825.354166666664</v>
      </c>
      <c r="B16084" s="3">
        <v>11074.205256983452</v>
      </c>
      <c r="C16084" s="3">
        <v>74321.554743879722</v>
      </c>
      <c r="D16084" s="3">
        <v>84576.290192693617</v>
      </c>
      <c r="E16084" s="3">
        <v>9213.6369194220752</v>
      </c>
      <c r="F16084" s="3">
        <v>41117.495150918439</v>
      </c>
    </row>
    <row r="16085" spans="1:6">
      <c r="A16085" s="12">
        <v>45825.364583333336</v>
      </c>
      <c r="B16085" s="3">
        <v>10994.463589467987</v>
      </c>
      <c r="C16085" s="3">
        <v>71569.325207598624</v>
      </c>
      <c r="D16085" s="3">
        <v>82127.443585327084</v>
      </c>
      <c r="E16085" s="3">
        <v>6730.206388628324</v>
      </c>
      <c r="F16085" s="3">
        <v>41048.803392914429</v>
      </c>
    </row>
    <row r="16086" spans="1:6">
      <c r="A16086" s="12">
        <v>45825.375</v>
      </c>
      <c r="B16086" s="3">
        <v>11354.686600966035</v>
      </c>
      <c r="C16086" s="3">
        <v>69814.138012030497</v>
      </c>
      <c r="D16086" s="3">
        <v>80247.735294519152</v>
      </c>
      <c r="E16086" s="3">
        <v>4272.1708135709341</v>
      </c>
      <c r="F16086" s="3">
        <v>40615.917843419535</v>
      </c>
    </row>
    <row r="16087" spans="1:6">
      <c r="A16087" s="12">
        <v>45825.385416666664</v>
      </c>
      <c r="B16087" s="3">
        <v>12074.936509341871</v>
      </c>
      <c r="C16087" s="3">
        <v>68272.550032425759</v>
      </c>
      <c r="D16087" s="3">
        <v>77024.634567502115</v>
      </c>
      <c r="E16087" s="3">
        <v>2089.828544596377</v>
      </c>
      <c r="F16087" s="3">
        <v>39495.725787002986</v>
      </c>
    </row>
    <row r="16088" spans="1:6">
      <c r="A16088" s="12">
        <v>45825.395833333336</v>
      </c>
      <c r="B16088" s="3">
        <v>11755.239925190563</v>
      </c>
      <c r="C16088" s="3">
        <v>66211.307046020884</v>
      </c>
      <c r="D16088" s="3">
        <v>74627.910721876266</v>
      </c>
      <c r="E16088" s="3">
        <v>397.60745403830339</v>
      </c>
      <c r="F16088" s="3">
        <v>39014.169316849599</v>
      </c>
    </row>
    <row r="16089" spans="1:6">
      <c r="A16089" s="12">
        <v>45825.40625</v>
      </c>
      <c r="B16089" s="3">
        <v>11875.397460132535</v>
      </c>
      <c r="C16089" s="3">
        <v>65592.098664477497</v>
      </c>
      <c r="D16089" s="3">
        <v>76090.747233245842</v>
      </c>
      <c r="E16089" s="3">
        <v>3232.0883012790582</v>
      </c>
      <c r="F16089" s="3">
        <v>40901.1146273431</v>
      </c>
    </row>
    <row r="16090" spans="1:6">
      <c r="A16090" s="12">
        <v>45825.416666666664</v>
      </c>
      <c r="B16090" s="3">
        <v>11715.679158218072</v>
      </c>
      <c r="C16090" s="3">
        <v>65462.820155162284</v>
      </c>
      <c r="D16090" s="3">
        <v>76450.663469866602</v>
      </c>
      <c r="E16090" s="3">
        <v>4138.0294932905044</v>
      </c>
      <c r="F16090" s="3">
        <v>40649.032446529935</v>
      </c>
    </row>
    <row r="16091" spans="1:6">
      <c r="A16091" s="12">
        <v>45825.427083333336</v>
      </c>
      <c r="B16091" s="3">
        <v>12115.933771766815</v>
      </c>
      <c r="C16091" s="3">
        <v>62883.88287001026</v>
      </c>
      <c r="D16091" s="3">
        <v>76267.602054294926</v>
      </c>
      <c r="E16091" s="3">
        <v>7829.3465866141205</v>
      </c>
      <c r="F16091" s="3">
        <v>42730.501591193017</v>
      </c>
    </row>
    <row r="16092" spans="1:6">
      <c r="A16092" s="12">
        <v>45825.4375</v>
      </c>
      <c r="B16092" s="3">
        <v>12276.191626200301</v>
      </c>
      <c r="C16092" s="3">
        <v>60739.733830118741</v>
      </c>
      <c r="D16092" s="3">
        <v>76443.281879908871</v>
      </c>
      <c r="E16092" s="3">
        <v>11238.307261273976</v>
      </c>
      <c r="F16092" s="3">
        <v>44311.976685519607</v>
      </c>
    </row>
    <row r="16093" spans="1:6">
      <c r="A16093" s="12">
        <v>45825.447916666664</v>
      </c>
      <c r="B16093" s="3">
        <v>12436.2893143564</v>
      </c>
      <c r="C16093" s="3">
        <v>63361.789170677039</v>
      </c>
      <c r="D16093" s="3">
        <v>77777.406434531498</v>
      </c>
      <c r="E16093" s="3">
        <v>10908.384241596879</v>
      </c>
      <c r="F16093" s="3">
        <v>43771.383791437176</v>
      </c>
    </row>
    <row r="16094" spans="1:6">
      <c r="A16094" s="12">
        <v>45825.458333333336</v>
      </c>
      <c r="B16094" s="3">
        <v>12956.352788303222</v>
      </c>
      <c r="C16094" s="3">
        <v>61082.137325532378</v>
      </c>
      <c r="D16094" s="3">
        <v>79902.447769107908</v>
      </c>
      <c r="E16094" s="3">
        <v>16064.580882130991</v>
      </c>
      <c r="F16094" s="3">
        <v>46149.400795342292</v>
      </c>
    </row>
    <row r="16095" spans="1:6">
      <c r="A16095" s="12">
        <v>45825.46875</v>
      </c>
      <c r="B16095" s="3">
        <v>11996.447495831593</v>
      </c>
      <c r="C16095" s="3">
        <v>61072.84544340118</v>
      </c>
      <c r="D16095" s="3">
        <v>80322.05263018448</v>
      </c>
      <c r="E16095" s="3">
        <v>17163.172839771734</v>
      </c>
      <c r="F16095" s="3">
        <v>47869.760496572548</v>
      </c>
    </row>
    <row r="16096" spans="1:6">
      <c r="A16096" s="12">
        <v>45825.479166666664</v>
      </c>
      <c r="B16096" s="3">
        <v>11356.639540853977</v>
      </c>
      <c r="C16096" s="3">
        <v>59627.775290978308</v>
      </c>
      <c r="D16096" s="3">
        <v>79629.235679479723</v>
      </c>
      <c r="E16096" s="3">
        <v>18311.295059411568</v>
      </c>
      <c r="F16096" s="3">
        <v>49055.16391250326</v>
      </c>
    </row>
    <row r="16097" spans="1:6">
      <c r="A16097" s="12">
        <v>45825.489583333336</v>
      </c>
      <c r="B16097" s="3">
        <v>10996.766475049883</v>
      </c>
      <c r="C16097" s="3">
        <v>58022.911530850964</v>
      </c>
      <c r="D16097" s="3">
        <v>79314.57481169996</v>
      </c>
      <c r="E16097" s="3">
        <v>19609.469492933793</v>
      </c>
      <c r="F16097" s="3">
        <v>48783.163077725534</v>
      </c>
    </row>
    <row r="16098" spans="1:6">
      <c r="A16098" s="12">
        <v>45825.5</v>
      </c>
      <c r="B16098" s="3">
        <v>10796.834162420828</v>
      </c>
      <c r="C16098" s="3">
        <v>58258.757246841</v>
      </c>
      <c r="D16098" s="3">
        <v>79251.079188625852</v>
      </c>
      <c r="E16098" s="3">
        <v>19640.983057723872</v>
      </c>
      <c r="F16098" s="3">
        <v>49947.664127036529</v>
      </c>
    </row>
    <row r="16099" spans="1:6">
      <c r="A16099" s="12">
        <v>45825.510416666664</v>
      </c>
      <c r="B16099" s="3">
        <v>10677.115368757579</v>
      </c>
      <c r="C16099" s="3">
        <v>58167.811032814352</v>
      </c>
      <c r="D16099" s="3">
        <v>78356.187091655884</v>
      </c>
      <c r="E16099" s="3">
        <v>20232.471463505983</v>
      </c>
      <c r="F16099" s="3">
        <v>49941.458223254936</v>
      </c>
    </row>
    <row r="16100" spans="1:6">
      <c r="A16100" s="12">
        <v>45825.520833333336</v>
      </c>
      <c r="B16100" s="3">
        <v>10717.446660872307</v>
      </c>
      <c r="C16100" s="3">
        <v>57094.694150214258</v>
      </c>
      <c r="D16100" s="3">
        <v>77640.190940592336</v>
      </c>
      <c r="E16100" s="3">
        <v>21479.046555902209</v>
      </c>
      <c r="F16100" s="3">
        <v>49106.577095156281</v>
      </c>
    </row>
    <row r="16101" spans="1:6">
      <c r="A16101" s="12">
        <v>45825.53125</v>
      </c>
      <c r="B16101" s="3">
        <v>10597.549700734533</v>
      </c>
      <c r="C16101" s="3">
        <v>55676.802535905095</v>
      </c>
      <c r="D16101" s="3">
        <v>78186.162904836936</v>
      </c>
      <c r="E16101" s="3">
        <v>24286.298413468045</v>
      </c>
      <c r="F16101" s="3">
        <v>49988.353363751994</v>
      </c>
    </row>
    <row r="16102" spans="1:6">
      <c r="A16102" s="12">
        <v>45825.541666666664</v>
      </c>
      <c r="B16102" s="3">
        <v>10117.712621626977</v>
      </c>
      <c r="C16102" s="3">
        <v>55443.033713939149</v>
      </c>
      <c r="D16102" s="3">
        <v>78700.897201358152</v>
      </c>
      <c r="E16102" s="3">
        <v>25695.46162728237</v>
      </c>
      <c r="F16102" s="3">
        <v>50819.636271094052</v>
      </c>
    </row>
    <row r="16103" spans="1:6">
      <c r="A16103" s="12">
        <v>45825.552083333336</v>
      </c>
      <c r="B16103" s="3">
        <v>10077.673011878811</v>
      </c>
      <c r="C16103" s="3">
        <v>57247.452698085581</v>
      </c>
      <c r="D16103" s="3">
        <v>79385.908852867404</v>
      </c>
      <c r="E16103" s="3">
        <v>25052.052273345726</v>
      </c>
      <c r="F16103" s="3">
        <v>49479.002194875226</v>
      </c>
    </row>
    <row r="16104" spans="1:6">
      <c r="A16104" s="12">
        <v>45825.5625</v>
      </c>
      <c r="B16104" s="3">
        <v>10237.715205020309</v>
      </c>
      <c r="C16104" s="3">
        <v>56028.397071246138</v>
      </c>
      <c r="D16104" s="3">
        <v>79435.947544251656</v>
      </c>
      <c r="E16104" s="3">
        <v>26650.991975776084</v>
      </c>
      <c r="F16104" s="3">
        <v>49355.024693579522</v>
      </c>
    </row>
    <row r="16105" spans="1:6">
      <c r="A16105" s="12">
        <v>45825.572916666664</v>
      </c>
      <c r="B16105" s="3">
        <v>10237.731182061587</v>
      </c>
      <c r="C16105" s="3">
        <v>57866.890231578291</v>
      </c>
      <c r="D16105" s="3">
        <v>79918.826802160198</v>
      </c>
      <c r="E16105" s="3">
        <v>25990.698444204892</v>
      </c>
      <c r="F16105" s="3">
        <v>48799.939969983869</v>
      </c>
    </row>
    <row r="16106" spans="1:6">
      <c r="A16106" s="12">
        <v>45825.583333333336</v>
      </c>
      <c r="B16106" s="3">
        <v>10237.699210171975</v>
      </c>
      <c r="C16106" s="3">
        <v>60026.256457877818</v>
      </c>
      <c r="D16106" s="3">
        <v>80586.370191630966</v>
      </c>
      <c r="E16106" s="3">
        <v>24246.624519701916</v>
      </c>
      <c r="F16106" s="3">
        <v>47083.717982088383</v>
      </c>
    </row>
    <row r="16107" spans="1:6">
      <c r="A16107" s="12">
        <v>45825.59375</v>
      </c>
      <c r="B16107" s="3">
        <v>10637.703801653659</v>
      </c>
      <c r="C16107" s="3">
        <v>58988.983409041415</v>
      </c>
      <c r="D16107" s="3">
        <v>79791.619542852204</v>
      </c>
      <c r="E16107" s="3">
        <v>24223.612870193636</v>
      </c>
      <c r="F16107" s="3">
        <v>46791.778740548267</v>
      </c>
    </row>
    <row r="16108" spans="1:6">
      <c r="A16108" s="12">
        <v>45825.604166666664</v>
      </c>
      <c r="B16108" s="3">
        <v>10277.657325229573</v>
      </c>
      <c r="C16108" s="3">
        <v>59753.980753842559</v>
      </c>
      <c r="D16108" s="3">
        <v>79081.577227586808</v>
      </c>
      <c r="E16108" s="3">
        <v>22759.788536706008</v>
      </c>
      <c r="F16108" s="3">
        <v>45718.300674099126</v>
      </c>
    </row>
    <row r="16109" spans="1:6">
      <c r="A16109" s="12">
        <v>45825.614583333336</v>
      </c>
      <c r="B16109" s="3">
        <v>10157.644165812946</v>
      </c>
      <c r="C16109" s="3">
        <v>60541.842774718702</v>
      </c>
      <c r="D16109" s="3">
        <v>78433.603291299209</v>
      </c>
      <c r="E16109" s="3">
        <v>21002.29295435884</v>
      </c>
      <c r="F16109" s="3">
        <v>43662.955995525233</v>
      </c>
    </row>
    <row r="16110" spans="1:6">
      <c r="A16110" s="12">
        <v>45825.625</v>
      </c>
      <c r="B16110" s="3">
        <v>10317.485536421729</v>
      </c>
      <c r="C16110" s="3">
        <v>60897.446418109292</v>
      </c>
      <c r="D16110" s="3">
        <v>78524.856779333742</v>
      </c>
      <c r="E16110" s="3">
        <v>20306.655461730406</v>
      </c>
      <c r="F16110" s="3">
        <v>42803.241837629073</v>
      </c>
    </row>
    <row r="16111" spans="1:6">
      <c r="A16111" s="12">
        <v>45825.635416666664</v>
      </c>
      <c r="B16111" s="3">
        <v>10557.397412026106</v>
      </c>
      <c r="C16111" s="3">
        <v>62432.496472822502</v>
      </c>
      <c r="D16111" s="3">
        <v>78059.806898833689</v>
      </c>
      <c r="E16111" s="3">
        <v>17769.154713831496</v>
      </c>
      <c r="F16111" s="3">
        <v>41322.681856160358</v>
      </c>
    </row>
    <row r="16112" spans="1:6">
      <c r="A16112" s="12">
        <v>45825.645833333336</v>
      </c>
      <c r="B16112" s="3">
        <v>10677.287602741899</v>
      </c>
      <c r="C16112" s="3">
        <v>63609.326804373777</v>
      </c>
      <c r="D16112" s="3">
        <v>77874.133721825536</v>
      </c>
      <c r="E16112" s="3">
        <v>15693.148083965985</v>
      </c>
      <c r="F16112" s="3">
        <v>39747.092469579511</v>
      </c>
    </row>
    <row r="16113" spans="1:6">
      <c r="A16113" s="12">
        <v>45825.65625</v>
      </c>
      <c r="B16113" s="3">
        <v>10717.130808847538</v>
      </c>
      <c r="C16113" s="3">
        <v>64218.827531416529</v>
      </c>
      <c r="D16113" s="3">
        <v>76999.077479014988</v>
      </c>
      <c r="E16113" s="3">
        <v>13272.708145617475</v>
      </c>
      <c r="F16113" s="3">
        <v>37732.484069407416</v>
      </c>
    </row>
    <row r="16114" spans="1:6">
      <c r="A16114" s="12">
        <v>45825.666666666664</v>
      </c>
      <c r="B16114" s="3">
        <v>10837.056017829813</v>
      </c>
      <c r="C16114" s="3">
        <v>66995.057085055189</v>
      </c>
      <c r="D16114" s="3">
        <v>76995.625199596834</v>
      </c>
      <c r="E16114" s="3">
        <v>9803.2320505742991</v>
      </c>
      <c r="F16114" s="3">
        <v>34438.016884857272</v>
      </c>
    </row>
    <row r="16115" spans="1:6">
      <c r="A16115" s="12">
        <v>45825.677083333336</v>
      </c>
      <c r="B16115" s="3">
        <v>10916.922955266051</v>
      </c>
      <c r="C16115" s="3">
        <v>68290.984349625447</v>
      </c>
      <c r="D16115" s="3">
        <v>75978.117189160504</v>
      </c>
      <c r="E16115" s="3">
        <v>6768.38924795205</v>
      </c>
      <c r="F16115" s="3">
        <v>32183.595340345968</v>
      </c>
    </row>
    <row r="16116" spans="1:6">
      <c r="A16116" s="12">
        <v>45825.6875</v>
      </c>
      <c r="B16116" s="3">
        <v>10916.738726172809</v>
      </c>
      <c r="C16116" s="3">
        <v>70728.393702134228</v>
      </c>
      <c r="D16116" s="3">
        <v>75046.948314127978</v>
      </c>
      <c r="E16116" s="3">
        <v>2379.6351091395245</v>
      </c>
      <c r="F16116" s="3">
        <v>28901.430838440898</v>
      </c>
    </row>
    <row r="16117" spans="1:6">
      <c r="A16117" s="12">
        <v>45825.697916666664</v>
      </c>
      <c r="B16117" s="3">
        <v>11396.567040097998</v>
      </c>
      <c r="C16117" s="3">
        <v>71769.985460646625</v>
      </c>
      <c r="D16117" s="3">
        <v>74862.918893977738</v>
      </c>
      <c r="E16117" s="3">
        <v>775.79840601801197</v>
      </c>
      <c r="F16117" s="3">
        <v>27419.846785612401</v>
      </c>
    </row>
    <row r="16118" spans="1:6">
      <c r="A16118" s="12">
        <v>45825.708333333336</v>
      </c>
      <c r="B16118" s="3">
        <v>11836.146197653152</v>
      </c>
      <c r="C16118" s="3">
        <v>73422.597261505245</v>
      </c>
      <c r="D16118" s="3">
        <v>78164.126922504205</v>
      </c>
      <c r="E16118" s="3">
        <v>5111.4508834641874</v>
      </c>
      <c r="F16118" s="3">
        <v>29316.145270854133</v>
      </c>
    </row>
    <row r="16119" spans="1:6">
      <c r="A16119" s="12">
        <v>45825.71875</v>
      </c>
      <c r="B16119" s="3">
        <v>12115.865984402384</v>
      </c>
      <c r="C16119" s="3">
        <v>75016.179717408726</v>
      </c>
      <c r="D16119" s="3">
        <v>81508.412127462536</v>
      </c>
      <c r="E16119" s="3">
        <v>8712.0985766318336</v>
      </c>
      <c r="F16119" s="3">
        <v>30935.892464035744</v>
      </c>
    </row>
    <row r="16120" spans="1:6">
      <c r="A16120" s="12">
        <v>45825.729166666664</v>
      </c>
      <c r="B16120" s="3">
        <v>12635.499502799456</v>
      </c>
      <c r="C16120" s="3">
        <v>77010.814113722459</v>
      </c>
      <c r="D16120" s="3">
        <v>84539.28192888842</v>
      </c>
      <c r="E16120" s="3">
        <v>12591.260768875642</v>
      </c>
      <c r="F16120" s="3">
        <v>32528.787106072614</v>
      </c>
    </row>
    <row r="16121" spans="1:6">
      <c r="A16121" s="12">
        <v>45825.739583333336</v>
      </c>
      <c r="B16121" s="3">
        <v>12675.249256089497</v>
      </c>
      <c r="C16121" s="3">
        <v>80295.658734189914</v>
      </c>
      <c r="D16121" s="3">
        <v>88207.437818339036</v>
      </c>
      <c r="E16121" s="3">
        <v>17068.618912338461</v>
      </c>
      <c r="F16121" s="3">
        <v>33857.977942929916</v>
      </c>
    </row>
    <row r="16122" spans="1:6">
      <c r="A16122" s="12">
        <v>45825.75</v>
      </c>
      <c r="B16122" s="3">
        <v>13074.952945257361</v>
      </c>
      <c r="C16122" s="3">
        <v>84119.351552480293</v>
      </c>
      <c r="D16122" s="3">
        <v>92210.877333265409</v>
      </c>
      <c r="E16122" s="3">
        <v>21081.362198934294</v>
      </c>
      <c r="F16122" s="3">
        <v>35247.802350341364</v>
      </c>
    </row>
    <row r="16123" spans="1:6">
      <c r="A16123" s="12">
        <v>45825.760416666664</v>
      </c>
      <c r="B16123" s="3">
        <v>12514.812885889172</v>
      </c>
      <c r="C16123" s="3">
        <v>85383.115239985811</v>
      </c>
      <c r="D16123" s="3">
        <v>94173.348077144939</v>
      </c>
      <c r="E16123" s="3">
        <v>24672.429006817092</v>
      </c>
      <c r="F16123" s="3">
        <v>36517.46691450572</v>
      </c>
    </row>
    <row r="16124" spans="1:6">
      <c r="A16124" s="12">
        <v>45825.770833333336</v>
      </c>
      <c r="B16124" s="3">
        <v>11954.702634168036</v>
      </c>
      <c r="C16124" s="3">
        <v>86438.75892658149</v>
      </c>
      <c r="D16124" s="3">
        <v>95977.373740181516</v>
      </c>
      <c r="E16124" s="3">
        <v>27266.879871440997</v>
      </c>
      <c r="F16124" s="3">
        <v>37181.149173961756</v>
      </c>
    </row>
    <row r="16125" spans="1:6">
      <c r="A16125" s="12">
        <v>45825.78125</v>
      </c>
      <c r="B16125" s="3">
        <v>12394.333936271143</v>
      </c>
      <c r="C16125" s="3">
        <v>90115.816419289316</v>
      </c>
      <c r="D16125" s="3">
        <v>99498.969306289349</v>
      </c>
      <c r="E16125" s="3">
        <v>30308.49891286073</v>
      </c>
      <c r="F16125" s="3">
        <v>37922.802306459933</v>
      </c>
    </row>
    <row r="16126" spans="1:6">
      <c r="A16126" s="12">
        <v>45825.791666666664</v>
      </c>
      <c r="B16126" s="3">
        <v>12394.070167154508</v>
      </c>
      <c r="C16126" s="3">
        <v>92090.698439349726</v>
      </c>
      <c r="D16126" s="3">
        <v>101483.30450817107</v>
      </c>
      <c r="E16126" s="3">
        <v>32543.604701809061</v>
      </c>
      <c r="F16126" s="3">
        <v>38693.790824974865</v>
      </c>
    </row>
    <row r="16127" spans="1:6">
      <c r="A16127" s="12">
        <v>45825.802083333336</v>
      </c>
      <c r="B16127" s="3">
        <v>12553.869643232476</v>
      </c>
      <c r="C16127" s="3">
        <v>93668.703881243389</v>
      </c>
      <c r="D16127" s="3">
        <v>103033.37230436371</v>
      </c>
      <c r="E16127" s="3">
        <v>34494.238772527096</v>
      </c>
      <c r="F16127" s="3">
        <v>39273.256881979854</v>
      </c>
    </row>
    <row r="16128" spans="1:6">
      <c r="A16128" s="12">
        <v>45825.8125</v>
      </c>
      <c r="B16128" s="3">
        <v>12433.734179455292</v>
      </c>
      <c r="C16128" s="3">
        <v>94392.303614824719</v>
      </c>
      <c r="D16128" s="3">
        <v>103696.81952715307</v>
      </c>
      <c r="E16128" s="3">
        <v>36029.991858599191</v>
      </c>
      <c r="F16128" s="3">
        <v>39500.579042816862</v>
      </c>
    </row>
    <row r="16129" spans="1:6">
      <c r="A16129" s="12">
        <v>45825.822916666664</v>
      </c>
      <c r="B16129" s="3">
        <v>12633.552301989663</v>
      </c>
      <c r="C16129" s="3">
        <v>95571.469246329361</v>
      </c>
      <c r="D16129" s="3">
        <v>104704.36602536606</v>
      </c>
      <c r="E16129" s="3">
        <v>37534.735305678791</v>
      </c>
      <c r="F16129" s="3">
        <v>39935.282318848047</v>
      </c>
    </row>
    <row r="16130" spans="1:6">
      <c r="A16130" s="12">
        <v>45825.833333333336</v>
      </c>
      <c r="B16130" s="3">
        <v>12273.532869283114</v>
      </c>
      <c r="C16130" s="3">
        <v>95346.110838813591</v>
      </c>
      <c r="D16130" s="3">
        <v>104245.26474794198</v>
      </c>
      <c r="E16130" s="3">
        <v>38201.008228384009</v>
      </c>
      <c r="F16130" s="3">
        <v>39903.616034474093</v>
      </c>
    </row>
    <row r="16131" spans="1:6">
      <c r="A16131" s="12">
        <v>45825.84375</v>
      </c>
      <c r="B16131" s="3">
        <v>12033.436527614633</v>
      </c>
      <c r="C16131" s="3">
        <v>96036.563787772146</v>
      </c>
      <c r="D16131" s="3">
        <v>104667.26704381101</v>
      </c>
      <c r="E16131" s="3">
        <v>39123.768633157437</v>
      </c>
      <c r="F16131" s="3">
        <v>40276.219926746773</v>
      </c>
    </row>
    <row r="16132" spans="1:6">
      <c r="A16132" s="12">
        <v>45825.854166666664</v>
      </c>
      <c r="B16132" s="3">
        <v>11753.321829607832</v>
      </c>
      <c r="C16132" s="3">
        <v>96798.125296678074</v>
      </c>
      <c r="D16132" s="3">
        <v>105232.94077548543</v>
      </c>
      <c r="E16132" s="3">
        <v>39783.558723438953</v>
      </c>
      <c r="F16132" s="3">
        <v>40541.088344431228</v>
      </c>
    </row>
    <row r="16133" spans="1:6">
      <c r="A16133" s="12">
        <v>45825.864583333336</v>
      </c>
      <c r="B16133" s="3">
        <v>11673.264806747567</v>
      </c>
      <c r="C16133" s="3">
        <v>96687.038259927605</v>
      </c>
      <c r="D16133" s="3">
        <v>105025.62640851825</v>
      </c>
      <c r="E16133" s="3">
        <v>39850.077458783679</v>
      </c>
      <c r="F16133" s="3">
        <v>40570.007979703514</v>
      </c>
    </row>
    <row r="16134" spans="1:6">
      <c r="A16134" s="12">
        <v>45825.875</v>
      </c>
      <c r="B16134" s="3">
        <v>11593.221751196501</v>
      </c>
      <c r="C16134" s="3">
        <v>96674.491608383381</v>
      </c>
      <c r="D16134" s="3">
        <v>104815.70953264739</v>
      </c>
      <c r="E16134" s="3">
        <v>40172.977377574578</v>
      </c>
      <c r="F16134" s="3">
        <v>40704.780491111931</v>
      </c>
    </row>
    <row r="16135" spans="1:6">
      <c r="A16135" s="12">
        <v>45825.885416666664</v>
      </c>
      <c r="B16135" s="3">
        <v>11553.226086804445</v>
      </c>
      <c r="C16135" s="3">
        <v>96456.6725958772</v>
      </c>
      <c r="D16135" s="3">
        <v>104324.94152977936</v>
      </c>
      <c r="E16135" s="3">
        <v>40362.576808315462</v>
      </c>
      <c r="F16135" s="3">
        <v>40654.477964231628</v>
      </c>
    </row>
    <row r="16136" spans="1:6">
      <c r="A16136" s="12">
        <v>45825.895833333336</v>
      </c>
      <c r="B16136" s="3">
        <v>11473.245180902917</v>
      </c>
      <c r="C16136" s="3">
        <v>96108.941907347122</v>
      </c>
      <c r="D16136" s="3">
        <v>104002.47300367395</v>
      </c>
      <c r="E16136" s="3">
        <v>40316.73124550299</v>
      </c>
      <c r="F16136" s="3">
        <v>40420.249248122265</v>
      </c>
    </row>
    <row r="16137" spans="1:6">
      <c r="A16137" s="12">
        <v>45825.90625</v>
      </c>
      <c r="B16137" s="3">
        <v>11433.257870487141</v>
      </c>
      <c r="C16137" s="3">
        <v>96134.129522288102</v>
      </c>
      <c r="D16137" s="3">
        <v>103878.14171355632</v>
      </c>
      <c r="E16137" s="3">
        <v>40593.364259611888</v>
      </c>
      <c r="F16137" s="3">
        <v>40465.756113404699</v>
      </c>
    </row>
    <row r="16138" spans="1:6">
      <c r="A16138" s="12">
        <v>45825.916666666664</v>
      </c>
      <c r="B16138" s="3">
        <v>11553.20507666642</v>
      </c>
      <c r="C16138" s="3">
        <v>96980.501310139589</v>
      </c>
      <c r="D16138" s="3">
        <v>104843.63781406336</v>
      </c>
      <c r="E16138" s="3">
        <v>41732.725208730073</v>
      </c>
      <c r="F16138" s="3">
        <v>41223.868401352403</v>
      </c>
    </row>
    <row r="16139" spans="1:6">
      <c r="A16139" s="12">
        <v>45825.927083333336</v>
      </c>
      <c r="B16139" s="3">
        <v>11273.349186455653</v>
      </c>
      <c r="C16139" s="3">
        <v>95152.417086240443</v>
      </c>
      <c r="D16139" s="3">
        <v>103044.5978599607</v>
      </c>
      <c r="E16139" s="3">
        <v>41722.854131439002</v>
      </c>
      <c r="F16139" s="3">
        <v>41186.824609902666</v>
      </c>
    </row>
    <row r="16140" spans="1:6">
      <c r="A16140" s="12">
        <v>45825.9375</v>
      </c>
      <c r="B16140" s="3">
        <v>10913.594204739122</v>
      </c>
      <c r="C16140" s="3">
        <v>91741.155827454902</v>
      </c>
      <c r="D16140" s="3">
        <v>99619.503492039919</v>
      </c>
      <c r="E16140" s="3">
        <v>40206.466717528099</v>
      </c>
      <c r="F16140" s="3">
        <v>39743.273215377601</v>
      </c>
    </row>
    <row r="16141" spans="1:6">
      <c r="A16141" s="12">
        <v>45825.947916666664</v>
      </c>
      <c r="B16141" s="3">
        <v>10513.799976264476</v>
      </c>
      <c r="C16141" s="3">
        <v>88833.737042840483</v>
      </c>
      <c r="D16141" s="3">
        <v>96678.846340136806</v>
      </c>
      <c r="E16141" s="3">
        <v>38209.800683356916</v>
      </c>
      <c r="F16141" s="3">
        <v>37899.311456715281</v>
      </c>
    </row>
    <row r="16142" spans="1:6">
      <c r="A16142" s="12">
        <v>45825.958333333336</v>
      </c>
      <c r="B16142" s="3">
        <v>10193.93984002897</v>
      </c>
      <c r="C16142" s="3">
        <v>86884.471278944766</v>
      </c>
      <c r="D16142" s="3">
        <v>94760.68785762976</v>
      </c>
      <c r="E16142" s="3">
        <v>36365.859045686018</v>
      </c>
      <c r="F16142" s="3">
        <v>36065.559248509569</v>
      </c>
    </row>
    <row r="16143" spans="1:6">
      <c r="A16143" s="12">
        <v>45825.96875</v>
      </c>
      <c r="B16143" s="3">
        <v>9754.1075562254355</v>
      </c>
      <c r="C16143" s="3">
        <v>84970.833750420832</v>
      </c>
      <c r="D16143" s="3">
        <v>92659.143182339947</v>
      </c>
      <c r="E16143" s="3">
        <v>34790.420525286354</v>
      </c>
      <c r="F16143" s="3">
        <v>34672.195958203694</v>
      </c>
    </row>
    <row r="16144" spans="1:6">
      <c r="A16144" s="12">
        <v>45825.979166666664</v>
      </c>
      <c r="B16144" s="3">
        <v>9434.245935429115</v>
      </c>
      <c r="C16144" s="3">
        <v>83016.013330703761</v>
      </c>
      <c r="D16144" s="3">
        <v>90691.276602999787</v>
      </c>
      <c r="E16144" s="3">
        <v>33296.060039992168</v>
      </c>
      <c r="F16144" s="3">
        <v>33275.693026840127</v>
      </c>
    </row>
    <row r="16145" spans="1:6">
      <c r="A16145" s="12">
        <v>45825.989583333336</v>
      </c>
      <c r="B16145" s="3">
        <v>9194.3653769624871</v>
      </c>
      <c r="C16145" s="3">
        <v>81328.466247988341</v>
      </c>
      <c r="D16145" s="3">
        <v>88987.910103720787</v>
      </c>
      <c r="E16145" s="3">
        <v>32023.815293614964</v>
      </c>
      <c r="F16145" s="3">
        <v>32111.506355958176</v>
      </c>
    </row>
    <row r="16146" spans="1:6">
      <c r="A16146" s="12">
        <v>45826</v>
      </c>
      <c r="B16146" s="3">
        <v>8954.4710591183193</v>
      </c>
      <c r="C16146" s="3">
        <v>79871.043861092374</v>
      </c>
      <c r="D16146" s="3">
        <v>87529.137066814801</v>
      </c>
      <c r="E16146" s="3">
        <v>30876.222521287134</v>
      </c>
      <c r="F16146" s="3">
        <v>30944.836517321306</v>
      </c>
    </row>
    <row r="16147" spans="1:6">
      <c r="A16147" s="12">
        <v>45826.010416666664</v>
      </c>
      <c r="B16147" s="3">
        <v>8754.5312390331746</v>
      </c>
      <c r="C16147" s="3">
        <v>79296.892893026015</v>
      </c>
      <c r="D16147" s="3">
        <v>86936.360762255499</v>
      </c>
      <c r="E16147" s="3">
        <v>30039.952430833371</v>
      </c>
      <c r="F16147" s="3">
        <v>29780.704352675868</v>
      </c>
    </row>
    <row r="16148" spans="1:6">
      <c r="A16148" s="12">
        <v>45826.020833333336</v>
      </c>
      <c r="B16148" s="3">
        <v>8514.638912292161</v>
      </c>
      <c r="C16148" s="3">
        <v>77831.881999639198</v>
      </c>
      <c r="D16148" s="3">
        <v>85408.437921317265</v>
      </c>
      <c r="E16148" s="3">
        <v>28569.946232423983</v>
      </c>
      <c r="F16148" s="3">
        <v>28171.561537408994</v>
      </c>
    </row>
    <row r="16149" spans="1:6">
      <c r="A16149" s="12">
        <v>45826.03125</v>
      </c>
      <c r="B16149" s="3">
        <v>8274.7435947870963</v>
      </c>
      <c r="C16149" s="3">
        <v>76403.097125352069</v>
      </c>
      <c r="D16149" s="3">
        <v>83857.149097666406</v>
      </c>
      <c r="E16149" s="3">
        <v>27703.814766370684</v>
      </c>
      <c r="F16149" s="3">
        <v>27360.554713285004</v>
      </c>
    </row>
    <row r="16150" spans="1:6">
      <c r="A16150" s="12">
        <v>45826.041666666664</v>
      </c>
      <c r="B16150" s="3">
        <v>8034.8490424376578</v>
      </c>
      <c r="C16150" s="3">
        <v>74929.271445051432</v>
      </c>
      <c r="D16150" s="3">
        <v>82334.947417056275</v>
      </c>
      <c r="E16150" s="3">
        <v>26447.227023499854</v>
      </c>
      <c r="F16150" s="3">
        <v>26116.273518404632</v>
      </c>
    </row>
    <row r="16151" spans="1:6">
      <c r="A16151" s="12">
        <v>45826.052083333336</v>
      </c>
      <c r="B16151" s="3">
        <v>7994.9083251506918</v>
      </c>
      <c r="C16151" s="3">
        <v>74184.962683089907</v>
      </c>
      <c r="D16151" s="3">
        <v>81623.928208406753</v>
      </c>
      <c r="E16151" s="3">
        <v>25924.314015290631</v>
      </c>
      <c r="F16151" s="3">
        <v>25625.85919820438</v>
      </c>
    </row>
    <row r="16152" spans="1:6">
      <c r="A16152" s="12">
        <v>45826.0625</v>
      </c>
      <c r="B16152" s="3">
        <v>7954.9454830038057</v>
      </c>
      <c r="C16152" s="3">
        <v>73617.327775584636</v>
      </c>
      <c r="D16152" s="3">
        <v>81116.311577008804</v>
      </c>
      <c r="E16152" s="3">
        <v>25457.872084374529</v>
      </c>
      <c r="F16152" s="3">
        <v>25169.674109352076</v>
      </c>
    </row>
    <row r="16153" spans="1:6">
      <c r="A16153" s="12">
        <v>45826.072916666664</v>
      </c>
      <c r="B16153" s="3">
        <v>7794.9929223788522</v>
      </c>
      <c r="C16153" s="3">
        <v>72958.790254186664</v>
      </c>
      <c r="D16153" s="3">
        <v>80420.601125631176</v>
      </c>
      <c r="E16153" s="3">
        <v>24919.96392184569</v>
      </c>
      <c r="F16153" s="3">
        <v>24566.944358964927</v>
      </c>
    </row>
    <row r="16154" spans="1:6">
      <c r="A16154" s="12">
        <v>45826.083333333336</v>
      </c>
      <c r="B16154" s="3">
        <v>7795.0463805398522</v>
      </c>
      <c r="C16154" s="3">
        <v>72212.264256064169</v>
      </c>
      <c r="D16154" s="3">
        <v>79647.906198511046</v>
      </c>
      <c r="E16154" s="3">
        <v>24545.521835532585</v>
      </c>
      <c r="F16154" s="3">
        <v>24101.978456662098</v>
      </c>
    </row>
    <row r="16155" spans="1:6">
      <c r="A16155" s="12">
        <v>45826.09375</v>
      </c>
      <c r="B16155" s="3">
        <v>7835.0798180874008</v>
      </c>
      <c r="C16155" s="3">
        <v>71763.999175799836</v>
      </c>
      <c r="D16155" s="3">
        <v>79156.060850720009</v>
      </c>
      <c r="E16155" s="3">
        <v>24484.702664089345</v>
      </c>
      <c r="F16155" s="3">
        <v>23994.791847804579</v>
      </c>
    </row>
    <row r="16156" spans="1:6">
      <c r="A16156" s="12">
        <v>45826.104166666664</v>
      </c>
      <c r="B16156" s="3">
        <v>7795.1828963032931</v>
      </c>
      <c r="C16156" s="3">
        <v>70284.151540594743</v>
      </c>
      <c r="D16156" s="3">
        <v>77756.637396344537</v>
      </c>
      <c r="E16156" s="3">
        <v>24073.681478545561</v>
      </c>
      <c r="F16156" s="3">
        <v>23641.278755287185</v>
      </c>
    </row>
    <row r="16157" spans="1:6">
      <c r="A16157" s="12">
        <v>45826.114583333336</v>
      </c>
      <c r="B16157" s="3">
        <v>7675.2230923146326</v>
      </c>
      <c r="C16157" s="3">
        <v>69612.044680541017</v>
      </c>
      <c r="D16157" s="3">
        <v>77103.13547035362</v>
      </c>
      <c r="E16157" s="3">
        <v>23696.046410031537</v>
      </c>
      <c r="F16157" s="3">
        <v>23349.016532000776</v>
      </c>
    </row>
    <row r="16158" spans="1:6">
      <c r="A16158" s="12">
        <v>45826.125</v>
      </c>
      <c r="B16158" s="3">
        <v>7715.2310098809903</v>
      </c>
      <c r="C16158" s="3">
        <v>69481.074410712667</v>
      </c>
      <c r="D16158" s="3">
        <v>77011.72256527064</v>
      </c>
      <c r="E16158" s="3">
        <v>23585.544138157511</v>
      </c>
      <c r="F16158" s="3">
        <v>23183.418700061524</v>
      </c>
    </row>
    <row r="16159" spans="1:6">
      <c r="A16159" s="12">
        <v>45826.135416666664</v>
      </c>
      <c r="B16159" s="3">
        <v>7595.2186953408245</v>
      </c>
      <c r="C16159" s="3">
        <v>69684.03905263124</v>
      </c>
      <c r="D16159" s="3">
        <v>77137.785196079392</v>
      </c>
      <c r="E16159" s="3">
        <v>23785.857810156573</v>
      </c>
      <c r="F16159" s="3">
        <v>23239.238564136922</v>
      </c>
    </row>
    <row r="16160" spans="1:6">
      <c r="A16160" s="12">
        <v>45826.145833333336</v>
      </c>
      <c r="B16160" s="3">
        <v>7715.21274915288</v>
      </c>
      <c r="C16160" s="3">
        <v>69833.472540564631</v>
      </c>
      <c r="D16160" s="3">
        <v>77245.386676428141</v>
      </c>
      <c r="E16160" s="3">
        <v>23702.832140965595</v>
      </c>
      <c r="F16160" s="3">
        <v>23287.09808786567</v>
      </c>
    </row>
    <row r="16161" spans="1:6">
      <c r="A16161" s="12">
        <v>45826.15625</v>
      </c>
      <c r="B16161" s="3">
        <v>7635.2165845194422</v>
      </c>
      <c r="C16161" s="3">
        <v>69716.186249934879</v>
      </c>
      <c r="D16161" s="3">
        <v>77161.637534902067</v>
      </c>
      <c r="E16161" s="3">
        <v>23504.870277243364</v>
      </c>
      <c r="F16161" s="3">
        <v>23132.307364926652</v>
      </c>
    </row>
    <row r="16162" spans="1:6">
      <c r="A16162" s="12">
        <v>45826.166666666664</v>
      </c>
      <c r="B16162" s="3">
        <v>7595.2061879365128</v>
      </c>
      <c r="C16162" s="3">
        <v>69915.955008072197</v>
      </c>
      <c r="D16162" s="3">
        <v>77356.030794728547</v>
      </c>
      <c r="E16162" s="3">
        <v>23525.416467470346</v>
      </c>
      <c r="F16162" s="3">
        <v>23187.792733655191</v>
      </c>
    </row>
    <row r="16163" spans="1:6">
      <c r="A16163" s="12">
        <v>45826.177083333336</v>
      </c>
      <c r="B16163" s="3">
        <v>7595.1221290294452</v>
      </c>
      <c r="C16163" s="3">
        <v>71190.421926813171</v>
      </c>
      <c r="D16163" s="3">
        <v>78583.330439611382</v>
      </c>
      <c r="E16163" s="3">
        <v>23916.595262119165</v>
      </c>
      <c r="F16163" s="3">
        <v>23538.279667887342</v>
      </c>
    </row>
    <row r="16164" spans="1:6">
      <c r="A16164" s="12">
        <v>45826.1875</v>
      </c>
      <c r="B16164" s="3">
        <v>7595.0345539131049</v>
      </c>
      <c r="C16164" s="3">
        <v>72399.619010739145</v>
      </c>
      <c r="D16164" s="3">
        <v>79850.313614276878</v>
      </c>
      <c r="E16164" s="3">
        <v>24058.807060660885</v>
      </c>
      <c r="F16164" s="3">
        <v>23788.528272649273</v>
      </c>
    </row>
    <row r="16165" spans="1:6">
      <c r="A16165" s="12">
        <v>45826.197916666664</v>
      </c>
      <c r="B16165" s="3">
        <v>7675.0244778572378</v>
      </c>
      <c r="C16165" s="3">
        <v>72070.218291450277</v>
      </c>
      <c r="D16165" s="3">
        <v>79611.025216913433</v>
      </c>
      <c r="E16165" s="3">
        <v>24245.347773927271</v>
      </c>
      <c r="F16165" s="3">
        <v>24286.408859094303</v>
      </c>
    </row>
    <row r="16166" spans="1:6">
      <c r="A16166" s="12">
        <v>45826.208333333336</v>
      </c>
      <c r="B16166" s="3">
        <v>8034.8914824123913</v>
      </c>
      <c r="C16166" s="3">
        <v>73318.625188566191</v>
      </c>
      <c r="D16166" s="3">
        <v>80899.324811982136</v>
      </c>
      <c r="E16166" s="3">
        <v>24237.081091113974</v>
      </c>
      <c r="F16166" s="3">
        <v>24836.219301693731</v>
      </c>
    </row>
    <row r="16167" spans="1:6">
      <c r="A16167" s="12">
        <v>45826.21875</v>
      </c>
      <c r="B16167" s="3">
        <v>8154.7779583017136</v>
      </c>
      <c r="C16167" s="3">
        <v>74021.668303157116</v>
      </c>
      <c r="D16167" s="3">
        <v>81567.759008147303</v>
      </c>
      <c r="E16167" s="3">
        <v>23544.252040527226</v>
      </c>
      <c r="F16167" s="3">
        <v>25081.930595573391</v>
      </c>
    </row>
    <row r="16168" spans="1:6">
      <c r="A16168" s="12">
        <v>45826.229166666664</v>
      </c>
      <c r="B16168" s="3">
        <v>8114.7320749896726</v>
      </c>
      <c r="C16168" s="3">
        <v>73086.071435989797</v>
      </c>
      <c r="D16168" s="3">
        <v>80741.981042853018</v>
      </c>
      <c r="E16168" s="3">
        <v>22024.519369281723</v>
      </c>
      <c r="F16168" s="3">
        <v>25274.951998913777</v>
      </c>
    </row>
    <row r="16169" spans="1:6">
      <c r="A16169" s="12">
        <v>45826.239583333336</v>
      </c>
      <c r="B16169" s="3">
        <v>8194.6608125091843</v>
      </c>
      <c r="C16169" s="3">
        <v>72498.018654784639</v>
      </c>
      <c r="D16169" s="3">
        <v>80358.014434322831</v>
      </c>
      <c r="E16169" s="3">
        <v>20858.196684827231</v>
      </c>
      <c r="F16169" s="3">
        <v>26091.744619514953</v>
      </c>
    </row>
    <row r="16170" spans="1:6">
      <c r="A16170" s="12">
        <v>45826.25</v>
      </c>
      <c r="B16170" s="3">
        <v>8514.551369502482</v>
      </c>
      <c r="C16170" s="3">
        <v>73282.044143309162</v>
      </c>
      <c r="D16170" s="3">
        <v>81164.39418285845</v>
      </c>
      <c r="E16170" s="3">
        <v>20857.900711934901</v>
      </c>
      <c r="F16170" s="3">
        <v>27532.405917520744</v>
      </c>
    </row>
    <row r="16171" spans="1:6">
      <c r="A16171" s="12">
        <v>45826.260416666664</v>
      </c>
      <c r="B16171" s="3">
        <v>8834.2654451169492</v>
      </c>
      <c r="C16171" s="3">
        <v>75980.782290188668</v>
      </c>
      <c r="D16171" s="3">
        <v>84012.823014731024</v>
      </c>
      <c r="E16171" s="3">
        <v>20695.936372373828</v>
      </c>
      <c r="F16171" s="3">
        <v>28833.102580343562</v>
      </c>
    </row>
    <row r="16172" spans="1:6">
      <c r="A16172" s="12">
        <v>45826.270833333336</v>
      </c>
      <c r="B16172" s="3">
        <v>8914.1629041263313</v>
      </c>
      <c r="C16172" s="3">
        <v>76552.651606806379</v>
      </c>
      <c r="D16172" s="3">
        <v>84782.086771284943</v>
      </c>
      <c r="E16172" s="3">
        <v>19859.279322019887</v>
      </c>
      <c r="F16172" s="3">
        <v>30170.38125114761</v>
      </c>
    </row>
    <row r="16173" spans="1:6">
      <c r="A16173" s="12">
        <v>45826.28125</v>
      </c>
      <c r="B16173" s="3">
        <v>8994.0800076092873</v>
      </c>
      <c r="C16173" s="3">
        <v>76901.062497788429</v>
      </c>
      <c r="D16173" s="3">
        <v>85235.082344545968</v>
      </c>
      <c r="E16173" s="3">
        <v>18557.451768147279</v>
      </c>
      <c r="F16173" s="3">
        <v>31838.828335791175</v>
      </c>
    </row>
    <row r="16174" spans="1:6">
      <c r="A16174" s="12">
        <v>45826.291666666664</v>
      </c>
      <c r="B16174" s="3">
        <v>9313.9734378400499</v>
      </c>
      <c r="C16174" s="3">
        <v>76570.5802595688</v>
      </c>
      <c r="D16174" s="3">
        <v>85190.20939870525</v>
      </c>
      <c r="E16174" s="3">
        <v>16600.248809098928</v>
      </c>
      <c r="F16174" s="3">
        <v>33206.157833649188</v>
      </c>
    </row>
    <row r="16175" spans="1:6">
      <c r="A16175" s="12">
        <v>45826.302083333336</v>
      </c>
      <c r="B16175" s="3">
        <v>9833.808217097443</v>
      </c>
      <c r="C16175" s="3">
        <v>78142.269437788229</v>
      </c>
      <c r="D16175" s="3">
        <v>87173.999754032746</v>
      </c>
      <c r="E16175" s="3">
        <v>16157.710430366482</v>
      </c>
      <c r="F16175" s="3">
        <v>34499.819941179325</v>
      </c>
    </row>
    <row r="16176" spans="1:6">
      <c r="A16176" s="12">
        <v>45826.3125</v>
      </c>
      <c r="B16176" s="3">
        <v>10193.746885476801</v>
      </c>
      <c r="C16176" s="3">
        <v>78259.313441835504</v>
      </c>
      <c r="D16176" s="3">
        <v>87632.824270432771</v>
      </c>
      <c r="E16176" s="3">
        <v>15383.257782943581</v>
      </c>
      <c r="F16176" s="3">
        <v>36464.673237052768</v>
      </c>
    </row>
    <row r="16177" spans="1:6">
      <c r="A16177" s="12">
        <v>45826.322916666664</v>
      </c>
      <c r="B16177" s="3">
        <v>10273.831945688495</v>
      </c>
      <c r="C16177" s="3">
        <v>77201.812535700563</v>
      </c>
      <c r="D16177" s="3">
        <v>86752.181766496578</v>
      </c>
      <c r="E16177" s="3">
        <v>13707.250742763907</v>
      </c>
      <c r="F16177" s="3">
        <v>37979.965440237902</v>
      </c>
    </row>
    <row r="16178" spans="1:6">
      <c r="A16178" s="12">
        <v>45826.333333333336</v>
      </c>
      <c r="B16178" s="3">
        <v>10433.921911060068</v>
      </c>
      <c r="C16178" s="3">
        <v>76933.221942834367</v>
      </c>
      <c r="D16178" s="3">
        <v>86824.282443640463</v>
      </c>
      <c r="E16178" s="3">
        <v>12442.031785317749</v>
      </c>
      <c r="F16178" s="3">
        <v>39445.756806689074</v>
      </c>
    </row>
    <row r="16179" spans="1:6">
      <c r="A16179" s="12">
        <v>45826.34375</v>
      </c>
      <c r="B16179" s="3">
        <v>10673.975177452739</v>
      </c>
      <c r="C16179" s="3">
        <v>75939.339044368273</v>
      </c>
      <c r="D16179" s="3">
        <v>85845.358863758025</v>
      </c>
      <c r="E16179" s="3">
        <v>10859.839896207641</v>
      </c>
      <c r="F16179" s="3">
        <v>40069.820812347869</v>
      </c>
    </row>
    <row r="16180" spans="1:6">
      <c r="A16180" s="12">
        <v>45826.354166666664</v>
      </c>
      <c r="B16180" s="3">
        <v>10954.218912258186</v>
      </c>
      <c r="C16180" s="3">
        <v>72975.524970470608</v>
      </c>
      <c r="D16180" s="3">
        <v>82948.543912767767</v>
      </c>
      <c r="E16180" s="3">
        <v>7917.767679624375</v>
      </c>
      <c r="F16180" s="3">
        <v>40149.931551494301</v>
      </c>
    </row>
    <row r="16181" spans="1:6">
      <c r="A16181" s="12">
        <v>45826.364583333336</v>
      </c>
      <c r="B16181" s="3">
        <v>10874.458436379056</v>
      </c>
      <c r="C16181" s="3">
        <v>71046.605117471729</v>
      </c>
      <c r="D16181" s="3">
        <v>81071.588711664896</v>
      </c>
      <c r="E16181" s="3">
        <v>5968.6948443200336</v>
      </c>
      <c r="F16181" s="3">
        <v>40443.965026818834</v>
      </c>
    </row>
    <row r="16182" spans="1:6">
      <c r="A16182" s="12">
        <v>45826.375</v>
      </c>
      <c r="B16182" s="3">
        <v>11314.649548585501</v>
      </c>
      <c r="C16182" s="3">
        <v>69735.879018415028</v>
      </c>
      <c r="D16182" s="3">
        <v>79722.642271946752</v>
      </c>
      <c r="E16182" s="3">
        <v>4148.6406933171129</v>
      </c>
      <c r="F16182" s="3">
        <v>40609.481923171355</v>
      </c>
    </row>
    <row r="16183" spans="1:6">
      <c r="A16183" s="12">
        <v>45826.385416666664</v>
      </c>
      <c r="B16183" s="3">
        <v>12074.985411635305</v>
      </c>
      <c r="C16183" s="3">
        <v>66645.15149318194</v>
      </c>
      <c r="D16183" s="3">
        <v>75842.207786302883</v>
      </c>
      <c r="E16183" s="3">
        <v>1041.129700097174</v>
      </c>
      <c r="F16183" s="3">
        <v>39482.422840545463</v>
      </c>
    </row>
    <row r="16184" spans="1:6">
      <c r="A16184" s="12">
        <v>45826.395833333336</v>
      </c>
      <c r="B16184" s="3">
        <v>11955.255915929578</v>
      </c>
      <c r="C16184" s="3">
        <v>65126.404725247725</v>
      </c>
      <c r="D16184" s="3">
        <v>75723.568920301565</v>
      </c>
      <c r="E16184" s="3">
        <v>1940.7759563591403</v>
      </c>
      <c r="F16184" s="3">
        <v>40867.519987143671</v>
      </c>
    </row>
    <row r="16185" spans="1:6">
      <c r="A16185" s="12">
        <v>45826.40625</v>
      </c>
      <c r="B16185" s="3">
        <v>11995.39158243328</v>
      </c>
      <c r="C16185" s="3">
        <v>64992.181317061244</v>
      </c>
      <c r="D16185" s="3">
        <v>77550.312621158009</v>
      </c>
      <c r="E16185" s="3">
        <v>4596.1229571966242</v>
      </c>
      <c r="F16185" s="3">
        <v>42580.381406044718</v>
      </c>
    </row>
    <row r="16186" spans="1:6">
      <c r="A16186" s="12">
        <v>45826.416666666664</v>
      </c>
      <c r="B16186" s="3">
        <v>11795.622985165455</v>
      </c>
      <c r="C16186" s="3">
        <v>64197.016113312719</v>
      </c>
      <c r="D16186" s="3">
        <v>78270.852765091753</v>
      </c>
      <c r="E16186" s="3">
        <v>7270.307120949511</v>
      </c>
      <c r="F16186" s="3">
        <v>44060.464565749622</v>
      </c>
    </row>
    <row r="16187" spans="1:6">
      <c r="A16187" s="12">
        <v>45826.427083333336</v>
      </c>
      <c r="B16187" s="3">
        <v>12035.799313403579</v>
      </c>
      <c r="C16187" s="3">
        <v>64267.768009775362</v>
      </c>
      <c r="D16187" s="3">
        <v>78477.011791694036</v>
      </c>
      <c r="E16187" s="3">
        <v>9239.0354720534015</v>
      </c>
      <c r="F16187" s="3">
        <v>44860.792457693802</v>
      </c>
    </row>
    <row r="16188" spans="1:6">
      <c r="A16188" s="12">
        <v>45826.4375</v>
      </c>
      <c r="B16188" s="3">
        <v>11755.999388039816</v>
      </c>
      <c r="C16188" s="3">
        <v>63618.245427775284</v>
      </c>
      <c r="D16188" s="3">
        <v>79180.219779975174</v>
      </c>
      <c r="E16188" s="3">
        <v>11488.955178423246</v>
      </c>
      <c r="F16188" s="3">
        <v>46039.106487109289</v>
      </c>
    </row>
    <row r="16189" spans="1:6">
      <c r="A16189" s="12">
        <v>45826.447916666664</v>
      </c>
      <c r="B16189" s="3">
        <v>11716.266580221107</v>
      </c>
      <c r="C16189" s="3">
        <v>61477.991254216628</v>
      </c>
      <c r="D16189" s="3">
        <v>78521.935333443922</v>
      </c>
      <c r="E16189" s="3">
        <v>13830.4527525843</v>
      </c>
      <c r="F16189" s="3">
        <v>47569.74871322322</v>
      </c>
    </row>
    <row r="16190" spans="1:6">
      <c r="A16190" s="12">
        <v>45826.458333333336</v>
      </c>
      <c r="B16190" s="3">
        <v>11716.425541097575</v>
      </c>
      <c r="C16190" s="3">
        <v>61167.172368182699</v>
      </c>
      <c r="D16190" s="3">
        <v>79129.304565367027</v>
      </c>
      <c r="E16190" s="3">
        <v>15651.914878803569</v>
      </c>
      <c r="F16190" s="3">
        <v>48325.68368882042</v>
      </c>
    </row>
    <row r="16191" spans="1:6">
      <c r="A16191" s="12">
        <v>45826.46875</v>
      </c>
      <c r="B16191" s="3">
        <v>11836.526322202852</v>
      </c>
      <c r="C16191" s="3">
        <v>61142.864169488734</v>
      </c>
      <c r="D16191" s="3">
        <v>79743.084278964656</v>
      </c>
      <c r="E16191" s="3">
        <v>16972.202287970977</v>
      </c>
      <c r="F16191" s="3">
        <v>49177.819305402903</v>
      </c>
    </row>
    <row r="16192" spans="1:6">
      <c r="A16192" s="12">
        <v>45826.479166666664</v>
      </c>
      <c r="B16192" s="3">
        <v>11676.634437076904</v>
      </c>
      <c r="C16192" s="3">
        <v>61116.069438847931</v>
      </c>
      <c r="D16192" s="3">
        <v>80798.54974073451</v>
      </c>
      <c r="E16192" s="3">
        <v>18279.331740155525</v>
      </c>
      <c r="F16192" s="3">
        <v>49587.954460380657</v>
      </c>
    </row>
    <row r="16193" spans="1:6">
      <c r="A16193" s="12">
        <v>45826.489583333336</v>
      </c>
      <c r="B16193" s="3">
        <v>11556.78708192651</v>
      </c>
      <c r="C16193" s="3">
        <v>61337.101561866599</v>
      </c>
      <c r="D16193" s="3">
        <v>80926.435605859573</v>
      </c>
      <c r="E16193" s="3">
        <v>18646.647145870687</v>
      </c>
      <c r="F16193" s="3">
        <v>49755.768404096409</v>
      </c>
    </row>
    <row r="16194" spans="1:6">
      <c r="A16194" s="12">
        <v>45826.5</v>
      </c>
      <c r="B16194" s="3">
        <v>11396.963162235581</v>
      </c>
      <c r="C16194" s="3">
        <v>60573.022977671135</v>
      </c>
      <c r="D16194" s="3">
        <v>80606.332430904789</v>
      </c>
      <c r="E16194" s="3">
        <v>19648.681045005866</v>
      </c>
      <c r="F16194" s="3">
        <v>50029.540655817756</v>
      </c>
    </row>
    <row r="16195" spans="1:6">
      <c r="A16195" s="12">
        <v>45826.510416666664</v>
      </c>
      <c r="B16195" s="3">
        <v>11357.184795741214</v>
      </c>
      <c r="C16195" s="3">
        <v>58980.201602828565</v>
      </c>
      <c r="D16195" s="3">
        <v>79953.342783400338</v>
      </c>
      <c r="E16195" s="3">
        <v>20856.024761312947</v>
      </c>
      <c r="F16195" s="3">
        <v>50820.416166940071</v>
      </c>
    </row>
    <row r="16196" spans="1:6">
      <c r="A16196" s="12">
        <v>45826.520833333336</v>
      </c>
      <c r="B16196" s="3">
        <v>11237.339974672299</v>
      </c>
      <c r="C16196" s="3">
        <v>59018.505096196895</v>
      </c>
      <c r="D16196" s="3">
        <v>79880.894276302468</v>
      </c>
      <c r="E16196" s="3">
        <v>22180.260746461154</v>
      </c>
      <c r="F16196" s="3">
        <v>50806.626716099847</v>
      </c>
    </row>
    <row r="16197" spans="1:6">
      <c r="A16197" s="12">
        <v>45826.53125</v>
      </c>
      <c r="B16197" s="3">
        <v>10757.446291033388</v>
      </c>
      <c r="C16197" s="3">
        <v>58549.016638481058</v>
      </c>
      <c r="D16197" s="3">
        <v>80400.787410403631</v>
      </c>
      <c r="E16197" s="3">
        <v>23827.928558147341</v>
      </c>
      <c r="F16197" s="3">
        <v>50881.395247149783</v>
      </c>
    </row>
    <row r="16198" spans="1:6">
      <c r="A16198" s="12">
        <v>45826.541666666664</v>
      </c>
      <c r="B16198" s="3">
        <v>10757.388892033245</v>
      </c>
      <c r="C16198" s="3">
        <v>60085.709424277666</v>
      </c>
      <c r="D16198" s="3">
        <v>81850.742796500723</v>
      </c>
      <c r="E16198" s="3">
        <v>24225.853482750575</v>
      </c>
      <c r="F16198" s="3">
        <v>50593.989342199267</v>
      </c>
    </row>
    <row r="16199" spans="1:6">
      <c r="A16199" s="12">
        <v>45826.552083333336</v>
      </c>
      <c r="B16199" s="3">
        <v>10597.413899993</v>
      </c>
      <c r="C16199" s="3">
        <v>60579.141218372948</v>
      </c>
      <c r="D16199" s="3">
        <v>81979.385081419707</v>
      </c>
      <c r="E16199" s="3">
        <v>24215.660929172798</v>
      </c>
      <c r="F16199" s="3">
        <v>50206.76958121753</v>
      </c>
    </row>
    <row r="16200" spans="1:6">
      <c r="A16200" s="12">
        <v>45826.5625</v>
      </c>
      <c r="B16200" s="3">
        <v>10517.515601586252</v>
      </c>
      <c r="C16200" s="3">
        <v>60003.563800215074</v>
      </c>
      <c r="D16200" s="3">
        <v>81860.133585193369</v>
      </c>
      <c r="E16200" s="3">
        <v>25084.315085743427</v>
      </c>
      <c r="F16200" s="3">
        <v>49889.632251964882</v>
      </c>
    </row>
    <row r="16201" spans="1:6">
      <c r="A16201" s="12">
        <v>45826.572916666664</v>
      </c>
      <c r="B16201" s="3">
        <v>10397.635315704605</v>
      </c>
      <c r="C16201" s="3">
        <v>59146.72795271207</v>
      </c>
      <c r="D16201" s="3">
        <v>80542.465452488817</v>
      </c>
      <c r="E16201" s="3">
        <v>24999.886825572103</v>
      </c>
      <c r="F16201" s="3">
        <v>49097.006023060952</v>
      </c>
    </row>
    <row r="16202" spans="1:6">
      <c r="A16202" s="12">
        <v>45826.583333333336</v>
      </c>
      <c r="B16202" s="3">
        <v>10477.644790429786</v>
      </c>
      <c r="C16202" s="3">
        <v>59503.298666098723</v>
      </c>
      <c r="D16202" s="3">
        <v>80212.442041724527</v>
      </c>
      <c r="E16202" s="3">
        <v>24507.312424748889</v>
      </c>
      <c r="F16202" s="3">
        <v>48076.844865317282</v>
      </c>
    </row>
    <row r="16203" spans="1:6">
      <c r="A16203" s="12">
        <v>45826.59375</v>
      </c>
      <c r="B16203" s="3">
        <v>10637.567289999539</v>
      </c>
      <c r="C16203" s="3">
        <v>60706.338714412988</v>
      </c>
      <c r="D16203" s="3">
        <v>80260.31689104838</v>
      </c>
      <c r="E16203" s="3">
        <v>23217.080585938322</v>
      </c>
      <c r="F16203" s="3">
        <v>47062.288776517009</v>
      </c>
    </row>
    <row r="16204" spans="1:6">
      <c r="A16204" s="12">
        <v>45826.604166666664</v>
      </c>
      <c r="B16204" s="3">
        <v>10477.558880958353</v>
      </c>
      <c r="C16204" s="3">
        <v>61299.95881158518</v>
      </c>
      <c r="D16204" s="3">
        <v>79793.316540815227</v>
      </c>
      <c r="E16204" s="3">
        <v>22118.839777924419</v>
      </c>
      <c r="F16204" s="3">
        <v>45785.627827884193</v>
      </c>
    </row>
    <row r="16205" spans="1:6">
      <c r="A16205" s="12">
        <v>45826.614583333336</v>
      </c>
      <c r="B16205" s="3">
        <v>10597.478986163553</v>
      </c>
      <c r="C16205" s="3">
        <v>62420.184897874751</v>
      </c>
      <c r="D16205" s="3">
        <v>79556.443598872327</v>
      </c>
      <c r="E16205" s="3">
        <v>20257.587200904189</v>
      </c>
      <c r="F16205" s="3">
        <v>44182.690128634975</v>
      </c>
    </row>
    <row r="16206" spans="1:6">
      <c r="A16206" s="12">
        <v>45826.625</v>
      </c>
      <c r="B16206" s="3">
        <v>10677.380135069521</v>
      </c>
      <c r="C16206" s="3">
        <v>63928.257546717374</v>
      </c>
      <c r="D16206" s="3">
        <v>80000.563148804707</v>
      </c>
      <c r="E16206" s="3">
        <v>18853.696929775349</v>
      </c>
      <c r="F16206" s="3">
        <v>42625.761511640609</v>
      </c>
    </row>
    <row r="16207" spans="1:6">
      <c r="A16207" s="12">
        <v>45826.635416666664</v>
      </c>
      <c r="B16207" s="3">
        <v>10797.348919295029</v>
      </c>
      <c r="C16207" s="3">
        <v>64385.224791236978</v>
      </c>
      <c r="D16207" s="3">
        <v>79198.231820238361</v>
      </c>
      <c r="E16207" s="3">
        <v>16794.32772789873</v>
      </c>
      <c r="F16207" s="3">
        <v>41143.580496783892</v>
      </c>
    </row>
    <row r="16208" spans="1:6">
      <c r="A16208" s="12">
        <v>45826.645833333336</v>
      </c>
      <c r="B16208" s="3">
        <v>10917.250122991949</v>
      </c>
      <c r="C16208" s="3">
        <v>64814.287340386807</v>
      </c>
      <c r="D16208" s="3">
        <v>78299.517071903421</v>
      </c>
      <c r="E16208" s="3">
        <v>14685.270080312912</v>
      </c>
      <c r="F16208" s="3">
        <v>39681.215350960403</v>
      </c>
    </row>
    <row r="16209" spans="1:6">
      <c r="A16209" s="12">
        <v>45826.65625</v>
      </c>
      <c r="B16209" s="3">
        <v>11037.120684849589</v>
      </c>
      <c r="C16209" s="3">
        <v>65682.723751198806</v>
      </c>
      <c r="D16209" s="3">
        <v>77612.580801407224</v>
      </c>
      <c r="E16209" s="3">
        <v>12254.93710016508</v>
      </c>
      <c r="F16209" s="3">
        <v>37536.654661577857</v>
      </c>
    </row>
    <row r="16210" spans="1:6">
      <c r="A16210" s="12">
        <v>45826.666666666664</v>
      </c>
      <c r="B16210" s="3">
        <v>11116.969202937915</v>
      </c>
      <c r="C16210" s="3">
        <v>66268.796693514276</v>
      </c>
      <c r="D16210" s="3">
        <v>76624.743221641998</v>
      </c>
      <c r="E16210" s="3">
        <v>9568.3393069514786</v>
      </c>
      <c r="F16210" s="3">
        <v>35556.649359828232</v>
      </c>
    </row>
    <row r="16211" spans="1:6">
      <c r="A16211" s="12">
        <v>45826.677083333336</v>
      </c>
      <c r="B16211" s="3">
        <v>11396.760813774883</v>
      </c>
      <c r="C16211" s="3">
        <v>68807.1687432209</v>
      </c>
      <c r="D16211" s="3">
        <v>76320.451539863614</v>
      </c>
      <c r="E16211" s="3">
        <v>6343.0380363900722</v>
      </c>
      <c r="F16211" s="3">
        <v>33308.433924794044</v>
      </c>
    </row>
    <row r="16212" spans="1:6">
      <c r="A16212" s="12">
        <v>45826.6875</v>
      </c>
      <c r="B16212" s="3">
        <v>11436.588319533546</v>
      </c>
      <c r="C16212" s="3">
        <v>70818.553155267073</v>
      </c>
      <c r="D16212" s="3">
        <v>75615.933757590581</v>
      </c>
      <c r="E16212" s="3">
        <v>2566.0497113692413</v>
      </c>
      <c r="F16212" s="3">
        <v>30602.707136653087</v>
      </c>
    </row>
    <row r="16213" spans="1:6">
      <c r="A16213" s="12">
        <v>45826.697916666664</v>
      </c>
      <c r="B16213" s="3">
        <v>11596.392454212111</v>
      </c>
      <c r="C16213" s="3">
        <v>73577.650002186696</v>
      </c>
      <c r="D16213" s="3">
        <v>77023.356217170993</v>
      </c>
      <c r="E16213" s="3">
        <v>2166.6330990635292</v>
      </c>
      <c r="F16213" s="3">
        <v>28585.37445940408</v>
      </c>
    </row>
    <row r="16214" spans="1:6">
      <c r="A16214" s="12">
        <v>45826.708333333336</v>
      </c>
      <c r="B16214" s="3">
        <v>11996.190420799381</v>
      </c>
      <c r="C16214" s="3">
        <v>74660.591360903374</v>
      </c>
      <c r="D16214" s="3">
        <v>78921.519482628195</v>
      </c>
      <c r="E16214" s="3">
        <v>5011.5084461248616</v>
      </c>
      <c r="F16214" s="3">
        <v>29615.831276217574</v>
      </c>
    </row>
    <row r="16215" spans="1:6">
      <c r="A16215" s="12">
        <v>45826.71875</v>
      </c>
      <c r="B16215" s="3">
        <v>12355.88365311427</v>
      </c>
      <c r="C16215" s="3">
        <v>76277.911030155898</v>
      </c>
      <c r="D16215" s="3">
        <v>81695.42494109481</v>
      </c>
      <c r="E16215" s="3">
        <v>8577.9433409851317</v>
      </c>
      <c r="F16215" s="3">
        <v>31287.834636123538</v>
      </c>
    </row>
    <row r="16216" spans="1:6">
      <c r="A16216" s="12">
        <v>45826.729166666664</v>
      </c>
      <c r="B16216" s="3">
        <v>12675.520111045855</v>
      </c>
      <c r="C16216" s="3">
        <v>78473.976675652317</v>
      </c>
      <c r="D16216" s="3">
        <v>85648.531177824232</v>
      </c>
      <c r="E16216" s="3">
        <v>13476.226668943111</v>
      </c>
      <c r="F16216" s="3">
        <v>33229.223295013937</v>
      </c>
    </row>
    <row r="16217" spans="1:6">
      <c r="A16217" s="12">
        <v>45826.739583333336</v>
      </c>
      <c r="B16217" s="3">
        <v>13355.179663363237</v>
      </c>
      <c r="C16217" s="3">
        <v>80813.650927341572</v>
      </c>
      <c r="D16217" s="3">
        <v>88556.463607975005</v>
      </c>
      <c r="E16217" s="3">
        <v>17004.376818583518</v>
      </c>
      <c r="F16217" s="3">
        <v>33882.376985124225</v>
      </c>
    </row>
    <row r="16218" spans="1:6">
      <c r="A16218" s="12">
        <v>45826.75</v>
      </c>
      <c r="B16218" s="3">
        <v>13194.973931561322</v>
      </c>
      <c r="C16218" s="3">
        <v>83741.286306987531</v>
      </c>
      <c r="D16218" s="3">
        <v>91699.561936675294</v>
      </c>
      <c r="E16218" s="3">
        <v>20552.422718488433</v>
      </c>
      <c r="F16218" s="3">
        <v>34939.342604339465</v>
      </c>
    </row>
    <row r="16219" spans="1:6">
      <c r="A16219" s="12">
        <v>45826.760416666664</v>
      </c>
      <c r="B16219" s="3">
        <v>12874.897048899045</v>
      </c>
      <c r="C16219" s="3">
        <v>84557.185626621344</v>
      </c>
      <c r="D16219" s="3">
        <v>93408.190007804005</v>
      </c>
      <c r="E16219" s="3">
        <v>24006.810121828621</v>
      </c>
      <c r="F16219" s="3">
        <v>36100.406469829504</v>
      </c>
    </row>
    <row r="16220" spans="1:6">
      <c r="A16220" s="12">
        <v>45826.770833333336</v>
      </c>
      <c r="B16220" s="3">
        <v>13354.640903943226</v>
      </c>
      <c r="C16220" s="3">
        <v>86971.630151090576</v>
      </c>
      <c r="D16220" s="3">
        <v>95893.985963728541</v>
      </c>
      <c r="E16220" s="3">
        <v>26867.553267891086</v>
      </c>
      <c r="F16220" s="3">
        <v>36722.03499446933</v>
      </c>
    </row>
    <row r="16221" spans="1:6">
      <c r="A16221" s="12">
        <v>45826.78125</v>
      </c>
      <c r="B16221" s="3">
        <v>13354.389512102396</v>
      </c>
      <c r="C16221" s="3">
        <v>88962.792185754151</v>
      </c>
      <c r="D16221" s="3">
        <v>97796.818989270148</v>
      </c>
      <c r="E16221" s="3">
        <v>29109.344845569325</v>
      </c>
      <c r="F16221" s="3">
        <v>37053.796428521251</v>
      </c>
    </row>
    <row r="16222" spans="1:6">
      <c r="A16222" s="12">
        <v>45826.791666666664</v>
      </c>
      <c r="B16222" s="3">
        <v>13434.131174138767</v>
      </c>
      <c r="C16222" s="3">
        <v>91209.84837497909</v>
      </c>
      <c r="D16222" s="3">
        <v>99838.745749762966</v>
      </c>
      <c r="E16222" s="3">
        <v>31328.98573943647</v>
      </c>
      <c r="F16222" s="3">
        <v>37670.00873877469</v>
      </c>
    </row>
    <row r="16223" spans="1:6">
      <c r="A16223" s="12">
        <v>45826.802083333336</v>
      </c>
      <c r="B16223" s="3">
        <v>13673.869735007318</v>
      </c>
      <c r="C16223" s="3">
        <v>93417.318705315542</v>
      </c>
      <c r="D16223" s="3">
        <v>101874.99739715141</v>
      </c>
      <c r="E16223" s="3">
        <v>33468.951516698486</v>
      </c>
      <c r="F16223" s="3">
        <v>38626.159829579599</v>
      </c>
    </row>
    <row r="16224" spans="1:6">
      <c r="A16224" s="12">
        <v>45826.8125</v>
      </c>
      <c r="B16224" s="3">
        <v>13553.78158732554</v>
      </c>
      <c r="C16224" s="3">
        <v>93508.433530738985</v>
      </c>
      <c r="D16224" s="3">
        <v>101706.59677998669</v>
      </c>
      <c r="E16224" s="3">
        <v>34521.094875862393</v>
      </c>
      <c r="F16224" s="3">
        <v>38480.616192624191</v>
      </c>
    </row>
    <row r="16225" spans="1:6">
      <c r="A16225" s="12">
        <v>45826.822916666664</v>
      </c>
      <c r="B16225" s="3">
        <v>13513.680814438907</v>
      </c>
      <c r="C16225" s="3">
        <v>93676.0693434227</v>
      </c>
      <c r="D16225" s="3">
        <v>101662.80053356029</v>
      </c>
      <c r="E16225" s="3">
        <v>35806.739773892325</v>
      </c>
      <c r="F16225" s="3">
        <v>38854.617634478731</v>
      </c>
    </row>
    <row r="16226" spans="1:6">
      <c r="A16226" s="12">
        <v>45826.833333333336</v>
      </c>
      <c r="B16226" s="3">
        <v>13393.60197026059</v>
      </c>
      <c r="C16226" s="3">
        <v>93903.5433086228</v>
      </c>
      <c r="D16226" s="3">
        <v>101852.78737450509</v>
      </c>
      <c r="E16226" s="3">
        <v>37125.575185305497</v>
      </c>
      <c r="F16226" s="3">
        <v>39384.910434246289</v>
      </c>
    </row>
    <row r="16227" spans="1:6">
      <c r="A16227" s="12">
        <v>45826.84375</v>
      </c>
      <c r="B16227" s="3">
        <v>12913.48233011002</v>
      </c>
      <c r="C16227" s="3">
        <v>95561.411423083671</v>
      </c>
      <c r="D16227" s="3">
        <v>103356.50176356929</v>
      </c>
      <c r="E16227" s="3">
        <v>38614.600934877097</v>
      </c>
      <c r="F16227" s="3">
        <v>40084.723042664999</v>
      </c>
    </row>
    <row r="16228" spans="1:6">
      <c r="A16228" s="12">
        <v>45826.854166666664</v>
      </c>
      <c r="B16228" s="3">
        <v>12753.380814806003</v>
      </c>
      <c r="C16228" s="3">
        <v>96346.359492583317</v>
      </c>
      <c r="D16228" s="3">
        <v>103957.53755500623</v>
      </c>
      <c r="E16228" s="3">
        <v>39337.098253396347</v>
      </c>
      <c r="F16228" s="3">
        <v>40028.476407616508</v>
      </c>
    </row>
    <row r="16229" spans="1:6">
      <c r="A16229" s="12">
        <v>45826.864583333336</v>
      </c>
      <c r="B16229" s="3">
        <v>12713.329002839122</v>
      </c>
      <c r="C16229" s="3">
        <v>96304.39161490991</v>
      </c>
      <c r="D16229" s="3">
        <v>103939.64180494376</v>
      </c>
      <c r="E16229" s="3">
        <v>39869.593093426665</v>
      </c>
      <c r="F16229" s="3">
        <v>40342.041227790236</v>
      </c>
    </row>
    <row r="16230" spans="1:6">
      <c r="A16230" s="12">
        <v>45826.875</v>
      </c>
      <c r="B16230" s="3">
        <v>12673.28373839087</v>
      </c>
      <c r="C16230" s="3">
        <v>96269.212416338327</v>
      </c>
      <c r="D16230" s="3">
        <v>103769.78028958595</v>
      </c>
      <c r="E16230" s="3">
        <v>39976.099808734361</v>
      </c>
      <c r="F16230" s="3">
        <v>40304.090681626003</v>
      </c>
    </row>
    <row r="16231" spans="1:6">
      <c r="A16231" s="12">
        <v>45826.885416666664</v>
      </c>
      <c r="B16231" s="3">
        <v>12633.315271952875</v>
      </c>
      <c r="C16231" s="3">
        <v>95501.478607020777</v>
      </c>
      <c r="D16231" s="3">
        <v>102748.43488436777</v>
      </c>
      <c r="E16231" s="3">
        <v>40241.364513586632</v>
      </c>
      <c r="F16231" s="3">
        <v>40522.834998525323</v>
      </c>
    </row>
    <row r="16232" spans="1:6">
      <c r="A16232" s="12">
        <v>45826.895833333336</v>
      </c>
      <c r="B16232" s="3">
        <v>12513.318050401995</v>
      </c>
      <c r="C16232" s="3">
        <v>95217.418488354931</v>
      </c>
      <c r="D16232" s="3">
        <v>102474.94324491867</v>
      </c>
      <c r="E16232" s="3">
        <v>40431.202050433916</v>
      </c>
      <c r="F16232" s="3">
        <v>40389.603344881572</v>
      </c>
    </row>
    <row r="16233" spans="1:6">
      <c r="A16233" s="12">
        <v>45826.90625</v>
      </c>
      <c r="B16233" s="3">
        <v>12473.388596764757</v>
      </c>
      <c r="C16233" s="3">
        <v>94436.34582764993</v>
      </c>
      <c r="D16233" s="3">
        <v>101577.86582893535</v>
      </c>
      <c r="E16233" s="3">
        <v>40527.799879648293</v>
      </c>
      <c r="F16233" s="3">
        <v>40301.702644442346</v>
      </c>
    </row>
    <row r="16234" spans="1:6">
      <c r="A16234" s="12">
        <v>45826.916666666664</v>
      </c>
      <c r="B16234" s="3">
        <v>12673.329201730274</v>
      </c>
      <c r="C16234" s="3">
        <v>95508.849909734578</v>
      </c>
      <c r="D16234" s="3">
        <v>102593.52933880244</v>
      </c>
      <c r="E16234" s="3">
        <v>42053.663273644481</v>
      </c>
      <c r="F16234" s="3">
        <v>41503.880247826586</v>
      </c>
    </row>
    <row r="16235" spans="1:6">
      <c r="A16235" s="12">
        <v>45826.927083333336</v>
      </c>
      <c r="B16235" s="3">
        <v>12553.442817341838</v>
      </c>
      <c r="C16235" s="3">
        <v>94113.60503713465</v>
      </c>
      <c r="D16235" s="3">
        <v>101222.4962768057</v>
      </c>
      <c r="E16235" s="3">
        <v>42301.651474085134</v>
      </c>
      <c r="F16235" s="3">
        <v>41772.327532380768</v>
      </c>
    </row>
    <row r="16236" spans="1:6">
      <c r="A16236" s="12">
        <v>45826.9375</v>
      </c>
      <c r="B16236" s="3">
        <v>12073.648027259946</v>
      </c>
      <c r="C16236" s="3">
        <v>91113.441284695145</v>
      </c>
      <c r="D16236" s="3">
        <v>98168.71255891562</v>
      </c>
      <c r="E16236" s="3">
        <v>40752.301446218611</v>
      </c>
      <c r="F16236" s="3">
        <v>40330.633873058388</v>
      </c>
    </row>
    <row r="16237" spans="1:6">
      <c r="A16237" s="12">
        <v>45826.947916666664</v>
      </c>
      <c r="B16237" s="3">
        <v>11833.880835653967</v>
      </c>
      <c r="C16237" s="3">
        <v>87781.485979118792</v>
      </c>
      <c r="D16237" s="3">
        <v>94715.475402238619</v>
      </c>
      <c r="E16237" s="3">
        <v>38997.199927825706</v>
      </c>
      <c r="F16237" s="3">
        <v>38764.411483740529</v>
      </c>
    </row>
    <row r="16238" spans="1:6">
      <c r="A16238" s="12">
        <v>45826.958333333336</v>
      </c>
      <c r="B16238" s="3">
        <v>11514.015091016729</v>
      </c>
      <c r="C16238" s="3">
        <v>85925.272471251461</v>
      </c>
      <c r="D16238" s="3">
        <v>92755.434821723058</v>
      </c>
      <c r="E16238" s="3">
        <v>37493.596716765314</v>
      </c>
      <c r="F16238" s="3">
        <v>37316.673961312146</v>
      </c>
    </row>
    <row r="16239" spans="1:6">
      <c r="A16239" s="12">
        <v>45826.96875</v>
      </c>
      <c r="B16239" s="3">
        <v>11194.108784912509</v>
      </c>
      <c r="C16239" s="3">
        <v>85007.155493193713</v>
      </c>
      <c r="D16239" s="3">
        <v>91571.206170250342</v>
      </c>
      <c r="E16239" s="3">
        <v>36451.425920762878</v>
      </c>
      <c r="F16239" s="3">
        <v>36270.15232176143</v>
      </c>
    </row>
    <row r="16240" spans="1:6">
      <c r="A16240" s="12">
        <v>45826.979166666664</v>
      </c>
      <c r="B16240" s="3">
        <v>10954.230571498578</v>
      </c>
      <c r="C16240" s="3">
        <v>83318.498812092133</v>
      </c>
      <c r="D16240" s="3">
        <v>89764.173540290969</v>
      </c>
      <c r="E16240" s="3">
        <v>34695.197704582235</v>
      </c>
      <c r="F16240" s="3">
        <v>34756.617875091848</v>
      </c>
    </row>
    <row r="16241" spans="1:6">
      <c r="A16241" s="12">
        <v>45826.989583333336</v>
      </c>
      <c r="B16241" s="3">
        <v>10634.32258933917</v>
      </c>
      <c r="C16241" s="3">
        <v>82034.885886887059</v>
      </c>
      <c r="D16241" s="3">
        <v>88383.852381666176</v>
      </c>
      <c r="E16241" s="3">
        <v>33573.637996375757</v>
      </c>
      <c r="F16241" s="3">
        <v>33620.271135752031</v>
      </c>
    </row>
    <row r="16242" spans="1:6">
      <c r="A16242" s="12">
        <v>45827</v>
      </c>
      <c r="B16242" s="3">
        <v>10434.378266533682</v>
      </c>
      <c r="C16242" s="3">
        <v>81280.279606883007</v>
      </c>
      <c r="D16242" s="3">
        <v>87621.582399194696</v>
      </c>
      <c r="E16242" s="3">
        <v>32498.789500038456</v>
      </c>
      <c r="F16242" s="3">
        <v>32354.097646804115</v>
      </c>
    </row>
    <row r="16243" spans="1:6">
      <c r="A16243" s="12">
        <v>45827.010416666664</v>
      </c>
      <c r="B16243" s="3">
        <v>10194.496205973135</v>
      </c>
      <c r="C16243" s="3">
        <v>79749.216005326729</v>
      </c>
      <c r="D16243" s="3">
        <v>86046.674071113608</v>
      </c>
      <c r="E16243" s="3">
        <v>31329.260858662718</v>
      </c>
      <c r="F16243" s="3">
        <v>31126.375657011231</v>
      </c>
    </row>
    <row r="16244" spans="1:6">
      <c r="A16244" s="12">
        <v>45827.020833333336</v>
      </c>
      <c r="B16244" s="3">
        <v>9914.614633599962</v>
      </c>
      <c r="C16244" s="3">
        <v>78080.521813551779</v>
      </c>
      <c r="D16244" s="3">
        <v>84420.647742642235</v>
      </c>
      <c r="E16244" s="3">
        <v>30194.999080165402</v>
      </c>
      <c r="F16244" s="3">
        <v>30004.518994675207</v>
      </c>
    </row>
    <row r="16245" spans="1:6">
      <c r="A16245" s="12">
        <v>45827.03125</v>
      </c>
      <c r="B16245" s="3">
        <v>9794.6630808545506</v>
      </c>
      <c r="C16245" s="3">
        <v>77409.85595883122</v>
      </c>
      <c r="D16245" s="3">
        <v>83531.403049069995</v>
      </c>
      <c r="E16245" s="3">
        <v>29502.05052340011</v>
      </c>
      <c r="F16245" s="3">
        <v>29192.491068723732</v>
      </c>
    </row>
    <row r="16246" spans="1:6">
      <c r="A16246" s="12">
        <v>45827.041666666664</v>
      </c>
      <c r="B16246" s="3">
        <v>9554.768283589563</v>
      </c>
      <c r="C16246" s="3">
        <v>75915.092931158186</v>
      </c>
      <c r="D16246" s="3">
        <v>81953.977258844097</v>
      </c>
      <c r="E16246" s="3">
        <v>28567.10949285376</v>
      </c>
      <c r="F16246" s="3">
        <v>28117.372279212672</v>
      </c>
    </row>
    <row r="16247" spans="1:6">
      <c r="A16247" s="12">
        <v>45827.052083333336</v>
      </c>
      <c r="B16247" s="3">
        <v>9434.8582106074682</v>
      </c>
      <c r="C16247" s="3">
        <v>74736.859495912257</v>
      </c>
      <c r="D16247" s="3">
        <v>80777.128473240984</v>
      </c>
      <c r="E16247" s="3">
        <v>27932.34595305652</v>
      </c>
      <c r="F16247" s="3">
        <v>27528.665528151058</v>
      </c>
    </row>
    <row r="16248" spans="1:6">
      <c r="A16248" s="12">
        <v>45827.0625</v>
      </c>
      <c r="B16248" s="3">
        <v>9154.9693280256288</v>
      </c>
      <c r="C16248" s="3">
        <v>73183.821399907625</v>
      </c>
      <c r="D16248" s="3">
        <v>79169.370167749512</v>
      </c>
      <c r="E16248" s="3">
        <v>27025.350999017166</v>
      </c>
      <c r="F16248" s="3">
        <v>26701.183583192695</v>
      </c>
    </row>
    <row r="16249" spans="1:6">
      <c r="A16249" s="12">
        <v>45827.072916666664</v>
      </c>
      <c r="B16249" s="3">
        <v>8995.0255972363648</v>
      </c>
      <c r="C16249" s="3">
        <v>72519.109945838223</v>
      </c>
      <c r="D16249" s="3">
        <v>78391.623600723571</v>
      </c>
      <c r="E16249" s="3">
        <v>26231.938818752042</v>
      </c>
      <c r="F16249" s="3">
        <v>25870.754994259198</v>
      </c>
    </row>
    <row r="16250" spans="1:6">
      <c r="A16250" s="12">
        <v>45827.083333333336</v>
      </c>
      <c r="B16250" s="3">
        <v>9035.0641054124626</v>
      </c>
      <c r="C16250" s="3">
        <v>72004.624527526161</v>
      </c>
      <c r="D16250" s="3">
        <v>77888.381135258896</v>
      </c>
      <c r="E16250" s="3">
        <v>25817.701719363562</v>
      </c>
      <c r="F16250" s="3">
        <v>25458.018337654441</v>
      </c>
    </row>
    <row r="16251" spans="1:6">
      <c r="A16251" s="12">
        <v>45827.09375</v>
      </c>
      <c r="B16251" s="3">
        <v>9035.1226673505371</v>
      </c>
      <c r="C16251" s="3">
        <v>71304.67073496418</v>
      </c>
      <c r="D16251" s="3">
        <v>77156.181483639521</v>
      </c>
      <c r="E16251" s="3">
        <v>25376.192855138353</v>
      </c>
      <c r="F16251" s="3">
        <v>25062.868290086401</v>
      </c>
    </row>
    <row r="16252" spans="1:6">
      <c r="A16252" s="12">
        <v>45827.104166666664</v>
      </c>
      <c r="B16252" s="3">
        <v>8955.1510600212841</v>
      </c>
      <c r="C16252" s="3">
        <v>70872.265758921858</v>
      </c>
      <c r="D16252" s="3">
        <v>76725.707144682237</v>
      </c>
      <c r="E16252" s="3">
        <v>24936.047541418255</v>
      </c>
      <c r="F16252" s="3">
        <v>24665.508970685922</v>
      </c>
    </row>
    <row r="16253" spans="1:6">
      <c r="A16253" s="12">
        <v>45827.114583333336</v>
      </c>
      <c r="B16253" s="3">
        <v>8955.152032834616</v>
      </c>
      <c r="C16253" s="3">
        <v>70852.004106562643</v>
      </c>
      <c r="D16253" s="3">
        <v>76706.734864105762</v>
      </c>
      <c r="E16253" s="3">
        <v>24640.766562762754</v>
      </c>
      <c r="F16253" s="3">
        <v>24249.842959473764</v>
      </c>
    </row>
    <row r="16254" spans="1:6">
      <c r="A16254" s="12">
        <v>45827.125</v>
      </c>
      <c r="B16254" s="3">
        <v>8795.1767994402344</v>
      </c>
      <c r="C16254" s="3">
        <v>70528.918678946924</v>
      </c>
      <c r="D16254" s="3">
        <v>76397.193524825241</v>
      </c>
      <c r="E16254" s="3">
        <v>23985.604291993001</v>
      </c>
      <c r="F16254" s="3">
        <v>23773.302764877084</v>
      </c>
    </row>
    <row r="16255" spans="1:6">
      <c r="A16255" s="12">
        <v>45827.135416666664</v>
      </c>
      <c r="B16255" s="3">
        <v>8715.1888123562148</v>
      </c>
      <c r="C16255" s="3">
        <v>70327.407425548925</v>
      </c>
      <c r="D16255" s="3">
        <v>76185.788041663589</v>
      </c>
      <c r="E16255" s="3">
        <v>23966.734978559951</v>
      </c>
      <c r="F16255" s="3">
        <v>23811.276485602164</v>
      </c>
    </row>
    <row r="16256" spans="1:6">
      <c r="A16256" s="12">
        <v>45827.145833333336</v>
      </c>
      <c r="B16256" s="3">
        <v>8635.2685057942708</v>
      </c>
      <c r="C16256" s="3">
        <v>69158.511414335604</v>
      </c>
      <c r="D16256" s="3">
        <v>75040.92449410347</v>
      </c>
      <c r="E16256" s="3">
        <v>23395.976014394852</v>
      </c>
      <c r="F16256" s="3">
        <v>23292.892795025982</v>
      </c>
    </row>
    <row r="16257" spans="1:6">
      <c r="A16257" s="12">
        <v>45827.15625</v>
      </c>
      <c r="B16257" s="3">
        <v>8675.3218475245012</v>
      </c>
      <c r="C16257" s="3">
        <v>68443.881598646185</v>
      </c>
      <c r="D16257" s="3">
        <v>74310.228406924085</v>
      </c>
      <c r="E16257" s="3">
        <v>23468.382882204744</v>
      </c>
      <c r="F16257" s="3">
        <v>23353.071833660135</v>
      </c>
    </row>
    <row r="16258" spans="1:6">
      <c r="A16258" s="12">
        <v>45827.166666666664</v>
      </c>
      <c r="B16258" s="3">
        <v>8555.3691252662411</v>
      </c>
      <c r="C16258" s="3">
        <v>67759.883695486744</v>
      </c>
      <c r="D16258" s="3">
        <v>73639.530205281175</v>
      </c>
      <c r="E16258" s="3">
        <v>23231.018263757356</v>
      </c>
      <c r="F16258" s="3">
        <v>23116.620062968657</v>
      </c>
    </row>
    <row r="16259" spans="1:6">
      <c r="A16259" s="12">
        <v>45827.177083333336</v>
      </c>
      <c r="B16259" s="3">
        <v>8675.3336864792127</v>
      </c>
      <c r="C16259" s="3">
        <v>68324.155704098695</v>
      </c>
      <c r="D16259" s="3">
        <v>74196.812583764651</v>
      </c>
      <c r="E16259" s="3">
        <v>23750.486374094711</v>
      </c>
      <c r="F16259" s="3">
        <v>23524.982071064802</v>
      </c>
    </row>
    <row r="16260" spans="1:6">
      <c r="A16260" s="12">
        <v>45827.1875</v>
      </c>
      <c r="B16260" s="3">
        <v>8635.3194065876378</v>
      </c>
      <c r="C16260" s="3">
        <v>68438.503946323297</v>
      </c>
      <c r="D16260" s="3">
        <v>74383.807615673664</v>
      </c>
      <c r="E16260" s="3">
        <v>23556.164566104788</v>
      </c>
      <c r="F16260" s="3">
        <v>23380.631467402291</v>
      </c>
    </row>
    <row r="16261" spans="1:6">
      <c r="A16261" s="12">
        <v>45827.197916666664</v>
      </c>
      <c r="B16261" s="3">
        <v>8715.2919618003416</v>
      </c>
      <c r="C16261" s="3">
        <v>68588.345317096348</v>
      </c>
      <c r="D16261" s="3">
        <v>74590.293322784099</v>
      </c>
      <c r="E16261" s="3">
        <v>23838.206994418673</v>
      </c>
      <c r="F16261" s="3">
        <v>23762.140106591123</v>
      </c>
    </row>
    <row r="16262" spans="1:6">
      <c r="A16262" s="12">
        <v>45827.208333333336</v>
      </c>
      <c r="B16262" s="3">
        <v>8715.2459168549958</v>
      </c>
      <c r="C16262" s="3">
        <v>68654.202231899748</v>
      </c>
      <c r="D16262" s="3">
        <v>74621.649869515168</v>
      </c>
      <c r="E16262" s="3">
        <v>23425.404652633733</v>
      </c>
      <c r="F16262" s="3">
        <v>23873.700736611714</v>
      </c>
    </row>
    <row r="16263" spans="1:6">
      <c r="A16263" s="12">
        <v>45827.21875</v>
      </c>
      <c r="B16263" s="3">
        <v>8635.2685044244972</v>
      </c>
      <c r="C16263" s="3">
        <v>67586.187991262588</v>
      </c>
      <c r="D16263" s="3">
        <v>73516.198917717193</v>
      </c>
      <c r="E16263" s="3">
        <v>21931.148081353156</v>
      </c>
      <c r="F16263" s="3">
        <v>23364.333243457044</v>
      </c>
    </row>
    <row r="16264" spans="1:6">
      <c r="A16264" s="12">
        <v>45827.229166666664</v>
      </c>
      <c r="B16264" s="3">
        <v>8635.2943164414573</v>
      </c>
      <c r="C16264" s="3">
        <v>65815.201950842966</v>
      </c>
      <c r="D16264" s="3">
        <v>71767.69767986548</v>
      </c>
      <c r="E16264" s="3">
        <v>20366.703212546519</v>
      </c>
      <c r="F16264" s="3">
        <v>23247.388785994557</v>
      </c>
    </row>
    <row r="16265" spans="1:6">
      <c r="A16265" s="12">
        <v>45827.239583333336</v>
      </c>
      <c r="B16265" s="3">
        <v>8675.281416186026</v>
      </c>
      <c r="C16265" s="3">
        <v>64864.932467731051</v>
      </c>
      <c r="D16265" s="3">
        <v>70801.002615204736</v>
      </c>
      <c r="E16265" s="3">
        <v>19159.548125817881</v>
      </c>
      <c r="F16265" s="3">
        <v>23416.889479403435</v>
      </c>
    </row>
    <row r="16266" spans="1:6">
      <c r="A16266" s="12">
        <v>45827.25</v>
      </c>
      <c r="B16266" s="3">
        <v>8675.3555209470924</v>
      </c>
      <c r="C16266" s="3">
        <v>62643.257855104952</v>
      </c>
      <c r="D16266" s="3">
        <v>68671.543940071948</v>
      </c>
      <c r="E16266" s="3">
        <v>17711.608908835075</v>
      </c>
      <c r="F16266" s="3">
        <v>23747.47054255848</v>
      </c>
    </row>
    <row r="16267" spans="1:6">
      <c r="A16267" s="12">
        <v>45827.260416666664</v>
      </c>
      <c r="B16267" s="3">
        <v>8635.3987019694359</v>
      </c>
      <c r="C16267" s="3">
        <v>61306.03717743673</v>
      </c>
      <c r="D16267" s="3">
        <v>67523.052302167678</v>
      </c>
      <c r="E16267" s="3">
        <v>16885.042277375982</v>
      </c>
      <c r="F16267" s="3">
        <v>24405.42071979379</v>
      </c>
    </row>
    <row r="16268" spans="1:6">
      <c r="A16268" s="12">
        <v>45827.270833333336</v>
      </c>
      <c r="B16268" s="3">
        <v>8515.4639075842606</v>
      </c>
      <c r="C16268" s="3">
        <v>59353.486389761776</v>
      </c>
      <c r="D16268" s="3">
        <v>65720.491780920463</v>
      </c>
      <c r="E16268" s="3">
        <v>15204.979676382332</v>
      </c>
      <c r="F16268" s="3">
        <v>25015.295445133695</v>
      </c>
    </row>
    <row r="16269" spans="1:6">
      <c r="A16269" s="12">
        <v>45827.28125</v>
      </c>
      <c r="B16269" s="3">
        <v>8675.5446680760851</v>
      </c>
      <c r="C16269" s="3">
        <v>56931.867264805973</v>
      </c>
      <c r="D16269" s="3">
        <v>63487.402397762598</v>
      </c>
      <c r="E16269" s="3">
        <v>13234.354459734965</v>
      </c>
      <c r="F16269" s="3">
        <v>25764.577597979824</v>
      </c>
    </row>
    <row r="16270" spans="1:6">
      <c r="A16270" s="12">
        <v>45827.291666666664</v>
      </c>
      <c r="B16270" s="3">
        <v>8715.6078450559526</v>
      </c>
      <c r="C16270" s="3">
        <v>55107.712122531317</v>
      </c>
      <c r="D16270" s="3">
        <v>61964.501212800009</v>
      </c>
      <c r="E16270" s="3">
        <v>11488.93651409915</v>
      </c>
      <c r="F16270" s="3">
        <v>26860.432037694947</v>
      </c>
    </row>
    <row r="16271" spans="1:6">
      <c r="A16271" s="12">
        <v>45827.302083333336</v>
      </c>
      <c r="B16271" s="3">
        <v>8795.652961842592</v>
      </c>
      <c r="C16271" s="3">
        <v>53029.520545568295</v>
      </c>
      <c r="D16271" s="3">
        <v>60139.35286708481</v>
      </c>
      <c r="E16271" s="3">
        <v>9617.5624268266165</v>
      </c>
      <c r="F16271" s="3">
        <v>27872.984857688971</v>
      </c>
    </row>
    <row r="16272" spans="1:6">
      <c r="A16272" s="12">
        <v>45827.3125</v>
      </c>
      <c r="B16272" s="3">
        <v>8715.7375407157833</v>
      </c>
      <c r="C16272" s="3">
        <v>51318.902092781689</v>
      </c>
      <c r="D16272" s="3">
        <v>58749.230553801346</v>
      </c>
      <c r="E16272" s="3">
        <v>8060.7385110663718</v>
      </c>
      <c r="F16272" s="3">
        <v>29283.82489807409</v>
      </c>
    </row>
    <row r="16273" spans="1:6">
      <c r="A16273" s="12">
        <v>45827.322916666664</v>
      </c>
      <c r="B16273" s="3">
        <v>8755.8559275233511</v>
      </c>
      <c r="C16273" s="3">
        <v>50249.9983859106</v>
      </c>
      <c r="D16273" s="3">
        <v>57914.006263781441</v>
      </c>
      <c r="E16273" s="3">
        <v>6890.7405790249577</v>
      </c>
      <c r="F16273" s="3">
        <v>30734.297499961696</v>
      </c>
    </row>
    <row r="16274" spans="1:6">
      <c r="A16274" s="12">
        <v>45827.333333333336</v>
      </c>
      <c r="B16274" s="3">
        <v>8955.952154130835</v>
      </c>
      <c r="C16274" s="3">
        <v>49761.058182332759</v>
      </c>
      <c r="D16274" s="3">
        <v>57651.688215760449</v>
      </c>
      <c r="E16274" s="3">
        <v>5715.4855512666281</v>
      </c>
      <c r="F16274" s="3">
        <v>32149.072818953504</v>
      </c>
    </row>
    <row r="16275" spans="1:6">
      <c r="A16275" s="12">
        <v>45827.34375</v>
      </c>
      <c r="B16275" s="3">
        <v>8956.104730491752</v>
      </c>
      <c r="C16275" s="3">
        <v>48490.026524495523</v>
      </c>
      <c r="D16275" s="3">
        <v>55820.409592480479</v>
      </c>
      <c r="E16275" s="3">
        <v>4251.4268238732784</v>
      </c>
      <c r="F16275" s="3">
        <v>33218.565637282954</v>
      </c>
    </row>
    <row r="16276" spans="1:6">
      <c r="A16276" s="12">
        <v>45827.354166666664</v>
      </c>
      <c r="B16276" s="3">
        <v>8836.3017628604412</v>
      </c>
      <c r="C16276" s="3">
        <v>46891.805862835601</v>
      </c>
      <c r="D16276" s="3">
        <v>54420.001185192545</v>
      </c>
      <c r="E16276" s="3">
        <v>2301.2864668941288</v>
      </c>
      <c r="F16276" s="3">
        <v>33761.557927525195</v>
      </c>
    </row>
    <row r="16277" spans="1:6">
      <c r="A16277" s="12">
        <v>45827.364583333336</v>
      </c>
      <c r="B16277" s="3">
        <v>8796.4890109350745</v>
      </c>
      <c r="C16277" s="3">
        <v>45527.458263430148</v>
      </c>
      <c r="D16277" s="3">
        <v>52704.184570945406</v>
      </c>
      <c r="E16277" s="3">
        <v>103.73596878523121</v>
      </c>
      <c r="F16277" s="3">
        <v>33943.605821977035</v>
      </c>
    </row>
    <row r="16278" spans="1:6">
      <c r="A16278" s="12">
        <v>45827.375</v>
      </c>
      <c r="B16278" s="3">
        <v>8756.7391713492852</v>
      </c>
      <c r="C16278" s="3">
        <v>43900.939900800535</v>
      </c>
      <c r="D16278" s="3">
        <v>52783.657064261817</v>
      </c>
      <c r="E16278" s="3">
        <v>2141.3219777417985</v>
      </c>
      <c r="F16278" s="3">
        <v>36264.106623017266</v>
      </c>
    </row>
    <row r="16279" spans="1:6">
      <c r="A16279" s="12">
        <v>45827.385416666664</v>
      </c>
      <c r="B16279" s="3">
        <v>8796.9470988985559</v>
      </c>
      <c r="C16279" s="3">
        <v>43195.015861924912</v>
      </c>
      <c r="D16279" s="3">
        <v>53369.7710061178</v>
      </c>
      <c r="E16279" s="3">
        <v>4068.5302656585363</v>
      </c>
      <c r="F16279" s="3">
        <v>38192.37536167229</v>
      </c>
    </row>
    <row r="16280" spans="1:6">
      <c r="A16280" s="12">
        <v>45827.395833333336</v>
      </c>
      <c r="B16280" s="3">
        <v>8637.2013220617737</v>
      </c>
      <c r="C16280" s="3">
        <v>42345.181279117111</v>
      </c>
      <c r="D16280" s="3">
        <v>53983.669731993505</v>
      </c>
      <c r="E16280" s="3">
        <v>6396.4363351726524</v>
      </c>
      <c r="F16280" s="3">
        <v>40101.881822567469</v>
      </c>
    </row>
    <row r="16281" spans="1:6">
      <c r="A16281" s="12">
        <v>45827.40625</v>
      </c>
      <c r="B16281" s="3">
        <v>8437.4190914355968</v>
      </c>
      <c r="C16281" s="3">
        <v>42135.333789213553</v>
      </c>
      <c r="D16281" s="3">
        <v>54771.872199429032</v>
      </c>
      <c r="E16281" s="3">
        <v>8590.9025331935791</v>
      </c>
      <c r="F16281" s="3">
        <v>41760.704109135491</v>
      </c>
    </row>
    <row r="16282" spans="1:6">
      <c r="A16282" s="12">
        <v>45827.416666666664</v>
      </c>
      <c r="B16282" s="3">
        <v>8237.6301872716031</v>
      </c>
      <c r="C16282" s="3">
        <v>41820.102100264936</v>
      </c>
      <c r="D16282" s="3">
        <v>55726.159585242189</v>
      </c>
      <c r="E16282" s="3">
        <v>10895.669654305673</v>
      </c>
      <c r="F16282" s="3">
        <v>43460.979366137719</v>
      </c>
    </row>
    <row r="16283" spans="1:6">
      <c r="A16283" s="12">
        <v>45827.427083333336</v>
      </c>
      <c r="B16283" s="3">
        <v>8197.8852980482243</v>
      </c>
      <c r="C16283" s="3">
        <v>40948.692275244633</v>
      </c>
      <c r="D16283" s="3">
        <v>55865.942332908147</v>
      </c>
      <c r="E16283" s="3">
        <v>13466.350071057084</v>
      </c>
      <c r="F16283" s="3">
        <v>45059.270428337673</v>
      </c>
    </row>
    <row r="16284" spans="1:6">
      <c r="A16284" s="12">
        <v>45827.4375</v>
      </c>
      <c r="B16284" s="3">
        <v>7878.1794720332764</v>
      </c>
      <c r="C16284" s="3">
        <v>40478.066939702359</v>
      </c>
      <c r="D16284" s="3">
        <v>55655.537179611209</v>
      </c>
      <c r="E16284" s="3">
        <v>15896.519175870928</v>
      </c>
      <c r="F16284" s="3">
        <v>46369.67389585323</v>
      </c>
    </row>
    <row r="16285" spans="1:6">
      <c r="A16285" s="12">
        <v>45827.447916666664</v>
      </c>
      <c r="B16285" s="3">
        <v>7998.386051725156</v>
      </c>
      <c r="C16285" s="3">
        <v>40858.800184046486</v>
      </c>
      <c r="D16285" s="3">
        <v>56161.097516957358</v>
      </c>
      <c r="E16285" s="3">
        <v>17812.68498176353</v>
      </c>
      <c r="F16285" s="3">
        <v>47585.676303895401</v>
      </c>
    </row>
    <row r="16286" spans="1:6">
      <c r="A16286" s="12">
        <v>45827.458333333336</v>
      </c>
      <c r="B16286" s="3">
        <v>8118.557636436708</v>
      </c>
      <c r="C16286" s="3">
        <v>41177.157279549647</v>
      </c>
      <c r="D16286" s="3">
        <v>56534.810863902516</v>
      </c>
      <c r="E16286" s="3">
        <v>19322.071050648228</v>
      </c>
      <c r="F16286" s="3">
        <v>48599.106564319896</v>
      </c>
    </row>
    <row r="16287" spans="1:6">
      <c r="A16287" s="12">
        <v>45827.46875</v>
      </c>
      <c r="B16287" s="3">
        <v>8038.7497266616265</v>
      </c>
      <c r="C16287" s="3">
        <v>41083.019058130521</v>
      </c>
      <c r="D16287" s="3">
        <v>56954.005241952618</v>
      </c>
      <c r="E16287" s="3">
        <v>21286.303071815139</v>
      </c>
      <c r="F16287" s="3">
        <v>49635.413917405065</v>
      </c>
    </row>
    <row r="16288" spans="1:6">
      <c r="A16288" s="12">
        <v>45827.479166666664</v>
      </c>
      <c r="B16288" s="3">
        <v>7838.8623919241491</v>
      </c>
      <c r="C16288" s="3">
        <v>42090.223404260556</v>
      </c>
      <c r="D16288" s="3">
        <v>57437.203367788767</v>
      </c>
      <c r="E16288" s="3">
        <v>21934.079364270216</v>
      </c>
      <c r="F16288" s="3">
        <v>50125.129771126529</v>
      </c>
    </row>
    <row r="16289" spans="1:6">
      <c r="A16289" s="12">
        <v>45827.489583333336</v>
      </c>
      <c r="B16289" s="3">
        <v>7759.0069578480479</v>
      </c>
      <c r="C16289" s="3">
        <v>42825.283798681638</v>
      </c>
      <c r="D16289" s="3">
        <v>57577.71247272945</v>
      </c>
      <c r="E16289" s="3">
        <v>22601.683050632291</v>
      </c>
      <c r="F16289" s="3">
        <v>50024.110488057704</v>
      </c>
    </row>
    <row r="16290" spans="1:6">
      <c r="A16290" s="12">
        <v>45827.5</v>
      </c>
      <c r="B16290" s="3">
        <v>7519.1363864019922</v>
      </c>
      <c r="C16290" s="3">
        <v>42369.003855515737</v>
      </c>
      <c r="D16290" s="3">
        <v>57317.471921118122</v>
      </c>
      <c r="E16290" s="3">
        <v>23772.94310187858</v>
      </c>
      <c r="F16290" s="3">
        <v>50898.150930306496</v>
      </c>
    </row>
    <row r="16291" spans="1:6">
      <c r="A16291" s="12">
        <v>45827.510416666664</v>
      </c>
      <c r="B16291" s="3">
        <v>7839.1908705235473</v>
      </c>
      <c r="C16291" s="3">
        <v>43890.904595767308</v>
      </c>
      <c r="D16291" s="3">
        <v>58317.314483546623</v>
      </c>
      <c r="E16291" s="3">
        <v>24230.553828084016</v>
      </c>
      <c r="F16291" s="3">
        <v>50517.389169255737</v>
      </c>
    </row>
    <row r="16292" spans="1:6">
      <c r="A16292" s="12">
        <v>45827.520833333336</v>
      </c>
      <c r="B16292" s="3">
        <v>7679.3258151564714</v>
      </c>
      <c r="C16292" s="3">
        <v>43459.910510848022</v>
      </c>
      <c r="D16292" s="3">
        <v>58266.351925140443</v>
      </c>
      <c r="E16292" s="3">
        <v>25624.475340473557</v>
      </c>
      <c r="F16292" s="3">
        <v>50858.426036365781</v>
      </c>
    </row>
    <row r="16293" spans="1:6">
      <c r="A16293" s="12">
        <v>45827.53125</v>
      </c>
      <c r="B16293" s="3">
        <v>7839.3944175362958</v>
      </c>
      <c r="C16293" s="3">
        <v>43589.210414371853</v>
      </c>
      <c r="D16293" s="3">
        <v>58336.357684702867</v>
      </c>
      <c r="E16293" s="3">
        <v>26713.820293051052</v>
      </c>
      <c r="F16293" s="3">
        <v>50687.035666744574</v>
      </c>
    </row>
    <row r="16294" spans="1:6">
      <c r="A16294" s="12">
        <v>45827.541666666664</v>
      </c>
      <c r="B16294" s="3">
        <v>7359.5264870140727</v>
      </c>
      <c r="C16294" s="3">
        <v>43187.597555457382</v>
      </c>
      <c r="D16294" s="3">
        <v>58709.129931081334</v>
      </c>
      <c r="E16294" s="3">
        <v>28117.975595491778</v>
      </c>
      <c r="F16294" s="3">
        <v>51205.095076241952</v>
      </c>
    </row>
    <row r="16295" spans="1:6">
      <c r="A16295" s="12">
        <v>45827.552083333336</v>
      </c>
      <c r="B16295" s="3">
        <v>7399.6160099487161</v>
      </c>
      <c r="C16295" s="3">
        <v>43049.994668091633</v>
      </c>
      <c r="D16295" s="3">
        <v>58391.121210039579</v>
      </c>
      <c r="E16295" s="3">
        <v>28988.509893097707</v>
      </c>
      <c r="F16295" s="3">
        <v>50645.332416424455</v>
      </c>
    </row>
    <row r="16296" spans="1:6">
      <c r="A16296" s="12">
        <v>45827.5625</v>
      </c>
      <c r="B16296" s="3">
        <v>7159.6897571988284</v>
      </c>
      <c r="C16296" s="3">
        <v>43112.511067489606</v>
      </c>
      <c r="D16296" s="3">
        <v>58251.201144722501</v>
      </c>
      <c r="E16296" s="3">
        <v>29101.58205464288</v>
      </c>
      <c r="F16296" s="3">
        <v>50186.99030886581</v>
      </c>
    </row>
    <row r="16297" spans="1:6">
      <c r="A16297" s="12">
        <v>45827.572916666664</v>
      </c>
      <c r="B16297" s="3">
        <v>7039.7160486366083</v>
      </c>
      <c r="C16297" s="3">
        <v>44322.963674065744</v>
      </c>
      <c r="D16297" s="3">
        <v>58231.503733906691</v>
      </c>
      <c r="E16297" s="3">
        <v>28592.990600808986</v>
      </c>
      <c r="F16297" s="3">
        <v>48887.416406547425</v>
      </c>
    </row>
    <row r="16298" spans="1:6">
      <c r="A16298" s="12">
        <v>45827.583333333336</v>
      </c>
      <c r="B16298" s="3">
        <v>6839.6827686130437</v>
      </c>
      <c r="C16298" s="3">
        <v>45330.714670902962</v>
      </c>
      <c r="D16298" s="3">
        <v>59108.819198784229</v>
      </c>
      <c r="E16298" s="3">
        <v>28604.615266565044</v>
      </c>
      <c r="F16298" s="3">
        <v>48724.961812157999</v>
      </c>
    </row>
    <row r="16299" spans="1:6">
      <c r="A16299" s="12">
        <v>45827.59375</v>
      </c>
      <c r="B16299" s="3">
        <v>7079.6338923453104</v>
      </c>
      <c r="C16299" s="3">
        <v>46346.747935342675</v>
      </c>
      <c r="D16299" s="3">
        <v>59137.969348739556</v>
      </c>
      <c r="E16299" s="3">
        <v>27562.143547406471</v>
      </c>
      <c r="F16299" s="3">
        <v>47627.341323386579</v>
      </c>
    </row>
    <row r="16300" spans="1:6">
      <c r="A16300" s="12">
        <v>45827.604166666664</v>
      </c>
      <c r="B16300" s="3">
        <v>6839.6762210944134</v>
      </c>
      <c r="C16300" s="3">
        <v>46345.005769352596</v>
      </c>
      <c r="D16300" s="3">
        <v>58758.335848325834</v>
      </c>
      <c r="E16300" s="3">
        <v>27390.327377250363</v>
      </c>
      <c r="F16300" s="3">
        <v>46597.283445079993</v>
      </c>
    </row>
    <row r="16301" spans="1:6">
      <c r="A16301" s="12">
        <v>45827.614583333336</v>
      </c>
      <c r="B16301" s="3">
        <v>6719.5713676517125</v>
      </c>
      <c r="C16301" s="3">
        <v>46418.788376715471</v>
      </c>
      <c r="D16301" s="3">
        <v>58934.821916290188</v>
      </c>
      <c r="E16301" s="3">
        <v>26418.44693147167</v>
      </c>
      <c r="F16301" s="3">
        <v>45053.430552010817</v>
      </c>
    </row>
    <row r="16302" spans="1:6">
      <c r="A16302" s="12">
        <v>45827.625</v>
      </c>
      <c r="B16302" s="3">
        <v>6639.5676158413507</v>
      </c>
      <c r="C16302" s="3">
        <v>47338.753782053755</v>
      </c>
      <c r="D16302" s="3">
        <v>58276.194168109956</v>
      </c>
      <c r="E16302" s="3">
        <v>24889.174644295184</v>
      </c>
      <c r="F16302" s="3">
        <v>43659.255592180452</v>
      </c>
    </row>
    <row r="16303" spans="1:6">
      <c r="A16303" s="12">
        <v>45827.635416666664</v>
      </c>
      <c r="B16303" s="3">
        <v>6759.4206514435773</v>
      </c>
      <c r="C16303" s="3">
        <v>48147.500473411288</v>
      </c>
      <c r="D16303" s="3">
        <v>58100.448825439074</v>
      </c>
      <c r="E16303" s="3">
        <v>22540.368320935311</v>
      </c>
      <c r="F16303" s="3">
        <v>41955.148706457381</v>
      </c>
    </row>
    <row r="16304" spans="1:6">
      <c r="A16304" s="12">
        <v>45827.645833333336</v>
      </c>
      <c r="B16304" s="3">
        <v>7039.252684304558</v>
      </c>
      <c r="C16304" s="3">
        <v>49028.902503370467</v>
      </c>
      <c r="D16304" s="3">
        <v>58440.861981812523</v>
      </c>
      <c r="E16304" s="3">
        <v>20457.364237349779</v>
      </c>
      <c r="F16304" s="3">
        <v>40160.22664231449</v>
      </c>
    </row>
    <row r="16305" spans="1:6">
      <c r="A16305" s="12">
        <v>45827.65625</v>
      </c>
      <c r="B16305" s="3">
        <v>7159.1415175745424</v>
      </c>
      <c r="C16305" s="3">
        <v>49315.775886987154</v>
      </c>
      <c r="D16305" s="3">
        <v>58191.249430293719</v>
      </c>
      <c r="E16305" s="3">
        <v>18821.252378029523</v>
      </c>
      <c r="F16305" s="3">
        <v>38409.496024661792</v>
      </c>
    </row>
    <row r="16306" spans="1:6">
      <c r="A16306" s="12">
        <v>45827.666666666664</v>
      </c>
      <c r="B16306" s="3">
        <v>7238.9314079756523</v>
      </c>
      <c r="C16306" s="3">
        <v>50392.183880730328</v>
      </c>
      <c r="D16306" s="3">
        <v>58255.273524939577</v>
      </c>
      <c r="E16306" s="3">
        <v>15926.144058655986</v>
      </c>
      <c r="F16306" s="3">
        <v>36299.086601549709</v>
      </c>
    </row>
    <row r="16307" spans="1:6">
      <c r="A16307" s="12">
        <v>45827.677083333336</v>
      </c>
      <c r="B16307" s="3">
        <v>7598.6837035658154</v>
      </c>
      <c r="C16307" s="3">
        <v>52122.706817082311</v>
      </c>
      <c r="D16307" s="3">
        <v>58305.230296577269</v>
      </c>
      <c r="E16307" s="3">
        <v>12606.062360834534</v>
      </c>
      <c r="F16307" s="3">
        <v>33803.531467144574</v>
      </c>
    </row>
    <row r="16308" spans="1:6">
      <c r="A16308" s="12">
        <v>45827.6875</v>
      </c>
      <c r="B16308" s="3">
        <v>7878.5101600777698</v>
      </c>
      <c r="C16308" s="3">
        <v>52630.27119647291</v>
      </c>
      <c r="D16308" s="3">
        <v>57035.808314482681</v>
      </c>
      <c r="E16308" s="3">
        <v>9372.9227326188247</v>
      </c>
      <c r="F16308" s="3">
        <v>31526.567749677353</v>
      </c>
    </row>
    <row r="16309" spans="1:6">
      <c r="A16309" s="12">
        <v>45827.697916666664</v>
      </c>
      <c r="B16309" s="3">
        <v>8198.2854199252215</v>
      </c>
      <c r="C16309" s="3">
        <v>53823.168918152682</v>
      </c>
      <c r="D16309" s="3">
        <v>56241.63420263242</v>
      </c>
      <c r="E16309" s="3">
        <v>5563.8236975324144</v>
      </c>
      <c r="F16309" s="3">
        <v>28917.208130178056</v>
      </c>
    </row>
    <row r="16310" spans="1:6">
      <c r="A16310" s="12">
        <v>45827.708333333336</v>
      </c>
      <c r="B16310" s="3">
        <v>8437.9716184517893</v>
      </c>
      <c r="C16310" s="3">
        <v>55133.003514802418</v>
      </c>
      <c r="D16310" s="3">
        <v>56023.682188269137</v>
      </c>
      <c r="E16310" s="3">
        <v>1504.6261831653007</v>
      </c>
      <c r="F16310" s="3">
        <v>25956.064163085302</v>
      </c>
    </row>
    <row r="16311" spans="1:6">
      <c r="A16311" s="12">
        <v>45827.71875</v>
      </c>
      <c r="B16311" s="3">
        <v>8997.5896570354616</v>
      </c>
      <c r="C16311" s="3">
        <v>57497.768248613749</v>
      </c>
      <c r="D16311" s="3">
        <v>59394.142166567937</v>
      </c>
      <c r="E16311" s="3">
        <v>2693.6234985439605</v>
      </c>
      <c r="F16311" s="3">
        <v>25751.189985294666</v>
      </c>
    </row>
    <row r="16312" spans="1:6">
      <c r="A16312" s="12">
        <v>45827.729166666664</v>
      </c>
      <c r="B16312" s="3">
        <v>9237.2626194380719</v>
      </c>
      <c r="C16312" s="3">
        <v>60116.516426458053</v>
      </c>
      <c r="D16312" s="3">
        <v>63478.07881031854</v>
      </c>
      <c r="E16312" s="3">
        <v>7165.9708909505744</v>
      </c>
      <c r="F16312" s="3">
        <v>27442.841830462752</v>
      </c>
    </row>
    <row r="16313" spans="1:6">
      <c r="A16313" s="12">
        <v>45827.739583333336</v>
      </c>
      <c r="B16313" s="3">
        <v>9596.9110122085331</v>
      </c>
      <c r="C16313" s="3">
        <v>62583.246597549951</v>
      </c>
      <c r="D16313" s="3">
        <v>67395.025371693715</v>
      </c>
      <c r="E16313" s="3">
        <v>11626.788217886684</v>
      </c>
      <c r="F16313" s="3">
        <v>29172.899264246858</v>
      </c>
    </row>
    <row r="16314" spans="1:6">
      <c r="A16314" s="12">
        <v>45827.75</v>
      </c>
      <c r="B16314" s="3">
        <v>9916.6244979984131</v>
      </c>
      <c r="C16314" s="3">
        <v>64650.732482781474</v>
      </c>
      <c r="D16314" s="3">
        <v>70273.649793521327</v>
      </c>
      <c r="E16314" s="3">
        <v>15430.407208118457</v>
      </c>
      <c r="F16314" s="3">
        <v>30331.598593503397</v>
      </c>
    </row>
    <row r="16315" spans="1:6">
      <c r="A16315" s="12">
        <v>45827.760416666664</v>
      </c>
      <c r="B16315" s="3">
        <v>10396.305632471347</v>
      </c>
      <c r="C16315" s="3">
        <v>67085.066444094817</v>
      </c>
      <c r="D16315" s="3">
        <v>73433.024431960133</v>
      </c>
      <c r="E16315" s="3">
        <v>19346.761757694694</v>
      </c>
      <c r="F16315" s="3">
        <v>31659.170641391516</v>
      </c>
    </row>
    <row r="16316" spans="1:6">
      <c r="A16316" s="12">
        <v>45827.770833333336</v>
      </c>
      <c r="B16316" s="3">
        <v>10675.974843063594</v>
      </c>
      <c r="C16316" s="3">
        <v>69580.780793143887</v>
      </c>
      <c r="D16316" s="3">
        <v>76567.995643942777</v>
      </c>
      <c r="E16316" s="3">
        <v>22664.641751554518</v>
      </c>
      <c r="F16316" s="3">
        <v>32682.126049315029</v>
      </c>
    </row>
    <row r="16317" spans="1:6">
      <c r="A16317" s="12">
        <v>45827.78125</v>
      </c>
      <c r="B16317" s="3">
        <v>10875.675867747515</v>
      </c>
      <c r="C16317" s="3">
        <v>72179.727825808863</v>
      </c>
      <c r="D16317" s="3">
        <v>79604.299315972923</v>
      </c>
      <c r="E16317" s="3">
        <v>25912.504747014493</v>
      </c>
      <c r="F16317" s="3">
        <v>33845.10681205002</v>
      </c>
    </row>
    <row r="16318" spans="1:6">
      <c r="A16318" s="12">
        <v>45827.791666666664</v>
      </c>
      <c r="B16318" s="3">
        <v>11235.36696896837</v>
      </c>
      <c r="C16318" s="3">
        <v>74776.326604284011</v>
      </c>
      <c r="D16318" s="3">
        <v>82154.437972045736</v>
      </c>
      <c r="E16318" s="3">
        <v>28203.199081716262</v>
      </c>
      <c r="F16318" s="3">
        <v>34455.216050420517</v>
      </c>
    </row>
    <row r="16319" spans="1:6">
      <c r="A16319" s="12">
        <v>45827.802083333336</v>
      </c>
      <c r="B16319" s="3">
        <v>11475.076776367763</v>
      </c>
      <c r="C16319" s="3">
        <v>77342.927119004948</v>
      </c>
      <c r="D16319" s="3">
        <v>84711.060347924737</v>
      </c>
      <c r="E16319" s="3">
        <v>30404.258447761487</v>
      </c>
      <c r="F16319" s="3">
        <v>35233.702546938912</v>
      </c>
    </row>
    <row r="16320" spans="1:6">
      <c r="A16320" s="12">
        <v>45827.8125</v>
      </c>
      <c r="B16320" s="3">
        <v>11554.858651948578</v>
      </c>
      <c r="C16320" s="3">
        <v>79055.042006895106</v>
      </c>
      <c r="D16320" s="3">
        <v>86540.951820171598</v>
      </c>
      <c r="E16320" s="3">
        <v>32178.342406092455</v>
      </c>
      <c r="F16320" s="3">
        <v>35929.671660013868</v>
      </c>
    </row>
    <row r="16321" spans="1:6">
      <c r="A16321" s="12">
        <v>45827.822916666664</v>
      </c>
      <c r="B16321" s="3">
        <v>11914.629274015992</v>
      </c>
      <c r="C16321" s="3">
        <v>81162.721140093854</v>
      </c>
      <c r="D16321" s="3">
        <v>88259.912849658533</v>
      </c>
      <c r="E16321" s="3">
        <v>33653.0549972648</v>
      </c>
      <c r="F16321" s="3">
        <v>36673.82785193278</v>
      </c>
    </row>
    <row r="16322" spans="1:6">
      <c r="A16322" s="12">
        <v>45827.833333333336</v>
      </c>
      <c r="B16322" s="3">
        <v>11914.451711337744</v>
      </c>
      <c r="C16322" s="3">
        <v>82774.715697349966</v>
      </c>
      <c r="D16322" s="3">
        <v>89713.256644429697</v>
      </c>
      <c r="E16322" s="3">
        <v>35063.395476257145</v>
      </c>
      <c r="F16322" s="3">
        <v>37120.897853550014</v>
      </c>
    </row>
    <row r="16323" spans="1:6">
      <c r="A16323" s="12">
        <v>45827.84375</v>
      </c>
      <c r="B16323" s="3">
        <v>11874.326642225808</v>
      </c>
      <c r="C16323" s="3">
        <v>83849.598214499114</v>
      </c>
      <c r="D16323" s="3">
        <v>90744.452230634328</v>
      </c>
      <c r="E16323" s="3">
        <v>36449.6584108936</v>
      </c>
      <c r="F16323" s="3">
        <v>37726.540908672723</v>
      </c>
    </row>
    <row r="16324" spans="1:6">
      <c r="A16324" s="12">
        <v>45827.854166666664</v>
      </c>
      <c r="B16324" s="3">
        <v>11914.228781478214</v>
      </c>
      <c r="C16324" s="3">
        <v>84644.42563282288</v>
      </c>
      <c r="D16324" s="3">
        <v>91477.228286236888</v>
      </c>
      <c r="E16324" s="3">
        <v>37508.948715032086</v>
      </c>
      <c r="F16324" s="3">
        <v>38215.981518773828</v>
      </c>
    </row>
    <row r="16325" spans="1:6">
      <c r="A16325" s="12">
        <v>45827.864583333336</v>
      </c>
      <c r="B16325" s="3">
        <v>11954.189393907354</v>
      </c>
      <c r="C16325" s="3">
        <v>84527.579638913478</v>
      </c>
      <c r="D16325" s="3">
        <v>91283.083142611446</v>
      </c>
      <c r="E16325" s="3">
        <v>37765.162107473734</v>
      </c>
      <c r="F16325" s="3">
        <v>38363.568895093391</v>
      </c>
    </row>
    <row r="16326" spans="1:6">
      <c r="A16326" s="12">
        <v>45827.875</v>
      </c>
      <c r="B16326" s="3">
        <v>11954.179061977746</v>
      </c>
      <c r="C16326" s="3">
        <v>84027.111550356814</v>
      </c>
      <c r="D16326" s="3">
        <v>90765.805012159821</v>
      </c>
      <c r="E16326" s="3">
        <v>37827.032919432786</v>
      </c>
      <c r="F16326" s="3">
        <v>38268.795460502799</v>
      </c>
    </row>
    <row r="16327" spans="1:6">
      <c r="A16327" s="12">
        <v>45827.885416666664</v>
      </c>
      <c r="B16327" s="3">
        <v>11914.050481861676</v>
      </c>
      <c r="C16327" s="3">
        <v>85441.85633898394</v>
      </c>
      <c r="D16327" s="3">
        <v>91903.223931185043</v>
      </c>
      <c r="E16327" s="3">
        <v>38143.863823643078</v>
      </c>
      <c r="F16327" s="3">
        <v>38546.558322805919</v>
      </c>
    </row>
    <row r="16328" spans="1:6">
      <c r="A16328" s="12">
        <v>45827.895833333336</v>
      </c>
      <c r="B16328" s="3">
        <v>11953.996094172193</v>
      </c>
      <c r="C16328" s="3">
        <v>86117.35909670571</v>
      </c>
      <c r="D16328" s="3">
        <v>92679.776348089974</v>
      </c>
      <c r="E16328" s="3">
        <v>38491.851932193837</v>
      </c>
      <c r="F16328" s="3">
        <v>38735.256904139744</v>
      </c>
    </row>
    <row r="16329" spans="1:6">
      <c r="A16329" s="12">
        <v>45827.90625</v>
      </c>
      <c r="B16329" s="3">
        <v>11873.956394292914</v>
      </c>
      <c r="C16329" s="3">
        <v>86895.770834368916</v>
      </c>
      <c r="D16329" s="3">
        <v>93574.646623987021</v>
      </c>
      <c r="E16329" s="3">
        <v>38711.428569625008</v>
      </c>
      <c r="F16329" s="3">
        <v>38676.391331333492</v>
      </c>
    </row>
    <row r="16330" spans="1:6">
      <c r="A16330" s="12">
        <v>45827.916666666664</v>
      </c>
      <c r="B16330" s="3">
        <v>12113.8576478496</v>
      </c>
      <c r="C16330" s="3">
        <v>88288.970934468874</v>
      </c>
      <c r="D16330" s="3">
        <v>94999.995464613487</v>
      </c>
      <c r="E16330" s="3">
        <v>40277.954978437119</v>
      </c>
      <c r="F16330" s="3">
        <v>39951.011433043015</v>
      </c>
    </row>
    <row r="16331" spans="1:6">
      <c r="A16331" s="12">
        <v>45827.927083333336</v>
      </c>
      <c r="B16331" s="3">
        <v>11793.886196674555</v>
      </c>
      <c r="C16331" s="3">
        <v>87935.564311132228</v>
      </c>
      <c r="D16331" s="3">
        <v>94601.204555368735</v>
      </c>
      <c r="E16331" s="3">
        <v>40069.772521619678</v>
      </c>
      <c r="F16331" s="3">
        <v>39658.181121401751</v>
      </c>
    </row>
    <row r="16332" spans="1:6">
      <c r="A16332" s="12">
        <v>45827.9375</v>
      </c>
      <c r="B16332" s="3">
        <v>11634.003916402296</v>
      </c>
      <c r="C16332" s="3">
        <v>86244.235809998208</v>
      </c>
      <c r="D16332" s="3">
        <v>92841.462029466129</v>
      </c>
      <c r="E16332" s="3">
        <v>39371.699842306618</v>
      </c>
      <c r="F16332" s="3">
        <v>38928.331444155367</v>
      </c>
    </row>
    <row r="16333" spans="1:6">
      <c r="A16333" s="12">
        <v>45827.947916666664</v>
      </c>
      <c r="B16333" s="3">
        <v>11354.158121424229</v>
      </c>
      <c r="C16333" s="3">
        <v>83958.952097915346</v>
      </c>
      <c r="D16333" s="3">
        <v>90521.06798547972</v>
      </c>
      <c r="E16333" s="3">
        <v>37734.119058137352</v>
      </c>
      <c r="F16333" s="3">
        <v>37365.433112470557</v>
      </c>
    </row>
    <row r="16334" spans="1:6">
      <c r="A16334" s="12">
        <v>45827.958333333336</v>
      </c>
      <c r="B16334" s="3">
        <v>11234.256841019978</v>
      </c>
      <c r="C16334" s="3">
        <v>82615.606830235658</v>
      </c>
      <c r="D16334" s="3">
        <v>89115.573071419174</v>
      </c>
      <c r="E16334" s="3">
        <v>36314.001791099421</v>
      </c>
      <c r="F16334" s="3">
        <v>35905.410276458635</v>
      </c>
    </row>
    <row r="16335" spans="1:6">
      <c r="A16335" s="12">
        <v>45827.96875</v>
      </c>
      <c r="B16335" s="3">
        <v>10914.36740367976</v>
      </c>
      <c r="C16335" s="3">
        <v>81259.622787228465</v>
      </c>
      <c r="D16335" s="3">
        <v>87693.495662898073</v>
      </c>
      <c r="E16335" s="3">
        <v>35008.428169459177</v>
      </c>
      <c r="F16335" s="3">
        <v>34667.887352652935</v>
      </c>
    </row>
    <row r="16336" spans="1:6">
      <c r="A16336" s="12">
        <v>45827.979166666664</v>
      </c>
      <c r="B16336" s="3">
        <v>10634.521600483051</v>
      </c>
      <c r="C16336" s="3">
        <v>79077.465938358626</v>
      </c>
      <c r="D16336" s="3">
        <v>85471.483145026781</v>
      </c>
      <c r="E16336" s="3">
        <v>33569.514306282916</v>
      </c>
      <c r="F16336" s="3">
        <v>33399.677781749815</v>
      </c>
    </row>
    <row r="16337" spans="1:6">
      <c r="A16337" s="12">
        <v>45827.989583333336</v>
      </c>
      <c r="B16337" s="3">
        <v>10354.572369504182</v>
      </c>
      <c r="C16337" s="3">
        <v>78473.520145398419</v>
      </c>
      <c r="D16337" s="3">
        <v>84869.201229462138</v>
      </c>
      <c r="E16337" s="3">
        <v>32399.607473096316</v>
      </c>
      <c r="F16337" s="3">
        <v>32361.039478612511</v>
      </c>
    </row>
    <row r="16338" spans="1:6">
      <c r="A16338" s="12">
        <v>45828</v>
      </c>
      <c r="B16338" s="3">
        <v>10034.597658541516</v>
      </c>
      <c r="C16338" s="3">
        <v>78239.066914428651</v>
      </c>
      <c r="D16338" s="3">
        <v>84592.408256920913</v>
      </c>
      <c r="E16338" s="3">
        <v>31358.615540929502</v>
      </c>
      <c r="F16338" s="3">
        <v>31275.011002411131</v>
      </c>
    </row>
    <row r="16339" spans="1:6">
      <c r="A16339" s="12">
        <v>45828.010416666664</v>
      </c>
      <c r="B16339" s="3">
        <v>9754.6440820923326</v>
      </c>
      <c r="C16339" s="3">
        <v>77690.097313506092</v>
      </c>
      <c r="D16339" s="3">
        <v>84095.425174030592</v>
      </c>
      <c r="E16339" s="3">
        <v>30251.226920857494</v>
      </c>
      <c r="F16339" s="3">
        <v>30081.061697404948</v>
      </c>
    </row>
    <row r="16340" spans="1:6">
      <c r="A16340" s="12">
        <v>45828.020833333336</v>
      </c>
      <c r="B16340" s="3">
        <v>9634.7431756363203</v>
      </c>
      <c r="C16340" s="3">
        <v>76403.145128390301</v>
      </c>
      <c r="D16340" s="3">
        <v>82707.527407185931</v>
      </c>
      <c r="E16340" s="3">
        <v>29117.319030381324</v>
      </c>
      <c r="F16340" s="3">
        <v>28935.279460536258</v>
      </c>
    </row>
    <row r="16341" spans="1:6">
      <c r="A16341" s="12">
        <v>45828.03125</v>
      </c>
      <c r="B16341" s="3">
        <v>9514.8519055387969</v>
      </c>
      <c r="C16341" s="3">
        <v>74896.382589503148</v>
      </c>
      <c r="D16341" s="3">
        <v>81190.319954226288</v>
      </c>
      <c r="E16341" s="3">
        <v>28151.117749082263</v>
      </c>
      <c r="F16341" s="3">
        <v>27893.432139333683</v>
      </c>
    </row>
    <row r="16342" spans="1:6">
      <c r="A16342" s="12">
        <v>45828.041666666664</v>
      </c>
      <c r="B16342" s="3">
        <v>9274.9386557773705</v>
      </c>
      <c r="C16342" s="3">
        <v>73722.051504131159</v>
      </c>
      <c r="D16342" s="3">
        <v>80002.687764545029</v>
      </c>
      <c r="E16342" s="3">
        <v>27189.391400727436</v>
      </c>
      <c r="F16342" s="3">
        <v>26893.374924373456</v>
      </c>
    </row>
    <row r="16343" spans="1:6">
      <c r="A16343" s="12">
        <v>45828.052083333336</v>
      </c>
      <c r="B16343" s="3">
        <v>9155.0080402980184</v>
      </c>
      <c r="C16343" s="3">
        <v>72829.91918034658</v>
      </c>
      <c r="D16343" s="3">
        <v>79001.472370831645</v>
      </c>
      <c r="E16343" s="3">
        <v>26433.742261195806</v>
      </c>
      <c r="F16343" s="3">
        <v>26193.739300506633</v>
      </c>
    </row>
    <row r="16344" spans="1:6">
      <c r="A16344" s="12">
        <v>45828.0625</v>
      </c>
      <c r="B16344" s="3">
        <v>8995.0713474063941</v>
      </c>
      <c r="C16344" s="3">
        <v>71893.974459960227</v>
      </c>
      <c r="D16344" s="3">
        <v>78066.643449079682</v>
      </c>
      <c r="E16344" s="3">
        <v>25706.011983272921</v>
      </c>
      <c r="F16344" s="3">
        <v>25478.89157675756</v>
      </c>
    </row>
    <row r="16345" spans="1:6">
      <c r="A16345" s="12">
        <v>45828.072916666664</v>
      </c>
      <c r="B16345" s="3">
        <v>8995.1143432353256</v>
      </c>
      <c r="C16345" s="3">
        <v>71283.826344681962</v>
      </c>
      <c r="D16345" s="3">
        <v>77402.411074601798</v>
      </c>
      <c r="E16345" s="3">
        <v>25454.776739121498</v>
      </c>
      <c r="F16345" s="3">
        <v>25086.037492330757</v>
      </c>
    </row>
    <row r="16346" spans="1:6">
      <c r="A16346" s="12">
        <v>45828.083333333336</v>
      </c>
      <c r="B16346" s="3">
        <v>8955.1662590310589</v>
      </c>
      <c r="C16346" s="3">
        <v>70508.577164466027</v>
      </c>
      <c r="D16346" s="3">
        <v>76689.885939688844</v>
      </c>
      <c r="E16346" s="3">
        <v>24782.683706427943</v>
      </c>
      <c r="F16346" s="3">
        <v>24478.363834385349</v>
      </c>
    </row>
    <row r="16347" spans="1:6">
      <c r="A16347" s="12">
        <v>45828.09375</v>
      </c>
      <c r="B16347" s="3">
        <v>8915.2229868420527</v>
      </c>
      <c r="C16347" s="3">
        <v>69811.689167294899</v>
      </c>
      <c r="D16347" s="3">
        <v>75916.304063556876</v>
      </c>
      <c r="E16347" s="3">
        <v>24567.454068755487</v>
      </c>
      <c r="F16347" s="3">
        <v>24361.501611976088</v>
      </c>
    </row>
    <row r="16348" spans="1:6">
      <c r="A16348" s="12">
        <v>45828.104166666664</v>
      </c>
      <c r="B16348" s="3">
        <v>8795.2716480553026</v>
      </c>
      <c r="C16348" s="3">
        <v>69129.283102492889</v>
      </c>
      <c r="D16348" s="3">
        <v>75208.539144555238</v>
      </c>
      <c r="E16348" s="3">
        <v>24140.723239156294</v>
      </c>
      <c r="F16348" s="3">
        <v>23955.019184676319</v>
      </c>
    </row>
    <row r="16349" spans="1:6">
      <c r="A16349" s="12">
        <v>45828.114583333336</v>
      </c>
      <c r="B16349" s="3">
        <v>8715.279588633859</v>
      </c>
      <c r="C16349" s="3">
        <v>69015.778519883403</v>
      </c>
      <c r="D16349" s="3">
        <v>75109.612756169125</v>
      </c>
      <c r="E16349" s="3">
        <v>24179.239408259305</v>
      </c>
      <c r="F16349" s="3">
        <v>23844.472279758389</v>
      </c>
    </row>
    <row r="16350" spans="1:6">
      <c r="A16350" s="12">
        <v>45828.125</v>
      </c>
      <c r="B16350" s="3">
        <v>8555.3068416528276</v>
      </c>
      <c r="C16350" s="3">
        <v>68645.628258363053</v>
      </c>
      <c r="D16350" s="3">
        <v>74686.01659194594</v>
      </c>
      <c r="E16350" s="3">
        <v>23914.291390576502</v>
      </c>
      <c r="F16350" s="3">
        <v>23533.964095631833</v>
      </c>
    </row>
    <row r="16351" spans="1:6">
      <c r="A16351" s="12">
        <v>45828.135416666664</v>
      </c>
      <c r="B16351" s="3">
        <v>8675.279215507484</v>
      </c>
      <c r="C16351" s="3">
        <v>69097.928619347091</v>
      </c>
      <c r="D16351" s="3">
        <v>75044.12450997172</v>
      </c>
      <c r="E16351" s="3">
        <v>24002.355400378598</v>
      </c>
      <c r="F16351" s="3">
        <v>23484.342623130611</v>
      </c>
    </row>
    <row r="16352" spans="1:6">
      <c r="A16352" s="12">
        <v>45828.145833333336</v>
      </c>
      <c r="B16352" s="3">
        <v>8795.3083305969176</v>
      </c>
      <c r="C16352" s="3">
        <v>68629.708198621389</v>
      </c>
      <c r="D16352" s="3">
        <v>74615.93654662215</v>
      </c>
      <c r="E16352" s="3">
        <v>23851.107396533469</v>
      </c>
      <c r="F16352" s="3">
        <v>23327.413512009276</v>
      </c>
    </row>
    <row r="16353" spans="1:6">
      <c r="A16353" s="12">
        <v>45828.15625</v>
      </c>
      <c r="B16353" s="3">
        <v>8755.3223200964512</v>
      </c>
      <c r="C16353" s="3">
        <v>68376.53829919413</v>
      </c>
      <c r="D16353" s="3">
        <v>74382.342708432421</v>
      </c>
      <c r="E16353" s="3">
        <v>23879.664617768372</v>
      </c>
      <c r="F16353" s="3">
        <v>23310.806841792688</v>
      </c>
    </row>
    <row r="16354" spans="1:6">
      <c r="A16354" s="12">
        <v>45828.166666666664</v>
      </c>
      <c r="B16354" s="3">
        <v>8715.3015773382667</v>
      </c>
      <c r="C16354" s="3">
        <v>68692.820966753352</v>
      </c>
      <c r="D16354" s="3">
        <v>74729.506062683795</v>
      </c>
      <c r="E16354" s="3">
        <v>24058.569977317722</v>
      </c>
      <c r="F16354" s="3">
        <v>23535.637690331532</v>
      </c>
    </row>
    <row r="16355" spans="1:6">
      <c r="A16355" s="12">
        <v>45828.177083333336</v>
      </c>
      <c r="B16355" s="3">
        <v>8755.2532848681149</v>
      </c>
      <c r="C16355" s="3">
        <v>69381.671466416141</v>
      </c>
      <c r="D16355" s="3">
        <v>75413.975850434828</v>
      </c>
      <c r="E16355" s="3">
        <v>24217.811101662581</v>
      </c>
      <c r="F16355" s="3">
        <v>23666.650614301328</v>
      </c>
    </row>
    <row r="16356" spans="1:6">
      <c r="A16356" s="12">
        <v>45828.1875</v>
      </c>
      <c r="B16356" s="3">
        <v>8875.2278111852775</v>
      </c>
      <c r="C16356" s="3">
        <v>69703.775358295345</v>
      </c>
      <c r="D16356" s="3">
        <v>75775.942452295058</v>
      </c>
      <c r="E16356" s="3">
        <v>24298.557302253736</v>
      </c>
      <c r="F16356" s="3">
        <v>23887.2324354802</v>
      </c>
    </row>
    <row r="16357" spans="1:6">
      <c r="A16357" s="12">
        <v>45828.197916666664</v>
      </c>
      <c r="B16357" s="3">
        <v>8915.1817358309527</v>
      </c>
      <c r="C16357" s="3">
        <v>70134.796395494966</v>
      </c>
      <c r="D16357" s="3">
        <v>76120.241492923902</v>
      </c>
      <c r="E16357" s="3">
        <v>24377.051314490738</v>
      </c>
      <c r="F16357" s="3">
        <v>24200.608286834995</v>
      </c>
    </row>
    <row r="16358" spans="1:6">
      <c r="A16358" s="12">
        <v>45828.208333333336</v>
      </c>
      <c r="B16358" s="3">
        <v>8955.1136391716063</v>
      </c>
      <c r="C16358" s="3">
        <v>70664.947793525716</v>
      </c>
      <c r="D16358" s="3">
        <v>76526.14674989882</v>
      </c>
      <c r="E16358" s="3">
        <v>24319.17090946528</v>
      </c>
      <c r="F16358" s="3">
        <v>24697.740999700603</v>
      </c>
    </row>
    <row r="16359" spans="1:6">
      <c r="A16359" s="12">
        <v>45828.21875</v>
      </c>
      <c r="B16359" s="3">
        <v>8875.0221465022787</v>
      </c>
      <c r="C16359" s="3">
        <v>71115.479540238448</v>
      </c>
      <c r="D16359" s="3">
        <v>77022.740197243373</v>
      </c>
      <c r="E16359" s="3">
        <v>23307.212782115803</v>
      </c>
      <c r="F16359" s="3">
        <v>24580.191292810985</v>
      </c>
    </row>
    <row r="16360" spans="1:6">
      <c r="A16360" s="12">
        <v>45828.229166666664</v>
      </c>
      <c r="B16360" s="3">
        <v>8994.9667254554624</v>
      </c>
      <c r="C16360" s="3">
        <v>70704.987160433782</v>
      </c>
      <c r="D16360" s="3">
        <v>76680.351844662146</v>
      </c>
      <c r="E16360" s="3">
        <v>22274.868385984963</v>
      </c>
      <c r="F16360" s="3">
        <v>24817.39998899405</v>
      </c>
    </row>
    <row r="16361" spans="1:6">
      <c r="A16361" s="12">
        <v>45828.239583333336</v>
      </c>
      <c r="B16361" s="3">
        <v>9114.9295634930277</v>
      </c>
      <c r="C16361" s="3">
        <v>69940.834688914474</v>
      </c>
      <c r="D16361" s="3">
        <v>75911.211117191444</v>
      </c>
      <c r="E16361" s="3">
        <v>21440.15529186578</v>
      </c>
      <c r="F16361" s="3">
        <v>25342.15333989936</v>
      </c>
    </row>
    <row r="16362" spans="1:6">
      <c r="A16362" s="12">
        <v>45828.25</v>
      </c>
      <c r="B16362" s="3">
        <v>9274.9186069465795</v>
      </c>
      <c r="C16362" s="3">
        <v>68702.681026250779</v>
      </c>
      <c r="D16362" s="3">
        <v>74825.697656853547</v>
      </c>
      <c r="E16362" s="3">
        <v>20643.95618251948</v>
      </c>
      <c r="F16362" s="3">
        <v>26301.896596389506</v>
      </c>
    </row>
    <row r="16363" spans="1:6">
      <c r="A16363" s="12">
        <v>45828.260416666664</v>
      </c>
      <c r="B16363" s="3">
        <v>9594.7835891677369</v>
      </c>
      <c r="C16363" s="3">
        <v>69072.597932952223</v>
      </c>
      <c r="D16363" s="3">
        <v>75361.88378770875</v>
      </c>
      <c r="E16363" s="3">
        <v>20004.150413538995</v>
      </c>
      <c r="F16363" s="3">
        <v>27579.496024848566</v>
      </c>
    </row>
    <row r="16364" spans="1:6">
      <c r="A16364" s="12">
        <v>45828.270833333336</v>
      </c>
      <c r="B16364" s="3">
        <v>9554.767831564217</v>
      </c>
      <c r="C16364" s="3">
        <v>67891.79246328093</v>
      </c>
      <c r="D16364" s="3">
        <v>74670.143968708449</v>
      </c>
      <c r="E16364" s="3">
        <v>18473.307582867048</v>
      </c>
      <c r="F16364" s="3">
        <v>28481.129512166572</v>
      </c>
    </row>
    <row r="16365" spans="1:6">
      <c r="A16365" s="12">
        <v>45828.28125</v>
      </c>
      <c r="B16365" s="3">
        <v>9074.765667321657</v>
      </c>
      <c r="C16365" s="3">
        <v>66764.194153542747</v>
      </c>
      <c r="D16365" s="3">
        <v>74333.339883968452</v>
      </c>
      <c r="E16365" s="3">
        <v>17296.265285921545</v>
      </c>
      <c r="F16365" s="3">
        <v>30060.340353962358</v>
      </c>
    </row>
    <row r="16366" spans="1:6">
      <c r="A16366" s="12">
        <v>45828.291666666664</v>
      </c>
      <c r="B16366" s="3">
        <v>9274.7486169256536</v>
      </c>
      <c r="C16366" s="3">
        <v>65900.022113999759</v>
      </c>
      <c r="D16366" s="3">
        <v>73710.347386816968</v>
      </c>
      <c r="E16366" s="3">
        <v>15947.70589341883</v>
      </c>
      <c r="F16366" s="3">
        <v>31573.178058764588</v>
      </c>
    </row>
    <row r="16367" spans="1:6">
      <c r="A16367" s="12">
        <v>45828.302083333336</v>
      </c>
      <c r="B16367" s="3">
        <v>9594.7134071647979</v>
      </c>
      <c r="C16367" s="3">
        <v>65059.571635114982</v>
      </c>
      <c r="D16367" s="3">
        <v>73141.174291362477</v>
      </c>
      <c r="E16367" s="3">
        <v>13974.304853207119</v>
      </c>
      <c r="F16367" s="3">
        <v>32639.523404799351</v>
      </c>
    </row>
    <row r="16368" spans="1:6">
      <c r="A16368" s="12">
        <v>45828.3125</v>
      </c>
      <c r="B16368" s="3">
        <v>9674.7338526820749</v>
      </c>
      <c r="C16368" s="3">
        <v>64269.525688579313</v>
      </c>
      <c r="D16368" s="3">
        <v>72779.59917298553</v>
      </c>
      <c r="E16368" s="3">
        <v>12757.434856014865</v>
      </c>
      <c r="F16368" s="3">
        <v>34398.766858622243</v>
      </c>
    </row>
    <row r="16369" spans="1:6">
      <c r="A16369" s="12">
        <v>45828.322916666664</v>
      </c>
      <c r="B16369" s="3">
        <v>9954.8288423838421</v>
      </c>
      <c r="C16369" s="3">
        <v>63327.776822515487</v>
      </c>
      <c r="D16369" s="3">
        <v>72080.431913181121</v>
      </c>
      <c r="E16369" s="3">
        <v>11868.371281343825</v>
      </c>
      <c r="F16369" s="3">
        <v>36135.432553552848</v>
      </c>
    </row>
    <row r="16370" spans="1:6">
      <c r="A16370" s="12">
        <v>45828.333333333336</v>
      </c>
      <c r="B16370" s="3">
        <v>10194.965712918689</v>
      </c>
      <c r="C16370" s="3">
        <v>62149.496839252395</v>
      </c>
      <c r="D16370" s="3">
        <v>71249.867940564392</v>
      </c>
      <c r="E16370" s="3">
        <v>10776.943296602431</v>
      </c>
      <c r="F16370" s="3">
        <v>37677.147093300759</v>
      </c>
    </row>
    <row r="16371" spans="1:6">
      <c r="A16371" s="12">
        <v>45828.34375</v>
      </c>
      <c r="B16371" s="3">
        <v>10315.119735760711</v>
      </c>
      <c r="C16371" s="3">
        <v>60491.950315995957</v>
      </c>
      <c r="D16371" s="3">
        <v>69913.812399387127</v>
      </c>
      <c r="E16371" s="3">
        <v>9271.9248579864889</v>
      </c>
      <c r="F16371" s="3">
        <v>38720.531975294412</v>
      </c>
    </row>
    <row r="16372" spans="1:6">
      <c r="A16372" s="12">
        <v>45828.354166666664</v>
      </c>
      <c r="B16372" s="3">
        <v>10435.285960547493</v>
      </c>
      <c r="C16372" s="3">
        <v>59190.20118628096</v>
      </c>
      <c r="D16372" s="3">
        <v>68810.199234198924</v>
      </c>
      <c r="E16372" s="3">
        <v>7373.5064716668894</v>
      </c>
      <c r="F16372" s="3">
        <v>39455.750722657933</v>
      </c>
    </row>
    <row r="16373" spans="1:6">
      <c r="A16373" s="12">
        <v>45828.364583333336</v>
      </c>
      <c r="B16373" s="3">
        <v>10595.483632326577</v>
      </c>
      <c r="C16373" s="3">
        <v>57516.52701377734</v>
      </c>
      <c r="D16373" s="3">
        <v>67406.862842253904</v>
      </c>
      <c r="E16373" s="3">
        <v>5216.2810929509315</v>
      </c>
      <c r="F16373" s="3">
        <v>39588.504222536576</v>
      </c>
    </row>
    <row r="16374" spans="1:6">
      <c r="A16374" s="12">
        <v>45828.375</v>
      </c>
      <c r="B16374" s="3">
        <v>10835.689956692626</v>
      </c>
      <c r="C16374" s="3">
        <v>56091.359135774306</v>
      </c>
      <c r="D16374" s="3">
        <v>65899.200973831859</v>
      </c>
      <c r="E16374" s="3">
        <v>3084.3603510129633</v>
      </c>
      <c r="F16374" s="3">
        <v>39608.119990389852</v>
      </c>
    </row>
    <row r="16375" spans="1:6">
      <c r="A16375" s="12">
        <v>45828.385416666664</v>
      </c>
      <c r="B16375" s="3">
        <v>11635.825061589081</v>
      </c>
      <c r="C16375" s="3">
        <v>56042.595927887654</v>
      </c>
      <c r="D16375" s="3">
        <v>64057.491620569475</v>
      </c>
      <c r="E16375" s="3">
        <v>465.89568959250232</v>
      </c>
      <c r="F16375" s="3">
        <v>38876.474689141454</v>
      </c>
    </row>
    <row r="16376" spans="1:6">
      <c r="A16376" s="12">
        <v>45828.395833333336</v>
      </c>
      <c r="B16376" s="3">
        <v>11516.159166123316</v>
      </c>
      <c r="C16376" s="3">
        <v>53791.372903598</v>
      </c>
      <c r="D16376" s="3">
        <v>63012.208326821288</v>
      </c>
      <c r="E16376" s="3">
        <v>2094.8737595129728</v>
      </c>
      <c r="F16376" s="3">
        <v>40818.773684909422</v>
      </c>
    </row>
    <row r="16377" spans="1:6">
      <c r="A16377" s="12">
        <v>45828.40625</v>
      </c>
      <c r="B16377" s="3">
        <v>11236.457061235798</v>
      </c>
      <c r="C16377" s="3">
        <v>52228.768017421229</v>
      </c>
      <c r="D16377" s="3">
        <v>63720.127900807354</v>
      </c>
      <c r="E16377" s="3">
        <v>5052.0650409180162</v>
      </c>
      <c r="F16377" s="3">
        <v>42687.831660016112</v>
      </c>
    </row>
    <row r="16378" spans="1:6">
      <c r="A16378" s="12">
        <v>45828.416666666664</v>
      </c>
      <c r="B16378" s="3">
        <v>11436.668002287368</v>
      </c>
      <c r="C16378" s="3">
        <v>51959.957128392649</v>
      </c>
      <c r="D16378" s="3">
        <v>64597.124607091013</v>
      </c>
      <c r="E16378" s="3">
        <v>7522.2084654148093</v>
      </c>
      <c r="F16378" s="3">
        <v>44364.193008663686</v>
      </c>
    </row>
    <row r="16379" spans="1:6">
      <c r="A16379" s="12">
        <v>45828.427083333336</v>
      </c>
      <c r="B16379" s="3">
        <v>11596.841773431814</v>
      </c>
      <c r="C16379" s="3">
        <v>51543.935408688172</v>
      </c>
      <c r="D16379" s="3">
        <v>65684.862600766501</v>
      </c>
      <c r="E16379" s="3">
        <v>9889.5047198870343</v>
      </c>
      <c r="F16379" s="3">
        <v>45693.902191728608</v>
      </c>
    </row>
    <row r="16380" spans="1:6">
      <c r="A16380" s="12">
        <v>45828.4375</v>
      </c>
      <c r="B16380" s="3">
        <v>11277.113313822967</v>
      </c>
      <c r="C16380" s="3">
        <v>50294.839247426818</v>
      </c>
      <c r="D16380" s="3">
        <v>65540.765444607954</v>
      </c>
      <c r="E16380" s="3">
        <v>12081.11279480484</v>
      </c>
      <c r="F16380" s="3">
        <v>46952.672722961695</v>
      </c>
    </row>
    <row r="16381" spans="1:6">
      <c r="A16381" s="12">
        <v>45828.447916666664</v>
      </c>
      <c r="B16381" s="3">
        <v>11277.304210153066</v>
      </c>
      <c r="C16381" s="3">
        <v>50159.353599757946</v>
      </c>
      <c r="D16381" s="3">
        <v>66193.651769724253</v>
      </c>
      <c r="E16381" s="3">
        <v>14208.795958878398</v>
      </c>
      <c r="F16381" s="3">
        <v>47941.15084000858</v>
      </c>
    </row>
    <row r="16382" spans="1:6">
      <c r="A16382" s="12">
        <v>45828.458333333336</v>
      </c>
      <c r="B16382" s="3">
        <v>11197.459815083794</v>
      </c>
      <c r="C16382" s="3">
        <v>50976.504220515468</v>
      </c>
      <c r="D16382" s="3">
        <v>67104.983324752437</v>
      </c>
      <c r="E16382" s="3">
        <v>15354.06246131246</v>
      </c>
      <c r="F16382" s="3">
        <v>48152.391913162704</v>
      </c>
    </row>
    <row r="16383" spans="1:6">
      <c r="A16383" s="12">
        <v>45828.46875</v>
      </c>
      <c r="B16383" s="3">
        <v>11277.651933526053</v>
      </c>
      <c r="C16383" s="3">
        <v>49903.273342756111</v>
      </c>
      <c r="D16383" s="3">
        <v>67357.266011801883</v>
      </c>
      <c r="E16383" s="3">
        <v>17662.398329883461</v>
      </c>
      <c r="F16383" s="3">
        <v>49480.013085928993</v>
      </c>
    </row>
    <row r="16384" spans="1:6">
      <c r="A16384" s="12">
        <v>45828.479166666664</v>
      </c>
      <c r="B16384" s="3">
        <v>11037.807909391517</v>
      </c>
      <c r="C16384" s="3">
        <v>50135.723405349941</v>
      </c>
      <c r="D16384" s="3">
        <v>67846.799519855515</v>
      </c>
      <c r="E16384" s="3">
        <v>18915.010283668435</v>
      </c>
      <c r="F16384" s="3">
        <v>50151.913294890954</v>
      </c>
    </row>
    <row r="16385" spans="1:6">
      <c r="A16385" s="12">
        <v>45828.489583333336</v>
      </c>
      <c r="B16385" s="3">
        <v>10917.86085717481</v>
      </c>
      <c r="C16385" s="3">
        <v>51155.503568244509</v>
      </c>
      <c r="D16385" s="3">
        <v>68757.135046055613</v>
      </c>
      <c r="E16385" s="3">
        <v>19606.729682908059</v>
      </c>
      <c r="F16385" s="3">
        <v>50620.470816999412</v>
      </c>
    </row>
    <row r="16386" spans="1:6">
      <c r="A16386" s="12">
        <v>45828.5</v>
      </c>
      <c r="B16386" s="3">
        <v>10717.989985748298</v>
      </c>
      <c r="C16386" s="3">
        <v>51085.064686888021</v>
      </c>
      <c r="D16386" s="3">
        <v>68848.257245826986</v>
      </c>
      <c r="E16386" s="3">
        <v>20841.592050299019</v>
      </c>
      <c r="F16386" s="3">
        <v>50553.004223118303</v>
      </c>
    </row>
    <row r="16387" spans="1:6">
      <c r="A16387" s="12">
        <v>45828.510416666664</v>
      </c>
      <c r="B16387" s="3">
        <v>10958.109134150083</v>
      </c>
      <c r="C16387" s="3">
        <v>51304.55130522183</v>
      </c>
      <c r="D16387" s="3">
        <v>69382.211377213738</v>
      </c>
      <c r="E16387" s="3">
        <v>21616.05826378685</v>
      </c>
      <c r="F16387" s="3">
        <v>51389.371648912129</v>
      </c>
    </row>
    <row r="16388" spans="1:6">
      <c r="A16388" s="12">
        <v>45828.520833333336</v>
      </c>
      <c r="B16388" s="3">
        <v>11118.244403419392</v>
      </c>
      <c r="C16388" s="3">
        <v>51421.853788657609</v>
      </c>
      <c r="D16388" s="3">
        <v>68738.684217534479</v>
      </c>
      <c r="E16388" s="3">
        <v>21968.849286936307</v>
      </c>
      <c r="F16388" s="3">
        <v>51169.731715420334</v>
      </c>
    </row>
    <row r="16389" spans="1:6">
      <c r="A16389" s="12">
        <v>45828.53125</v>
      </c>
      <c r="B16389" s="3">
        <v>11118.386706477018</v>
      </c>
      <c r="C16389" s="3">
        <v>51357.785440270236</v>
      </c>
      <c r="D16389" s="3">
        <v>68223.697255383391</v>
      </c>
      <c r="E16389" s="3">
        <v>23581.618077127667</v>
      </c>
      <c r="F16389" s="3">
        <v>51520.400658564242</v>
      </c>
    </row>
    <row r="16390" spans="1:6">
      <c r="A16390" s="12">
        <v>45828.541666666664</v>
      </c>
      <c r="B16390" s="3">
        <v>10478.488577922219</v>
      </c>
      <c r="C16390" s="3">
        <v>50597.609429410382</v>
      </c>
      <c r="D16390" s="3">
        <v>67869.604582714499</v>
      </c>
      <c r="E16390" s="3">
        <v>24351.77669853812</v>
      </c>
      <c r="F16390" s="3">
        <v>51075.623341768463</v>
      </c>
    </row>
    <row r="16391" spans="1:6">
      <c r="A16391" s="12">
        <v>45828.552083333336</v>
      </c>
      <c r="B16391" s="3">
        <v>10358.596592802784</v>
      </c>
      <c r="C16391" s="3">
        <v>51613.07246216097</v>
      </c>
      <c r="D16391" s="3">
        <v>66689.994165945187</v>
      </c>
      <c r="E16391" s="3">
        <v>22816.833264108329</v>
      </c>
      <c r="F16391" s="3">
        <v>49842.709451586627</v>
      </c>
    </row>
    <row r="16392" spans="1:6">
      <c r="A16392" s="12">
        <v>45828.5625</v>
      </c>
      <c r="B16392" s="3">
        <v>10278.600054221106</v>
      </c>
      <c r="C16392" s="3">
        <v>51560.129131237998</v>
      </c>
      <c r="D16392" s="3">
        <v>66954.940296894274</v>
      </c>
      <c r="E16392" s="3">
        <v>23489.282848632938</v>
      </c>
      <c r="F16392" s="3">
        <v>49646.261939516095</v>
      </c>
    </row>
    <row r="16393" spans="1:6">
      <c r="A16393" s="12">
        <v>45828.572916666664</v>
      </c>
      <c r="B16393" s="3">
        <v>10238.598206396287</v>
      </c>
      <c r="C16393" s="3">
        <v>52624.469978101988</v>
      </c>
      <c r="D16393" s="3">
        <v>67334.186974325363</v>
      </c>
      <c r="E16393" s="3">
        <v>23492.112791346412</v>
      </c>
      <c r="F16393" s="3">
        <v>48991.95017453601</v>
      </c>
    </row>
    <row r="16394" spans="1:6">
      <c r="A16394" s="12">
        <v>45828.583333333336</v>
      </c>
      <c r="B16394" s="3">
        <v>10358.490566833734</v>
      </c>
      <c r="C16394" s="3">
        <v>53301.585808975513</v>
      </c>
      <c r="D16394" s="3">
        <v>68388.103419141567</v>
      </c>
      <c r="E16394" s="3">
        <v>23309.124294273886</v>
      </c>
      <c r="F16394" s="3">
        <v>48661.166051208573</v>
      </c>
    </row>
    <row r="16395" spans="1:6">
      <c r="A16395" s="12">
        <v>45828.59375</v>
      </c>
      <c r="B16395" s="3">
        <v>10278.544657830218</v>
      </c>
      <c r="C16395" s="3">
        <v>52694.239282452938</v>
      </c>
      <c r="D16395" s="3">
        <v>68258.680246350748</v>
      </c>
      <c r="E16395" s="3">
        <v>23641.640326385314</v>
      </c>
      <c r="F16395" s="3">
        <v>47688.69221958462</v>
      </c>
    </row>
    <row r="16396" spans="1:6">
      <c r="A16396" s="12">
        <v>45828.604166666664</v>
      </c>
      <c r="B16396" s="3">
        <v>9958.5502643142663</v>
      </c>
      <c r="C16396" s="3">
        <v>52540.184980901504</v>
      </c>
      <c r="D16396" s="3">
        <v>66953.607774335396</v>
      </c>
      <c r="E16396" s="3">
        <v>22273.163642326224</v>
      </c>
      <c r="F16396" s="3">
        <v>46736.906075983054</v>
      </c>
    </row>
    <row r="16397" spans="1:6">
      <c r="A16397" s="12">
        <v>45828.614583333336</v>
      </c>
      <c r="B16397" s="3">
        <v>10078.486516412691</v>
      </c>
      <c r="C16397" s="3">
        <v>53442.957856609122</v>
      </c>
      <c r="D16397" s="3">
        <v>66717.824159247597</v>
      </c>
      <c r="E16397" s="3">
        <v>20970.765184092947</v>
      </c>
      <c r="F16397" s="3">
        <v>45387.708719632683</v>
      </c>
    </row>
    <row r="16398" spans="1:6">
      <c r="A16398" s="12">
        <v>45828.625</v>
      </c>
      <c r="B16398" s="3">
        <v>9918.4930543429055</v>
      </c>
      <c r="C16398" s="3">
        <v>53933.439583807121</v>
      </c>
      <c r="D16398" s="3">
        <v>66511.737817611531</v>
      </c>
      <c r="E16398" s="3">
        <v>19257.756362869743</v>
      </c>
      <c r="F16398" s="3">
        <v>44029.956900436577</v>
      </c>
    </row>
    <row r="16399" spans="1:6">
      <c r="A16399" s="12">
        <v>45828.635416666664</v>
      </c>
      <c r="B16399" s="3">
        <v>10318.411115845636</v>
      </c>
      <c r="C16399" s="3">
        <v>54740.071999393796</v>
      </c>
      <c r="D16399" s="3">
        <v>65022.87369440082</v>
      </c>
      <c r="E16399" s="3">
        <v>17112.665539057631</v>
      </c>
      <c r="F16399" s="3">
        <v>42299.795173584644</v>
      </c>
    </row>
    <row r="16400" spans="1:6">
      <c r="A16400" s="12">
        <v>45828.645833333336</v>
      </c>
      <c r="B16400" s="3">
        <v>10398.249916758825</v>
      </c>
      <c r="C16400" s="3">
        <v>56379.166908067098</v>
      </c>
      <c r="D16400" s="3">
        <v>65347.668446342221</v>
      </c>
      <c r="E16400" s="3">
        <v>14892.156334175648</v>
      </c>
      <c r="F16400" s="3">
        <v>40541.054917585781</v>
      </c>
    </row>
    <row r="16401" spans="1:6">
      <c r="A16401" s="12">
        <v>45828.65625</v>
      </c>
      <c r="B16401" s="3">
        <v>10478.065728758796</v>
      </c>
      <c r="C16401" s="3">
        <v>57991.703903028341</v>
      </c>
      <c r="D16401" s="3">
        <v>66466.605106908741</v>
      </c>
      <c r="E16401" s="3">
        <v>13114.873023072309</v>
      </c>
      <c r="F16401" s="3">
        <v>38800.832119527688</v>
      </c>
    </row>
    <row r="16402" spans="1:6">
      <c r="A16402" s="12">
        <v>45828.666666666664</v>
      </c>
      <c r="B16402" s="3">
        <v>10597.901099758459</v>
      </c>
      <c r="C16402" s="3">
        <v>59157.020878611722</v>
      </c>
      <c r="D16402" s="3">
        <v>66094.199644745851</v>
      </c>
      <c r="E16402" s="3">
        <v>10258.642657789946</v>
      </c>
      <c r="F16402" s="3">
        <v>36457.273710817331</v>
      </c>
    </row>
    <row r="16403" spans="1:6">
      <c r="A16403" s="12">
        <v>45828.677083333336</v>
      </c>
      <c r="B16403" s="3">
        <v>10877.71726379029</v>
      </c>
      <c r="C16403" s="3">
        <v>60436.560946067919</v>
      </c>
      <c r="D16403" s="3">
        <v>65211.749484752589</v>
      </c>
      <c r="E16403" s="3">
        <v>6789.6016126762433</v>
      </c>
      <c r="F16403" s="3">
        <v>34083.868732676419</v>
      </c>
    </row>
    <row r="16404" spans="1:6">
      <c r="A16404" s="12">
        <v>45828.6875</v>
      </c>
      <c r="B16404" s="3">
        <v>11157.514212635648</v>
      </c>
      <c r="C16404" s="3">
        <v>61729.953053647267</v>
      </c>
      <c r="D16404" s="3">
        <v>64071.573211544375</v>
      </c>
      <c r="E16404" s="3">
        <v>2977.0533393301516</v>
      </c>
      <c r="F16404" s="3">
        <v>31610.412929592312</v>
      </c>
    </row>
    <row r="16405" spans="1:6">
      <c r="A16405" s="12">
        <v>45828.697916666664</v>
      </c>
      <c r="B16405" s="3">
        <v>11197.296895287169</v>
      </c>
      <c r="C16405" s="3">
        <v>62850.687285959983</v>
      </c>
      <c r="D16405" s="3">
        <v>63972.711978735511</v>
      </c>
      <c r="E16405" s="3">
        <v>498.18076178714989</v>
      </c>
      <c r="F16405" s="3">
        <v>29294.607120537123</v>
      </c>
    </row>
    <row r="16406" spans="1:6">
      <c r="A16406" s="12">
        <v>45828.708333333336</v>
      </c>
      <c r="B16406" s="3">
        <v>11597.035823255092</v>
      </c>
      <c r="C16406" s="3">
        <v>65185.815423080276</v>
      </c>
      <c r="D16406" s="3">
        <v>67157.451769656167</v>
      </c>
      <c r="E16406" s="3">
        <v>4219.4657000586676</v>
      </c>
      <c r="F16406" s="3">
        <v>30298.331863018393</v>
      </c>
    </row>
    <row r="16407" spans="1:6">
      <c r="A16407" s="12">
        <v>45828.71875</v>
      </c>
      <c r="B16407" s="3">
        <v>11956.713468914228</v>
      </c>
      <c r="C16407" s="3">
        <v>67579.44125417115</v>
      </c>
      <c r="D16407" s="3">
        <v>71174.07224588214</v>
      </c>
      <c r="E16407" s="3">
        <v>8873.2905742423864</v>
      </c>
      <c r="F16407" s="3">
        <v>32022.294277103938</v>
      </c>
    </row>
    <row r="16408" spans="1:6">
      <c r="A16408" s="12">
        <v>45828.729166666664</v>
      </c>
      <c r="B16408" s="3">
        <v>12156.440501766712</v>
      </c>
      <c r="C16408" s="3">
        <v>69919.099855471941</v>
      </c>
      <c r="D16408" s="3">
        <v>74320.27137230974</v>
      </c>
      <c r="E16408" s="3">
        <v>12574.035683815373</v>
      </c>
      <c r="F16408" s="3">
        <v>32861.924900911865</v>
      </c>
    </row>
    <row r="16409" spans="1:6">
      <c r="A16409" s="12">
        <v>45828.739583333336</v>
      </c>
      <c r="B16409" s="3">
        <v>12556.064349560953</v>
      </c>
      <c r="C16409" s="3">
        <v>73440.961895304048</v>
      </c>
      <c r="D16409" s="3">
        <v>78789.450293721806</v>
      </c>
      <c r="E16409" s="3">
        <v>16351.996358129958</v>
      </c>
      <c r="F16409" s="3">
        <v>33834.30591391465</v>
      </c>
    </row>
    <row r="16410" spans="1:6">
      <c r="A16410" s="12">
        <v>45828.75</v>
      </c>
      <c r="B16410" s="3">
        <v>12715.702690931475</v>
      </c>
      <c r="C16410" s="3">
        <v>76488.157221227739</v>
      </c>
      <c r="D16410" s="3">
        <v>82770.838556331742</v>
      </c>
      <c r="E16410" s="3">
        <v>20389.585766753193</v>
      </c>
      <c r="F16410" s="3">
        <v>35139.225616310381</v>
      </c>
    </row>
    <row r="16411" spans="1:6">
      <c r="A16411" s="12">
        <v>45828.760416666664</v>
      </c>
      <c r="B16411" s="3">
        <v>12555.474820845857</v>
      </c>
      <c r="C16411" s="3">
        <v>77531.6605078555</v>
      </c>
      <c r="D16411" s="3">
        <v>85535.300885148376</v>
      </c>
      <c r="E16411" s="3">
        <v>24206.74864822816</v>
      </c>
      <c r="F16411" s="3">
        <v>36365.940281967807</v>
      </c>
    </row>
    <row r="16412" spans="1:6">
      <c r="A16412" s="12">
        <v>45828.770833333336</v>
      </c>
      <c r="B16412" s="3">
        <v>12395.351305605287</v>
      </c>
      <c r="C16412" s="3">
        <v>77604.468052470329</v>
      </c>
      <c r="D16412" s="3">
        <v>86921.584434914257</v>
      </c>
      <c r="E16412" s="3">
        <v>27332.812155187239</v>
      </c>
      <c r="F16412" s="3">
        <v>37218.399815015597</v>
      </c>
    </row>
    <row r="16413" spans="1:6">
      <c r="A16413" s="12">
        <v>45828.78125</v>
      </c>
      <c r="B16413" s="3">
        <v>12515.101452020401</v>
      </c>
      <c r="C16413" s="3">
        <v>79553.693163648437</v>
      </c>
      <c r="D16413" s="3">
        <v>88657.271472878623</v>
      </c>
      <c r="E16413" s="3">
        <v>29611.113703706818</v>
      </c>
      <c r="F16413" s="3">
        <v>37523.30097626424</v>
      </c>
    </row>
    <row r="16414" spans="1:6">
      <c r="A16414" s="12">
        <v>45828.791666666664</v>
      </c>
      <c r="B16414" s="3">
        <v>12834.788425017061</v>
      </c>
      <c r="C16414" s="3">
        <v>82416.218671113355</v>
      </c>
      <c r="D16414" s="3">
        <v>91213.365265915651</v>
      </c>
      <c r="E16414" s="3">
        <v>32304.548510934408</v>
      </c>
      <c r="F16414" s="3">
        <v>38550.805532489765</v>
      </c>
    </row>
    <row r="16415" spans="1:6">
      <c r="A16415" s="12">
        <v>45828.802083333336</v>
      </c>
      <c r="B16415" s="3">
        <v>12634.630722414779</v>
      </c>
      <c r="C16415" s="3">
        <v>83444.101147627414</v>
      </c>
      <c r="D16415" s="3">
        <v>91906.389872135522</v>
      </c>
      <c r="E16415" s="3">
        <v>34293.602680275573</v>
      </c>
      <c r="F16415" s="3">
        <v>38988.692970447919</v>
      </c>
    </row>
    <row r="16416" spans="1:6">
      <c r="A16416" s="12">
        <v>45828.8125</v>
      </c>
      <c r="B16416" s="3">
        <v>12554.459957923762</v>
      </c>
      <c r="C16416" s="3">
        <v>84564.914020630822</v>
      </c>
      <c r="D16416" s="3">
        <v>92839.735589770251</v>
      </c>
      <c r="E16416" s="3">
        <v>35412.441475754764</v>
      </c>
      <c r="F16416" s="3">
        <v>39058.423834785652</v>
      </c>
    </row>
    <row r="16417" spans="1:6">
      <c r="A16417" s="12">
        <v>45828.822916666664</v>
      </c>
      <c r="B16417" s="3">
        <v>12474.265719345658</v>
      </c>
      <c r="C16417" s="3">
        <v>86346.540966440502</v>
      </c>
      <c r="D16417" s="3">
        <v>94362.647700071611</v>
      </c>
      <c r="E16417" s="3">
        <v>37202.399264325773</v>
      </c>
      <c r="F16417" s="3">
        <v>39753.008750920715</v>
      </c>
    </row>
    <row r="16418" spans="1:6">
      <c r="A16418" s="12">
        <v>45828.833333333336</v>
      </c>
      <c r="B16418" s="3">
        <v>12234.099746871205</v>
      </c>
      <c r="C16418" s="3">
        <v>87694.357335883746</v>
      </c>
      <c r="D16418" s="3">
        <v>95554.361054821202</v>
      </c>
      <c r="E16418" s="3">
        <v>38294.578768930165</v>
      </c>
      <c r="F16418" s="3">
        <v>39895.066995119676</v>
      </c>
    </row>
    <row r="16419" spans="1:6">
      <c r="A16419" s="12">
        <v>45828.84375</v>
      </c>
      <c r="B16419" s="3">
        <v>12033.936837758816</v>
      </c>
      <c r="C16419" s="3">
        <v>89017.33316404582</v>
      </c>
      <c r="D16419" s="3">
        <v>96809.221385546756</v>
      </c>
      <c r="E16419" s="3">
        <v>39377.193049719892</v>
      </c>
      <c r="F16419" s="3">
        <v>40329.627683659717</v>
      </c>
    </row>
    <row r="16420" spans="1:6">
      <c r="A16420" s="12">
        <v>45828.854166666664</v>
      </c>
      <c r="B16420" s="3">
        <v>11793.879326163269</v>
      </c>
      <c r="C16420" s="3">
        <v>89138.424312716452</v>
      </c>
      <c r="D16420" s="3">
        <v>96837.812762672591</v>
      </c>
      <c r="E16420" s="3">
        <v>39869.170223619411</v>
      </c>
      <c r="F16420" s="3">
        <v>40334.480371447695</v>
      </c>
    </row>
    <row r="16421" spans="1:6">
      <c r="A16421" s="12">
        <v>45828.864583333336</v>
      </c>
      <c r="B16421" s="3">
        <v>11913.806878828467</v>
      </c>
      <c r="C16421" s="3">
        <v>89237.547883586303</v>
      </c>
      <c r="D16421" s="3">
        <v>96945.452878719065</v>
      </c>
      <c r="E16421" s="3">
        <v>40555.488503897628</v>
      </c>
      <c r="F16421" s="3">
        <v>40794.893970595789</v>
      </c>
    </row>
    <row r="16422" spans="1:6">
      <c r="A16422" s="12">
        <v>45828.875</v>
      </c>
      <c r="B16422" s="3">
        <v>11793.804845810235</v>
      </c>
      <c r="C16422" s="3">
        <v>88643.393396969142</v>
      </c>
      <c r="D16422" s="3">
        <v>96217.778277362071</v>
      </c>
      <c r="E16422" s="3">
        <v>40384.953151115122</v>
      </c>
      <c r="F16422" s="3">
        <v>40484.338009151536</v>
      </c>
    </row>
    <row r="16423" spans="1:6">
      <c r="A16423" s="12">
        <v>45828.885416666664</v>
      </c>
      <c r="B16423" s="3">
        <v>11713.860710937708</v>
      </c>
      <c r="C16423" s="3">
        <v>87612.089524563184</v>
      </c>
      <c r="D16423" s="3">
        <v>95065.147134185812</v>
      </c>
      <c r="E16423" s="3">
        <v>40733.995185803687</v>
      </c>
      <c r="F16423" s="3">
        <v>40822.924425935205</v>
      </c>
    </row>
    <row r="16424" spans="1:6">
      <c r="A16424" s="12">
        <v>45828.895833333336</v>
      </c>
      <c r="B16424" s="3">
        <v>11713.920861265449</v>
      </c>
      <c r="C16424" s="3">
        <v>86693.515459892849</v>
      </c>
      <c r="D16424" s="3">
        <v>94172.742164028328</v>
      </c>
      <c r="E16424" s="3">
        <v>40456.482874958587</v>
      </c>
      <c r="F16424" s="3">
        <v>40491.246677126437</v>
      </c>
    </row>
    <row r="16425" spans="1:6">
      <c r="A16425" s="12">
        <v>45828.90625</v>
      </c>
      <c r="B16425" s="3">
        <v>11553.966518290863</v>
      </c>
      <c r="C16425" s="3">
        <v>86233.863562186234</v>
      </c>
      <c r="D16425" s="3">
        <v>93673.321877555107</v>
      </c>
      <c r="E16425" s="3">
        <v>40365.667532574873</v>
      </c>
      <c r="F16425" s="3">
        <v>40268.732534232724</v>
      </c>
    </row>
    <row r="16426" spans="1:6">
      <c r="A16426" s="12">
        <v>45828.916666666664</v>
      </c>
      <c r="B16426" s="3">
        <v>11633.897488267668</v>
      </c>
      <c r="C16426" s="3">
        <v>87268.195623021922</v>
      </c>
      <c r="D16426" s="3">
        <v>94758.741386356298</v>
      </c>
      <c r="E16426" s="3">
        <v>41327.313101006679</v>
      </c>
      <c r="F16426" s="3">
        <v>41168.928603724678</v>
      </c>
    </row>
    <row r="16427" spans="1:6">
      <c r="A16427" s="12">
        <v>45828.927083333336</v>
      </c>
      <c r="B16427" s="3">
        <v>11473.891545093225</v>
      </c>
      <c r="C16427" s="3">
        <v>87496.210691000058</v>
      </c>
      <c r="D16427" s="3">
        <v>94972.241625423834</v>
      </c>
      <c r="E16427" s="3">
        <v>41658.450105984964</v>
      </c>
      <c r="F16427" s="3">
        <v>41519.71405364474</v>
      </c>
    </row>
    <row r="16428" spans="1:6">
      <c r="A16428" s="12">
        <v>45828.9375</v>
      </c>
      <c r="B16428" s="3">
        <v>11313.989145583802</v>
      </c>
      <c r="C16428" s="3">
        <v>86229.635833931563</v>
      </c>
      <c r="D16428" s="3">
        <v>93653.330310762569</v>
      </c>
      <c r="E16428" s="3">
        <v>40569.9813793461</v>
      </c>
      <c r="F16428" s="3">
        <v>40324.352263522444</v>
      </c>
    </row>
    <row r="16429" spans="1:6">
      <c r="A16429" s="12">
        <v>45828.947916666664</v>
      </c>
      <c r="B16429" s="3">
        <v>11034.057420039786</v>
      </c>
      <c r="C16429" s="3">
        <v>85433.309138355151</v>
      </c>
      <c r="D16429" s="3">
        <v>92766.878154877122</v>
      </c>
      <c r="E16429" s="3">
        <v>39358.096448774617</v>
      </c>
      <c r="F16429" s="3">
        <v>38990.006031923425</v>
      </c>
    </row>
    <row r="16430" spans="1:6">
      <c r="A16430" s="12">
        <v>45828.958333333336</v>
      </c>
      <c r="B16430" s="3">
        <v>10754.188113442831</v>
      </c>
      <c r="C16430" s="3">
        <v>83621.576946892659</v>
      </c>
      <c r="D16430" s="3">
        <v>90903.894919968909</v>
      </c>
      <c r="E16430" s="3">
        <v>37642.264413774807</v>
      </c>
      <c r="F16430" s="3">
        <v>37346.431866833991</v>
      </c>
    </row>
    <row r="16431" spans="1:6">
      <c r="A16431" s="12">
        <v>45828.96875</v>
      </c>
      <c r="B16431" s="3">
        <v>10314.34484323178</v>
      </c>
      <c r="C16431" s="3">
        <v>81619.908591616244</v>
      </c>
      <c r="D16431" s="3">
        <v>88835.655081901146</v>
      </c>
      <c r="E16431" s="3">
        <v>36110.532076378302</v>
      </c>
      <c r="F16431" s="3">
        <v>35821.423251823195</v>
      </c>
    </row>
    <row r="16432" spans="1:6">
      <c r="A16432" s="12">
        <v>45828.979166666664</v>
      </c>
      <c r="B16432" s="3">
        <v>9954.4929911140935</v>
      </c>
      <c r="C16432" s="3">
        <v>79420.500796582361</v>
      </c>
      <c r="D16432" s="3">
        <v>86594.249013525259</v>
      </c>
      <c r="E16432" s="3">
        <v>34928.959745990673</v>
      </c>
      <c r="F16432" s="3">
        <v>34650.734416573083</v>
      </c>
    </row>
    <row r="16433" spans="1:6">
      <c r="A16433" s="12">
        <v>45828.989583333336</v>
      </c>
      <c r="B16433" s="3">
        <v>9634.6186763502737</v>
      </c>
      <c r="C16433" s="3">
        <v>77599.627581779176</v>
      </c>
      <c r="D16433" s="3">
        <v>84786.238801152489</v>
      </c>
      <c r="E16433" s="3">
        <v>33872.886397787202</v>
      </c>
      <c r="F16433" s="3">
        <v>33596.027135468168</v>
      </c>
    </row>
    <row r="16434" spans="1:6">
      <c r="A16434" s="12">
        <v>45829</v>
      </c>
      <c r="B16434" s="3">
        <v>9514.7022339201394</v>
      </c>
      <c r="C16434" s="3">
        <v>76428.767020403917</v>
      </c>
      <c r="D16434" s="3">
        <v>83630.840705075927</v>
      </c>
      <c r="E16434" s="3">
        <v>32737.813302884875</v>
      </c>
      <c r="F16434" s="3">
        <v>32436.15519036218</v>
      </c>
    </row>
    <row r="16435" spans="1:6">
      <c r="A16435" s="12">
        <v>45829.010416666664</v>
      </c>
      <c r="B16435" s="3">
        <v>9234.7704092045024</v>
      </c>
      <c r="C16435" s="3">
        <v>75604.877780840063</v>
      </c>
      <c r="D16435" s="3">
        <v>82800.492882710649</v>
      </c>
      <c r="E16435" s="3">
        <v>31634.865461496658</v>
      </c>
      <c r="F16435" s="3">
        <v>31355.03891286004</v>
      </c>
    </row>
    <row r="16436" spans="1:6">
      <c r="A16436" s="12">
        <v>45829.020833333336</v>
      </c>
      <c r="B16436" s="3">
        <v>8874.8988783688965</v>
      </c>
      <c r="C16436" s="3">
        <v>73821.754676706303</v>
      </c>
      <c r="D16436" s="3">
        <v>80963.129254752188</v>
      </c>
      <c r="E16436" s="3">
        <v>30345.449682551349</v>
      </c>
      <c r="F16436" s="3">
        <v>30178.993799522494</v>
      </c>
    </row>
    <row r="16437" spans="1:6">
      <c r="A16437" s="12">
        <v>45829.03125</v>
      </c>
      <c r="B16437" s="3">
        <v>8635.0235694232724</v>
      </c>
      <c r="C16437" s="3">
        <v>72068.951114426221</v>
      </c>
      <c r="D16437" s="3">
        <v>79117.743939849373</v>
      </c>
      <c r="E16437" s="3">
        <v>29165.943503961018</v>
      </c>
      <c r="F16437" s="3">
        <v>29007.850411004543</v>
      </c>
    </row>
    <row r="16438" spans="1:6">
      <c r="A16438" s="12">
        <v>45829.041666666664</v>
      </c>
      <c r="B16438" s="3">
        <v>8595.0893243173796</v>
      </c>
      <c r="C16438" s="3">
        <v>71128.72732302059</v>
      </c>
      <c r="D16438" s="3">
        <v>78141.573960013848</v>
      </c>
      <c r="E16438" s="3">
        <v>28359.536974903865</v>
      </c>
      <c r="F16438" s="3">
        <v>28116.691119829542</v>
      </c>
    </row>
    <row r="16439" spans="1:6">
      <c r="A16439" s="12">
        <v>45829.052083333336</v>
      </c>
      <c r="B16439" s="3">
        <v>8435.1636687888549</v>
      </c>
      <c r="C16439" s="3">
        <v>70217.335884163927</v>
      </c>
      <c r="D16439" s="3">
        <v>77175.730594679102</v>
      </c>
      <c r="E16439" s="3">
        <v>27718.726486880805</v>
      </c>
      <c r="F16439" s="3">
        <v>27492.222908096672</v>
      </c>
    </row>
    <row r="16440" spans="1:6">
      <c r="A16440" s="12">
        <v>45829.0625</v>
      </c>
      <c r="B16440" s="3">
        <v>8235.2552559725737</v>
      </c>
      <c r="C16440" s="3">
        <v>68970.655066323161</v>
      </c>
      <c r="D16440" s="3">
        <v>75915.124214990719</v>
      </c>
      <c r="E16440" s="3">
        <v>26544.770896605052</v>
      </c>
      <c r="F16440" s="3">
        <v>26465.946296090311</v>
      </c>
    </row>
    <row r="16441" spans="1:6">
      <c r="A16441" s="12">
        <v>45829.072916666664</v>
      </c>
      <c r="B16441" s="3">
        <v>8235.2987449200609</v>
      </c>
      <c r="C16441" s="3">
        <v>68446.789019283213</v>
      </c>
      <c r="D16441" s="3">
        <v>75301.952434314298</v>
      </c>
      <c r="E16441" s="3">
        <v>25822.157396209099</v>
      </c>
      <c r="F16441" s="3">
        <v>25786.067051190221</v>
      </c>
    </row>
    <row r="16442" spans="1:6">
      <c r="A16442" s="12">
        <v>45829.083333333336</v>
      </c>
      <c r="B16442" s="3">
        <v>8195.3501062313717</v>
      </c>
      <c r="C16442" s="3">
        <v>67798.4259365584</v>
      </c>
      <c r="D16442" s="3">
        <v>74606.227959062919</v>
      </c>
      <c r="E16442" s="3">
        <v>25455.268205262666</v>
      </c>
      <c r="F16442" s="3">
        <v>25308.416954856002</v>
      </c>
    </row>
    <row r="16443" spans="1:6">
      <c r="A16443" s="12">
        <v>45829.09375</v>
      </c>
      <c r="B16443" s="3">
        <v>8115.4072827802538</v>
      </c>
      <c r="C16443" s="3">
        <v>67031.01852896178</v>
      </c>
      <c r="D16443" s="3">
        <v>73755.075157420593</v>
      </c>
      <c r="E16443" s="3">
        <v>25275.261815291557</v>
      </c>
      <c r="F16443" s="3">
        <v>25067.104242604521</v>
      </c>
    </row>
    <row r="16444" spans="1:6">
      <c r="A16444" s="12">
        <v>45829.104166666664</v>
      </c>
      <c r="B16444" s="3">
        <v>7955.4619849697938</v>
      </c>
      <c r="C16444" s="3">
        <v>66281.166193571757</v>
      </c>
      <c r="D16444" s="3">
        <v>72812.451629855597</v>
      </c>
      <c r="E16444" s="3">
        <v>24544.556133744984</v>
      </c>
      <c r="F16444" s="3">
        <v>24601.560864701794</v>
      </c>
    </row>
    <row r="16445" spans="1:6">
      <c r="A16445" s="12">
        <v>45829.114583333336</v>
      </c>
      <c r="B16445" s="3">
        <v>7795.4792222029409</v>
      </c>
      <c r="C16445" s="3">
        <v>66063.871204207899</v>
      </c>
      <c r="D16445" s="3">
        <v>72539.632633247093</v>
      </c>
      <c r="E16445" s="3">
        <v>24154.415333551373</v>
      </c>
      <c r="F16445" s="3">
        <v>24246.27258781403</v>
      </c>
    </row>
    <row r="16446" spans="1:6">
      <c r="A16446" s="12">
        <v>45829.125</v>
      </c>
      <c r="B16446" s="3">
        <v>7835.4443233807324</v>
      </c>
      <c r="C16446" s="3">
        <v>66583.838869763102</v>
      </c>
      <c r="D16446" s="3">
        <v>73085.783193325697</v>
      </c>
      <c r="E16446" s="3">
        <v>24254.881305437619</v>
      </c>
      <c r="F16446" s="3">
        <v>24235.98181983512</v>
      </c>
    </row>
    <row r="16447" spans="1:6">
      <c r="A16447" s="12">
        <v>45829.135416666664</v>
      </c>
      <c r="B16447" s="3">
        <v>7875.4368345535659</v>
      </c>
      <c r="C16447" s="3">
        <v>66730.735410377907</v>
      </c>
      <c r="D16447" s="3">
        <v>73216.677475753779</v>
      </c>
      <c r="E16447" s="3">
        <v>24304.297848947783</v>
      </c>
      <c r="F16447" s="3">
        <v>24237.873502211474</v>
      </c>
    </row>
    <row r="16448" spans="1:6">
      <c r="A16448" s="12">
        <v>45829.145833333336</v>
      </c>
      <c r="B16448" s="3">
        <v>7915.4642587942553</v>
      </c>
      <c r="C16448" s="3">
        <v>66305.558596688497</v>
      </c>
      <c r="D16448" s="3">
        <v>72802.354586627247</v>
      </c>
      <c r="E16448" s="3">
        <v>24102.668746545463</v>
      </c>
      <c r="F16448" s="3">
        <v>23996.530819062125</v>
      </c>
    </row>
    <row r="16449" spans="1:6">
      <c r="A16449" s="12">
        <v>45829.15625</v>
      </c>
      <c r="B16449" s="3">
        <v>7795.5084205746207</v>
      </c>
      <c r="C16449" s="3">
        <v>65589.688010903381</v>
      </c>
      <c r="D16449" s="3">
        <v>72116.610300262895</v>
      </c>
      <c r="E16449" s="3">
        <v>23902.142449875861</v>
      </c>
      <c r="F16449" s="3">
        <v>23694.91551270082</v>
      </c>
    </row>
    <row r="16450" spans="1:6">
      <c r="A16450" s="12">
        <v>45829.166666666664</v>
      </c>
      <c r="B16450" s="3">
        <v>7715.5063900219802</v>
      </c>
      <c r="C16450" s="3">
        <v>65608.49875519512</v>
      </c>
      <c r="D16450" s="3">
        <v>72124.712860733882</v>
      </c>
      <c r="E16450" s="3">
        <v>23816.477897236866</v>
      </c>
      <c r="F16450" s="3">
        <v>23527.624565162743</v>
      </c>
    </row>
    <row r="16451" spans="1:6">
      <c r="A16451" s="12">
        <v>45829.177083333336</v>
      </c>
      <c r="B16451" s="3">
        <v>7675.5219279137864</v>
      </c>
      <c r="C16451" s="3">
        <v>65312.669330547513</v>
      </c>
      <c r="D16451" s="3">
        <v>71891.321604927129</v>
      </c>
      <c r="E16451" s="3">
        <v>24139.021545097625</v>
      </c>
      <c r="F16451" s="3">
        <v>23850.766991255634</v>
      </c>
    </row>
    <row r="16452" spans="1:6">
      <c r="A16452" s="12">
        <v>45829.1875</v>
      </c>
      <c r="B16452" s="3">
        <v>7595.5866552036086</v>
      </c>
      <c r="C16452" s="3">
        <v>64217.312711363244</v>
      </c>
      <c r="D16452" s="3">
        <v>70857.035466407266</v>
      </c>
      <c r="E16452" s="3">
        <v>23980.835525497871</v>
      </c>
      <c r="F16452" s="3">
        <v>23827.400708593115</v>
      </c>
    </row>
    <row r="16453" spans="1:6">
      <c r="A16453" s="12">
        <v>45829.197916666664</v>
      </c>
      <c r="B16453" s="3">
        <v>7515.5489220455111</v>
      </c>
      <c r="C16453" s="3">
        <v>64558.668213020377</v>
      </c>
      <c r="D16453" s="3">
        <v>71120.123647004366</v>
      </c>
      <c r="E16453" s="3">
        <v>24092.356474412121</v>
      </c>
      <c r="F16453" s="3">
        <v>24070.992165630414</v>
      </c>
    </row>
    <row r="16454" spans="1:6">
      <c r="A16454" s="12">
        <v>45829.208333333336</v>
      </c>
      <c r="B16454" s="3">
        <v>7515.4985527243671</v>
      </c>
      <c r="C16454" s="3">
        <v>64566.764962672089</v>
      </c>
      <c r="D16454" s="3">
        <v>71168.685442359478</v>
      </c>
      <c r="E16454" s="3">
        <v>23596.852634480689</v>
      </c>
      <c r="F16454" s="3">
        <v>24323.183464030666</v>
      </c>
    </row>
    <row r="16455" spans="1:6">
      <c r="A16455" s="12">
        <v>45829.21875</v>
      </c>
      <c r="B16455" s="3">
        <v>7755.4326309918142</v>
      </c>
      <c r="C16455" s="3">
        <v>64368.537041984033</v>
      </c>
      <c r="D16455" s="3">
        <v>70990.924616561941</v>
      </c>
      <c r="E16455" s="3">
        <v>22675.802211157825</v>
      </c>
      <c r="F16455" s="3">
        <v>24585.133173133505</v>
      </c>
    </row>
    <row r="16456" spans="1:6">
      <c r="A16456" s="12">
        <v>45829.229166666664</v>
      </c>
      <c r="B16456" s="3">
        <v>7755.4465821376825</v>
      </c>
      <c r="C16456" s="3">
        <v>62531.303920192964</v>
      </c>
      <c r="D16456" s="3">
        <v>69199.470020819848</v>
      </c>
      <c r="E16456" s="3">
        <v>20420.777212303474</v>
      </c>
      <c r="F16456" s="3">
        <v>24113.478593969681</v>
      </c>
    </row>
    <row r="16457" spans="1:6">
      <c r="A16457" s="12">
        <v>45829.239583333336</v>
      </c>
      <c r="B16457" s="3">
        <v>7795.4280299217144</v>
      </c>
      <c r="C16457" s="3">
        <v>62453.877856259533</v>
      </c>
      <c r="D16457" s="3">
        <v>69228.058353111468</v>
      </c>
      <c r="E16457" s="3">
        <v>20378.888208630189</v>
      </c>
      <c r="F16457" s="3">
        <v>24794.851633310253</v>
      </c>
    </row>
    <row r="16458" spans="1:6">
      <c r="A16458" s="12">
        <v>45829.25</v>
      </c>
      <c r="B16458" s="3">
        <v>7875.4813382294642</v>
      </c>
      <c r="C16458" s="3">
        <v>61936.664445396636</v>
      </c>
      <c r="D16458" s="3">
        <v>68823.217287806881</v>
      </c>
      <c r="E16458" s="3">
        <v>20476.408951422181</v>
      </c>
      <c r="F16458" s="3">
        <v>25551.525277193785</v>
      </c>
    </row>
    <row r="16459" spans="1:6">
      <c r="A16459" s="12">
        <v>45829.260416666664</v>
      </c>
      <c r="B16459" s="3">
        <v>8035.4502703905409</v>
      </c>
      <c r="C16459" s="3">
        <v>61525.716902415705</v>
      </c>
      <c r="D16459" s="3">
        <v>68579.504349327093</v>
      </c>
      <c r="E16459" s="3">
        <v>20029.825046826052</v>
      </c>
      <c r="F16459" s="3">
        <v>26927.035042259355</v>
      </c>
    </row>
    <row r="16460" spans="1:6">
      <c r="A16460" s="12">
        <v>45829.270833333336</v>
      </c>
      <c r="B16460" s="3">
        <v>8035.5431317378225</v>
      </c>
      <c r="C16460" s="3">
        <v>60308.458872362215</v>
      </c>
      <c r="D16460" s="3">
        <v>67504.20667565224</v>
      </c>
      <c r="E16460" s="3">
        <v>18750.348334675597</v>
      </c>
      <c r="F16460" s="3">
        <v>27402.432319264626</v>
      </c>
    </row>
    <row r="16461" spans="1:6">
      <c r="A16461" s="12">
        <v>45829.28125</v>
      </c>
      <c r="B16461" s="3">
        <v>8195.5512410725078</v>
      </c>
      <c r="C16461" s="3">
        <v>56384.653977330796</v>
      </c>
      <c r="D16461" s="3">
        <v>63585.024642321019</v>
      </c>
      <c r="E16461" s="3">
        <v>14806.330672287262</v>
      </c>
      <c r="F16461" s="3">
        <v>28029.207247117025</v>
      </c>
    </row>
    <row r="16462" spans="1:6">
      <c r="A16462" s="12">
        <v>45829.291666666664</v>
      </c>
      <c r="B16462" s="3">
        <v>8355.5112447741831</v>
      </c>
      <c r="C16462" s="3">
        <v>54071.162927056786</v>
      </c>
      <c r="D16462" s="3">
        <v>61379.270415703722</v>
      </c>
      <c r="E16462" s="3">
        <v>12252.980637969526</v>
      </c>
      <c r="F16462" s="3">
        <v>28880.198888793089</v>
      </c>
    </row>
    <row r="16463" spans="1:6">
      <c r="A16463" s="12">
        <v>45829.302083333336</v>
      </c>
      <c r="B16463" s="3">
        <v>8515.5223514478366</v>
      </c>
      <c r="C16463" s="3">
        <v>56989.889493411501</v>
      </c>
      <c r="D16463" s="3">
        <v>64548.473050402303</v>
      </c>
      <c r="E16463" s="3">
        <v>14997.533742936297</v>
      </c>
      <c r="F16463" s="3">
        <v>30504.974780803099</v>
      </c>
    </row>
    <row r="16464" spans="1:6">
      <c r="A16464" s="12">
        <v>45829.3125</v>
      </c>
      <c r="B16464" s="3">
        <v>8755.5591060395509</v>
      </c>
      <c r="C16464" s="3">
        <v>55519.196868452935</v>
      </c>
      <c r="D16464" s="3">
        <v>63389.714764825832</v>
      </c>
      <c r="E16464" s="3">
        <v>13313.63669051794</v>
      </c>
      <c r="F16464" s="3">
        <v>31593.23063752256</v>
      </c>
    </row>
    <row r="16465" spans="1:6">
      <c r="A16465" s="12">
        <v>45829.322916666664</v>
      </c>
      <c r="B16465" s="3">
        <v>8555.7868070950863</v>
      </c>
      <c r="C16465" s="3">
        <v>51441.444886351521</v>
      </c>
      <c r="D16465" s="3">
        <v>59935.694487952416</v>
      </c>
      <c r="E16465" s="3">
        <v>10541.419547592173</v>
      </c>
      <c r="F16465" s="3">
        <v>34283.221833288197</v>
      </c>
    </row>
    <row r="16466" spans="1:6">
      <c r="A16466" s="12">
        <v>45829.333333333336</v>
      </c>
      <c r="B16466" s="3">
        <v>8396.0414184521906</v>
      </c>
      <c r="C16466" s="3">
        <v>49953.841176240487</v>
      </c>
      <c r="D16466" s="3">
        <v>59055.128250062531</v>
      </c>
      <c r="E16466" s="3">
        <v>9479.6555986998774</v>
      </c>
      <c r="F16466" s="3">
        <v>35323.872992366203</v>
      </c>
    </row>
    <row r="16467" spans="1:6">
      <c r="A16467" s="12">
        <v>45829.34375</v>
      </c>
      <c r="B16467" s="3">
        <v>10235.77048267918</v>
      </c>
      <c r="C16467" s="3">
        <v>54499.38753964263</v>
      </c>
      <c r="D16467" s="3">
        <v>61526.309275382737</v>
      </c>
      <c r="E16467" s="3">
        <v>11113.583232632705</v>
      </c>
      <c r="F16467" s="3">
        <v>34891.122248528256</v>
      </c>
    </row>
    <row r="16468" spans="1:6">
      <c r="A16468" s="12">
        <v>45829.354166666664</v>
      </c>
      <c r="B16468" s="3">
        <v>10235.788975720921</v>
      </c>
      <c r="C16468" s="3">
        <v>55432.335216334817</v>
      </c>
      <c r="D16468" s="3">
        <v>62640.571134069985</v>
      </c>
      <c r="E16468" s="3">
        <v>11482.198037263774</v>
      </c>
      <c r="F16468" s="3">
        <v>36939.489738417142</v>
      </c>
    </row>
    <row r="16469" spans="1:6">
      <c r="A16469" s="12">
        <v>45829.364583333336</v>
      </c>
      <c r="B16469" s="3">
        <v>9556.1509603565573</v>
      </c>
      <c r="C16469" s="3">
        <v>50866.815430693197</v>
      </c>
      <c r="D16469" s="3">
        <v>58426.34973254631</v>
      </c>
      <c r="E16469" s="3">
        <v>6673.5203986835586</v>
      </c>
      <c r="F16469" s="3">
        <v>38115.053898076672</v>
      </c>
    </row>
    <row r="16470" spans="1:6">
      <c r="A16470" s="12">
        <v>45829.375</v>
      </c>
      <c r="B16470" s="3">
        <v>10076.449319000483</v>
      </c>
      <c r="C16470" s="3">
        <v>46339.846589187364</v>
      </c>
      <c r="D16470" s="3">
        <v>53350.902229089668</v>
      </c>
      <c r="E16470" s="3">
        <v>1391.0833381276821</v>
      </c>
      <c r="F16470" s="3">
        <v>37434.305981706617</v>
      </c>
    </row>
    <row r="16471" spans="1:6">
      <c r="A16471" s="12">
        <v>45829.385416666664</v>
      </c>
      <c r="B16471" s="3">
        <v>10836.306173531986</v>
      </c>
      <c r="C16471" s="3">
        <v>45786.034489244819</v>
      </c>
      <c r="D16471" s="3">
        <v>52417.765732875683</v>
      </c>
      <c r="E16471" s="3">
        <v>701.5276005238311</v>
      </c>
      <c r="F16471" s="3">
        <v>37593.749830494067</v>
      </c>
    </row>
    <row r="16472" spans="1:6">
      <c r="A16472" s="12">
        <v>45829.395833333336</v>
      </c>
      <c r="B16472" s="3">
        <v>10516.565510060695</v>
      </c>
      <c r="C16472" s="3">
        <v>44930.619038073273</v>
      </c>
      <c r="D16472" s="3">
        <v>53067.761686523307</v>
      </c>
      <c r="E16472" s="3">
        <v>2779.5431239163154</v>
      </c>
      <c r="F16472" s="3">
        <v>38781.694367424556</v>
      </c>
    </row>
    <row r="16473" spans="1:6">
      <c r="A16473" s="12">
        <v>45829.40625</v>
      </c>
      <c r="B16473" s="3">
        <v>10636.963422492598</v>
      </c>
      <c r="C16473" s="3">
        <v>44376.070602169333</v>
      </c>
      <c r="D16473" s="3">
        <v>52946.267663398969</v>
      </c>
      <c r="E16473" s="3">
        <v>3999.9296750202011</v>
      </c>
      <c r="F16473" s="3">
        <v>41564.423194951421</v>
      </c>
    </row>
    <row r="16474" spans="1:6">
      <c r="A16474" s="12">
        <v>45829.416666666664</v>
      </c>
      <c r="B16474" s="3">
        <v>10077.492496242265</v>
      </c>
      <c r="C16474" s="3">
        <v>43919.338205642882</v>
      </c>
      <c r="D16474" s="3">
        <v>52936.796388989496</v>
      </c>
      <c r="E16474" s="3">
        <v>6594.3419364662659</v>
      </c>
      <c r="F16474" s="3">
        <v>43233.342275210707</v>
      </c>
    </row>
    <row r="16475" spans="1:6">
      <c r="A16475" s="12">
        <v>45829.427083333336</v>
      </c>
      <c r="B16475" s="3">
        <v>9997.7757846351524</v>
      </c>
      <c r="C16475" s="3">
        <v>42743.756503132223</v>
      </c>
      <c r="D16475" s="3">
        <v>54177.657467686055</v>
      </c>
      <c r="E16475" s="3">
        <v>10101.932534474327</v>
      </c>
      <c r="F16475" s="3">
        <v>44977.096302266553</v>
      </c>
    </row>
    <row r="16476" spans="1:6">
      <c r="A16476" s="12">
        <v>45829.4375</v>
      </c>
      <c r="B16476" s="3">
        <v>10277.951236218061</v>
      </c>
      <c r="C16476" s="3">
        <v>42419.22790642811</v>
      </c>
      <c r="D16476" s="3">
        <v>55310.902363607704</v>
      </c>
      <c r="E16476" s="3">
        <v>12840.360523363068</v>
      </c>
      <c r="F16476" s="3">
        <v>46151.872882502321</v>
      </c>
    </row>
    <row r="16477" spans="1:6">
      <c r="A16477" s="12">
        <v>45829.447916666664</v>
      </c>
      <c r="B16477" s="3">
        <v>10398.073880282513</v>
      </c>
      <c r="C16477" s="3">
        <v>43582.220933302131</v>
      </c>
      <c r="D16477" s="3">
        <v>56135.055229990743</v>
      </c>
      <c r="E16477" s="3">
        <v>14012.550656479725</v>
      </c>
      <c r="F16477" s="3">
        <v>47558.075172768666</v>
      </c>
    </row>
    <row r="16478" spans="1:6">
      <c r="A16478" s="12">
        <v>45829.458333333336</v>
      </c>
      <c r="B16478" s="3">
        <v>9798.2311809931707</v>
      </c>
      <c r="C16478" s="3">
        <v>43953.977105897997</v>
      </c>
      <c r="D16478" s="3">
        <v>57014.80881212333</v>
      </c>
      <c r="E16478" s="3">
        <v>15649.364520232024</v>
      </c>
      <c r="F16478" s="3">
        <v>47986.166848693101</v>
      </c>
    </row>
    <row r="16479" spans="1:6">
      <c r="A16479" s="12">
        <v>45829.46875</v>
      </c>
      <c r="B16479" s="3">
        <v>9918.4413549714282</v>
      </c>
      <c r="C16479" s="3">
        <v>43897.039990423043</v>
      </c>
      <c r="D16479" s="3">
        <v>57804.051950599518</v>
      </c>
      <c r="E16479" s="3">
        <v>18436.707368070391</v>
      </c>
      <c r="F16479" s="3">
        <v>49296.733447502258</v>
      </c>
    </row>
    <row r="16480" spans="1:6">
      <c r="A16480" s="12">
        <v>45829.479166666664</v>
      </c>
      <c r="B16480" s="3">
        <v>9718.6204131686791</v>
      </c>
      <c r="C16480" s="3">
        <v>43713.549509768076</v>
      </c>
      <c r="D16480" s="3">
        <v>58101.015615087475</v>
      </c>
      <c r="E16480" s="3">
        <v>20455.223063971032</v>
      </c>
      <c r="F16480" s="3">
        <v>50548.390741355128</v>
      </c>
    </row>
    <row r="16481" spans="1:6">
      <c r="A16481" s="12">
        <v>45829.489583333336</v>
      </c>
      <c r="B16481" s="3">
        <v>9718.7474857117359</v>
      </c>
      <c r="C16481" s="3">
        <v>44405.920623749742</v>
      </c>
      <c r="D16481" s="3">
        <v>57672.09277531843</v>
      </c>
      <c r="E16481" s="3">
        <v>20019.502358363294</v>
      </c>
      <c r="F16481" s="3">
        <v>50387.208836350786</v>
      </c>
    </row>
    <row r="16482" spans="1:6">
      <c r="A16482" s="12">
        <v>45829.5</v>
      </c>
      <c r="B16482" s="3">
        <v>9838.8240108630562</v>
      </c>
      <c r="C16482" s="3">
        <v>44310.113603431564</v>
      </c>
      <c r="D16482" s="3">
        <v>57967.972594100167</v>
      </c>
      <c r="E16482" s="3">
        <v>21132.571023729652</v>
      </c>
      <c r="F16482" s="3">
        <v>50964.872760548722</v>
      </c>
    </row>
    <row r="16483" spans="1:6">
      <c r="A16483" s="12">
        <v>45829.510416666664</v>
      </c>
      <c r="B16483" s="3">
        <v>9918.9610074170923</v>
      </c>
      <c r="C16483" s="3">
        <v>45250.670786563234</v>
      </c>
      <c r="D16483" s="3">
        <v>58484.290979681442</v>
      </c>
      <c r="E16483" s="3">
        <v>21950.008840826671</v>
      </c>
      <c r="F16483" s="3">
        <v>51151.843079764796</v>
      </c>
    </row>
    <row r="16484" spans="1:6">
      <c r="A16484" s="12">
        <v>45829.520833333336</v>
      </c>
      <c r="B16484" s="3">
        <v>9479.1679227035456</v>
      </c>
      <c r="C16484" s="3">
        <v>44648.340409864584</v>
      </c>
      <c r="D16484" s="3">
        <v>57682.014022861324</v>
      </c>
      <c r="E16484" s="3">
        <v>23135.344668936275</v>
      </c>
      <c r="F16484" s="3">
        <v>51433.95782920465</v>
      </c>
    </row>
    <row r="16485" spans="1:6">
      <c r="A16485" s="12">
        <v>45829.53125</v>
      </c>
      <c r="B16485" s="3">
        <v>9359.2695640267502</v>
      </c>
      <c r="C16485" s="3">
        <v>44196.36397232247</v>
      </c>
      <c r="D16485" s="3">
        <v>58157.927973485705</v>
      </c>
      <c r="E16485" s="3">
        <v>25045.862896867002</v>
      </c>
      <c r="F16485" s="3">
        <v>51415.915794029403</v>
      </c>
    </row>
    <row r="16486" spans="1:6">
      <c r="A16486" s="12">
        <v>45829.541666666664</v>
      </c>
      <c r="B16486" s="3">
        <v>9239.3468589909317</v>
      </c>
      <c r="C16486" s="3">
        <v>44350.028560489729</v>
      </c>
      <c r="D16486" s="3">
        <v>58022.677785084925</v>
      </c>
      <c r="E16486" s="3">
        <v>25385.489821205461</v>
      </c>
      <c r="F16486" s="3">
        <v>51395.554670790589</v>
      </c>
    </row>
    <row r="16487" spans="1:6">
      <c r="A16487" s="12">
        <v>45829.552083333336</v>
      </c>
      <c r="B16487" s="3">
        <v>9279.3877837219188</v>
      </c>
      <c r="C16487" s="3">
        <v>44816.834849858598</v>
      </c>
      <c r="D16487" s="3">
        <v>58069.163581310408</v>
      </c>
      <c r="E16487" s="3">
        <v>25844.989226545982</v>
      </c>
      <c r="F16487" s="3">
        <v>51035.665396765682</v>
      </c>
    </row>
    <row r="16488" spans="1:6">
      <c r="A16488" s="12">
        <v>45829.5625</v>
      </c>
      <c r="B16488" s="3">
        <v>9119.4079180265926</v>
      </c>
      <c r="C16488" s="3">
        <v>46152.076224440862</v>
      </c>
      <c r="D16488" s="3">
        <v>58982.074942214531</v>
      </c>
      <c r="E16488" s="3">
        <v>25911.16337593388</v>
      </c>
      <c r="F16488" s="3">
        <v>50318.383557751236</v>
      </c>
    </row>
    <row r="16489" spans="1:6">
      <c r="A16489" s="12">
        <v>45829.572916666664</v>
      </c>
      <c r="B16489" s="3">
        <v>9079.3999993644175</v>
      </c>
      <c r="C16489" s="3">
        <v>50043.34112983822</v>
      </c>
      <c r="D16489" s="3">
        <v>59073.085264646797</v>
      </c>
      <c r="E16489" s="3">
        <v>22190.797558600309</v>
      </c>
      <c r="F16489" s="3">
        <v>46489.213193975891</v>
      </c>
    </row>
    <row r="16490" spans="1:6">
      <c r="A16490" s="12">
        <v>45829.583333333336</v>
      </c>
      <c r="B16490" s="3">
        <v>8919.3999212873114</v>
      </c>
      <c r="C16490" s="3">
        <v>51199.67187688603</v>
      </c>
      <c r="D16490" s="3">
        <v>59297.453141643884</v>
      </c>
      <c r="E16490" s="3">
        <v>21634.031649155877</v>
      </c>
      <c r="F16490" s="3">
        <v>45621.741991211493</v>
      </c>
    </row>
    <row r="16491" spans="1:6">
      <c r="A16491" s="12">
        <v>45829.59375</v>
      </c>
      <c r="B16491" s="3">
        <v>8879.418065310696</v>
      </c>
      <c r="C16491" s="3">
        <v>50542.162154175378</v>
      </c>
      <c r="D16491" s="3">
        <v>58892.660038316877</v>
      </c>
      <c r="E16491" s="3">
        <v>22132.341292177491</v>
      </c>
      <c r="F16491" s="3">
        <v>45684.171703812601</v>
      </c>
    </row>
    <row r="16492" spans="1:6">
      <c r="A16492" s="12">
        <v>45829.604166666664</v>
      </c>
      <c r="B16492" s="3">
        <v>8719.4470319166521</v>
      </c>
      <c r="C16492" s="3">
        <v>47503.925802823702</v>
      </c>
      <c r="D16492" s="3">
        <v>58048.694659302353</v>
      </c>
      <c r="E16492" s="3">
        <v>24171.184920765427</v>
      </c>
      <c r="F16492" s="3">
        <v>47034.73194799231</v>
      </c>
    </row>
    <row r="16493" spans="1:6">
      <c r="A16493" s="12">
        <v>45829.614583333336</v>
      </c>
      <c r="B16493" s="3">
        <v>8799.1793877100172</v>
      </c>
      <c r="C16493" s="3">
        <v>44725.482408477532</v>
      </c>
      <c r="D16493" s="3">
        <v>57656.462675260649</v>
      </c>
      <c r="E16493" s="3">
        <v>23663.52976585037</v>
      </c>
      <c r="F16493" s="3">
        <v>45349.941784790288</v>
      </c>
    </row>
    <row r="16494" spans="1:6">
      <c r="A16494" s="12">
        <v>45829.625</v>
      </c>
      <c r="B16494" s="3">
        <v>8759.1393492226616</v>
      </c>
      <c r="C16494" s="3">
        <v>44421.470129031426</v>
      </c>
      <c r="D16494" s="3">
        <v>57129.51504328091</v>
      </c>
      <c r="E16494" s="3">
        <v>22223.330702187137</v>
      </c>
      <c r="F16494" s="3">
        <v>43903.321892897337</v>
      </c>
    </row>
    <row r="16495" spans="1:6">
      <c r="A16495" s="12">
        <v>45829.635416666664</v>
      </c>
      <c r="B16495" s="3">
        <v>8839.0375983175545</v>
      </c>
      <c r="C16495" s="3">
        <v>46534.03590784195</v>
      </c>
      <c r="D16495" s="3">
        <v>56973.772385114513</v>
      </c>
      <c r="E16495" s="3">
        <v>18821.491599255191</v>
      </c>
      <c r="F16495" s="3">
        <v>42204.290932844859</v>
      </c>
    </row>
    <row r="16496" spans="1:6">
      <c r="A16496" s="12">
        <v>45829.645833333336</v>
      </c>
      <c r="B16496" s="3">
        <v>9039.018915973078</v>
      </c>
      <c r="C16496" s="3">
        <v>49916.850303529332</v>
      </c>
      <c r="D16496" s="3">
        <v>57809.32017049221</v>
      </c>
      <c r="E16496" s="3">
        <v>16572.97601717597</v>
      </c>
      <c r="F16496" s="3">
        <v>40754.450789031143</v>
      </c>
    </row>
    <row r="16497" spans="1:6">
      <c r="A16497" s="12">
        <v>45829.65625</v>
      </c>
      <c r="B16497" s="3">
        <v>9318.8122513552244</v>
      </c>
      <c r="C16497" s="3">
        <v>51394.037966238349</v>
      </c>
      <c r="D16497" s="3">
        <v>58286.8153221174</v>
      </c>
      <c r="E16497" s="3">
        <v>14094.299348735443</v>
      </c>
      <c r="F16497" s="3">
        <v>38722.157358388678</v>
      </c>
    </row>
    <row r="16498" spans="1:6">
      <c r="A16498" s="12">
        <v>45829.666666666664</v>
      </c>
      <c r="B16498" s="3">
        <v>9758.6136601839826</v>
      </c>
      <c r="C16498" s="3">
        <v>52776.385794111331</v>
      </c>
      <c r="D16498" s="3">
        <v>58069.95885647674</v>
      </c>
      <c r="E16498" s="3">
        <v>11216.711029458094</v>
      </c>
      <c r="F16498" s="3">
        <v>36529.337670528803</v>
      </c>
    </row>
    <row r="16499" spans="1:6">
      <c r="A16499" s="12">
        <v>45829.677083333336</v>
      </c>
      <c r="B16499" s="3">
        <v>9958.3846564735923</v>
      </c>
      <c r="C16499" s="3">
        <v>54368.390658874232</v>
      </c>
      <c r="D16499" s="3">
        <v>58538.656147596288</v>
      </c>
      <c r="E16499" s="3">
        <v>8389.7481163900102</v>
      </c>
      <c r="F16499" s="3">
        <v>34111.459706299749</v>
      </c>
    </row>
    <row r="16500" spans="1:6">
      <c r="A16500" s="12">
        <v>45829.6875</v>
      </c>
      <c r="B16500" s="3">
        <v>10238.151502348672</v>
      </c>
      <c r="C16500" s="3">
        <v>55983.345418093821</v>
      </c>
      <c r="D16500" s="3">
        <v>58383.247474951371</v>
      </c>
      <c r="E16500" s="3">
        <v>5295.5062158609962</v>
      </c>
      <c r="F16500" s="3">
        <v>31691.913837087832</v>
      </c>
    </row>
    <row r="16501" spans="1:6">
      <c r="A16501" s="12">
        <v>45829.697916666664</v>
      </c>
      <c r="B16501" s="3">
        <v>10277.885704871034</v>
      </c>
      <c r="C16501" s="3">
        <v>57701.639141120118</v>
      </c>
      <c r="D16501" s="3">
        <v>57869.488791333242</v>
      </c>
      <c r="E16501" s="3">
        <v>1465.462898256156</v>
      </c>
      <c r="F16501" s="3">
        <v>29169.790290775374</v>
      </c>
    </row>
    <row r="16502" spans="1:6">
      <c r="A16502" s="12">
        <v>45829.708333333336</v>
      </c>
      <c r="B16502" s="3">
        <v>10637.607296982098</v>
      </c>
      <c r="C16502" s="3">
        <v>59724.238831271461</v>
      </c>
      <c r="D16502" s="3">
        <v>59876.340388187578</v>
      </c>
      <c r="E16502" s="3">
        <v>2251.6169838843152</v>
      </c>
      <c r="F16502" s="3">
        <v>28492.082076827021</v>
      </c>
    </row>
    <row r="16503" spans="1:6">
      <c r="A16503" s="12">
        <v>45829.71875</v>
      </c>
      <c r="B16503" s="3">
        <v>11237.257254034206</v>
      </c>
      <c r="C16503" s="3">
        <v>62235.884596079755</v>
      </c>
      <c r="D16503" s="3">
        <v>63973.389726648362</v>
      </c>
      <c r="E16503" s="3">
        <v>6601.5650152099506</v>
      </c>
      <c r="F16503" s="3">
        <v>29955.115368021081</v>
      </c>
    </row>
    <row r="16504" spans="1:6">
      <c r="A16504" s="12">
        <v>45829.729166666664</v>
      </c>
      <c r="B16504" s="3">
        <v>11436.940454125988</v>
      </c>
      <c r="C16504" s="3">
        <v>64523.469893943111</v>
      </c>
      <c r="D16504" s="3">
        <v>67700.597803498196</v>
      </c>
      <c r="E16504" s="3">
        <v>10883.526822059235</v>
      </c>
      <c r="F16504" s="3">
        <v>31372.627496868838</v>
      </c>
    </row>
    <row r="16505" spans="1:6">
      <c r="A16505" s="12">
        <v>45829.739583333336</v>
      </c>
      <c r="B16505" s="3">
        <v>11716.65178087845</v>
      </c>
      <c r="C16505" s="3">
        <v>66331.97054831071</v>
      </c>
      <c r="D16505" s="3">
        <v>71227.971613593181</v>
      </c>
      <c r="E16505" s="3">
        <v>14828.769671103091</v>
      </c>
      <c r="F16505" s="3">
        <v>32584.212267268242</v>
      </c>
    </row>
    <row r="16506" spans="1:6">
      <c r="A16506" s="12">
        <v>45829.75</v>
      </c>
      <c r="B16506" s="3">
        <v>11956.298290483928</v>
      </c>
      <c r="C16506" s="3">
        <v>68941.717759904044</v>
      </c>
      <c r="D16506" s="3">
        <v>75282.573888623403</v>
      </c>
      <c r="E16506" s="3">
        <v>19628.214119325647</v>
      </c>
      <c r="F16506" s="3">
        <v>34526.534063864849</v>
      </c>
    </row>
    <row r="16507" spans="1:6">
      <c r="A16507" s="12">
        <v>45829.760416666664</v>
      </c>
      <c r="B16507" s="3">
        <v>12116.020039845022</v>
      </c>
      <c r="C16507" s="3">
        <v>70807.044855416723</v>
      </c>
      <c r="D16507" s="3">
        <v>78415.19707138963</v>
      </c>
      <c r="E16507" s="3">
        <v>23107.609412578164</v>
      </c>
      <c r="F16507" s="3">
        <v>35434.949956493379</v>
      </c>
    </row>
    <row r="16508" spans="1:6">
      <c r="A16508" s="12">
        <v>45829.770833333336</v>
      </c>
      <c r="B16508" s="3">
        <v>12635.730458711427</v>
      </c>
      <c r="C16508" s="3">
        <v>72839.310875974101</v>
      </c>
      <c r="D16508" s="3">
        <v>81063.190041969108</v>
      </c>
      <c r="E16508" s="3">
        <v>26269.742203668528</v>
      </c>
      <c r="F16508" s="3">
        <v>36227.756005779345</v>
      </c>
    </row>
    <row r="16509" spans="1:6">
      <c r="A16509" s="12">
        <v>45829.78125</v>
      </c>
      <c r="B16509" s="3">
        <v>12715.431208892684</v>
      </c>
      <c r="C16509" s="3">
        <v>75482.613884781458</v>
      </c>
      <c r="D16509" s="3">
        <v>83704.057712830327</v>
      </c>
      <c r="E16509" s="3">
        <v>29060.21337785948</v>
      </c>
      <c r="F16509" s="3">
        <v>37071.802155062323</v>
      </c>
    </row>
    <row r="16510" spans="1:6">
      <c r="A16510" s="12">
        <v>45829.791666666664</v>
      </c>
      <c r="B16510" s="3">
        <v>12835.174541231194</v>
      </c>
      <c r="C16510" s="3">
        <v>77484.620448749149</v>
      </c>
      <c r="D16510" s="3">
        <v>85512.827958546957</v>
      </c>
      <c r="E16510" s="3">
        <v>31306.61108965355</v>
      </c>
      <c r="F16510" s="3">
        <v>37739.566031186987</v>
      </c>
    </row>
    <row r="16511" spans="1:6">
      <c r="A16511" s="12">
        <v>45829.802083333336</v>
      </c>
      <c r="B16511" s="3">
        <v>12634.983930361948</v>
      </c>
      <c r="C16511" s="3">
        <v>78757.770324520156</v>
      </c>
      <c r="D16511" s="3">
        <v>86403.089901109648</v>
      </c>
      <c r="E16511" s="3">
        <v>33019.870286340694</v>
      </c>
      <c r="F16511" s="3">
        <v>37974.99770458704</v>
      </c>
    </row>
    <row r="16512" spans="1:6">
      <c r="A16512" s="12">
        <v>45829.8125</v>
      </c>
      <c r="B16512" s="3">
        <v>12514.839570452024</v>
      </c>
      <c r="C16512" s="3">
        <v>79428.87819005808</v>
      </c>
      <c r="D16512" s="3">
        <v>86659.036346570851</v>
      </c>
      <c r="E16512" s="3">
        <v>34484.800139438368</v>
      </c>
      <c r="F16512" s="3">
        <v>38099.054893894492</v>
      </c>
    </row>
    <row r="16513" spans="1:6">
      <c r="A16513" s="12">
        <v>45829.822916666664</v>
      </c>
      <c r="B16513" s="3">
        <v>12674.663960797221</v>
      </c>
      <c r="C16513" s="3">
        <v>80667.529906203956</v>
      </c>
      <c r="D16513" s="3">
        <v>87683.300206192886</v>
      </c>
      <c r="E16513" s="3">
        <v>36287.563462100763</v>
      </c>
      <c r="F16513" s="3">
        <v>38968.834811896246</v>
      </c>
    </row>
    <row r="16514" spans="1:6">
      <c r="A16514" s="12">
        <v>45829.833333333336</v>
      </c>
      <c r="B16514" s="3">
        <v>12554.500844027129</v>
      </c>
      <c r="C16514" s="3">
        <v>82045.652807524457</v>
      </c>
      <c r="D16514" s="3">
        <v>88886.873242602713</v>
      </c>
      <c r="E16514" s="3">
        <v>37383.957202092191</v>
      </c>
      <c r="F16514" s="3">
        <v>39294.76402149185</v>
      </c>
    </row>
    <row r="16515" spans="1:6">
      <c r="A16515" s="12">
        <v>45829.84375</v>
      </c>
      <c r="B16515" s="3">
        <v>12674.366072807563</v>
      </c>
      <c r="C16515" s="3">
        <v>83158.509180931025</v>
      </c>
      <c r="D16515" s="3">
        <v>89896.36575582411</v>
      </c>
      <c r="E16515" s="3">
        <v>38189.216530235397</v>
      </c>
      <c r="F16515" s="3">
        <v>39488.637131165393</v>
      </c>
    </row>
    <row r="16516" spans="1:6">
      <c r="A16516" s="12">
        <v>45829.854166666664</v>
      </c>
      <c r="B16516" s="3">
        <v>12554.230353978503</v>
      </c>
      <c r="C16516" s="3">
        <v>84463.344235412107</v>
      </c>
      <c r="D16516" s="3">
        <v>91047.12283016571</v>
      </c>
      <c r="E16516" s="3">
        <v>39096.442525239567</v>
      </c>
      <c r="F16516" s="3">
        <v>39823.134807641698</v>
      </c>
    </row>
    <row r="16517" spans="1:6">
      <c r="A16517" s="12">
        <v>45829.864583333336</v>
      </c>
      <c r="B16517" s="3">
        <v>12514.112617265568</v>
      </c>
      <c r="C16517" s="3">
        <v>85373.114912128061</v>
      </c>
      <c r="D16517" s="3">
        <v>91943.036649958478</v>
      </c>
      <c r="E16517" s="3">
        <v>39293.386542367836</v>
      </c>
      <c r="F16517" s="3">
        <v>39726.785865137048</v>
      </c>
    </row>
    <row r="16518" spans="1:6">
      <c r="A16518" s="12">
        <v>45829.875</v>
      </c>
      <c r="B16518" s="3">
        <v>12474.081981179337</v>
      </c>
      <c r="C16518" s="3">
        <v>85190.717636511588</v>
      </c>
      <c r="D16518" s="3">
        <v>91810.50068934205</v>
      </c>
      <c r="E16518" s="3">
        <v>39435.833758282875</v>
      </c>
      <c r="F16518" s="3">
        <v>39797.453893766287</v>
      </c>
    </row>
    <row r="16519" spans="1:6">
      <c r="A16519" s="12">
        <v>45829.885416666664</v>
      </c>
      <c r="B16519" s="3">
        <v>12514.043347805917</v>
      </c>
      <c r="C16519" s="3">
        <v>85331.244283114909</v>
      </c>
      <c r="D16519" s="3">
        <v>91762.026479143096</v>
      </c>
      <c r="E16519" s="3">
        <v>39442.272753693462</v>
      </c>
      <c r="F16519" s="3">
        <v>39733.18652828459</v>
      </c>
    </row>
    <row r="16520" spans="1:6">
      <c r="A16520" s="12">
        <v>45829.895833333336</v>
      </c>
      <c r="B16520" s="3">
        <v>11754.071102162085</v>
      </c>
      <c r="C16520" s="3">
        <v>84895.949664027547</v>
      </c>
      <c r="D16520" s="3">
        <v>91903.099690940944</v>
      </c>
      <c r="E16520" s="3">
        <v>39420.799854938028</v>
      </c>
      <c r="F16520" s="3">
        <v>39499.746854825367</v>
      </c>
    </row>
    <row r="16521" spans="1:6">
      <c r="A16521" s="12">
        <v>45829.90625</v>
      </c>
      <c r="B16521" s="3">
        <v>11514.153439537477</v>
      </c>
      <c r="C16521" s="3">
        <v>83867.491271937804</v>
      </c>
      <c r="D16521" s="3">
        <v>91063.502164261343</v>
      </c>
      <c r="E16521" s="3">
        <v>39529.05512633027</v>
      </c>
      <c r="F16521" s="3">
        <v>39439.280798957494</v>
      </c>
    </row>
    <row r="16522" spans="1:6">
      <c r="A16522" s="12">
        <v>45829.916666666664</v>
      </c>
      <c r="B16522" s="3">
        <v>11674.115284489057</v>
      </c>
      <c r="C16522" s="3">
        <v>84364.020784934342</v>
      </c>
      <c r="D16522" s="3">
        <v>91619.488122228431</v>
      </c>
      <c r="E16522" s="3">
        <v>40551.418866902561</v>
      </c>
      <c r="F16522" s="3">
        <v>40386.576909513555</v>
      </c>
    </row>
    <row r="16523" spans="1:6">
      <c r="A16523" s="12">
        <v>45829.927083333336</v>
      </c>
      <c r="B16523" s="3">
        <v>11434.171776698962</v>
      </c>
      <c r="C16523" s="3">
        <v>83585.229149309089</v>
      </c>
      <c r="D16523" s="3">
        <v>90872.454837776662</v>
      </c>
      <c r="E16523" s="3">
        <v>40924.225130034785</v>
      </c>
      <c r="F16523" s="3">
        <v>40856.245371152712</v>
      </c>
    </row>
    <row r="16524" spans="1:6">
      <c r="A16524" s="12">
        <v>45829.9375</v>
      </c>
      <c r="B16524" s="3">
        <v>11434.222221631619</v>
      </c>
      <c r="C16524" s="3">
        <v>82823.630122579605</v>
      </c>
      <c r="D16524" s="3">
        <v>90137.522009833789</v>
      </c>
      <c r="E16524" s="3">
        <v>40577.98784654768</v>
      </c>
      <c r="F16524" s="3">
        <v>40483.067834770329</v>
      </c>
    </row>
    <row r="16525" spans="1:6">
      <c r="A16525" s="12">
        <v>45829.947916666664</v>
      </c>
      <c r="B16525" s="3">
        <v>11234.326112123357</v>
      </c>
      <c r="C16525" s="3">
        <v>81463.936928621377</v>
      </c>
      <c r="D16525" s="3">
        <v>88634.930806759599</v>
      </c>
      <c r="E16525" s="3">
        <v>39210.719548082678</v>
      </c>
      <c r="F16525" s="3">
        <v>38923.048260971133</v>
      </c>
    </row>
    <row r="16526" spans="1:6">
      <c r="A16526" s="12">
        <v>45829.958333333336</v>
      </c>
      <c r="B16526" s="3">
        <v>10834.40341694991</v>
      </c>
      <c r="C16526" s="3">
        <v>80502.36571823628</v>
      </c>
      <c r="D16526" s="3">
        <v>87543.866310344121</v>
      </c>
      <c r="E16526" s="3">
        <v>38012.846691574618</v>
      </c>
      <c r="F16526" s="3">
        <v>37647.694443056891</v>
      </c>
    </row>
    <row r="16527" spans="1:6">
      <c r="A16527" s="12">
        <v>45829.96875</v>
      </c>
      <c r="B16527" s="3">
        <v>10474.488395523087</v>
      </c>
      <c r="C16527" s="3">
        <v>79559.651378445487</v>
      </c>
      <c r="D16527" s="3">
        <v>86533.634334103524</v>
      </c>
      <c r="E16527" s="3">
        <v>36745.679086754608</v>
      </c>
      <c r="F16527" s="3">
        <v>36363.043418296002</v>
      </c>
    </row>
    <row r="16528" spans="1:6">
      <c r="A16528" s="12">
        <v>45829.979166666664</v>
      </c>
      <c r="B16528" s="3">
        <v>10234.575233975094</v>
      </c>
      <c r="C16528" s="3">
        <v>78326.522937855916</v>
      </c>
      <c r="D16528" s="3">
        <v>85295.597854516061</v>
      </c>
      <c r="E16528" s="3">
        <v>35433.897794656441</v>
      </c>
      <c r="F16528" s="3">
        <v>35221.510950361582</v>
      </c>
    </row>
    <row r="16529" spans="1:6">
      <c r="A16529" s="12">
        <v>45829.989583333336</v>
      </c>
      <c r="B16529" s="3">
        <v>10034.704897034308</v>
      </c>
      <c r="C16529" s="3">
        <v>76459.936236787107</v>
      </c>
      <c r="D16529" s="3">
        <v>83454.628134372833</v>
      </c>
      <c r="E16529" s="3">
        <v>34292.15235717332</v>
      </c>
      <c r="F16529" s="3">
        <v>34100.320425174992</v>
      </c>
    </row>
    <row r="16530" spans="1:6">
      <c r="A16530" s="12">
        <v>45830</v>
      </c>
      <c r="B16530" s="3">
        <v>9594.8139458201167</v>
      </c>
      <c r="C16530" s="3">
        <v>74939.69114896949</v>
      </c>
      <c r="D16530" s="3">
        <v>81945.500189241138</v>
      </c>
      <c r="E16530" s="3">
        <v>33014.851054675397</v>
      </c>
      <c r="F16530" s="3">
        <v>32866.844772480275</v>
      </c>
    </row>
    <row r="16531" spans="1:6">
      <c r="A16531" s="12">
        <v>45830.010416666664</v>
      </c>
      <c r="B16531" s="3">
        <v>9354.9257610010354</v>
      </c>
      <c r="C16531" s="3">
        <v>73415.078822239331</v>
      </c>
      <c r="D16531" s="3">
        <v>80520.791259088262</v>
      </c>
      <c r="E16531" s="3">
        <v>31924.887230623735</v>
      </c>
      <c r="F16531" s="3">
        <v>31796.47791659792</v>
      </c>
    </row>
    <row r="16532" spans="1:6">
      <c r="A16532" s="12">
        <v>45830.020833333336</v>
      </c>
      <c r="B16532" s="3">
        <v>9154.9957865758097</v>
      </c>
      <c r="C16532" s="3">
        <v>72449.092503988984</v>
      </c>
      <c r="D16532" s="3">
        <v>79593.635006402532</v>
      </c>
      <c r="E16532" s="3">
        <v>30950.806338477309</v>
      </c>
      <c r="F16532" s="3">
        <v>30797.046726010012</v>
      </c>
    </row>
    <row r="16533" spans="1:6">
      <c r="A16533" s="12">
        <v>45830.03125</v>
      </c>
      <c r="B16533" s="3">
        <v>8835.0896601859076</v>
      </c>
      <c r="C16533" s="3">
        <v>71159.193092921545</v>
      </c>
      <c r="D16533" s="3">
        <v>78277.004219722672</v>
      </c>
      <c r="E16533" s="3">
        <v>30169.702356612939</v>
      </c>
      <c r="F16533" s="3">
        <v>29985.628099772268</v>
      </c>
    </row>
    <row r="16534" spans="1:6">
      <c r="A16534" s="12">
        <v>45830.041666666664</v>
      </c>
      <c r="B16534" s="3">
        <v>8875.1419400675095</v>
      </c>
      <c r="C16534" s="3">
        <v>70461.60347179143</v>
      </c>
      <c r="D16534" s="3">
        <v>77511.974153154733</v>
      </c>
      <c r="E16534" s="3">
        <v>29343.57955241048</v>
      </c>
      <c r="F16534" s="3">
        <v>29071.43468615794</v>
      </c>
    </row>
    <row r="16535" spans="1:6">
      <c r="A16535" s="12">
        <v>45830.052083333336</v>
      </c>
      <c r="B16535" s="3">
        <v>8875.1870593197418</v>
      </c>
      <c r="C16535" s="3">
        <v>69962.77616033981</v>
      </c>
      <c r="D16535" s="3">
        <v>76969.041368885592</v>
      </c>
      <c r="E16535" s="3">
        <v>28441.618294505555</v>
      </c>
      <c r="F16535" s="3">
        <v>28147.702072284173</v>
      </c>
    </row>
    <row r="16536" spans="1:6">
      <c r="A16536" s="12">
        <v>45830.0625</v>
      </c>
      <c r="B16536" s="3">
        <v>8675.2883625827799</v>
      </c>
      <c r="C16536" s="3">
        <v>68454.321599921939</v>
      </c>
      <c r="D16536" s="3">
        <v>75526.783797243814</v>
      </c>
      <c r="E16536" s="3">
        <v>27556.409856924522</v>
      </c>
      <c r="F16536" s="3">
        <v>27298.308565240179</v>
      </c>
    </row>
    <row r="16537" spans="1:6">
      <c r="A16537" s="12">
        <v>45830.072916666664</v>
      </c>
      <c r="B16537" s="3">
        <v>8635.327044994101</v>
      </c>
      <c r="C16537" s="3">
        <v>68031.006281972717</v>
      </c>
      <c r="D16537" s="3">
        <v>74955.376473526005</v>
      </c>
      <c r="E16537" s="3">
        <v>27056.334121401749</v>
      </c>
      <c r="F16537" s="3">
        <v>26715.741598435394</v>
      </c>
    </row>
    <row r="16538" spans="1:6">
      <c r="A16538" s="12">
        <v>45830.083333333336</v>
      </c>
      <c r="B16538" s="3">
        <v>8435.3849508105395</v>
      </c>
      <c r="C16538" s="3">
        <v>67266.158833288297</v>
      </c>
      <c r="D16538" s="3">
        <v>74121.884814103774</v>
      </c>
      <c r="E16538" s="3">
        <v>26545.12301008583</v>
      </c>
      <c r="F16538" s="3">
        <v>26103.794170518813</v>
      </c>
    </row>
    <row r="16539" spans="1:6">
      <c r="A16539" s="12">
        <v>45830.09375</v>
      </c>
      <c r="B16539" s="3">
        <v>8395.379722384052</v>
      </c>
      <c r="C16539" s="3">
        <v>67502.141096454827</v>
      </c>
      <c r="D16539" s="3">
        <v>74271.808500797328</v>
      </c>
      <c r="E16539" s="3">
        <v>26099.71553085202</v>
      </c>
      <c r="F16539" s="3">
        <v>25639.748332343897</v>
      </c>
    </row>
    <row r="16540" spans="1:6">
      <c r="A16540" s="12">
        <v>45830.104166666664</v>
      </c>
      <c r="B16540" s="3">
        <v>8275.4126572246259</v>
      </c>
      <c r="C16540" s="3">
        <v>67081.726913692852</v>
      </c>
      <c r="D16540" s="3">
        <v>73846.996453171538</v>
      </c>
      <c r="E16540" s="3">
        <v>25610.916948896986</v>
      </c>
      <c r="F16540" s="3">
        <v>25183.374600754287</v>
      </c>
    </row>
    <row r="16541" spans="1:6">
      <c r="A16541" s="12">
        <v>45830.114583333336</v>
      </c>
      <c r="B16541" s="3">
        <v>8075.4708654871129</v>
      </c>
      <c r="C16541" s="3">
        <v>66240.168939884694</v>
      </c>
      <c r="D16541" s="3">
        <v>72919.721898412128</v>
      </c>
      <c r="E16541" s="3">
        <v>25113.436144884177</v>
      </c>
      <c r="F16541" s="3">
        <v>24621.272934467641</v>
      </c>
    </row>
    <row r="16542" spans="1:6">
      <c r="A16542" s="12">
        <v>45830.125</v>
      </c>
      <c r="B16542" s="3">
        <v>7995.5048183435547</v>
      </c>
      <c r="C16542" s="3">
        <v>65736.348125290679</v>
      </c>
      <c r="D16542" s="3">
        <v>72413.872861038515</v>
      </c>
      <c r="E16542" s="3">
        <v>24727.282224608593</v>
      </c>
      <c r="F16542" s="3">
        <v>24253.575829475241</v>
      </c>
    </row>
    <row r="16543" spans="1:6">
      <c r="A16543" s="12">
        <v>45830.135416666664</v>
      </c>
      <c r="B16543" s="3">
        <v>7955.5400749506725</v>
      </c>
      <c r="C16543" s="3">
        <v>65214.475641454563</v>
      </c>
      <c r="D16543" s="3">
        <v>71965.170513171877</v>
      </c>
      <c r="E16543" s="3">
        <v>24652.731431262717</v>
      </c>
      <c r="F16543" s="3">
        <v>24203.56501717741</v>
      </c>
    </row>
    <row r="16544" spans="1:6">
      <c r="A16544" s="12">
        <v>45830.145833333336</v>
      </c>
      <c r="B16544" s="3">
        <v>7955.5679923099196</v>
      </c>
      <c r="C16544" s="3">
        <v>64785.70383742277</v>
      </c>
      <c r="D16544" s="3">
        <v>71584.138241421519</v>
      </c>
      <c r="E16544" s="3">
        <v>24364.244820169333</v>
      </c>
      <c r="F16544" s="3">
        <v>23881.026561546532</v>
      </c>
    </row>
    <row r="16545" spans="1:6">
      <c r="A16545" s="12">
        <v>45830.15625</v>
      </c>
      <c r="B16545" s="3">
        <v>7875.601883252587</v>
      </c>
      <c r="C16545" s="3">
        <v>64248.730551326262</v>
      </c>
      <c r="D16545" s="3">
        <v>71035.776823014487</v>
      </c>
      <c r="E16545" s="3">
        <v>24093.466158826988</v>
      </c>
      <c r="F16545" s="3">
        <v>23731.162795464617</v>
      </c>
    </row>
    <row r="16546" spans="1:6">
      <c r="A16546" s="12">
        <v>45830.166666666664</v>
      </c>
      <c r="B16546" s="3">
        <v>7635.6690147693353</v>
      </c>
      <c r="C16546" s="3">
        <v>63288.461842296121</v>
      </c>
      <c r="D16546" s="3">
        <v>70054.682947110647</v>
      </c>
      <c r="E16546" s="3">
        <v>23775.164503869069</v>
      </c>
      <c r="F16546" s="3">
        <v>23479.842443909201</v>
      </c>
    </row>
    <row r="16547" spans="1:6">
      <c r="A16547" s="12">
        <v>45830.177083333336</v>
      </c>
      <c r="B16547" s="3">
        <v>7755.6740210185171</v>
      </c>
      <c r="C16547" s="3">
        <v>63242.724598427601</v>
      </c>
      <c r="D16547" s="3">
        <v>69946.940329403573</v>
      </c>
      <c r="E16547" s="3">
        <v>23944.500056822446</v>
      </c>
      <c r="F16547" s="3">
        <v>23555.700350829371</v>
      </c>
    </row>
    <row r="16548" spans="1:6">
      <c r="A16548" s="12">
        <v>45830.1875</v>
      </c>
      <c r="B16548" s="3">
        <v>7635.6612015797391</v>
      </c>
      <c r="C16548" s="3">
        <v>63434.86523423827</v>
      </c>
      <c r="D16548" s="3">
        <v>70119.810991456136</v>
      </c>
      <c r="E16548" s="3">
        <v>23773.976318104251</v>
      </c>
      <c r="F16548" s="3">
        <v>23395.435216359765</v>
      </c>
    </row>
    <row r="16549" spans="1:6">
      <c r="A16549" s="12">
        <v>45830.197916666664</v>
      </c>
      <c r="B16549" s="3">
        <v>7635.6407231878929</v>
      </c>
      <c r="C16549" s="3">
        <v>63529.491766230363</v>
      </c>
      <c r="D16549" s="3">
        <v>70232.79579937605</v>
      </c>
      <c r="E16549" s="3">
        <v>23755.149509345836</v>
      </c>
      <c r="F16549" s="3">
        <v>23595.377020789019</v>
      </c>
    </row>
    <row r="16550" spans="1:6">
      <c r="A16550" s="12">
        <v>45830.208333333336</v>
      </c>
      <c r="B16550" s="3">
        <v>7555.6632381593836</v>
      </c>
      <c r="C16550" s="3">
        <v>62841.836948107069</v>
      </c>
      <c r="D16550" s="3">
        <v>69499.711854628404</v>
      </c>
      <c r="E16550" s="3">
        <v>23406.616583725652</v>
      </c>
      <c r="F16550" s="3">
        <v>23532.65401448631</v>
      </c>
    </row>
    <row r="16551" spans="1:6">
      <c r="A16551" s="12">
        <v>45830.21875</v>
      </c>
      <c r="B16551" s="3">
        <v>7435.7177688532474</v>
      </c>
      <c r="C16551" s="3">
        <v>61558.214186603822</v>
      </c>
      <c r="D16551" s="3">
        <v>68204.85558701017</v>
      </c>
      <c r="E16551" s="3">
        <v>22234.006155773797</v>
      </c>
      <c r="F16551" s="3">
        <v>23143.283224778908</v>
      </c>
    </row>
    <row r="16552" spans="1:6">
      <c r="A16552" s="12">
        <v>45830.229166666664</v>
      </c>
      <c r="B16552" s="3">
        <v>7435.7633510890137</v>
      </c>
      <c r="C16552" s="3">
        <v>59712.260687250193</v>
      </c>
      <c r="D16552" s="3">
        <v>66461.19125674387</v>
      </c>
      <c r="E16552" s="3">
        <v>20600.279800549171</v>
      </c>
      <c r="F16552" s="3">
        <v>22698.334218253804</v>
      </c>
    </row>
    <row r="16553" spans="1:6">
      <c r="A16553" s="12">
        <v>45830.239583333336</v>
      </c>
      <c r="B16553" s="3">
        <v>7355.7871917275606</v>
      </c>
      <c r="C16553" s="3">
        <v>58035.111188474701</v>
      </c>
      <c r="D16553" s="3">
        <v>64628.622277571412</v>
      </c>
      <c r="E16553" s="3">
        <v>19194.584645298492</v>
      </c>
      <c r="F16553" s="3">
        <v>22862.811787105977</v>
      </c>
    </row>
    <row r="16554" spans="1:6">
      <c r="A16554" s="12">
        <v>45830.25</v>
      </c>
      <c r="B16554" s="3">
        <v>7435.8071641249762</v>
      </c>
      <c r="C16554" s="3">
        <v>56433.435023742597</v>
      </c>
      <c r="D16554" s="3">
        <v>62892.995045792901</v>
      </c>
      <c r="E16554" s="3">
        <v>17687.506998576013</v>
      </c>
      <c r="F16554" s="3">
        <v>23155.083160153012</v>
      </c>
    </row>
    <row r="16555" spans="1:6">
      <c r="A16555" s="12">
        <v>45830.260416666664</v>
      </c>
      <c r="B16555" s="3">
        <v>8315.7011471964342</v>
      </c>
      <c r="C16555" s="3">
        <v>56573.393372753504</v>
      </c>
      <c r="D16555" s="3">
        <v>61605.994891085109</v>
      </c>
      <c r="E16555" s="3">
        <v>16471.935475051239</v>
      </c>
      <c r="F16555" s="3">
        <v>23777.880078228824</v>
      </c>
    </row>
    <row r="16556" spans="1:6">
      <c r="A16556" s="12">
        <v>45830.270833333336</v>
      </c>
      <c r="B16556" s="3">
        <v>8155.7856118304926</v>
      </c>
      <c r="C16556" s="3">
        <v>53936.21646317374</v>
      </c>
      <c r="D16556" s="3">
        <v>59127.388718945047</v>
      </c>
      <c r="E16556" s="3">
        <v>14356.683018879246</v>
      </c>
      <c r="F16556" s="3">
        <v>24158.680702551541</v>
      </c>
    </row>
    <row r="16557" spans="1:6">
      <c r="A16557" s="12">
        <v>45830.28125</v>
      </c>
      <c r="B16557" s="3">
        <v>8115.880851105042</v>
      </c>
      <c r="C16557" s="3">
        <v>51262.177538115822</v>
      </c>
      <c r="D16557" s="3">
        <v>56649.628364140888</v>
      </c>
      <c r="E16557" s="3">
        <v>11915.974601744321</v>
      </c>
      <c r="F16557" s="3">
        <v>24867.672197919816</v>
      </c>
    </row>
    <row r="16558" spans="1:6">
      <c r="A16558" s="12">
        <v>45830.291666666664</v>
      </c>
      <c r="B16558" s="3">
        <v>8355.8958843721903</v>
      </c>
      <c r="C16558" s="3">
        <v>49959.923019273665</v>
      </c>
      <c r="D16558" s="3">
        <v>55182.511620919839</v>
      </c>
      <c r="E16558" s="3">
        <v>9957.1729767398465</v>
      </c>
      <c r="F16558" s="3">
        <v>26074.391950736117</v>
      </c>
    </row>
    <row r="16559" spans="1:6">
      <c r="A16559" s="12">
        <v>45830.302083333336</v>
      </c>
      <c r="B16559" s="3">
        <v>8435.9733686391064</v>
      </c>
      <c r="C16559" s="3">
        <v>47872.951725369385</v>
      </c>
      <c r="D16559" s="3">
        <v>53314.847071083772</v>
      </c>
      <c r="E16559" s="3">
        <v>7930.5399166525403</v>
      </c>
      <c r="F16559" s="3">
        <v>27364.502638841899</v>
      </c>
    </row>
    <row r="16560" spans="1:6">
      <c r="A16560" s="12">
        <v>45830.3125</v>
      </c>
      <c r="B16560" s="3">
        <v>8356.1092480056523</v>
      </c>
      <c r="C16560" s="3">
        <v>45853.287087711869</v>
      </c>
      <c r="D16560" s="3">
        <v>51540.379758503885</v>
      </c>
      <c r="E16560" s="3">
        <v>6157.7605326348921</v>
      </c>
      <c r="F16560" s="3">
        <v>28632.708585165641</v>
      </c>
    </row>
    <row r="16561" spans="1:6">
      <c r="A16561" s="12">
        <v>45830.322916666664</v>
      </c>
      <c r="B16561" s="3">
        <v>8316.2457651388668</v>
      </c>
      <c r="C16561" s="3">
        <v>44691.45833832561</v>
      </c>
      <c r="D16561" s="3">
        <v>50622.556864368576</v>
      </c>
      <c r="E16561" s="3">
        <v>4936.8402198623571</v>
      </c>
      <c r="F16561" s="3">
        <v>30045.384765226801</v>
      </c>
    </row>
    <row r="16562" spans="1:6">
      <c r="A16562" s="12">
        <v>45830.333333333336</v>
      </c>
      <c r="B16562" s="3">
        <v>8316.369180385951</v>
      </c>
      <c r="C16562" s="3">
        <v>44017.932426831641</v>
      </c>
      <c r="D16562" s="3">
        <v>50293.660448698109</v>
      </c>
      <c r="E16562" s="3">
        <v>3960.0222059442544</v>
      </c>
      <c r="F16562" s="3">
        <v>31567.224205440845</v>
      </c>
    </row>
    <row r="16563" spans="1:6">
      <c r="A16563" s="12">
        <v>45830.34375</v>
      </c>
      <c r="B16563" s="3">
        <v>8276.5079086079895</v>
      </c>
      <c r="C16563" s="3">
        <v>43235.90403539109</v>
      </c>
      <c r="D16563" s="3">
        <v>49806.492583152794</v>
      </c>
      <c r="E16563" s="3">
        <v>3027.3419455245262</v>
      </c>
      <c r="F16563" s="3">
        <v>32944.055832763923</v>
      </c>
    </row>
    <row r="16564" spans="1:6">
      <c r="A16564" s="12">
        <v>45830.354166666664</v>
      </c>
      <c r="B16564" s="3">
        <v>8196.6895581432618</v>
      </c>
      <c r="C16564" s="3">
        <v>42598.254835318243</v>
      </c>
      <c r="D16564" s="3">
        <v>48924.211688273543</v>
      </c>
      <c r="E16564" s="3">
        <v>1649.1145128191276</v>
      </c>
      <c r="F16564" s="3">
        <v>33991.971038942407</v>
      </c>
    </row>
    <row r="16565" spans="1:6">
      <c r="A16565" s="12">
        <v>45830.364583333336</v>
      </c>
      <c r="B16565" s="3">
        <v>8196.8818415062833</v>
      </c>
      <c r="C16565" s="3">
        <v>41584.365105595964</v>
      </c>
      <c r="D16565" s="3">
        <v>48021.125418591786</v>
      </c>
      <c r="E16565" s="3">
        <v>539.26633762345966</v>
      </c>
      <c r="F16565" s="3">
        <v>35056.258701185805</v>
      </c>
    </row>
    <row r="16566" spans="1:6">
      <c r="A16566" s="12">
        <v>45830.375</v>
      </c>
      <c r="B16566" s="3">
        <v>8117.0871637458404</v>
      </c>
      <c r="C16566" s="3">
        <v>41034.321789689609</v>
      </c>
      <c r="D16566" s="3">
        <v>48905.507184145899</v>
      </c>
      <c r="E16566" s="3">
        <v>2530.7609594181426</v>
      </c>
      <c r="F16566" s="3">
        <v>37191.804816712094</v>
      </c>
    </row>
    <row r="16567" spans="1:6">
      <c r="A16567" s="12">
        <v>45830.385416666664</v>
      </c>
      <c r="B16567" s="3">
        <v>8117.3377392015027</v>
      </c>
      <c r="C16567" s="3">
        <v>39646.600525009206</v>
      </c>
      <c r="D16567" s="3">
        <v>48705.049312554445</v>
      </c>
      <c r="E16567" s="3">
        <v>4301.5075353291768</v>
      </c>
      <c r="F16567" s="3">
        <v>38733.965836010706</v>
      </c>
    </row>
    <row r="16568" spans="1:6">
      <c r="A16568" s="12">
        <v>45830.395833333336</v>
      </c>
      <c r="B16568" s="3">
        <v>7997.5599986937505</v>
      </c>
      <c r="C16568" s="3">
        <v>39779.204326419836</v>
      </c>
      <c r="D16568" s="3">
        <v>49611.41774119711</v>
      </c>
      <c r="E16568" s="3">
        <v>6137.7218545669421</v>
      </c>
      <c r="F16568" s="3">
        <v>39907.190197922508</v>
      </c>
    </row>
    <row r="16569" spans="1:6">
      <c r="A16569" s="12">
        <v>45830.40625</v>
      </c>
      <c r="B16569" s="3">
        <v>7797.8105878471506</v>
      </c>
      <c r="C16569" s="3">
        <v>39042.939814240883</v>
      </c>
      <c r="D16569" s="3">
        <v>49951.214934880947</v>
      </c>
      <c r="E16569" s="3">
        <v>8288.2711203793733</v>
      </c>
      <c r="F16569" s="3">
        <v>41962.325300096156</v>
      </c>
    </row>
    <row r="16570" spans="1:6">
      <c r="A16570" s="12">
        <v>45830.416666666664</v>
      </c>
      <c r="B16570" s="3">
        <v>7678.0833522681469</v>
      </c>
      <c r="C16570" s="3">
        <v>37307.431114371357</v>
      </c>
      <c r="D16570" s="3">
        <v>50209.548126651091</v>
      </c>
      <c r="E16570" s="3">
        <v>11368.886742981702</v>
      </c>
      <c r="F16570" s="3">
        <v>44196.861914367793</v>
      </c>
    </row>
    <row r="16571" spans="1:6">
      <c r="A16571" s="12">
        <v>45830.427083333336</v>
      </c>
      <c r="B16571" s="3">
        <v>7758.2464923243942</v>
      </c>
      <c r="C16571" s="3">
        <v>36889.852483426192</v>
      </c>
      <c r="D16571" s="3">
        <v>50859.847812307249</v>
      </c>
      <c r="E16571" s="3">
        <v>13650.965796352495</v>
      </c>
      <c r="F16571" s="3">
        <v>45601.819990537828</v>
      </c>
    </row>
    <row r="16572" spans="1:6">
      <c r="A16572" s="12">
        <v>45830.4375</v>
      </c>
      <c r="B16572" s="3">
        <v>7838.4061600041296</v>
      </c>
      <c r="C16572" s="3">
        <v>36755.699270637</v>
      </c>
      <c r="D16572" s="3">
        <v>50691.649288303692</v>
      </c>
      <c r="E16572" s="3">
        <v>14933.62384663245</v>
      </c>
      <c r="F16572" s="3">
        <v>46366.516355130945</v>
      </c>
    </row>
    <row r="16573" spans="1:6">
      <c r="A16573" s="12">
        <v>45830.447916666664</v>
      </c>
      <c r="B16573" s="3">
        <v>7678.6068921317756</v>
      </c>
      <c r="C16573" s="3">
        <v>38006.241592857958</v>
      </c>
      <c r="D16573" s="3">
        <v>51249.695919341029</v>
      </c>
      <c r="E16573" s="3">
        <v>16150.74976552029</v>
      </c>
      <c r="F16573" s="3">
        <v>46980.924902715167</v>
      </c>
    </row>
    <row r="16574" spans="1:6">
      <c r="A16574" s="12">
        <v>45830.458333333336</v>
      </c>
      <c r="B16574" s="3">
        <v>7718.7787014862261</v>
      </c>
      <c r="C16574" s="3">
        <v>39146.822558433545</v>
      </c>
      <c r="D16574" s="3">
        <v>52130.571151424439</v>
      </c>
      <c r="E16574" s="3">
        <v>17508.663296264705</v>
      </c>
      <c r="F16574" s="3">
        <v>47902.597530459621</v>
      </c>
    </row>
    <row r="16575" spans="1:6">
      <c r="A16575" s="12">
        <v>45830.46875</v>
      </c>
      <c r="B16575" s="3">
        <v>7798.8853123486761</v>
      </c>
      <c r="C16575" s="3">
        <v>40162.138454609536</v>
      </c>
      <c r="D16575" s="3">
        <v>52773.744981597876</v>
      </c>
      <c r="E16575" s="3">
        <v>17971.016918689351</v>
      </c>
      <c r="F16575" s="3">
        <v>48021.475739034562</v>
      </c>
    </row>
    <row r="16576" spans="1:6">
      <c r="A16576" s="12">
        <v>45830.479166666664</v>
      </c>
      <c r="B16576" s="3">
        <v>7759.033625973615</v>
      </c>
      <c r="C16576" s="3">
        <v>40555.12992364329</v>
      </c>
      <c r="D16576" s="3">
        <v>52674.514111635595</v>
      </c>
      <c r="E16576" s="3">
        <v>18747.734319664352</v>
      </c>
      <c r="F16576" s="3">
        <v>48164.060454124279</v>
      </c>
    </row>
    <row r="16577" spans="1:6">
      <c r="A16577" s="12">
        <v>45830.489583333336</v>
      </c>
      <c r="B16577" s="3">
        <v>7919.0576531753504</v>
      </c>
      <c r="C16577" s="3">
        <v>40970.725054889052</v>
      </c>
      <c r="D16577" s="3">
        <v>52949.721322013822</v>
      </c>
      <c r="E16577" s="3">
        <v>19016.40709681889</v>
      </c>
      <c r="F16577" s="3">
        <v>48645.95845944059</v>
      </c>
    </row>
    <row r="16578" spans="1:6">
      <c r="A16578" s="12">
        <v>45830.5</v>
      </c>
      <c r="B16578" s="3">
        <v>7879.1206312640661</v>
      </c>
      <c r="C16578" s="3">
        <v>41570.465194626195</v>
      </c>
      <c r="D16578" s="3">
        <v>53846.686198494055</v>
      </c>
      <c r="E16578" s="3">
        <v>20014.062641367123</v>
      </c>
      <c r="F16578" s="3">
        <v>49139.671328901983</v>
      </c>
    </row>
    <row r="16579" spans="1:6">
      <c r="A16579" s="12">
        <v>45830.510416666664</v>
      </c>
      <c r="B16579" s="3">
        <v>8199.0860732415713</v>
      </c>
      <c r="C16579" s="3">
        <v>41413.877977790842</v>
      </c>
      <c r="D16579" s="3">
        <v>54619.375419257849</v>
      </c>
      <c r="E16579" s="3">
        <v>20869.874224010797</v>
      </c>
      <c r="F16579" s="3">
        <v>49759.424364959334</v>
      </c>
    </row>
    <row r="16580" spans="1:6">
      <c r="A16580" s="12">
        <v>45830.520833333336</v>
      </c>
      <c r="B16580" s="3">
        <v>7919.2000959499019</v>
      </c>
      <c r="C16580" s="3">
        <v>41441.472026011426</v>
      </c>
      <c r="D16580" s="3">
        <v>54682.736384710923</v>
      </c>
      <c r="E16580" s="3">
        <v>21736.440003833053</v>
      </c>
      <c r="F16580" s="3">
        <v>49594.074162918121</v>
      </c>
    </row>
    <row r="16581" spans="1:6">
      <c r="A16581" s="12">
        <v>45830.53125</v>
      </c>
      <c r="B16581" s="3">
        <v>7919.2687681881889</v>
      </c>
      <c r="C16581" s="3">
        <v>41584.359958020956</v>
      </c>
      <c r="D16581" s="3">
        <v>54996.176885180612</v>
      </c>
      <c r="E16581" s="3">
        <v>22397.540476923186</v>
      </c>
      <c r="F16581" s="3">
        <v>49630.99004432634</v>
      </c>
    </row>
    <row r="16582" spans="1:6">
      <c r="A16582" s="12">
        <v>45830.541666666664</v>
      </c>
      <c r="B16582" s="3">
        <v>7599.3937408680522</v>
      </c>
      <c r="C16582" s="3">
        <v>42368.750975651004</v>
      </c>
      <c r="D16582" s="3">
        <v>55239.484822040591</v>
      </c>
      <c r="E16582" s="3">
        <v>23447.671852036408</v>
      </c>
      <c r="F16582" s="3">
        <v>49338.98260143739</v>
      </c>
    </row>
    <row r="16583" spans="1:6">
      <c r="A16583" s="12">
        <v>45830.552083333336</v>
      </c>
      <c r="B16583" s="3">
        <v>7399.4882484094533</v>
      </c>
      <c r="C16583" s="3">
        <v>42279.825660863724</v>
      </c>
      <c r="D16583" s="3">
        <v>55123.765665878935</v>
      </c>
      <c r="E16583" s="3">
        <v>23995.108546795676</v>
      </c>
      <c r="F16583" s="3">
        <v>49436.277861944662</v>
      </c>
    </row>
    <row r="16584" spans="1:6">
      <c r="A16584" s="12">
        <v>45830.5625</v>
      </c>
      <c r="B16584" s="3">
        <v>6959.5949332396867</v>
      </c>
      <c r="C16584" s="3">
        <v>42217.55154701681</v>
      </c>
      <c r="D16584" s="3">
        <v>54920.785354588937</v>
      </c>
      <c r="E16584" s="3">
        <v>24943.247666681043</v>
      </c>
      <c r="F16584" s="3">
        <v>48934.503915564732</v>
      </c>
    </row>
    <row r="16585" spans="1:6">
      <c r="A16585" s="12">
        <v>45830.572916666664</v>
      </c>
      <c r="B16585" s="3">
        <v>6839.6285584462421</v>
      </c>
      <c r="C16585" s="3">
        <v>42578.228423737834</v>
      </c>
      <c r="D16585" s="3">
        <v>55113.670985157456</v>
      </c>
      <c r="E16585" s="3">
        <v>25259.420918902881</v>
      </c>
      <c r="F16585" s="3">
        <v>48455.098489119431</v>
      </c>
    </row>
    <row r="16586" spans="1:6">
      <c r="A16586" s="12">
        <v>45830.583333333336</v>
      </c>
      <c r="B16586" s="3">
        <v>6799.5748523561888</v>
      </c>
      <c r="C16586" s="3">
        <v>43461.800803441613</v>
      </c>
      <c r="D16586" s="3">
        <v>55626.671781899626</v>
      </c>
      <c r="E16586" s="3">
        <v>24786.396497320093</v>
      </c>
      <c r="F16586" s="3">
        <v>47581.249653325605</v>
      </c>
    </row>
    <row r="16587" spans="1:6">
      <c r="A16587" s="12">
        <v>45830.59375</v>
      </c>
      <c r="B16587" s="3">
        <v>6999.5821984529284</v>
      </c>
      <c r="C16587" s="3">
        <v>44611.812141060058</v>
      </c>
      <c r="D16587" s="3">
        <v>55515.531416078418</v>
      </c>
      <c r="E16587" s="3">
        <v>24089.869430374405</v>
      </c>
      <c r="F16587" s="3">
        <v>46702.064878865887</v>
      </c>
    </row>
    <row r="16588" spans="1:6">
      <c r="A16588" s="12">
        <v>45830.604166666664</v>
      </c>
      <c r="B16588" s="3">
        <v>6919.5897664530185</v>
      </c>
      <c r="C16588" s="3">
        <v>44337.163030705342</v>
      </c>
      <c r="D16588" s="3">
        <v>54837.840797901386</v>
      </c>
      <c r="E16588" s="3">
        <v>23382.181795701948</v>
      </c>
      <c r="F16588" s="3">
        <v>45689.149047762374</v>
      </c>
    </row>
    <row r="16589" spans="1:6">
      <c r="A16589" s="12">
        <v>45830.614583333336</v>
      </c>
      <c r="B16589" s="3">
        <v>7039.5287676874032</v>
      </c>
      <c r="C16589" s="3">
        <v>45728.454956025394</v>
      </c>
      <c r="D16589" s="3">
        <v>55228.397192476339</v>
      </c>
      <c r="E16589" s="3">
        <v>21996.624944993178</v>
      </c>
      <c r="F16589" s="3">
        <v>44248.992234986581</v>
      </c>
    </row>
    <row r="16590" spans="1:6">
      <c r="A16590" s="12">
        <v>45830.625</v>
      </c>
      <c r="B16590" s="3">
        <v>6959.4244388680572</v>
      </c>
      <c r="C16590" s="3">
        <v>46451.052804778752</v>
      </c>
      <c r="D16590" s="3">
        <v>55401.289307607301</v>
      </c>
      <c r="E16590" s="3">
        <v>20617.205063301186</v>
      </c>
      <c r="F16590" s="3">
        <v>42750.843392492097</v>
      </c>
    </row>
    <row r="16591" spans="1:6">
      <c r="A16591" s="12">
        <v>45830.635416666664</v>
      </c>
      <c r="B16591" s="3">
        <v>6959.3035905770212</v>
      </c>
      <c r="C16591" s="3">
        <v>47214.421065589224</v>
      </c>
      <c r="D16591" s="3">
        <v>55210.721138675741</v>
      </c>
      <c r="E16591" s="3">
        <v>19066.544006568678</v>
      </c>
      <c r="F16591" s="3">
        <v>41182.468897518454</v>
      </c>
    </row>
    <row r="16592" spans="1:6">
      <c r="A16592" s="12">
        <v>45830.645833333336</v>
      </c>
      <c r="B16592" s="3">
        <v>7319.148788333724</v>
      </c>
      <c r="C16592" s="3">
        <v>47918.860981690188</v>
      </c>
      <c r="D16592" s="3">
        <v>55574.245438510756</v>
      </c>
      <c r="E16592" s="3">
        <v>16987.200556428448</v>
      </c>
      <c r="F16592" s="3">
        <v>39432.964217431836</v>
      </c>
    </row>
    <row r="16593" spans="1:6">
      <c r="A16593" s="12">
        <v>45830.65625</v>
      </c>
      <c r="B16593" s="3">
        <v>7399.0053059008787</v>
      </c>
      <c r="C16593" s="3">
        <v>48573.573556323274</v>
      </c>
      <c r="D16593" s="3">
        <v>55372.334005816752</v>
      </c>
      <c r="E16593" s="3">
        <v>14768.206708297939</v>
      </c>
      <c r="F16593" s="3">
        <v>37459.421808516374</v>
      </c>
    </row>
    <row r="16594" spans="1:6">
      <c r="A16594" s="12">
        <v>45830.666666666664</v>
      </c>
      <c r="B16594" s="3">
        <v>7718.759584923464</v>
      </c>
      <c r="C16594" s="3">
        <v>50293.55636821287</v>
      </c>
      <c r="D16594" s="3">
        <v>55560.955072281446</v>
      </c>
      <c r="E16594" s="3">
        <v>11817.617503103818</v>
      </c>
      <c r="F16594" s="3">
        <v>35138.252875718383</v>
      </c>
    </row>
    <row r="16595" spans="1:6">
      <c r="A16595" s="12">
        <v>45830.677083333336</v>
      </c>
      <c r="B16595" s="3">
        <v>8038.5032427202214</v>
      </c>
      <c r="C16595" s="3">
        <v>51802.243470694943</v>
      </c>
      <c r="D16595" s="3">
        <v>55816.238419436355</v>
      </c>
      <c r="E16595" s="3">
        <v>8476.3755622625631</v>
      </c>
      <c r="F16595" s="3">
        <v>32849.296584274387</v>
      </c>
    </row>
    <row r="16596" spans="1:6">
      <c r="A16596" s="12">
        <v>45830.6875</v>
      </c>
      <c r="B16596" s="3">
        <v>8198.2452773350578</v>
      </c>
      <c r="C16596" s="3">
        <v>52999.676876481106</v>
      </c>
      <c r="D16596" s="3">
        <v>55477.5813503748</v>
      </c>
      <c r="E16596" s="3">
        <v>5090.441835182588</v>
      </c>
      <c r="F16596" s="3">
        <v>30479.478233865793</v>
      </c>
    </row>
    <row r="16597" spans="1:6">
      <c r="A16597" s="12">
        <v>45830.697916666664</v>
      </c>
      <c r="B16597" s="3">
        <v>8517.9971893885649</v>
      </c>
      <c r="C16597" s="3">
        <v>54269.403711104096</v>
      </c>
      <c r="D16597" s="3">
        <v>54860.974867044351</v>
      </c>
      <c r="E16597" s="3">
        <v>1371.3892923979818</v>
      </c>
      <c r="F16597" s="3">
        <v>28026.002291831508</v>
      </c>
    </row>
    <row r="16598" spans="1:6">
      <c r="A16598" s="12">
        <v>45830.708333333336</v>
      </c>
      <c r="B16598" s="3">
        <v>8837.7395760352629</v>
      </c>
      <c r="C16598" s="3">
        <v>55943.755017177755</v>
      </c>
      <c r="D16598" s="3">
        <v>56764.45014051388</v>
      </c>
      <c r="E16598" s="3">
        <v>2340.1536510584037</v>
      </c>
      <c r="F16598" s="3">
        <v>27794.830915439685</v>
      </c>
    </row>
    <row r="16599" spans="1:6">
      <c r="A16599" s="12">
        <v>45830.71875</v>
      </c>
      <c r="B16599" s="3">
        <v>9397.3535217349036</v>
      </c>
      <c r="C16599" s="3">
        <v>58862.968215925081</v>
      </c>
      <c r="D16599" s="3">
        <v>61342.924158635418</v>
      </c>
      <c r="E16599" s="3">
        <v>6730.1019864978525</v>
      </c>
      <c r="F16599" s="3">
        <v>29541.729652391808</v>
      </c>
    </row>
    <row r="16600" spans="1:6">
      <c r="A16600" s="12">
        <v>45830.729166666664</v>
      </c>
      <c r="B16600" s="3">
        <v>9717.0397188916995</v>
      </c>
      <c r="C16600" s="3">
        <v>60973.853306723613</v>
      </c>
      <c r="D16600" s="3">
        <v>64950.938621363042</v>
      </c>
      <c r="E16600" s="3">
        <v>10998.861690483944</v>
      </c>
      <c r="F16600" s="3">
        <v>31114.006647628852</v>
      </c>
    </row>
    <row r="16601" spans="1:6">
      <c r="A16601" s="12">
        <v>45830.739583333336</v>
      </c>
      <c r="B16601" s="3">
        <v>10116.647703335884</v>
      </c>
      <c r="C16601" s="3">
        <v>64137.206606022715</v>
      </c>
      <c r="D16601" s="3">
        <v>69548.613705688142</v>
      </c>
      <c r="E16601" s="3">
        <v>15678.641706240847</v>
      </c>
      <c r="F16601" s="3">
        <v>32996.91469426101</v>
      </c>
    </row>
    <row r="16602" spans="1:6">
      <c r="A16602" s="12">
        <v>45830.75</v>
      </c>
      <c r="B16602" s="3">
        <v>10396.247076012367</v>
      </c>
      <c r="C16602" s="3">
        <v>67739.988139231369</v>
      </c>
      <c r="D16602" s="3">
        <v>74113.329808522903</v>
      </c>
      <c r="E16602" s="3">
        <v>20230.049463131858</v>
      </c>
      <c r="F16602" s="3">
        <v>34847.909516760206</v>
      </c>
    </row>
    <row r="16603" spans="1:6">
      <c r="A16603" s="12">
        <v>45830.760416666664</v>
      </c>
      <c r="B16603" s="3">
        <v>10995.940271343363</v>
      </c>
      <c r="C16603" s="3">
        <v>70901.98584397159</v>
      </c>
      <c r="D16603" s="3">
        <v>78373.670978125389</v>
      </c>
      <c r="E16603" s="3">
        <v>25136.350022142764</v>
      </c>
      <c r="F16603" s="3">
        <v>36446.920263790773</v>
      </c>
    </row>
    <row r="16604" spans="1:6">
      <c r="A16604" s="12">
        <v>45830.770833333336</v>
      </c>
      <c r="B16604" s="3">
        <v>11275.616310257863</v>
      </c>
      <c r="C16604" s="3">
        <v>73789.386461711983</v>
      </c>
      <c r="D16604" s="3">
        <v>81607.784983389094</v>
      </c>
      <c r="E16604" s="3">
        <v>27825.2508437094</v>
      </c>
      <c r="F16604" s="3">
        <v>37170.669693547476</v>
      </c>
    </row>
    <row r="16605" spans="1:6">
      <c r="A16605" s="12">
        <v>45830.78125</v>
      </c>
      <c r="B16605" s="3">
        <v>11635.323345783052</v>
      </c>
      <c r="C16605" s="3">
        <v>76310.963655374871</v>
      </c>
      <c r="D16605" s="3">
        <v>84278.096495626392</v>
      </c>
      <c r="E16605" s="3">
        <v>30721.437513464356</v>
      </c>
      <c r="F16605" s="3">
        <v>38437.850557827747</v>
      </c>
    </row>
    <row r="16606" spans="1:6">
      <c r="A16606" s="12">
        <v>45830.791666666664</v>
      </c>
      <c r="B16606" s="3">
        <v>11955.052552466514</v>
      </c>
      <c r="C16606" s="3">
        <v>78764.774862215811</v>
      </c>
      <c r="D16606" s="3">
        <v>86525.582916548898</v>
      </c>
      <c r="E16606" s="3">
        <v>33711.651062287565</v>
      </c>
      <c r="F16606" s="3">
        <v>39716.673641681125</v>
      </c>
    </row>
    <row r="16607" spans="1:6">
      <c r="A16607" s="12">
        <v>45830.802083333336</v>
      </c>
      <c r="B16607" s="3">
        <v>11674.877717007847</v>
      </c>
      <c r="C16607" s="3">
        <v>78738.156525074155</v>
      </c>
      <c r="D16607" s="3">
        <v>85289.008866030257</v>
      </c>
      <c r="E16607" s="3">
        <v>35534.117525754285</v>
      </c>
      <c r="F16607" s="3">
        <v>39571.284362852632</v>
      </c>
    </row>
    <row r="16608" spans="1:6">
      <c r="A16608" s="12">
        <v>45830.8125</v>
      </c>
      <c r="B16608" s="3">
        <v>11274.935043683934</v>
      </c>
      <c r="C16608" s="3">
        <v>76243.411813682687</v>
      </c>
      <c r="D16608" s="3">
        <v>79580.503630148029</v>
      </c>
      <c r="E16608" s="3">
        <v>36911.775632683515</v>
      </c>
      <c r="F16608" s="3">
        <v>39423.487954654483</v>
      </c>
    </row>
    <row r="16609" spans="1:6">
      <c r="A16609" s="12">
        <v>45830.822916666664</v>
      </c>
      <c r="B16609" s="3">
        <v>11594.6801915206</v>
      </c>
      <c r="C16609" s="3">
        <v>79216.747687184907</v>
      </c>
      <c r="D16609" s="3">
        <v>83114.838173453041</v>
      </c>
      <c r="E16609" s="3">
        <v>38363.891224370462</v>
      </c>
      <c r="F16609" s="3">
        <v>39972.872442131193</v>
      </c>
    </row>
    <row r="16610" spans="1:6">
      <c r="A16610" s="12">
        <v>45830.833333333336</v>
      </c>
      <c r="B16610" s="3">
        <v>11394.524583028462</v>
      </c>
      <c r="C16610" s="3">
        <v>80614.372941629365</v>
      </c>
      <c r="D16610" s="3">
        <v>85330.447877635321</v>
      </c>
      <c r="E16610" s="3">
        <v>40174.420375850466</v>
      </c>
      <c r="F16610" s="3">
        <v>40982.358572332916</v>
      </c>
    </row>
    <row r="16611" spans="1:6">
      <c r="A16611" s="12">
        <v>45830.84375</v>
      </c>
      <c r="B16611" s="3">
        <v>11514.397626094311</v>
      </c>
      <c r="C16611" s="3">
        <v>81807.54848679631</v>
      </c>
      <c r="D16611" s="3">
        <v>87203.323247355525</v>
      </c>
      <c r="E16611" s="3">
        <v>41174.44226749384</v>
      </c>
      <c r="F16611" s="3">
        <v>41547.590069605416</v>
      </c>
    </row>
    <row r="16612" spans="1:6">
      <c r="A16612" s="12">
        <v>45830.854166666664</v>
      </c>
      <c r="B16612" s="3">
        <v>11514.27414482413</v>
      </c>
      <c r="C16612" s="3">
        <v>83347.313164467836</v>
      </c>
      <c r="D16612" s="3">
        <v>88278.699517765024</v>
      </c>
      <c r="E16612" s="3">
        <v>41489.413648272057</v>
      </c>
      <c r="F16612" s="3">
        <v>42037.42035088499</v>
      </c>
    </row>
    <row r="16613" spans="1:6">
      <c r="A16613" s="12">
        <v>45830.864583333336</v>
      </c>
      <c r="B16613" s="3">
        <v>12194.028466583657</v>
      </c>
      <c r="C16613" s="3">
        <v>85993.861608356267</v>
      </c>
      <c r="D16613" s="3">
        <v>89982.645051930711</v>
      </c>
      <c r="E16613" s="3">
        <v>41993.657936879754</v>
      </c>
      <c r="F16613" s="3">
        <v>42161.963722586312</v>
      </c>
    </row>
    <row r="16614" spans="1:6">
      <c r="A16614" s="12">
        <v>45830.875</v>
      </c>
      <c r="B16614" s="3">
        <v>12473.883048934427</v>
      </c>
      <c r="C16614" s="3">
        <v>87371.305276398023</v>
      </c>
      <c r="D16614" s="3">
        <v>91345.182639014209</v>
      </c>
      <c r="E16614" s="3">
        <v>42223.595809667269</v>
      </c>
      <c r="F16614" s="3">
        <v>42248.76412848803</v>
      </c>
    </row>
    <row r="16615" spans="1:6">
      <c r="A16615" s="12">
        <v>45830.885416666664</v>
      </c>
      <c r="B16615" s="3">
        <v>11833.907463234231</v>
      </c>
      <c r="C16615" s="3">
        <v>86493.978146704132</v>
      </c>
      <c r="D16615" s="3">
        <v>91332.452454242302</v>
      </c>
      <c r="E16615" s="3">
        <v>42474.531828194165</v>
      </c>
      <c r="F16615" s="3">
        <v>42440.439574806631</v>
      </c>
    </row>
    <row r="16616" spans="1:6">
      <c r="A16616" s="12">
        <v>45830.895833333336</v>
      </c>
      <c r="B16616" s="3">
        <v>11313.988796565445</v>
      </c>
      <c r="C16616" s="3">
        <v>85402.326087211171</v>
      </c>
      <c r="D16616" s="3">
        <v>91128.801408019513</v>
      </c>
      <c r="E16616" s="3">
        <v>42168.697450882071</v>
      </c>
      <c r="F16616" s="3">
        <v>42128.468283811984</v>
      </c>
    </row>
    <row r="16617" spans="1:6">
      <c r="A16617" s="12">
        <v>45830.90625</v>
      </c>
      <c r="B16617" s="3">
        <v>11233.969105519564</v>
      </c>
      <c r="C16617" s="3">
        <v>85894.143548754219</v>
      </c>
      <c r="D16617" s="3">
        <v>91608.354488993282</v>
      </c>
      <c r="E16617" s="3">
        <v>42169.694683674912</v>
      </c>
      <c r="F16617" s="3">
        <v>41893.25354014989</v>
      </c>
    </row>
    <row r="16618" spans="1:6">
      <c r="A16618" s="12">
        <v>45830.916666666664</v>
      </c>
      <c r="B16618" s="3">
        <v>11393.867512686351</v>
      </c>
      <c r="C16618" s="3">
        <v>87418.878712081481</v>
      </c>
      <c r="D16618" s="3">
        <v>93403.143416362844</v>
      </c>
      <c r="E16618" s="3">
        <v>43151.054615668756</v>
      </c>
      <c r="F16618" s="3">
        <v>42661.651451643869</v>
      </c>
    </row>
    <row r="16619" spans="1:6">
      <c r="A16619" s="12">
        <v>45830.927083333336</v>
      </c>
      <c r="B16619" s="3">
        <v>11353.844933061537</v>
      </c>
      <c r="C16619" s="3">
        <v>87851.312146852535</v>
      </c>
      <c r="D16619" s="3">
        <v>93844.491589367331</v>
      </c>
      <c r="E16619" s="3">
        <v>43197.350867528374</v>
      </c>
      <c r="F16619" s="3">
        <v>42625.169472908878</v>
      </c>
    </row>
    <row r="16620" spans="1:6">
      <c r="A16620" s="12">
        <v>45830.9375</v>
      </c>
      <c r="B16620" s="3">
        <v>10993.933788916354</v>
      </c>
      <c r="C16620" s="3">
        <v>86805.755172168268</v>
      </c>
      <c r="D16620" s="3">
        <v>92479.886305523163</v>
      </c>
      <c r="E16620" s="3">
        <v>41846.822330565657</v>
      </c>
      <c r="F16620" s="3">
        <v>41300.57723004165</v>
      </c>
    </row>
    <row r="16621" spans="1:6">
      <c r="A16621" s="12">
        <v>45830.947916666664</v>
      </c>
      <c r="B16621" s="3">
        <v>10754.117773641954</v>
      </c>
      <c r="C16621" s="3">
        <v>84152.84913433867</v>
      </c>
      <c r="D16621" s="3">
        <v>89666.844665004508</v>
      </c>
      <c r="E16621" s="3">
        <v>40025.138206757729</v>
      </c>
      <c r="F16621" s="3">
        <v>39593.42836091404</v>
      </c>
    </row>
    <row r="16622" spans="1:6">
      <c r="A16622" s="12">
        <v>45830.958333333336</v>
      </c>
      <c r="B16622" s="3">
        <v>10394.228516016055</v>
      </c>
      <c r="C16622" s="3">
        <v>82666.436587358738</v>
      </c>
      <c r="D16622" s="3">
        <v>88000.488389130012</v>
      </c>
      <c r="E16622" s="3">
        <v>38220.964738939241</v>
      </c>
      <c r="F16622" s="3">
        <v>37804.003927124722</v>
      </c>
    </row>
    <row r="16623" spans="1:6">
      <c r="A16623" s="12">
        <v>45830.96875</v>
      </c>
      <c r="B16623" s="3">
        <v>9994.3667138616893</v>
      </c>
      <c r="C16623" s="3">
        <v>80967.839161948345</v>
      </c>
      <c r="D16623" s="3">
        <v>86309.076600853849</v>
      </c>
      <c r="E16623" s="3">
        <v>36663.447565086979</v>
      </c>
      <c r="F16623" s="3">
        <v>36238.784895747231</v>
      </c>
    </row>
    <row r="16624" spans="1:6">
      <c r="A16624" s="12">
        <v>45830.979166666664</v>
      </c>
      <c r="B16624" s="3">
        <v>9674.4782076936808</v>
      </c>
      <c r="C16624" s="3">
        <v>79465.590714674749</v>
      </c>
      <c r="D16624" s="3">
        <v>84805.625537101485</v>
      </c>
      <c r="E16624" s="3">
        <v>35107.134322545739</v>
      </c>
      <c r="F16624" s="3">
        <v>34673.162404646893</v>
      </c>
    </row>
    <row r="16625" spans="1:6">
      <c r="A16625" s="12">
        <v>45830.989583333336</v>
      </c>
      <c r="B16625" s="3">
        <v>9474.5819847681523</v>
      </c>
      <c r="C16625" s="3">
        <v>78086.079470300421</v>
      </c>
      <c r="D16625" s="3">
        <v>83452.310311670211</v>
      </c>
      <c r="E16625" s="3">
        <v>33845.869941366203</v>
      </c>
      <c r="F16625" s="3">
        <v>33461.592266594809</v>
      </c>
    </row>
    <row r="16626" spans="1:6">
      <c r="A16626" s="12">
        <v>45831</v>
      </c>
      <c r="B16626" s="3">
        <v>9314.6441516768391</v>
      </c>
      <c r="C16626" s="3">
        <v>77304.928018962484</v>
      </c>
      <c r="D16626" s="3">
        <v>82648.261895187694</v>
      </c>
      <c r="E16626" s="3">
        <v>32388.132186066785</v>
      </c>
      <c r="F16626" s="3">
        <v>31904.866599201727</v>
      </c>
    </row>
    <row r="16627" spans="1:6">
      <c r="A16627" s="12">
        <v>45831.010416666664</v>
      </c>
      <c r="B16627" s="3">
        <v>9034.6770451502471</v>
      </c>
      <c r="C16627" s="3">
        <v>77057.476093419333</v>
      </c>
      <c r="D16627" s="3">
        <v>82289.792754988084</v>
      </c>
      <c r="E16627" s="3">
        <v>31148.688851496911</v>
      </c>
      <c r="F16627" s="3">
        <v>30570.142191230021</v>
      </c>
    </row>
    <row r="16628" spans="1:6">
      <c r="A16628" s="12">
        <v>45831.020833333336</v>
      </c>
      <c r="B16628" s="3">
        <v>8834.6989335872131</v>
      </c>
      <c r="C16628" s="3">
        <v>76876.366487732186</v>
      </c>
      <c r="D16628" s="3">
        <v>82029.76882868461</v>
      </c>
      <c r="E16628" s="3">
        <v>29865.274158673248</v>
      </c>
      <c r="F16628" s="3">
        <v>29139.578337977455</v>
      </c>
    </row>
    <row r="16629" spans="1:6">
      <c r="A16629" s="12">
        <v>45831.03125</v>
      </c>
      <c r="B16629" s="3">
        <v>8474.8221929540432</v>
      </c>
      <c r="C16629" s="3">
        <v>75117.210576100799</v>
      </c>
      <c r="D16629" s="3">
        <v>80199.988407095603</v>
      </c>
      <c r="E16629" s="3">
        <v>28696.642159935363</v>
      </c>
      <c r="F16629" s="3">
        <v>28027.915083071523</v>
      </c>
    </row>
    <row r="16630" spans="1:6">
      <c r="A16630" s="12">
        <v>45831.041666666664</v>
      </c>
      <c r="B16630" s="3">
        <v>8314.8483526195869</v>
      </c>
      <c r="C16630" s="3">
        <v>74751.191527760529</v>
      </c>
      <c r="D16630" s="3">
        <v>79134.003451177094</v>
      </c>
      <c r="E16630" s="3">
        <v>27665.911863947596</v>
      </c>
      <c r="F16630" s="3">
        <v>26953.523559014109</v>
      </c>
    </row>
    <row r="16631" spans="1:6">
      <c r="A16631" s="12">
        <v>45831.052083333336</v>
      </c>
      <c r="B16631" s="3">
        <v>8194.88887902036</v>
      </c>
      <c r="C16631" s="3">
        <v>74372.892172816108</v>
      </c>
      <c r="D16631" s="3">
        <v>78592.527943051944</v>
      </c>
      <c r="E16631" s="3">
        <v>27008.702379720737</v>
      </c>
      <c r="F16631" s="3">
        <v>26425.335845154288</v>
      </c>
    </row>
    <row r="16632" spans="1:6">
      <c r="A16632" s="12">
        <v>45831.0625</v>
      </c>
      <c r="B16632" s="3">
        <v>8194.9430094663276</v>
      </c>
      <c r="C16632" s="3">
        <v>73523.844593414542</v>
      </c>
      <c r="D16632" s="3">
        <v>77746.136751406637</v>
      </c>
      <c r="E16632" s="3">
        <v>26315.774122944393</v>
      </c>
      <c r="F16632" s="3">
        <v>25773.195608264039</v>
      </c>
    </row>
    <row r="16633" spans="1:6">
      <c r="A16633" s="12">
        <v>45831.072916666664</v>
      </c>
      <c r="B16633" s="3">
        <v>8114.9856740839596</v>
      </c>
      <c r="C16633" s="3">
        <v>72988.228930213212</v>
      </c>
      <c r="D16633" s="3">
        <v>77044.424408431616</v>
      </c>
      <c r="E16633" s="3">
        <v>25639.711325833556</v>
      </c>
      <c r="F16633" s="3">
        <v>25074.61368482318</v>
      </c>
    </row>
    <row r="16634" spans="1:6">
      <c r="A16634" s="12">
        <v>45831.083333333336</v>
      </c>
      <c r="B16634" s="3">
        <v>8195.0067716135509</v>
      </c>
      <c r="C16634" s="3">
        <v>72707.079651195701</v>
      </c>
      <c r="D16634" s="3">
        <v>76757.188276219938</v>
      </c>
      <c r="E16634" s="3">
        <v>25250.890327473906</v>
      </c>
      <c r="F16634" s="3">
        <v>24632.580564433632</v>
      </c>
    </row>
    <row r="16635" spans="1:6">
      <c r="A16635" s="12">
        <v>45831.09375</v>
      </c>
      <c r="B16635" s="3">
        <v>8195.00244586798</v>
      </c>
      <c r="C16635" s="3">
        <v>72794.852892979237</v>
      </c>
      <c r="D16635" s="3">
        <v>76907.791393990919</v>
      </c>
      <c r="E16635" s="3">
        <v>25040.134869636226</v>
      </c>
      <c r="F16635" s="3">
        <v>24439.286248970329</v>
      </c>
    </row>
    <row r="16636" spans="1:6">
      <c r="A16636" s="12">
        <v>45831.104166666664</v>
      </c>
      <c r="B16636" s="3">
        <v>8195.0585189271114</v>
      </c>
      <c r="C16636" s="3">
        <v>71944.250375704331</v>
      </c>
      <c r="D16636" s="3">
        <v>76114.729934592076</v>
      </c>
      <c r="E16636" s="3">
        <v>24740.552345402695</v>
      </c>
      <c r="F16636" s="3">
        <v>24103.682830579331</v>
      </c>
    </row>
    <row r="16637" spans="1:6">
      <c r="A16637" s="12">
        <v>45831.114583333336</v>
      </c>
      <c r="B16637" s="3">
        <v>8075.074009424744</v>
      </c>
      <c r="C16637" s="3">
        <v>71799.178746108635</v>
      </c>
      <c r="D16637" s="3">
        <v>75957.245296138019</v>
      </c>
      <c r="E16637" s="3">
        <v>24576.390065633168</v>
      </c>
      <c r="F16637" s="3">
        <v>24070.553885081914</v>
      </c>
    </row>
    <row r="16638" spans="1:6">
      <c r="A16638" s="12">
        <v>45831.125</v>
      </c>
      <c r="B16638" s="3">
        <v>7835.1186969242817</v>
      </c>
      <c r="C16638" s="3">
        <v>71133.236510690767</v>
      </c>
      <c r="D16638" s="3">
        <v>75256.595914928374</v>
      </c>
      <c r="E16638" s="3">
        <v>24183.042557554272</v>
      </c>
      <c r="F16638" s="3">
        <v>23712.043464789429</v>
      </c>
    </row>
    <row r="16639" spans="1:6">
      <c r="A16639" s="12">
        <v>45831.135416666664</v>
      </c>
      <c r="B16639" s="3">
        <v>7955.081744537234</v>
      </c>
      <c r="C16639" s="3">
        <v>71724.84124967549</v>
      </c>
      <c r="D16639" s="3">
        <v>75818.85823995003</v>
      </c>
      <c r="E16639" s="3">
        <v>24317.361562738926</v>
      </c>
      <c r="F16639" s="3">
        <v>23778.375307496062</v>
      </c>
    </row>
    <row r="16640" spans="1:6">
      <c r="A16640" s="12">
        <v>45831.145833333336</v>
      </c>
      <c r="B16640" s="3">
        <v>7955.053539799449</v>
      </c>
      <c r="C16640" s="3">
        <v>72182.323534619107</v>
      </c>
      <c r="D16640" s="3">
        <v>76400.649846283355</v>
      </c>
      <c r="E16640" s="3">
        <v>24195.354129544707</v>
      </c>
      <c r="F16640" s="3">
        <v>23630.658605112632</v>
      </c>
    </row>
    <row r="16641" spans="1:6">
      <c r="A16641" s="12">
        <v>45831.15625</v>
      </c>
      <c r="B16641" s="3">
        <v>8035.0452293819744</v>
      </c>
      <c r="C16641" s="3">
        <v>72340.66795966051</v>
      </c>
      <c r="D16641" s="3">
        <v>76499.756324514485</v>
      </c>
      <c r="E16641" s="3">
        <v>24076.914779736904</v>
      </c>
      <c r="F16641" s="3">
        <v>23516.178739549992</v>
      </c>
    </row>
    <row r="16642" spans="1:6">
      <c r="A16642" s="12">
        <v>45831.166666666664</v>
      </c>
      <c r="B16642" s="3">
        <v>7955.0518045700346</v>
      </c>
      <c r="C16642" s="3">
        <v>72274.978944635383</v>
      </c>
      <c r="D16642" s="3">
        <v>76420.112250735969</v>
      </c>
      <c r="E16642" s="3">
        <v>24069.083377468145</v>
      </c>
      <c r="F16642" s="3">
        <v>23513.762033570885</v>
      </c>
    </row>
    <row r="16643" spans="1:6">
      <c r="A16643" s="12">
        <v>45831.177083333336</v>
      </c>
      <c r="B16643" s="3">
        <v>7834.9802267676232</v>
      </c>
      <c r="C16643" s="3">
        <v>73300.421281451476</v>
      </c>
      <c r="D16643" s="3">
        <v>77424.106943637176</v>
      </c>
      <c r="E16643" s="3">
        <v>24563.036573688543</v>
      </c>
      <c r="F16643" s="3">
        <v>23929.114158990698</v>
      </c>
    </row>
    <row r="16644" spans="1:6">
      <c r="A16644" s="12">
        <v>45831.1875</v>
      </c>
      <c r="B16644" s="3">
        <v>7914.9313329667857</v>
      </c>
      <c r="C16644" s="3">
        <v>73863.215706550982</v>
      </c>
      <c r="D16644" s="3">
        <v>78154.300354415856</v>
      </c>
      <c r="E16644" s="3">
        <v>24622.174348131957</v>
      </c>
      <c r="F16644" s="3">
        <v>24104.256876637057</v>
      </c>
    </row>
    <row r="16645" spans="1:6">
      <c r="A16645" s="12">
        <v>45831.197916666664</v>
      </c>
      <c r="B16645" s="3">
        <v>8034.863984751828</v>
      </c>
      <c r="C16645" s="3">
        <v>74841.687160055153</v>
      </c>
      <c r="D16645" s="3">
        <v>79591.668394787266</v>
      </c>
      <c r="E16645" s="3">
        <v>25327.453387167734</v>
      </c>
      <c r="F16645" s="3">
        <v>24696.437714066193</v>
      </c>
    </row>
    <row r="16646" spans="1:6">
      <c r="A16646" s="12">
        <v>45831.208333333336</v>
      </c>
      <c r="B16646" s="3">
        <v>8314.8106517881497</v>
      </c>
      <c r="C16646" s="3">
        <v>75493.087988410291</v>
      </c>
      <c r="D16646" s="3">
        <v>80390.871102303383</v>
      </c>
      <c r="E16646" s="3">
        <v>25824.430759548977</v>
      </c>
      <c r="F16646" s="3">
        <v>25241.219996325141</v>
      </c>
    </row>
    <row r="16647" spans="1:6">
      <c r="A16647" s="12">
        <v>45831.21875</v>
      </c>
      <c r="B16647" s="3">
        <v>8674.5371131710181</v>
      </c>
      <c r="C16647" s="3">
        <v>78888.4212682527</v>
      </c>
      <c r="D16647" s="3">
        <v>83834.419545512268</v>
      </c>
      <c r="E16647" s="3">
        <v>26944.156447161145</v>
      </c>
      <c r="F16647" s="3">
        <v>26482.260569420348</v>
      </c>
    </row>
    <row r="16648" spans="1:6">
      <c r="A16648" s="12">
        <v>45831.229166666664</v>
      </c>
      <c r="B16648" s="3">
        <v>8714.3945742383476</v>
      </c>
      <c r="C16648" s="3">
        <v>79832.259429384969</v>
      </c>
      <c r="D16648" s="3">
        <v>84922.692038077061</v>
      </c>
      <c r="E16648" s="3">
        <v>26177.002969810925</v>
      </c>
      <c r="F16648" s="3">
        <v>26871.191409360057</v>
      </c>
    </row>
    <row r="16649" spans="1:6">
      <c r="A16649" s="12">
        <v>45831.239583333336</v>
      </c>
      <c r="B16649" s="3">
        <v>8714.2714658205878</v>
      </c>
      <c r="C16649" s="3">
        <v>79604.532850958014</v>
      </c>
      <c r="D16649" s="3">
        <v>84858.387645486015</v>
      </c>
      <c r="E16649" s="3">
        <v>24730.972813852008</v>
      </c>
      <c r="F16649" s="3">
        <v>27393.24368827822</v>
      </c>
    </row>
    <row r="16650" spans="1:6">
      <c r="A16650" s="12">
        <v>45831.25</v>
      </c>
      <c r="B16650" s="3">
        <v>8794.1062527487138</v>
      </c>
      <c r="C16650" s="3">
        <v>78379.938321577472</v>
      </c>
      <c r="D16650" s="3">
        <v>83762.668970411556</v>
      </c>
      <c r="E16650" s="3">
        <v>22219.895806166471</v>
      </c>
      <c r="F16650" s="3">
        <v>28542.613635865353</v>
      </c>
    </row>
    <row r="16651" spans="1:6">
      <c r="A16651" s="12">
        <v>45831.260416666664</v>
      </c>
      <c r="B16651" s="3">
        <v>9473.6596938971161</v>
      </c>
      <c r="C16651" s="3">
        <v>83839.658845013444</v>
      </c>
      <c r="D16651" s="3">
        <v>89411.011826599017</v>
      </c>
      <c r="E16651" s="3">
        <v>23586.183253361916</v>
      </c>
      <c r="F16651" s="3">
        <v>30404.236864169281</v>
      </c>
    </row>
    <row r="16652" spans="1:6">
      <c r="A16652" s="12">
        <v>45831.270833333336</v>
      </c>
      <c r="B16652" s="3">
        <v>9993.4407736393714</v>
      </c>
      <c r="C16652" s="3">
        <v>86829.331419079099</v>
      </c>
      <c r="D16652" s="3">
        <v>92822.926113990863</v>
      </c>
      <c r="E16652" s="3">
        <v>24439.446300929903</v>
      </c>
      <c r="F16652" s="3">
        <v>31818.966319635383</v>
      </c>
    </row>
    <row r="16653" spans="1:6">
      <c r="A16653" s="12">
        <v>45831.28125</v>
      </c>
      <c r="B16653" s="3">
        <v>10313.329085573458</v>
      </c>
      <c r="C16653" s="3">
        <v>87196.911215332235</v>
      </c>
      <c r="D16653" s="3">
        <v>93401.072495784567</v>
      </c>
      <c r="E16653" s="3">
        <v>22902.961295862115</v>
      </c>
      <c r="F16653" s="3">
        <v>33512.101578487374</v>
      </c>
    </row>
    <row r="16654" spans="1:6">
      <c r="A16654" s="12">
        <v>45831.291666666664</v>
      </c>
      <c r="B16654" s="3">
        <v>10433.352750880962</v>
      </c>
      <c r="C16654" s="3">
        <v>87246.999947278644</v>
      </c>
      <c r="D16654" s="3">
        <v>93829.336939023953</v>
      </c>
      <c r="E16654" s="3">
        <v>22122.970128084751</v>
      </c>
      <c r="F16654" s="3">
        <v>36013.955149235015</v>
      </c>
    </row>
    <row r="16655" spans="1:6">
      <c r="A16655" s="12">
        <v>45831.302083333336</v>
      </c>
      <c r="B16655" s="3">
        <v>11033.128034836431</v>
      </c>
      <c r="C16655" s="3">
        <v>88398.787557000614</v>
      </c>
      <c r="D16655" s="3">
        <v>95073.499103745649</v>
      </c>
      <c r="E16655" s="3">
        <v>21122.433949718881</v>
      </c>
      <c r="F16655" s="3">
        <v>37343.815768980887</v>
      </c>
    </row>
    <row r="16656" spans="1:6">
      <c r="A16656" s="12">
        <v>45831.3125</v>
      </c>
      <c r="B16656" s="3">
        <v>11752.984372141358</v>
      </c>
      <c r="C16656" s="3">
        <v>88366.975239701802</v>
      </c>
      <c r="D16656" s="3">
        <v>95465.610698787539</v>
      </c>
      <c r="E16656" s="3">
        <v>20075.678214465148</v>
      </c>
      <c r="F16656" s="3">
        <v>39019.094493300712</v>
      </c>
    </row>
    <row r="16657" spans="1:6">
      <c r="A16657" s="12">
        <v>45831.322916666664</v>
      </c>
      <c r="B16657" s="3">
        <v>11793.149835333923</v>
      </c>
      <c r="C16657" s="3">
        <v>86617.579849323403</v>
      </c>
      <c r="D16657" s="3">
        <v>93881.079539853963</v>
      </c>
      <c r="E16657" s="3">
        <v>18759.737063326178</v>
      </c>
      <c r="F16657" s="3">
        <v>40723.980067061551</v>
      </c>
    </row>
    <row r="16658" spans="1:6">
      <c r="A16658" s="12">
        <v>45831.333333333336</v>
      </c>
      <c r="B16658" s="3">
        <v>12153.171214489001</v>
      </c>
      <c r="C16658" s="3">
        <v>86825.628633142027</v>
      </c>
      <c r="D16658" s="3">
        <v>94393.985592838682</v>
      </c>
      <c r="E16658" s="3">
        <v>17897.012681312608</v>
      </c>
      <c r="F16658" s="3">
        <v>42495.700699295325</v>
      </c>
    </row>
    <row r="16659" spans="1:6">
      <c r="A16659" s="12">
        <v>45831.34375</v>
      </c>
      <c r="B16659" s="3">
        <v>12753.033585921348</v>
      </c>
      <c r="C16659" s="3">
        <v>88476.986555969401</v>
      </c>
      <c r="D16659" s="3">
        <v>96309.375991517765</v>
      </c>
      <c r="E16659" s="3">
        <v>16635.448313221932</v>
      </c>
      <c r="F16659" s="3">
        <v>44006.842257428543</v>
      </c>
    </row>
    <row r="16660" spans="1:6">
      <c r="A16660" s="12">
        <v>45831.354166666664</v>
      </c>
      <c r="B16660" s="3">
        <v>13193.126940935097</v>
      </c>
      <c r="C16660" s="3">
        <v>87919.553806571697</v>
      </c>
      <c r="D16660" s="3">
        <v>95813.022256397206</v>
      </c>
      <c r="E16660" s="3">
        <v>14848.691789644839</v>
      </c>
      <c r="F16660" s="3">
        <v>44910.395027421058</v>
      </c>
    </row>
    <row r="16661" spans="1:6">
      <c r="A16661" s="12">
        <v>45831.364583333336</v>
      </c>
      <c r="B16661" s="3">
        <v>13273.31371643778</v>
      </c>
      <c r="C16661" s="3">
        <v>86095.794205720071</v>
      </c>
      <c r="D16661" s="3">
        <v>94115.504499915085</v>
      </c>
      <c r="E16661" s="3">
        <v>12089.725252999542</v>
      </c>
      <c r="F16661" s="3">
        <v>44830.890170472856</v>
      </c>
    </row>
    <row r="16662" spans="1:6">
      <c r="A16662" s="12">
        <v>45831.375</v>
      </c>
      <c r="B16662" s="3">
        <v>13513.538993541648</v>
      </c>
      <c r="C16662" s="3">
        <v>83868.71739559932</v>
      </c>
      <c r="D16662" s="3">
        <v>91790.82806683438</v>
      </c>
      <c r="E16662" s="3">
        <v>9557.0078395153396</v>
      </c>
      <c r="F16662" s="3">
        <v>44962.413652134135</v>
      </c>
    </row>
    <row r="16663" spans="1:6">
      <c r="A16663" s="12">
        <v>45831.385416666664</v>
      </c>
      <c r="B16663" s="3">
        <v>13513.950059911083</v>
      </c>
      <c r="C16663" s="3">
        <v>79302.532284965637</v>
      </c>
      <c r="D16663" s="3">
        <v>88647.830039788547</v>
      </c>
      <c r="E16663" s="3">
        <v>7043.2563798365391</v>
      </c>
      <c r="F16663" s="3">
        <v>44565.288854838189</v>
      </c>
    </row>
    <row r="16664" spans="1:6">
      <c r="A16664" s="12">
        <v>45831.395833333336</v>
      </c>
      <c r="B16664" s="3">
        <v>13594.298861843938</v>
      </c>
      <c r="C16664" s="3">
        <v>77650.262026707147</v>
      </c>
      <c r="D16664" s="3">
        <v>86935.916564809173</v>
      </c>
      <c r="E16664" s="3">
        <v>5185.9146815668901</v>
      </c>
      <c r="F16664" s="3">
        <v>43174.399344873433</v>
      </c>
    </row>
    <row r="16665" spans="1:6">
      <c r="A16665" s="12">
        <v>45831.40625</v>
      </c>
      <c r="B16665" s="3">
        <v>13394.484152511852</v>
      </c>
      <c r="C16665" s="3">
        <v>77649.293239594932</v>
      </c>
      <c r="D16665" s="3">
        <v>86719.960917470773</v>
      </c>
      <c r="E16665" s="3">
        <v>3287.1944932086658</v>
      </c>
      <c r="F16665" s="3">
        <v>42348.580794556467</v>
      </c>
    </row>
    <row r="16666" spans="1:6">
      <c r="A16666" s="12">
        <v>45831.416666666664</v>
      </c>
      <c r="B16666" s="3">
        <v>13554.655882419424</v>
      </c>
      <c r="C16666" s="3">
        <v>78700.984396144951</v>
      </c>
      <c r="D16666" s="3">
        <v>87593.252411919733</v>
      </c>
      <c r="E16666" s="3">
        <v>3277.7532913356804</v>
      </c>
      <c r="F16666" s="3">
        <v>41713.821407459051</v>
      </c>
    </row>
    <row r="16667" spans="1:6">
      <c r="A16667" s="12">
        <v>45831.427083333336</v>
      </c>
      <c r="B16667" s="3">
        <v>14354.69884811333</v>
      </c>
      <c r="C16667" s="3">
        <v>79994.916215148871</v>
      </c>
      <c r="D16667" s="3">
        <v>87301.934362995249</v>
      </c>
      <c r="E16667" s="3">
        <v>1999.0000953239378</v>
      </c>
      <c r="F16667" s="3">
        <v>41013.357268454674</v>
      </c>
    </row>
    <row r="16668" spans="1:6">
      <c r="A16668" s="12">
        <v>45831.4375</v>
      </c>
      <c r="B16668" s="3">
        <v>14314.866486506644</v>
      </c>
      <c r="C16668" s="3">
        <v>79430.951467230581</v>
      </c>
      <c r="D16668" s="3">
        <v>85784.769756932525</v>
      </c>
      <c r="E16668" s="3">
        <v>371.78518706225657</v>
      </c>
      <c r="F16668" s="3">
        <v>39439.883049844742</v>
      </c>
    </row>
    <row r="16669" spans="1:6">
      <c r="A16669" s="12">
        <v>45831.447916666664</v>
      </c>
      <c r="B16669" s="3">
        <v>13994.950957715617</v>
      </c>
      <c r="C16669" s="3">
        <v>82414.566830305717</v>
      </c>
      <c r="D16669" s="3">
        <v>88677.854300630133</v>
      </c>
      <c r="E16669" s="3">
        <v>3895.2681914595432</v>
      </c>
      <c r="F16669" s="3">
        <v>39320.441146376215</v>
      </c>
    </row>
    <row r="16670" spans="1:6">
      <c r="A16670" s="12">
        <v>45831.458333333336</v>
      </c>
      <c r="B16670" s="3">
        <v>14355.149637922153</v>
      </c>
      <c r="C16670" s="3">
        <v>79853.740755724153</v>
      </c>
      <c r="D16670" s="3">
        <v>85249.216805048796</v>
      </c>
      <c r="E16670" s="3">
        <v>594.34400254595857</v>
      </c>
      <c r="F16670" s="3">
        <v>37336.071932067935</v>
      </c>
    </row>
    <row r="16671" spans="1:6">
      <c r="A16671" s="12">
        <v>45831.46875</v>
      </c>
      <c r="B16671" s="3">
        <v>14715.157699040801</v>
      </c>
      <c r="C16671" s="3">
        <v>82286.066242240515</v>
      </c>
      <c r="D16671" s="3">
        <v>87220.985507501246</v>
      </c>
      <c r="E16671" s="3">
        <v>766.20235273671142</v>
      </c>
      <c r="F16671" s="3">
        <v>36533.008895584302</v>
      </c>
    </row>
    <row r="16672" spans="1:6">
      <c r="A16672" s="12">
        <v>45831.479166666664</v>
      </c>
      <c r="B16672" s="3">
        <v>14275.019914866849</v>
      </c>
      <c r="C16672" s="3">
        <v>81405.475651326429</v>
      </c>
      <c r="D16672" s="3">
        <v>87215.071606109341</v>
      </c>
      <c r="E16672" s="3">
        <v>1023.0018599514812</v>
      </c>
      <c r="F16672" s="3">
        <v>37511.793885258812</v>
      </c>
    </row>
    <row r="16673" spans="1:6">
      <c r="A16673" s="12">
        <v>45831.489583333336</v>
      </c>
      <c r="B16673" s="3">
        <v>15514.50959742944</v>
      </c>
      <c r="C16673" s="3">
        <v>87451.138954917231</v>
      </c>
      <c r="D16673" s="3">
        <v>93208.081742537426</v>
      </c>
      <c r="E16673" s="3">
        <v>6317.4593570780162</v>
      </c>
      <c r="F16673" s="3">
        <v>38892.169358354862</v>
      </c>
    </row>
    <row r="16674" spans="1:6">
      <c r="A16674" s="12">
        <v>45831.5</v>
      </c>
      <c r="B16674" s="3">
        <v>14914.755282792737</v>
      </c>
      <c r="C16674" s="3">
        <v>86427.357513547191</v>
      </c>
      <c r="D16674" s="3">
        <v>91835.40544953791</v>
      </c>
      <c r="E16674" s="3">
        <v>7465.067175530452</v>
      </c>
      <c r="F16674" s="3">
        <v>39277.082834561275</v>
      </c>
    </row>
    <row r="16675" spans="1:6">
      <c r="A16675" s="12">
        <v>45831.510416666664</v>
      </c>
      <c r="B16675" s="3">
        <v>14674.749926977289</v>
      </c>
      <c r="C16675" s="3">
        <v>81421.918990185062</v>
      </c>
      <c r="D16675" s="3">
        <v>87789.154758750912</v>
      </c>
      <c r="E16675" s="3">
        <v>5437.1538975966168</v>
      </c>
      <c r="F16675" s="3">
        <v>39678.360808521647</v>
      </c>
    </row>
    <row r="16676" spans="1:6">
      <c r="A16676" s="12">
        <v>45831.520833333336</v>
      </c>
      <c r="B16676" s="3">
        <v>14995.025777498593</v>
      </c>
      <c r="C16676" s="3">
        <v>84237.295091113861</v>
      </c>
      <c r="D16676" s="3">
        <v>89596.827926054146</v>
      </c>
      <c r="E16676" s="3">
        <v>7000.6485010989209</v>
      </c>
      <c r="F16676" s="3">
        <v>37970.247953220714</v>
      </c>
    </row>
    <row r="16677" spans="1:6">
      <c r="A16677" s="12">
        <v>45831.53125</v>
      </c>
      <c r="B16677" s="3">
        <v>14714.489376829019</v>
      </c>
      <c r="C16677" s="3">
        <v>74608.197665696236</v>
      </c>
      <c r="D16677" s="3">
        <v>81836.445098720622</v>
      </c>
      <c r="E16677" s="3">
        <v>410.8984355097985</v>
      </c>
      <c r="F16677" s="3">
        <v>40690.555968759814</v>
      </c>
    </row>
    <row r="16678" spans="1:6">
      <c r="A16678" s="12">
        <v>45831.541666666664</v>
      </c>
      <c r="B16678" s="3">
        <v>15434.453129875463</v>
      </c>
      <c r="C16678" s="3">
        <v>78721.466440474513</v>
      </c>
      <c r="D16678" s="3">
        <v>84505.84255107936</v>
      </c>
      <c r="E16678" s="3">
        <v>305.65785442701855</v>
      </c>
      <c r="F16678" s="3">
        <v>38691.940782990481</v>
      </c>
    </row>
    <row r="16679" spans="1:6">
      <c r="A16679" s="12">
        <v>45831.552083333336</v>
      </c>
      <c r="B16679" s="3">
        <v>14114.472824482757</v>
      </c>
      <c r="C16679" s="3">
        <v>78359.091797157875</v>
      </c>
      <c r="D16679" s="3">
        <v>85982.848134266271</v>
      </c>
      <c r="E16679" s="3">
        <v>2756.4163582421556</v>
      </c>
      <c r="F16679" s="3">
        <v>40626.854528108102</v>
      </c>
    </row>
    <row r="16680" spans="1:6">
      <c r="A16680" s="12">
        <v>45831.5625</v>
      </c>
      <c r="B16680" s="3">
        <v>15234.258295993679</v>
      </c>
      <c r="C16680" s="3">
        <v>76852.340107914992</v>
      </c>
      <c r="D16680" s="3">
        <v>83749.438600545604</v>
      </c>
      <c r="E16680" s="3">
        <v>700.40789461617112</v>
      </c>
      <c r="F16680" s="3">
        <v>40036.016779656791</v>
      </c>
    </row>
    <row r="16681" spans="1:6">
      <c r="A16681" s="12">
        <v>45831.572916666664</v>
      </c>
      <c r="B16681" s="3">
        <v>13515.641911329663</v>
      </c>
      <c r="C16681" s="3">
        <v>67790.088354431879</v>
      </c>
      <c r="D16681" s="3">
        <v>83217.774591239737</v>
      </c>
      <c r="E16681" s="3">
        <v>10627.286949621506</v>
      </c>
      <c r="F16681" s="3">
        <v>46171.209347098978</v>
      </c>
    </row>
    <row r="16682" spans="1:6">
      <c r="A16682" s="12">
        <v>45831.583333333336</v>
      </c>
      <c r="B16682" s="3">
        <v>12955.430538799355</v>
      </c>
      <c r="C16682" s="3">
        <v>71923.769314363191</v>
      </c>
      <c r="D16682" s="3">
        <v>83591.057054339355</v>
      </c>
      <c r="E16682" s="3">
        <v>6405.1828452839445</v>
      </c>
      <c r="F16682" s="3">
        <v>41945.545560450781</v>
      </c>
    </row>
    <row r="16683" spans="1:6">
      <c r="A16683" s="12">
        <v>45831.59375</v>
      </c>
      <c r="B16683" s="3">
        <v>12715.23586792065</v>
      </c>
      <c r="C16683" s="3">
        <v>77522.702398934576</v>
      </c>
      <c r="D16683" s="3">
        <v>83755.538181851138</v>
      </c>
      <c r="E16683" s="3">
        <v>2621.1577409678634</v>
      </c>
      <c r="F16683" s="3">
        <v>39696.432230971615</v>
      </c>
    </row>
    <row r="16684" spans="1:6">
      <c r="A16684" s="12">
        <v>45831.604166666664</v>
      </c>
      <c r="B16684" s="3">
        <v>12355.710306873647</v>
      </c>
      <c r="C16684" s="3">
        <v>76721.288375572927</v>
      </c>
      <c r="D16684" s="3">
        <v>83752.778392786364</v>
      </c>
      <c r="E16684" s="3">
        <v>3971.4245951727362</v>
      </c>
      <c r="F16684" s="3">
        <v>38906.917430450696</v>
      </c>
    </row>
    <row r="16685" spans="1:6">
      <c r="A16685" s="12">
        <v>45831.614583333336</v>
      </c>
      <c r="B16685" s="3">
        <v>12556.49967462389</v>
      </c>
      <c r="C16685" s="3">
        <v>74694.414533520743</v>
      </c>
      <c r="D16685" s="3">
        <v>83406.945818267748</v>
      </c>
      <c r="E16685" s="3">
        <v>9566.2937725503889</v>
      </c>
      <c r="F16685" s="3">
        <v>39940.627477202441</v>
      </c>
    </row>
    <row r="16686" spans="1:6">
      <c r="A16686" s="12">
        <v>45831.625</v>
      </c>
      <c r="B16686" s="3">
        <v>13396.121471866794</v>
      </c>
      <c r="C16686" s="3">
        <v>74817.265471659339</v>
      </c>
      <c r="D16686" s="3">
        <v>83435.550632410101</v>
      </c>
      <c r="E16686" s="3">
        <v>6788.0335722307418</v>
      </c>
      <c r="F16686" s="3">
        <v>37070.869118669427</v>
      </c>
    </row>
    <row r="16687" spans="1:6">
      <c r="A16687" s="12">
        <v>45831.635416666664</v>
      </c>
      <c r="B16687" s="3">
        <v>13315.703682647685</v>
      </c>
      <c r="C16687" s="3">
        <v>71387.144708261287</v>
      </c>
      <c r="D16687" s="3">
        <v>81826.379441494282</v>
      </c>
      <c r="E16687" s="3">
        <v>6448.103847623086</v>
      </c>
      <c r="F16687" s="3">
        <v>40071.808467698786</v>
      </c>
    </row>
    <row r="16688" spans="1:6">
      <c r="A16688" s="12">
        <v>45831.645833333336</v>
      </c>
      <c r="B16688" s="3">
        <v>13435.854394746499</v>
      </c>
      <c r="C16688" s="3">
        <v>69843.671349670069</v>
      </c>
      <c r="D16688" s="3">
        <v>81750.774407892852</v>
      </c>
      <c r="E16688" s="3">
        <v>8513.0901417362948</v>
      </c>
      <c r="F16688" s="3">
        <v>39601.63673605855</v>
      </c>
    </row>
    <row r="16689" spans="1:6">
      <c r="A16689" s="12">
        <v>45831.65625</v>
      </c>
      <c r="B16689" s="3">
        <v>13196.007575177651</v>
      </c>
      <c r="C16689" s="3">
        <v>71103.074267300923</v>
      </c>
      <c r="D16689" s="3">
        <v>80881.383389746261</v>
      </c>
      <c r="E16689" s="3">
        <v>7126.1513890420792</v>
      </c>
      <c r="F16689" s="3">
        <v>37569.659978489479</v>
      </c>
    </row>
    <row r="16690" spans="1:6">
      <c r="A16690" s="12">
        <v>45831.666666666664</v>
      </c>
      <c r="B16690" s="3">
        <v>12755.793257633733</v>
      </c>
      <c r="C16690" s="3">
        <v>72867.071794083342</v>
      </c>
      <c r="D16690" s="3">
        <v>78519.459028016092</v>
      </c>
      <c r="E16690" s="3">
        <v>1649.0497911792693</v>
      </c>
      <c r="F16690" s="3">
        <v>33735.58382740611</v>
      </c>
    </row>
    <row r="16691" spans="1:6">
      <c r="A16691" s="12">
        <v>45831.677083333336</v>
      </c>
      <c r="B16691" s="3">
        <v>12596.300784841967</v>
      </c>
      <c r="C16691" s="3">
        <v>77947.346991160957</v>
      </c>
      <c r="D16691" s="3">
        <v>81007.01837804637</v>
      </c>
      <c r="E16691" s="3">
        <v>3092.1020661553798</v>
      </c>
      <c r="F16691" s="3">
        <v>30676.993182524238</v>
      </c>
    </row>
    <row r="16692" spans="1:6">
      <c r="A16692" s="12">
        <v>45831.6875</v>
      </c>
      <c r="B16692" s="3">
        <v>12156.243254343543</v>
      </c>
      <c r="C16692" s="3">
        <v>83254.327628765619</v>
      </c>
      <c r="D16692" s="3">
        <v>87078.334081540102</v>
      </c>
      <c r="E16692" s="3">
        <v>10664.310188135007</v>
      </c>
      <c r="F16692" s="3">
        <v>31567.164895921946</v>
      </c>
    </row>
    <row r="16693" spans="1:6">
      <c r="A16693" s="12">
        <v>45831.697916666664</v>
      </c>
      <c r="B16693" s="3">
        <v>12755.92275604614</v>
      </c>
      <c r="C16693" s="3">
        <v>87585.835839430525</v>
      </c>
      <c r="D16693" s="3">
        <v>91394.0016556841</v>
      </c>
      <c r="E16693" s="3">
        <v>14840.783495801874</v>
      </c>
      <c r="F16693" s="3">
        <v>32602.615682587115</v>
      </c>
    </row>
    <row r="16694" spans="1:6">
      <c r="A16694" s="12">
        <v>45831.708333333336</v>
      </c>
      <c r="B16694" s="3">
        <v>12635.582259599574</v>
      </c>
      <c r="C16694" s="3">
        <v>86222.98465247477</v>
      </c>
      <c r="D16694" s="3">
        <v>91526.785537261414</v>
      </c>
      <c r="E16694" s="3">
        <v>16155.995976650705</v>
      </c>
      <c r="F16694" s="3">
        <v>33361.440528113606</v>
      </c>
    </row>
    <row r="16695" spans="1:6">
      <c r="A16695" s="12">
        <v>45831.71875</v>
      </c>
      <c r="B16695" s="3">
        <v>13474.509178552622</v>
      </c>
      <c r="C16695" s="3">
        <v>90712.525035396538</v>
      </c>
      <c r="D16695" s="3">
        <v>98379.209107087983</v>
      </c>
      <c r="E16695" s="3">
        <v>24656.755996584136</v>
      </c>
      <c r="F16695" s="3">
        <v>39738.277134179589</v>
      </c>
    </row>
    <row r="16696" spans="1:6">
      <c r="A16696" s="12">
        <v>45831.729166666664</v>
      </c>
      <c r="B16696" s="3">
        <v>14393.569353207531</v>
      </c>
      <c r="C16696" s="3">
        <v>96827.350828940529</v>
      </c>
      <c r="D16696" s="3">
        <v>104087.48936585011</v>
      </c>
      <c r="E16696" s="3">
        <v>29555.972739995639</v>
      </c>
      <c r="F16696" s="3">
        <v>42601.193579396873</v>
      </c>
    </row>
    <row r="16697" spans="1:6">
      <c r="A16697" s="12">
        <v>45831.739583333336</v>
      </c>
      <c r="B16697" s="3">
        <v>15433.049486529249</v>
      </c>
      <c r="C16697" s="3">
        <v>102499.62321327001</v>
      </c>
      <c r="D16697" s="3">
        <v>109745.0388355857</v>
      </c>
      <c r="E16697" s="3">
        <v>35285.45201289645</v>
      </c>
      <c r="F16697" s="3">
        <v>45745.40763032269</v>
      </c>
    </row>
    <row r="16698" spans="1:6">
      <c r="A16698" s="12">
        <v>45831.75</v>
      </c>
      <c r="B16698" s="3">
        <v>14913.072390790445</v>
      </c>
      <c r="C16698" s="3">
        <v>100043.90084351423</v>
      </c>
      <c r="D16698" s="3">
        <v>107307.92436144799</v>
      </c>
      <c r="E16698" s="3">
        <v>33421.192179966041</v>
      </c>
      <c r="F16698" s="3">
        <v>45865.816608724665</v>
      </c>
    </row>
    <row r="16699" spans="1:6">
      <c r="A16699" s="12">
        <v>45831.760416666664</v>
      </c>
      <c r="B16699" s="3">
        <v>14833.124979419055</v>
      </c>
      <c r="C16699" s="3">
        <v>101791.15787227637</v>
      </c>
      <c r="D16699" s="3">
        <v>108589.37113934971</v>
      </c>
      <c r="E16699" s="3">
        <v>36289.729452621912</v>
      </c>
      <c r="F16699" s="3">
        <v>45880.012436615725</v>
      </c>
    </row>
    <row r="16700" spans="1:6">
      <c r="A16700" s="12">
        <v>45831.770833333336</v>
      </c>
      <c r="B16700" s="3">
        <v>14873.129862114643</v>
      </c>
      <c r="C16700" s="3">
        <v>103040.78206277557</v>
      </c>
      <c r="D16700" s="3">
        <v>109831.60757745142</v>
      </c>
      <c r="E16700" s="3">
        <v>39403.33472915415</v>
      </c>
      <c r="F16700" s="3">
        <v>46262.639113598561</v>
      </c>
    </row>
    <row r="16701" spans="1:6">
      <c r="A16701" s="12">
        <v>45831.78125</v>
      </c>
      <c r="B16701" s="3">
        <v>14992.926945197831</v>
      </c>
      <c r="C16701" s="3">
        <v>104015.7113048929</v>
      </c>
      <c r="D16701" s="3">
        <v>110661.57762008253</v>
      </c>
      <c r="E16701" s="3">
        <v>41044.782667876265</v>
      </c>
      <c r="F16701" s="3">
        <v>46994.04541629165</v>
      </c>
    </row>
    <row r="16702" spans="1:6">
      <c r="A16702" s="12">
        <v>45831.791666666664</v>
      </c>
      <c r="B16702" s="3">
        <v>14713.13204580799</v>
      </c>
      <c r="C16702" s="3">
        <v>104492.99272340816</v>
      </c>
      <c r="D16702" s="3">
        <v>111548.3219979862</v>
      </c>
      <c r="E16702" s="3">
        <v>41384.34627509259</v>
      </c>
      <c r="F16702" s="3">
        <v>46418.296067978648</v>
      </c>
    </row>
    <row r="16703" spans="1:6">
      <c r="A16703" s="12">
        <v>45831.802083333336</v>
      </c>
      <c r="B16703" s="3">
        <v>13712.945343999136</v>
      </c>
      <c r="C16703" s="3">
        <v>104235.41711478253</v>
      </c>
      <c r="D16703" s="3">
        <v>112055.57114814027</v>
      </c>
      <c r="E16703" s="3">
        <v>42465.988944709025</v>
      </c>
      <c r="F16703" s="3">
        <v>46829.239077707804</v>
      </c>
    </row>
    <row r="16704" spans="1:6">
      <c r="A16704" s="12">
        <v>45831.8125</v>
      </c>
      <c r="B16704" s="3">
        <v>13672.829153212879</v>
      </c>
      <c r="C16704" s="3">
        <v>103312.45489440877</v>
      </c>
      <c r="D16704" s="3">
        <v>111197.78940743058</v>
      </c>
      <c r="E16704" s="3">
        <v>42896.242211616023</v>
      </c>
      <c r="F16704" s="3">
        <v>46760.313597482789</v>
      </c>
    </row>
    <row r="16705" spans="1:6">
      <c r="A16705" s="12">
        <v>45831.822916666664</v>
      </c>
      <c r="B16705" s="3">
        <v>13552.880779438437</v>
      </c>
      <c r="C16705" s="3">
        <v>103149.47073805601</v>
      </c>
      <c r="D16705" s="3">
        <v>111164.06854624816</v>
      </c>
      <c r="E16705" s="3">
        <v>44242.379689261987</v>
      </c>
      <c r="F16705" s="3">
        <v>46571.858691030415</v>
      </c>
    </row>
    <row r="16706" spans="1:6">
      <c r="A16706" s="12">
        <v>45831.833333333336</v>
      </c>
      <c r="B16706" s="3">
        <v>13352.855576696851</v>
      </c>
      <c r="C16706" s="3">
        <v>102986.19717325823</v>
      </c>
      <c r="D16706" s="3">
        <v>111482.65907132911</v>
      </c>
      <c r="E16706" s="3">
        <v>45189.941736124318</v>
      </c>
      <c r="F16706" s="3">
        <v>46735.770551812471</v>
      </c>
    </row>
    <row r="16707" spans="1:6">
      <c r="A16707" s="12">
        <v>45831.84375</v>
      </c>
      <c r="B16707" s="3">
        <v>13192.932965901467</v>
      </c>
      <c r="C16707" s="3">
        <v>102296.55838358341</v>
      </c>
      <c r="D16707" s="3">
        <v>111417.4393767721</v>
      </c>
      <c r="E16707" s="3">
        <v>45452.111151467441</v>
      </c>
      <c r="F16707" s="3">
        <v>46370.840396163207</v>
      </c>
    </row>
    <row r="16708" spans="1:6">
      <c r="A16708" s="12">
        <v>45831.854166666664</v>
      </c>
      <c r="B16708" s="3">
        <v>12513.059670249335</v>
      </c>
      <c r="C16708" s="3">
        <v>101090.50884724443</v>
      </c>
      <c r="D16708" s="3">
        <v>110006.46123739265</v>
      </c>
      <c r="E16708" s="3">
        <v>44505.546107327384</v>
      </c>
      <c r="F16708" s="3">
        <v>44918.304496555385</v>
      </c>
    </row>
    <row r="16709" spans="1:6">
      <c r="A16709" s="12">
        <v>45831.864583333336</v>
      </c>
      <c r="B16709" s="3">
        <v>12432.986416939644</v>
      </c>
      <c r="C16709" s="3">
        <v>100787.15932236322</v>
      </c>
      <c r="D16709" s="3">
        <v>109366.36544590122</v>
      </c>
      <c r="E16709" s="3">
        <v>43858.828625304821</v>
      </c>
      <c r="F16709" s="3">
        <v>43950.409064980347</v>
      </c>
    </row>
    <row r="16710" spans="1:6">
      <c r="A16710" s="12">
        <v>45831.875</v>
      </c>
      <c r="B16710" s="3">
        <v>12233.024173383896</v>
      </c>
      <c r="C16710" s="3">
        <v>99378.021111496957</v>
      </c>
      <c r="D16710" s="3">
        <v>107880.16517737148</v>
      </c>
      <c r="E16710" s="3">
        <v>43039.736534283897</v>
      </c>
      <c r="F16710" s="3">
        <v>43036.891849257132</v>
      </c>
    </row>
    <row r="16711" spans="1:6">
      <c r="A16711" s="12">
        <v>45831.885416666664</v>
      </c>
      <c r="B16711" s="3">
        <v>12113.043838951986</v>
      </c>
      <c r="C16711" s="3">
        <v>98731.963742651336</v>
      </c>
      <c r="D16711" s="3">
        <v>107154.47754924305</v>
      </c>
      <c r="E16711" s="3">
        <v>43165.239618795764</v>
      </c>
      <c r="F16711" s="3">
        <v>43167.029388079129</v>
      </c>
    </row>
    <row r="16712" spans="1:6">
      <c r="A16712" s="12">
        <v>45831.895833333336</v>
      </c>
      <c r="B16712" s="3">
        <v>12033.087691711389</v>
      </c>
      <c r="C16712" s="3">
        <v>97801.125645145119</v>
      </c>
      <c r="D16712" s="3">
        <v>106290.68740330922</v>
      </c>
      <c r="E16712" s="3">
        <v>42462.52544848316</v>
      </c>
      <c r="F16712" s="3">
        <v>42344.019470798521</v>
      </c>
    </row>
    <row r="16713" spans="1:6">
      <c r="A16713" s="12">
        <v>45831.90625</v>
      </c>
      <c r="B16713" s="3">
        <v>11873.162784353299</v>
      </c>
      <c r="C16713" s="3">
        <v>97057.914051829372</v>
      </c>
      <c r="D16713" s="3">
        <v>105343.48195035706</v>
      </c>
      <c r="E16713" s="3">
        <v>42241.820456569185</v>
      </c>
      <c r="F16713" s="3">
        <v>41996.254602671041</v>
      </c>
    </row>
    <row r="16714" spans="1:6">
      <c r="A16714" s="12">
        <v>45831.916666666664</v>
      </c>
      <c r="B16714" s="3">
        <v>11953.106889090803</v>
      </c>
      <c r="C16714" s="3">
        <v>98013.733550611782</v>
      </c>
      <c r="D16714" s="3">
        <v>106266.6080920223</v>
      </c>
      <c r="E16714" s="3">
        <v>43326.530731348503</v>
      </c>
      <c r="F16714" s="3">
        <v>42997.178994121299</v>
      </c>
    </row>
    <row r="16715" spans="1:6">
      <c r="A16715" s="12">
        <v>45831.927083333336</v>
      </c>
      <c r="B16715" s="3">
        <v>11673.246983799156</v>
      </c>
      <c r="C16715" s="3">
        <v>96411.376910748106</v>
      </c>
      <c r="D16715" s="3">
        <v>104557.02025656553</v>
      </c>
      <c r="E16715" s="3">
        <v>42748.684919410749</v>
      </c>
      <c r="F16715" s="3">
        <v>42405.427541288343</v>
      </c>
    </row>
    <row r="16716" spans="1:6">
      <c r="A16716" s="12">
        <v>45831.9375</v>
      </c>
      <c r="B16716" s="3">
        <v>11273.427232877724</v>
      </c>
      <c r="C16716" s="3">
        <v>93948.931343622884</v>
      </c>
      <c r="D16716" s="3">
        <v>101906.23506905537</v>
      </c>
      <c r="E16716" s="3">
        <v>40997.545211236713</v>
      </c>
      <c r="F16716" s="3">
        <v>40675.306319821262</v>
      </c>
    </row>
    <row r="16717" spans="1:6">
      <c r="A16717" s="12">
        <v>45831.947916666664</v>
      </c>
      <c r="B16717" s="3">
        <v>10953.62712423823</v>
      </c>
      <c r="C16717" s="3">
        <v>91152.541004426021</v>
      </c>
      <c r="D16717" s="3">
        <v>98997.690856485628</v>
      </c>
      <c r="E16717" s="3">
        <v>39149.762184662344</v>
      </c>
      <c r="F16717" s="3">
        <v>38831.068909133355</v>
      </c>
    </row>
    <row r="16718" spans="1:6">
      <c r="A16718" s="12">
        <v>45831.958333333336</v>
      </c>
      <c r="B16718" s="3">
        <v>10593.747535571432</v>
      </c>
      <c r="C16718" s="3">
        <v>89440.192000553885</v>
      </c>
      <c r="D16718" s="3">
        <v>97168.520048915336</v>
      </c>
      <c r="E16718" s="3">
        <v>37299.476921087116</v>
      </c>
      <c r="F16718" s="3">
        <v>36892.733776286375</v>
      </c>
    </row>
    <row r="16719" spans="1:6">
      <c r="A16719" s="12">
        <v>45831.96875</v>
      </c>
      <c r="B16719" s="3">
        <v>10113.918960019453</v>
      </c>
      <c r="C16719" s="3">
        <v>87367.550171717594</v>
      </c>
      <c r="D16719" s="3">
        <v>94887.022334512207</v>
      </c>
      <c r="E16719" s="3">
        <v>35856.502834665866</v>
      </c>
      <c r="F16719" s="3">
        <v>35462.987396491226</v>
      </c>
    </row>
    <row r="16720" spans="1:6">
      <c r="A16720" s="12">
        <v>45831.979166666664</v>
      </c>
      <c r="B16720" s="3">
        <v>9954.0699104589039</v>
      </c>
      <c r="C16720" s="3">
        <v>85222.888825826289</v>
      </c>
      <c r="D16720" s="3">
        <v>92698.421924334136</v>
      </c>
      <c r="E16720" s="3">
        <v>34293.641391671081</v>
      </c>
      <c r="F16720" s="3">
        <v>33823.111199431587</v>
      </c>
    </row>
    <row r="16721" spans="1:6">
      <c r="A16721" s="12">
        <v>45831.989583333336</v>
      </c>
      <c r="B16721" s="3">
        <v>9594.1790951262719</v>
      </c>
      <c r="C16721" s="3">
        <v>83770.713814113085</v>
      </c>
      <c r="D16721" s="3">
        <v>91178.169124219159</v>
      </c>
      <c r="E16721" s="3">
        <v>32912.759092866931</v>
      </c>
      <c r="F16721" s="3">
        <v>32365.903117748472</v>
      </c>
    </row>
    <row r="16722" spans="1:6">
      <c r="A16722" s="12">
        <v>45832</v>
      </c>
      <c r="B16722" s="3">
        <v>9394.2825075669625</v>
      </c>
      <c r="C16722" s="3">
        <v>82271.315097202285</v>
      </c>
      <c r="D16722" s="3">
        <v>89732.021677381243</v>
      </c>
      <c r="E16722" s="3">
        <v>31736.614654886474</v>
      </c>
      <c r="F16722" s="3">
        <v>31179.504150725184</v>
      </c>
    </row>
    <row r="16723" spans="1:6">
      <c r="A16723" s="12">
        <v>45832.010416666664</v>
      </c>
      <c r="B16723" s="3">
        <v>9114.4061052679153</v>
      </c>
      <c r="C16723" s="3">
        <v>80665.223303947729</v>
      </c>
      <c r="D16723" s="3">
        <v>88127.344407479512</v>
      </c>
      <c r="E16723" s="3">
        <v>30586.658595462381</v>
      </c>
      <c r="F16723" s="3">
        <v>30051.083045941763</v>
      </c>
    </row>
    <row r="16724" spans="1:6">
      <c r="A16724" s="12">
        <v>45832.020833333336</v>
      </c>
      <c r="B16724" s="3">
        <v>8834.5494137394908</v>
      </c>
      <c r="C16724" s="3">
        <v>78677.282345130981</v>
      </c>
      <c r="D16724" s="3">
        <v>86017.886002478452</v>
      </c>
      <c r="E16724" s="3">
        <v>29084.783827213483</v>
      </c>
      <c r="F16724" s="3">
        <v>28510.127366992776</v>
      </c>
    </row>
    <row r="16725" spans="1:6">
      <c r="A16725" s="12">
        <v>45832.03125</v>
      </c>
      <c r="B16725" s="3">
        <v>8714.6370852879045</v>
      </c>
      <c r="C16725" s="3">
        <v>77445.418693188432</v>
      </c>
      <c r="D16725" s="3">
        <v>84635.182871176861</v>
      </c>
      <c r="E16725" s="3">
        <v>28233.062221751436</v>
      </c>
      <c r="F16725" s="3">
        <v>27704.043229552968</v>
      </c>
    </row>
    <row r="16726" spans="1:6">
      <c r="A16726" s="12">
        <v>45832.041666666664</v>
      </c>
      <c r="B16726" s="3">
        <v>8634.6661409291573</v>
      </c>
      <c r="C16726" s="3">
        <v>77071.295456693086</v>
      </c>
      <c r="D16726" s="3">
        <v>84128.07989463034</v>
      </c>
      <c r="E16726" s="3">
        <v>27235.572592201053</v>
      </c>
      <c r="F16726" s="3">
        <v>26775.291314222352</v>
      </c>
    </row>
    <row r="16727" spans="1:6">
      <c r="A16727" s="12">
        <v>45832.052083333336</v>
      </c>
      <c r="B16727" s="3">
        <v>9354.566984375575</v>
      </c>
      <c r="C16727" s="3">
        <v>78585.961834247879</v>
      </c>
      <c r="D16727" s="3">
        <v>84031.539612132954</v>
      </c>
      <c r="E16727" s="3">
        <v>26959.380428832657</v>
      </c>
      <c r="F16727" s="3">
        <v>26434.729900819519</v>
      </c>
    </row>
    <row r="16728" spans="1:6">
      <c r="A16728" s="12">
        <v>45832.0625</v>
      </c>
      <c r="B16728" s="3">
        <v>9274.5905105140628</v>
      </c>
      <c r="C16728" s="3">
        <v>78263.92678616583</v>
      </c>
      <c r="D16728" s="3">
        <v>83742.363190156379</v>
      </c>
      <c r="E16728" s="3">
        <v>26449.038553914521</v>
      </c>
      <c r="F16728" s="3">
        <v>25753.298799853692</v>
      </c>
    </row>
    <row r="16729" spans="1:6">
      <c r="A16729" s="12">
        <v>45832.072916666664</v>
      </c>
      <c r="B16729" s="3">
        <v>9274.6344240914204</v>
      </c>
      <c r="C16729" s="3">
        <v>77739.018697426887</v>
      </c>
      <c r="D16729" s="3">
        <v>82503.533900601673</v>
      </c>
      <c r="E16729" s="3">
        <v>25690.829474378123</v>
      </c>
      <c r="F16729" s="3">
        <v>25064.801794589017</v>
      </c>
    </row>
    <row r="16730" spans="1:6">
      <c r="A16730" s="12">
        <v>45832.083333333336</v>
      </c>
      <c r="B16730" s="3">
        <v>9234.7095808387439</v>
      </c>
      <c r="C16730" s="3">
        <v>76716.057994332892</v>
      </c>
      <c r="D16730" s="3">
        <v>81345.753007645617</v>
      </c>
      <c r="E16730" s="3">
        <v>25318.421013856794</v>
      </c>
      <c r="F16730" s="3">
        <v>24728.340197048619</v>
      </c>
    </row>
    <row r="16731" spans="1:6">
      <c r="A16731" s="12">
        <v>45832.09375</v>
      </c>
      <c r="B16731" s="3">
        <v>9154.7576681167848</v>
      </c>
      <c r="C16731" s="3">
        <v>76072.931857218893</v>
      </c>
      <c r="D16731" s="3">
        <v>80691.85734228103</v>
      </c>
      <c r="E16731" s="3">
        <v>25051.26964801241</v>
      </c>
      <c r="F16731" s="3">
        <v>24558.238785192956</v>
      </c>
    </row>
    <row r="16732" spans="1:6">
      <c r="A16732" s="12">
        <v>45832.104166666664</v>
      </c>
      <c r="B16732" s="3">
        <v>8954.8133962668799</v>
      </c>
      <c r="C16732" s="3">
        <v>75231.550647809199</v>
      </c>
      <c r="D16732" s="3">
        <v>79918.980143562934</v>
      </c>
      <c r="E16732" s="3">
        <v>24745.224956129154</v>
      </c>
      <c r="F16732" s="3">
        <v>24219.136266574846</v>
      </c>
    </row>
    <row r="16733" spans="1:6">
      <c r="A16733" s="12">
        <v>45832.114583333336</v>
      </c>
      <c r="B16733" s="3">
        <v>8954.8106005586105</v>
      </c>
      <c r="C16733" s="3">
        <v>75302.413010526972</v>
      </c>
      <c r="D16733" s="3">
        <v>80003.594896543233</v>
      </c>
      <c r="E16733" s="3">
        <v>24518.39556913354</v>
      </c>
      <c r="F16733" s="3">
        <v>24041.293435564003</v>
      </c>
    </row>
    <row r="16734" spans="1:6">
      <c r="A16734" s="12">
        <v>45832.125</v>
      </c>
      <c r="B16734" s="3">
        <v>9074.8229203039155</v>
      </c>
      <c r="C16734" s="3">
        <v>75079.618155808377</v>
      </c>
      <c r="D16734" s="3">
        <v>79802.981426895858</v>
      </c>
      <c r="E16734" s="3">
        <v>24291.00455200232</v>
      </c>
      <c r="F16734" s="3">
        <v>23886.230307032161</v>
      </c>
    </row>
    <row r="16735" spans="1:6">
      <c r="A16735" s="12">
        <v>45832.135416666664</v>
      </c>
      <c r="B16735" s="3">
        <v>9154.7954985288197</v>
      </c>
      <c r="C16735" s="3">
        <v>75517.789388355654</v>
      </c>
      <c r="D16735" s="3">
        <v>80217.760289442696</v>
      </c>
      <c r="E16735" s="3">
        <v>24516.16650547157</v>
      </c>
      <c r="F16735" s="3">
        <v>24113.736077376347</v>
      </c>
    </row>
    <row r="16736" spans="1:6">
      <c r="A16736" s="12">
        <v>45832.145833333336</v>
      </c>
      <c r="B16736" s="3">
        <v>9034.7837379251669</v>
      </c>
      <c r="C16736" s="3">
        <v>75738.873882606626</v>
      </c>
      <c r="D16736" s="3">
        <v>80433.264274677727</v>
      </c>
      <c r="E16736" s="3">
        <v>24219.106239587152</v>
      </c>
      <c r="F16736" s="3">
        <v>23766.558062302505</v>
      </c>
    </row>
    <row r="16737" spans="1:6">
      <c r="A16737" s="12">
        <v>45832.15625</v>
      </c>
      <c r="B16737" s="3">
        <v>9074.7046663644051</v>
      </c>
      <c r="C16737" s="3">
        <v>76936.022413585204</v>
      </c>
      <c r="D16737" s="3">
        <v>81644.444029578008</v>
      </c>
      <c r="E16737" s="3">
        <v>24313.308823790096</v>
      </c>
      <c r="F16737" s="3">
        <v>23732.888662795667</v>
      </c>
    </row>
    <row r="16738" spans="1:6">
      <c r="A16738" s="12">
        <v>45832.166666666664</v>
      </c>
      <c r="B16738" s="3">
        <v>8994.6834732246043</v>
      </c>
      <c r="C16738" s="3">
        <v>77210.472621515728</v>
      </c>
      <c r="D16738" s="3">
        <v>82018.170656629547</v>
      </c>
      <c r="E16738" s="3">
        <v>24292.611024534544</v>
      </c>
      <c r="F16738" s="3">
        <v>23697.416525404376</v>
      </c>
    </row>
    <row r="16739" spans="1:6">
      <c r="A16739" s="12">
        <v>45832.177083333336</v>
      </c>
      <c r="B16739" s="3">
        <v>9074.6440812704677</v>
      </c>
      <c r="C16739" s="3">
        <v>77810.039629708597</v>
      </c>
      <c r="D16739" s="3">
        <v>82647.979462698378</v>
      </c>
      <c r="E16739" s="3">
        <v>24607.500490075869</v>
      </c>
      <c r="F16739" s="3">
        <v>23968.281469192447</v>
      </c>
    </row>
    <row r="16740" spans="1:6">
      <c r="A16740" s="12">
        <v>45832.1875</v>
      </c>
      <c r="B16740" s="3">
        <v>9034.639089814842</v>
      </c>
      <c r="C16740" s="3">
        <v>77724.394220154325</v>
      </c>
      <c r="D16740" s="3">
        <v>82734.004635164529</v>
      </c>
      <c r="E16740" s="3">
        <v>24716.284809234494</v>
      </c>
      <c r="F16740" s="3">
        <v>24097.567409101543</v>
      </c>
    </row>
    <row r="16741" spans="1:6">
      <c r="A16741" s="12">
        <v>45832.197916666664</v>
      </c>
      <c r="B16741" s="3">
        <v>9154.6304016137619</v>
      </c>
      <c r="C16741" s="3">
        <v>77817.06428882468</v>
      </c>
      <c r="D16741" s="3">
        <v>83248.378570301953</v>
      </c>
      <c r="E16741" s="3">
        <v>25415.38357424485</v>
      </c>
      <c r="F16741" s="3">
        <v>24741.695271571334</v>
      </c>
    </row>
    <row r="16742" spans="1:6">
      <c r="A16742" s="12">
        <v>45832.208333333336</v>
      </c>
      <c r="B16742" s="3">
        <v>9314.6227853976343</v>
      </c>
      <c r="C16742" s="3">
        <v>77452.284968639637</v>
      </c>
      <c r="D16742" s="3">
        <v>83051.533439076084</v>
      </c>
      <c r="E16742" s="3">
        <v>25500.55626605549</v>
      </c>
      <c r="F16742" s="3">
        <v>25244.614508387778</v>
      </c>
    </row>
    <row r="16743" spans="1:6">
      <c r="A16743" s="12">
        <v>45832.21875</v>
      </c>
      <c r="B16743" s="3">
        <v>9474.4151909773445</v>
      </c>
      <c r="C16743" s="3">
        <v>79662.795942105295</v>
      </c>
      <c r="D16743" s="3">
        <v>85278.26502055247</v>
      </c>
      <c r="E16743" s="3">
        <v>25458.819143225781</v>
      </c>
      <c r="F16743" s="3">
        <v>25778.605837518353</v>
      </c>
    </row>
    <row r="16744" spans="1:6">
      <c r="A16744" s="12">
        <v>45832.229166666664</v>
      </c>
      <c r="B16744" s="3">
        <v>9634.3535908810427</v>
      </c>
      <c r="C16744" s="3">
        <v>79270.345687890105</v>
      </c>
      <c r="D16744" s="3">
        <v>85057.791458099629</v>
      </c>
      <c r="E16744" s="3">
        <v>24460.046805428821</v>
      </c>
      <c r="F16744" s="3">
        <v>25990.510188021974</v>
      </c>
    </row>
    <row r="16745" spans="1:6">
      <c r="A16745" s="12">
        <v>45832.239583333336</v>
      </c>
      <c r="B16745" s="3">
        <v>9674.1739639537209</v>
      </c>
      <c r="C16745" s="3">
        <v>80217.37106847472</v>
      </c>
      <c r="D16745" s="3">
        <v>86215.484840612131</v>
      </c>
      <c r="E16745" s="3">
        <v>23859.573950462342</v>
      </c>
      <c r="F16745" s="3">
        <v>27113.272341536689</v>
      </c>
    </row>
    <row r="16746" spans="1:6">
      <c r="A16746" s="12">
        <v>45832.25</v>
      </c>
      <c r="B16746" s="3">
        <v>9994.0389291896827</v>
      </c>
      <c r="C16746" s="3">
        <v>81101.933305116123</v>
      </c>
      <c r="D16746" s="3">
        <v>87308.123379593235</v>
      </c>
      <c r="E16746" s="3">
        <v>24064.560815784207</v>
      </c>
      <c r="F16746" s="3">
        <v>28826.762836480691</v>
      </c>
    </row>
    <row r="16747" spans="1:6">
      <c r="A16747" s="12">
        <v>45832.260416666664</v>
      </c>
      <c r="B16747" s="3">
        <v>9833.7854224181483</v>
      </c>
      <c r="C16747" s="3">
        <v>83292.600145254852</v>
      </c>
      <c r="D16747" s="3">
        <v>90823.341521702227</v>
      </c>
      <c r="E16747" s="3">
        <v>24540.327879760302</v>
      </c>
      <c r="F16747" s="3">
        <v>30653.994639562155</v>
      </c>
    </row>
    <row r="16748" spans="1:6">
      <c r="A16748" s="12">
        <v>45832.270833333336</v>
      </c>
      <c r="B16748" s="3">
        <v>9873.6787425190996</v>
      </c>
      <c r="C16748" s="3">
        <v>83536.707811439002</v>
      </c>
      <c r="D16748" s="3">
        <v>92020.020944389704</v>
      </c>
      <c r="E16748" s="3">
        <v>24183.081818007853</v>
      </c>
      <c r="F16748" s="3">
        <v>32470.929691763111</v>
      </c>
    </row>
    <row r="16749" spans="1:6">
      <c r="A16749" s="12">
        <v>45832.28125</v>
      </c>
      <c r="B16749" s="3">
        <v>10273.482236691449</v>
      </c>
      <c r="C16749" s="3">
        <v>84287.398825865268</v>
      </c>
      <c r="D16749" s="3">
        <v>92807.249114439517</v>
      </c>
      <c r="E16749" s="3">
        <v>22134.132231958691</v>
      </c>
      <c r="F16749" s="3">
        <v>34405.541947390782</v>
      </c>
    </row>
    <row r="16750" spans="1:6">
      <c r="A16750" s="12">
        <v>45832.291666666664</v>
      </c>
      <c r="B16750" s="3">
        <v>10553.362140406214</v>
      </c>
      <c r="C16750" s="3">
        <v>84319.151734116778</v>
      </c>
      <c r="D16750" s="3">
        <v>93117.424070838082</v>
      </c>
      <c r="E16750" s="3">
        <v>20970.734006810748</v>
      </c>
      <c r="F16750" s="3">
        <v>36231.29879954856</v>
      </c>
    </row>
    <row r="16751" spans="1:6">
      <c r="A16751" s="12">
        <v>45832.302083333336</v>
      </c>
      <c r="B16751" s="3">
        <v>12113.057212327278</v>
      </c>
      <c r="C16751" s="3">
        <v>86264.711182011277</v>
      </c>
      <c r="D16751" s="3">
        <v>93939.409843090732</v>
      </c>
      <c r="E16751" s="3">
        <v>19654.166934208726</v>
      </c>
      <c r="F16751" s="3">
        <v>37796.612336491024</v>
      </c>
    </row>
    <row r="16752" spans="1:6">
      <c r="A16752" s="12">
        <v>45832.3125</v>
      </c>
      <c r="B16752" s="3">
        <v>12152.97022100852</v>
      </c>
      <c r="C16752" s="3">
        <v>86921.992262280284</v>
      </c>
      <c r="D16752" s="3">
        <v>93565.962226078409</v>
      </c>
      <c r="E16752" s="3">
        <v>18282.933776135331</v>
      </c>
      <c r="F16752" s="3">
        <v>39297.580255380024</v>
      </c>
    </row>
    <row r="16753" spans="1:6">
      <c r="A16753" s="12">
        <v>45832.322916666664</v>
      </c>
      <c r="B16753" s="3">
        <v>12593.067158528591</v>
      </c>
      <c r="C16753" s="3">
        <v>86689.36492552972</v>
      </c>
      <c r="D16753" s="3">
        <v>93952.743526206978</v>
      </c>
      <c r="E16753" s="3">
        <v>17895.408131715089</v>
      </c>
      <c r="F16753" s="3">
        <v>41667.435823927983</v>
      </c>
    </row>
    <row r="16754" spans="1:6">
      <c r="A16754" s="12">
        <v>45832.333333333336</v>
      </c>
      <c r="B16754" s="3">
        <v>13073.108065452519</v>
      </c>
      <c r="C16754" s="3">
        <v>87087.531899370224</v>
      </c>
      <c r="D16754" s="3">
        <v>94333.725460390575</v>
      </c>
      <c r="E16754" s="3">
        <v>16607.15521216705</v>
      </c>
      <c r="F16754" s="3">
        <v>42982.988824437001</v>
      </c>
    </row>
    <row r="16755" spans="1:6">
      <c r="A16755" s="12">
        <v>45832.34375</v>
      </c>
      <c r="B16755" s="3">
        <v>13353.154579408405</v>
      </c>
      <c r="C16755" s="3">
        <v>87163.144604669826</v>
      </c>
      <c r="D16755" s="3">
        <v>93954.652890914163</v>
      </c>
      <c r="E16755" s="3">
        <v>15024.789597164016</v>
      </c>
      <c r="F16755" s="3">
        <v>43630.211768501264</v>
      </c>
    </row>
    <row r="16756" spans="1:6">
      <c r="A16756" s="12">
        <v>45832.354166666664</v>
      </c>
      <c r="B16756" s="3">
        <v>13513.315024571733</v>
      </c>
      <c r="C16756" s="3">
        <v>87157.88647690801</v>
      </c>
      <c r="D16756" s="3">
        <v>93369.857045967845</v>
      </c>
      <c r="E16756" s="3">
        <v>13863.02128382242</v>
      </c>
      <c r="F16756" s="3">
        <v>43915.562067645122</v>
      </c>
    </row>
    <row r="16757" spans="1:6">
      <c r="A16757" s="12">
        <v>45832.364583333336</v>
      </c>
      <c r="B16757" s="3">
        <v>13673.509080422014</v>
      </c>
      <c r="C16757" s="3">
        <v>85389.562056238326</v>
      </c>
      <c r="D16757" s="3">
        <v>91369.022074965833</v>
      </c>
      <c r="E16757" s="3">
        <v>11685.569589817151</v>
      </c>
      <c r="F16757" s="3">
        <v>44097.388407709564</v>
      </c>
    </row>
    <row r="16758" spans="1:6">
      <c r="A16758" s="12">
        <v>45832.375</v>
      </c>
      <c r="B16758" s="3">
        <v>13833.802114755288</v>
      </c>
      <c r="C16758" s="3">
        <v>82016.538678691068</v>
      </c>
      <c r="D16758" s="3">
        <v>87957.475711377934</v>
      </c>
      <c r="E16758" s="3">
        <v>8700.6605167711277</v>
      </c>
      <c r="F16758" s="3">
        <v>43938.829322037076</v>
      </c>
    </row>
    <row r="16759" spans="1:6">
      <c r="A16759" s="12">
        <v>45832.385416666664</v>
      </c>
      <c r="B16759" s="3">
        <v>14154.102328072902</v>
      </c>
      <c r="C16759" s="3">
        <v>79946.214484846656</v>
      </c>
      <c r="D16759" s="3">
        <v>85691.671404442779</v>
      </c>
      <c r="E16759" s="3">
        <v>6841.4656930207348</v>
      </c>
      <c r="F16759" s="3">
        <v>42780.492471510639</v>
      </c>
    </row>
    <row r="16760" spans="1:6">
      <c r="A16760" s="12">
        <v>45832.395833333336</v>
      </c>
      <c r="B16760" s="3">
        <v>14074.276053740859</v>
      </c>
      <c r="C16760" s="3">
        <v>77750.634251771175</v>
      </c>
      <c r="D16760" s="3">
        <v>83077.045846757144</v>
      </c>
      <c r="E16760" s="3">
        <v>3704.5960471691906</v>
      </c>
      <c r="F16760" s="3">
        <v>41678.346109262566</v>
      </c>
    </row>
    <row r="16761" spans="1:6">
      <c r="A16761" s="12">
        <v>45832.40625</v>
      </c>
      <c r="B16761" s="3">
        <v>13674.471076651424</v>
      </c>
      <c r="C16761" s="3">
        <v>76041.856766223471</v>
      </c>
      <c r="D16761" s="3">
        <v>81293.140692352565</v>
      </c>
      <c r="E16761" s="3">
        <v>379.88837697949998</v>
      </c>
      <c r="F16761" s="3">
        <v>41068.5886604138</v>
      </c>
    </row>
    <row r="16762" spans="1:6">
      <c r="A16762" s="12">
        <v>45832.416666666664</v>
      </c>
      <c r="B16762" s="3">
        <v>13674.60527749719</v>
      </c>
      <c r="C16762" s="3">
        <v>75075.520223661923</v>
      </c>
      <c r="D16762" s="3">
        <v>82271.92742959896</v>
      </c>
      <c r="E16762" s="3">
        <v>2538.7365766006887</v>
      </c>
      <c r="F16762" s="3">
        <v>43782.237055932812</v>
      </c>
    </row>
    <row r="16763" spans="1:6">
      <c r="A16763" s="12">
        <v>45832.427083333336</v>
      </c>
      <c r="B16763" s="3">
        <v>14234.756170406141</v>
      </c>
      <c r="C16763" s="3">
        <v>72981.153835644072</v>
      </c>
      <c r="D16763" s="3">
        <v>81900.911410403409</v>
      </c>
      <c r="E16763" s="3">
        <v>4858.2344448565218</v>
      </c>
      <c r="F16763" s="3">
        <v>45019.073688157077</v>
      </c>
    </row>
    <row r="16764" spans="1:6">
      <c r="A16764" s="12">
        <v>45832.4375</v>
      </c>
      <c r="B16764" s="3">
        <v>14035.048830791176</v>
      </c>
      <c r="C16764" s="3">
        <v>71681.179590315747</v>
      </c>
      <c r="D16764" s="3">
        <v>82209.195638174526</v>
      </c>
      <c r="E16764" s="3">
        <v>6369.4793787617282</v>
      </c>
      <c r="F16764" s="3">
        <v>45756.787534832969</v>
      </c>
    </row>
    <row r="16765" spans="1:6">
      <c r="A16765" s="12">
        <v>45832.447916666664</v>
      </c>
      <c r="B16765" s="3">
        <v>13675.422588632382</v>
      </c>
      <c r="C16765" s="3">
        <v>70086.966191918807</v>
      </c>
      <c r="D16765" s="3">
        <v>82865.426333815441</v>
      </c>
      <c r="E16765" s="3">
        <v>10195.058420099569</v>
      </c>
      <c r="F16765" s="3">
        <v>47628.823699916175</v>
      </c>
    </row>
    <row r="16766" spans="1:6">
      <c r="A16766" s="12">
        <v>45832.458333333336</v>
      </c>
      <c r="B16766" s="3">
        <v>13475.82473366524</v>
      </c>
      <c r="C16766" s="3">
        <v>68797.339079739249</v>
      </c>
      <c r="D16766" s="3">
        <v>82542.463375377585</v>
      </c>
      <c r="E16766" s="3">
        <v>12660.182703015877</v>
      </c>
      <c r="F16766" s="3">
        <v>48476.429925212629</v>
      </c>
    </row>
    <row r="16767" spans="1:6">
      <c r="A16767" s="12">
        <v>45832.46875</v>
      </c>
      <c r="B16767" s="3">
        <v>13076.060069017916</v>
      </c>
      <c r="C16767" s="3">
        <v>68521.740556734469</v>
      </c>
      <c r="D16767" s="3">
        <v>83424.171173772716</v>
      </c>
      <c r="E16767" s="3">
        <v>14667.701081370753</v>
      </c>
      <c r="F16767" s="3">
        <v>48697.819858748473</v>
      </c>
    </row>
    <row r="16768" spans="1:6">
      <c r="A16768" s="12">
        <v>45832.479166666664</v>
      </c>
      <c r="B16768" s="3">
        <v>12436.265073469956</v>
      </c>
      <c r="C16768" s="3">
        <v>66030.606602783169</v>
      </c>
      <c r="D16768" s="3">
        <v>83190.336756778604</v>
      </c>
      <c r="E16768" s="3">
        <v>17741.592876653169</v>
      </c>
      <c r="F16768" s="3">
        <v>50083.856938036231</v>
      </c>
    </row>
    <row r="16769" spans="1:6">
      <c r="A16769" s="12">
        <v>45832.489583333336</v>
      </c>
      <c r="B16769" s="3">
        <v>12396.356414094396</v>
      </c>
      <c r="C16769" s="3">
        <v>66744.354297028418</v>
      </c>
      <c r="D16769" s="3">
        <v>84082.290129579735</v>
      </c>
      <c r="E16769" s="3">
        <v>18035.568711185584</v>
      </c>
      <c r="F16769" s="3">
        <v>50492.237235820685</v>
      </c>
    </row>
    <row r="16770" spans="1:6">
      <c r="A16770" s="12">
        <v>45832.5</v>
      </c>
      <c r="B16770" s="3">
        <v>12236.527687867301</v>
      </c>
      <c r="C16770" s="3">
        <v>66215.340308830142</v>
      </c>
      <c r="D16770" s="3">
        <v>83491.817074839142</v>
      </c>
      <c r="E16770" s="3">
        <v>18151.158052800893</v>
      </c>
      <c r="F16770" s="3">
        <v>49861.138058197372</v>
      </c>
    </row>
    <row r="16771" spans="1:6">
      <c r="A16771" s="12">
        <v>45832.510416666664</v>
      </c>
      <c r="B16771" s="3">
        <v>12196.740889045595</v>
      </c>
      <c r="C16771" s="3">
        <v>63487.150003211042</v>
      </c>
      <c r="D16771" s="3">
        <v>82723.845948320974</v>
      </c>
      <c r="E16771" s="3">
        <v>20898.940128657217</v>
      </c>
      <c r="F16771" s="3">
        <v>50864.388740592309</v>
      </c>
    </row>
    <row r="16772" spans="1:6">
      <c r="A16772" s="12">
        <v>45832.520833333336</v>
      </c>
      <c r="B16772" s="3">
        <v>11916.905841312542</v>
      </c>
      <c r="C16772" s="3">
        <v>63183.362539682203</v>
      </c>
      <c r="D16772" s="3">
        <v>82412.546569300524</v>
      </c>
      <c r="E16772" s="3">
        <v>21290.680303683119</v>
      </c>
      <c r="F16772" s="3">
        <v>50920.901642357421</v>
      </c>
    </row>
    <row r="16773" spans="1:6">
      <c r="A16773" s="12">
        <v>45832.53125</v>
      </c>
      <c r="B16773" s="3">
        <v>11596.95203145391</v>
      </c>
      <c r="C16773" s="3">
        <v>64156.261165380587</v>
      </c>
      <c r="D16773" s="3">
        <v>82946.933549533132</v>
      </c>
      <c r="E16773" s="3">
        <v>21163.459976634658</v>
      </c>
      <c r="F16773" s="3">
        <v>50153.639397823608</v>
      </c>
    </row>
    <row r="16774" spans="1:6">
      <c r="A16774" s="12">
        <v>45832.541666666664</v>
      </c>
      <c r="B16774" s="3">
        <v>11557.200074197868</v>
      </c>
      <c r="C16774" s="3">
        <v>61182.832861751522</v>
      </c>
      <c r="D16774" s="3">
        <v>83113.582226643717</v>
      </c>
      <c r="E16774" s="3">
        <v>23171.832827281298</v>
      </c>
      <c r="F16774" s="3">
        <v>50226.476736598277</v>
      </c>
    </row>
    <row r="16775" spans="1:6">
      <c r="A16775" s="12">
        <v>45832.552083333336</v>
      </c>
      <c r="B16775" s="3">
        <v>11477.167347562907</v>
      </c>
      <c r="C16775" s="3">
        <v>62513.56340478747</v>
      </c>
      <c r="D16775" s="3">
        <v>83602.892795436783</v>
      </c>
      <c r="E16775" s="3">
        <v>22428.933761291017</v>
      </c>
      <c r="F16775" s="3">
        <v>50113.12756795749</v>
      </c>
    </row>
    <row r="16776" spans="1:6">
      <c r="A16776" s="12">
        <v>45832.5625</v>
      </c>
      <c r="B16776" s="3">
        <v>11477.188351673927</v>
      </c>
      <c r="C16776" s="3">
        <v>62963.533526529522</v>
      </c>
      <c r="D16776" s="3">
        <v>83829.678555171995</v>
      </c>
      <c r="E16776" s="3">
        <v>22562.194884467746</v>
      </c>
      <c r="F16776" s="3">
        <v>49574.280590021539</v>
      </c>
    </row>
    <row r="16777" spans="1:6">
      <c r="A16777" s="12">
        <v>45832.572916666664</v>
      </c>
      <c r="B16777" s="3">
        <v>11597.172567770751</v>
      </c>
      <c r="C16777" s="3">
        <v>63675.864775545502</v>
      </c>
      <c r="D16777" s="3">
        <v>83983.989266549921</v>
      </c>
      <c r="E16777" s="3">
        <v>22231.82372404823</v>
      </c>
      <c r="F16777" s="3">
        <v>48183.285864831989</v>
      </c>
    </row>
    <row r="16778" spans="1:6">
      <c r="A16778" s="12">
        <v>45832.583333333336</v>
      </c>
      <c r="B16778" s="3">
        <v>11557.192711663844</v>
      </c>
      <c r="C16778" s="3">
        <v>63431.858703870806</v>
      </c>
      <c r="D16778" s="3">
        <v>83267.881629349824</v>
      </c>
      <c r="E16778" s="3">
        <v>21805.460634133182</v>
      </c>
      <c r="F16778" s="3">
        <v>47694.600738471578</v>
      </c>
    </row>
    <row r="16779" spans="1:6">
      <c r="A16779" s="12">
        <v>45832.59375</v>
      </c>
      <c r="B16779" s="3">
        <v>11597.088991024051</v>
      </c>
      <c r="C16779" s="3">
        <v>65317.832711848423</v>
      </c>
      <c r="D16779" s="3">
        <v>84073.203912789686</v>
      </c>
      <c r="E16779" s="3">
        <v>20608.574659884434</v>
      </c>
      <c r="F16779" s="3">
        <v>46697.562609199165</v>
      </c>
    </row>
    <row r="16780" spans="1:6">
      <c r="A16780" s="12">
        <v>45832.604166666664</v>
      </c>
      <c r="B16780" s="3">
        <v>11597.062968061931</v>
      </c>
      <c r="C16780" s="3">
        <v>65686.978697919491</v>
      </c>
      <c r="D16780" s="3">
        <v>83511.329980685856</v>
      </c>
      <c r="E16780" s="3">
        <v>19497.327258264297</v>
      </c>
      <c r="F16780" s="3">
        <v>45579.474372320532</v>
      </c>
    </row>
    <row r="16781" spans="1:6">
      <c r="A16781" s="12">
        <v>45832.614583333336</v>
      </c>
      <c r="B16781" s="3">
        <v>11757.034113777423</v>
      </c>
      <c r="C16781" s="3">
        <v>65531.682602461988</v>
      </c>
      <c r="D16781" s="3">
        <v>82820.163959450889</v>
      </c>
      <c r="E16781" s="3">
        <v>18574.087545122242</v>
      </c>
      <c r="F16781" s="3">
        <v>44312.259945434213</v>
      </c>
    </row>
    <row r="16782" spans="1:6">
      <c r="A16782" s="12">
        <v>45832.625</v>
      </c>
      <c r="B16782" s="3">
        <v>11836.964611456231</v>
      </c>
      <c r="C16782" s="3">
        <v>66909.434122669176</v>
      </c>
      <c r="D16782" s="3">
        <v>82522.62458825596</v>
      </c>
      <c r="E16782" s="3">
        <v>16763.459305694265</v>
      </c>
      <c r="F16782" s="3">
        <v>42790.928044379281</v>
      </c>
    </row>
    <row r="16783" spans="1:6">
      <c r="A16783" s="12">
        <v>45832.635416666664</v>
      </c>
      <c r="B16783" s="3">
        <v>11956.835908882387</v>
      </c>
      <c r="C16783" s="3">
        <v>68518.893594465713</v>
      </c>
      <c r="D16783" s="3">
        <v>82514.200646178841</v>
      </c>
      <c r="E16783" s="3">
        <v>14502.869673185878</v>
      </c>
      <c r="F16783" s="3">
        <v>41141.454880321166</v>
      </c>
    </row>
    <row r="16784" spans="1:6">
      <c r="A16784" s="12">
        <v>45832.645833333336</v>
      </c>
      <c r="B16784" s="3">
        <v>12116.733716910125</v>
      </c>
      <c r="C16784" s="3">
        <v>69425.465494099088</v>
      </c>
      <c r="D16784" s="3">
        <v>81828.331942797522</v>
      </c>
      <c r="E16784" s="3">
        <v>12343.096998284082</v>
      </c>
      <c r="F16784" s="3">
        <v>39507.45499064921</v>
      </c>
    </row>
    <row r="16785" spans="1:6">
      <c r="A16785" s="12">
        <v>45832.65625</v>
      </c>
      <c r="B16785" s="3">
        <v>12196.642717359355</v>
      </c>
      <c r="C16785" s="3">
        <v>69952.275591397251</v>
      </c>
      <c r="D16785" s="3">
        <v>80829.235981742342</v>
      </c>
      <c r="E16785" s="3">
        <v>10139.557288829064</v>
      </c>
      <c r="F16785" s="3">
        <v>37755.104752777297</v>
      </c>
    </row>
    <row r="16786" spans="1:6">
      <c r="A16786" s="12">
        <v>45832.666666666664</v>
      </c>
      <c r="B16786" s="3">
        <v>12276.524470268712</v>
      </c>
      <c r="C16786" s="3">
        <v>71085.182764985919</v>
      </c>
      <c r="D16786" s="3">
        <v>79995.811988221525</v>
      </c>
      <c r="E16786" s="3">
        <v>7610.3773950944324</v>
      </c>
      <c r="F16786" s="3">
        <v>35540.744992544081</v>
      </c>
    </row>
    <row r="16787" spans="1:6">
      <c r="A16787" s="12">
        <v>45832.677083333336</v>
      </c>
      <c r="B16787" s="3">
        <v>12516.388362697855</v>
      </c>
      <c r="C16787" s="3">
        <v>72591.191538909334</v>
      </c>
      <c r="D16787" s="3">
        <v>78867.723759760556</v>
      </c>
      <c r="E16787" s="3">
        <v>4018.5350263046666</v>
      </c>
      <c r="F16787" s="3">
        <v>33036.725556385296</v>
      </c>
    </row>
    <row r="16788" spans="1:6">
      <c r="A16788" s="12">
        <v>45832.6875</v>
      </c>
      <c r="B16788" s="3">
        <v>12636.175973795409</v>
      </c>
      <c r="C16788" s="3">
        <v>74835.378611058099</v>
      </c>
      <c r="D16788" s="3">
        <v>78353.557886247014</v>
      </c>
      <c r="E16788" s="3">
        <v>389.19873423276925</v>
      </c>
      <c r="F16788" s="3">
        <v>30768.346439459452</v>
      </c>
    </row>
    <row r="16789" spans="1:6">
      <c r="A16789" s="12">
        <v>45832.697916666664</v>
      </c>
      <c r="B16789" s="3">
        <v>12995.873638698222</v>
      </c>
      <c r="C16789" s="3">
        <v>77722.030438111979</v>
      </c>
      <c r="D16789" s="3">
        <v>82534.027694329721</v>
      </c>
      <c r="E16789" s="3">
        <v>3256.9166430423898</v>
      </c>
      <c r="F16789" s="3">
        <v>31210.328476005096</v>
      </c>
    </row>
    <row r="16790" spans="1:6">
      <c r="A16790" s="12">
        <v>45832.708333333336</v>
      </c>
      <c r="B16790" s="3">
        <v>13115.681614222445</v>
      </c>
      <c r="C16790" s="3">
        <v>79036.227452100051</v>
      </c>
      <c r="D16790" s="3">
        <v>84760.024396421242</v>
      </c>
      <c r="E16790" s="3">
        <v>7248.1434515499122</v>
      </c>
      <c r="F16790" s="3">
        <v>32583.170085138365</v>
      </c>
    </row>
    <row r="16791" spans="1:6">
      <c r="A16791" s="12">
        <v>45832.71875</v>
      </c>
      <c r="B16791" s="3">
        <v>13515.448293806989</v>
      </c>
      <c r="C16791" s="3">
        <v>81023.988035229762</v>
      </c>
      <c r="D16791" s="3">
        <v>87518.462996487637</v>
      </c>
      <c r="E16791" s="3">
        <v>11473.527894372897</v>
      </c>
      <c r="F16791" s="3">
        <v>34038.445674304865</v>
      </c>
    </row>
    <row r="16792" spans="1:6">
      <c r="A16792" s="12">
        <v>45832.729166666664</v>
      </c>
      <c r="B16792" s="3">
        <v>13755.113726563173</v>
      </c>
      <c r="C16792" s="3">
        <v>84725.728668123134</v>
      </c>
      <c r="D16792" s="3">
        <v>91606.340201087485</v>
      </c>
      <c r="E16792" s="3">
        <v>15817.852186902508</v>
      </c>
      <c r="F16792" s="3">
        <v>35543.195772558072</v>
      </c>
    </row>
    <row r="16793" spans="1:6">
      <c r="A16793" s="12">
        <v>45832.739583333336</v>
      </c>
      <c r="B16793" s="3">
        <v>13674.809498438633</v>
      </c>
      <c r="C16793" s="3">
        <v>87635.233965604551</v>
      </c>
      <c r="D16793" s="3">
        <v>94914.331396750771</v>
      </c>
      <c r="E16793" s="3">
        <v>20189.0403535107</v>
      </c>
      <c r="F16793" s="3">
        <v>36967.304259937693</v>
      </c>
    </row>
    <row r="16794" spans="1:6">
      <c r="A16794" s="12">
        <v>45832.75</v>
      </c>
      <c r="B16794" s="3">
        <v>13994.510782283753</v>
      </c>
      <c r="C16794" s="3">
        <v>90717.369382176563</v>
      </c>
      <c r="D16794" s="3">
        <v>98132.529808128238</v>
      </c>
      <c r="E16794" s="3">
        <v>24370.29269838224</v>
      </c>
      <c r="F16794" s="3">
        <v>38576.251488561968</v>
      </c>
    </row>
    <row r="16795" spans="1:6">
      <c r="A16795" s="12">
        <v>45832.760416666664</v>
      </c>
      <c r="B16795" s="3">
        <v>14394.197053408332</v>
      </c>
      <c r="C16795" s="3">
        <v>93975.957140394516</v>
      </c>
      <c r="D16795" s="3">
        <v>101341.83943478132</v>
      </c>
      <c r="E16795" s="3">
        <v>28619.124561520934</v>
      </c>
      <c r="F16795" s="3">
        <v>40233.081224516194</v>
      </c>
    </row>
    <row r="16796" spans="1:6">
      <c r="A16796" s="12">
        <v>45832.770833333336</v>
      </c>
      <c r="B16796" s="3">
        <v>14433.970133945711</v>
      </c>
      <c r="C16796" s="3">
        <v>95671.117250029944</v>
      </c>
      <c r="D16796" s="3">
        <v>103171.55842389051</v>
      </c>
      <c r="E16796" s="3">
        <v>31413.520384013125</v>
      </c>
      <c r="F16796" s="3">
        <v>40558.904190056943</v>
      </c>
    </row>
    <row r="16797" spans="1:6">
      <c r="A16797" s="12">
        <v>45832.78125</v>
      </c>
      <c r="B16797" s="3">
        <v>14673.735368418926</v>
      </c>
      <c r="C16797" s="3">
        <v>97693.121820013446</v>
      </c>
      <c r="D16797" s="3">
        <v>105546.37669671736</v>
      </c>
      <c r="E16797" s="3">
        <v>34361.313342673682</v>
      </c>
      <c r="F16797" s="3">
        <v>41307.751512415067</v>
      </c>
    </row>
    <row r="16798" spans="1:6">
      <c r="A16798" s="12">
        <v>45832.791666666664</v>
      </c>
      <c r="B16798" s="3">
        <v>14673.442109442753</v>
      </c>
      <c r="C16798" s="3">
        <v>100371.51607697579</v>
      </c>
      <c r="D16798" s="3">
        <v>108383.5894729774</v>
      </c>
      <c r="E16798" s="3">
        <v>36757.077892387511</v>
      </c>
      <c r="F16798" s="3">
        <v>41840.102192128754</v>
      </c>
    </row>
    <row r="16799" spans="1:6">
      <c r="A16799" s="12">
        <v>45832.802083333336</v>
      </c>
      <c r="B16799" s="3">
        <v>14073.232238184499</v>
      </c>
      <c r="C16799" s="3">
        <v>102192.68496041418</v>
      </c>
      <c r="D16799" s="3">
        <v>110691.6411985086</v>
      </c>
      <c r="E16799" s="3">
        <v>38782.958468201527</v>
      </c>
      <c r="F16799" s="3">
        <v>42436.864649794144</v>
      </c>
    </row>
    <row r="16800" spans="1:6">
      <c r="A16800" s="12">
        <v>45832.8125</v>
      </c>
      <c r="B16800" s="3">
        <v>13793.089998136466</v>
      </c>
      <c r="C16800" s="3">
        <v>102959.37158847795</v>
      </c>
      <c r="D16800" s="3">
        <v>111644.82799339016</v>
      </c>
      <c r="E16800" s="3">
        <v>39961.51491333903</v>
      </c>
      <c r="F16800" s="3">
        <v>42660.217987598226</v>
      </c>
    </row>
    <row r="16801" spans="1:6">
      <c r="A16801" s="12">
        <v>45832.822916666664</v>
      </c>
      <c r="B16801" s="3">
        <v>13632.902111747253</v>
      </c>
      <c r="C16801" s="3">
        <v>104451.27962244312</v>
      </c>
      <c r="D16801" s="3">
        <v>113036.54115877052</v>
      </c>
      <c r="E16801" s="3">
        <v>41044.139739168866</v>
      </c>
      <c r="F16801" s="3">
        <v>43008.614559289344</v>
      </c>
    </row>
    <row r="16802" spans="1:6">
      <c r="A16802" s="12">
        <v>45832.833333333336</v>
      </c>
      <c r="B16802" s="3">
        <v>13272.818109274865</v>
      </c>
      <c r="C16802" s="3">
        <v>104688.35603330456</v>
      </c>
      <c r="D16802" s="3">
        <v>113185.8238641589</v>
      </c>
      <c r="E16802" s="3">
        <v>42061.781656858693</v>
      </c>
      <c r="F16802" s="3">
        <v>43121.540901939814</v>
      </c>
    </row>
    <row r="16803" spans="1:6">
      <c r="A16803" s="12">
        <v>45832.84375</v>
      </c>
      <c r="B16803" s="3">
        <v>13232.754651217419</v>
      </c>
      <c r="C16803" s="3">
        <v>104973.96091223115</v>
      </c>
      <c r="D16803" s="3">
        <v>113264.01719709983</v>
      </c>
      <c r="E16803" s="3">
        <v>43251.49231694475</v>
      </c>
      <c r="F16803" s="3">
        <v>43582.802768889364</v>
      </c>
    </row>
    <row r="16804" spans="1:6">
      <c r="A16804" s="12">
        <v>45832.854166666664</v>
      </c>
      <c r="B16804" s="3">
        <v>12952.74856065532</v>
      </c>
      <c r="C16804" s="3">
        <v>104374.82877952955</v>
      </c>
      <c r="D16804" s="3">
        <v>112643.80866021721</v>
      </c>
      <c r="E16804" s="3">
        <v>43540.160691217963</v>
      </c>
      <c r="F16804" s="3">
        <v>43538.987072186465</v>
      </c>
    </row>
    <row r="16805" spans="1:6">
      <c r="A16805" s="12">
        <v>45832.864583333336</v>
      </c>
      <c r="B16805" s="3">
        <v>12712.644612359127</v>
      </c>
      <c r="C16805" s="3">
        <v>105201.2793278312</v>
      </c>
      <c r="D16805" s="3">
        <v>113369.90622232472</v>
      </c>
      <c r="E16805" s="3">
        <v>43613.907063919083</v>
      </c>
      <c r="F16805" s="3">
        <v>43456.470507930739</v>
      </c>
    </row>
    <row r="16806" spans="1:6">
      <c r="A16806" s="12">
        <v>45832.875</v>
      </c>
      <c r="B16806" s="3">
        <v>12712.717853614808</v>
      </c>
      <c r="C16806" s="3">
        <v>103421.55904443434</v>
      </c>
      <c r="D16806" s="3">
        <v>111619.62082083432</v>
      </c>
      <c r="E16806" s="3">
        <v>43452.822144777696</v>
      </c>
      <c r="F16806" s="3">
        <v>43295.592102053226</v>
      </c>
    </row>
    <row r="16807" spans="1:6">
      <c r="A16807" s="12">
        <v>45832.885416666664</v>
      </c>
      <c r="B16807" s="3">
        <v>12592.786746112717</v>
      </c>
      <c r="C16807" s="3">
        <v>102131.74445852266</v>
      </c>
      <c r="D16807" s="3">
        <v>110262.12227718036</v>
      </c>
      <c r="E16807" s="3">
        <v>43712.359237787525</v>
      </c>
      <c r="F16807" s="3">
        <v>43482.234538131328</v>
      </c>
    </row>
    <row r="16808" spans="1:6">
      <c r="A16808" s="12">
        <v>45832.895833333336</v>
      </c>
      <c r="B16808" s="3">
        <v>12432.852774413668</v>
      </c>
      <c r="C16808" s="3">
        <v>101126.07854131761</v>
      </c>
      <c r="D16808" s="3">
        <v>109205.20423204479</v>
      </c>
      <c r="E16808" s="3">
        <v>43310.121396240946</v>
      </c>
      <c r="F16808" s="3">
        <v>42830.811840104165</v>
      </c>
    </row>
    <row r="16809" spans="1:6">
      <c r="A16809" s="12">
        <v>45832.90625</v>
      </c>
      <c r="B16809" s="3">
        <v>12352.879735122913</v>
      </c>
      <c r="C16809" s="3">
        <v>101054.74669483864</v>
      </c>
      <c r="D16809" s="3">
        <v>109027.67436102043</v>
      </c>
      <c r="E16809" s="3">
        <v>42961.017954385861</v>
      </c>
      <c r="F16809" s="3">
        <v>42260.175848417006</v>
      </c>
    </row>
    <row r="16810" spans="1:6">
      <c r="A16810" s="12">
        <v>45832.916666666664</v>
      </c>
      <c r="B16810" s="3">
        <v>12192.894242122979</v>
      </c>
      <c r="C16810" s="3">
        <v>100813.60342516277</v>
      </c>
      <c r="D16810" s="3">
        <v>109113.76914493456</v>
      </c>
      <c r="E16810" s="3">
        <v>43821.666418540291</v>
      </c>
      <c r="F16810" s="3">
        <v>43112.486933849112</v>
      </c>
    </row>
    <row r="16811" spans="1:6">
      <c r="A16811" s="12">
        <v>45832.927083333336</v>
      </c>
      <c r="B16811" s="3">
        <v>11873.017300407018</v>
      </c>
      <c r="C16811" s="3">
        <v>99471.474001836003</v>
      </c>
      <c r="D16811" s="3">
        <v>107540.19776988617</v>
      </c>
      <c r="E16811" s="3">
        <v>43646.02644211486</v>
      </c>
      <c r="F16811" s="3">
        <v>43082.172021954873</v>
      </c>
    </row>
    <row r="16812" spans="1:6">
      <c r="A16812" s="12">
        <v>45832.9375</v>
      </c>
      <c r="B16812" s="3">
        <v>11553.242154250789</v>
      </c>
      <c r="C16812" s="3">
        <v>96261.288419987119</v>
      </c>
      <c r="D16812" s="3">
        <v>104304.21295135599</v>
      </c>
      <c r="E16812" s="3">
        <v>41991.060561335973</v>
      </c>
      <c r="F16812" s="3">
        <v>41452.065591543949</v>
      </c>
    </row>
    <row r="16813" spans="1:6">
      <c r="A16813" s="12">
        <v>45832.947916666664</v>
      </c>
      <c r="B16813" s="3">
        <v>11353.395551106198</v>
      </c>
      <c r="C16813" s="3">
        <v>94110.733583045541</v>
      </c>
      <c r="D16813" s="3">
        <v>102112.78591628697</v>
      </c>
      <c r="E16813" s="3">
        <v>40157.418567074281</v>
      </c>
      <c r="F16813" s="3">
        <v>39560.507785461101</v>
      </c>
    </row>
    <row r="16814" spans="1:6">
      <c r="A16814" s="12">
        <v>45832.958333333336</v>
      </c>
      <c r="B16814" s="3">
        <v>10953.665114365887</v>
      </c>
      <c r="C16814" s="3">
        <v>90389.759138146139</v>
      </c>
      <c r="D16814" s="3">
        <v>98281.066718458213</v>
      </c>
      <c r="E16814" s="3">
        <v>38160.401579418321</v>
      </c>
      <c r="F16814" s="3">
        <v>37606.931626749603</v>
      </c>
    </row>
    <row r="16815" spans="1:6">
      <c r="A16815" s="12">
        <v>45832.96875</v>
      </c>
      <c r="B16815" s="3">
        <v>10753.809202512695</v>
      </c>
      <c r="C16815" s="3">
        <v>88779.692616904969</v>
      </c>
      <c r="D16815" s="3">
        <v>96593.821498794568</v>
      </c>
      <c r="E16815" s="3">
        <v>36962.421695941848</v>
      </c>
      <c r="F16815" s="3">
        <v>36440.557776527348</v>
      </c>
    </row>
    <row r="16816" spans="1:6">
      <c r="A16816" s="12">
        <v>45832.979166666664</v>
      </c>
      <c r="B16816" s="3">
        <v>10393.941048991301</v>
      </c>
      <c r="C16816" s="3">
        <v>87036.819502789076</v>
      </c>
      <c r="D16816" s="3">
        <v>94694.222081683649</v>
      </c>
      <c r="E16816" s="3">
        <v>35031.434150644345</v>
      </c>
      <c r="F16816" s="3">
        <v>34623.132527927322</v>
      </c>
    </row>
    <row r="16817" spans="1:6">
      <c r="A16817" s="12">
        <v>45832.989583333336</v>
      </c>
      <c r="B16817" s="3">
        <v>9994.1081997451529</v>
      </c>
      <c r="C16817" s="3">
        <v>84710.491132814685</v>
      </c>
      <c r="D16817" s="3">
        <v>92238.794949787087</v>
      </c>
      <c r="E16817" s="3">
        <v>33552.780098559</v>
      </c>
      <c r="F16817" s="3">
        <v>33028.597127309869</v>
      </c>
    </row>
    <row r="16818" spans="1:6">
      <c r="A16818" s="12">
        <v>45833</v>
      </c>
      <c r="B16818" s="3">
        <v>9834.1541983921452</v>
      </c>
      <c r="C16818" s="3">
        <v>84178.661184334269</v>
      </c>
      <c r="D16818" s="3">
        <v>91619.130027573672</v>
      </c>
      <c r="E16818" s="3">
        <v>32697.742157821885</v>
      </c>
      <c r="F16818" s="3">
        <v>32137.025845085824</v>
      </c>
    </row>
    <row r="16819" spans="1:6">
      <c r="A16819" s="12">
        <v>45833.010416666664</v>
      </c>
      <c r="B16819" s="3">
        <v>9434.2584565311645</v>
      </c>
      <c r="C16819" s="3">
        <v>82818.858970082467</v>
      </c>
      <c r="D16819" s="3">
        <v>89989.990085979589</v>
      </c>
      <c r="E16819" s="3">
        <v>29467.661140955879</v>
      </c>
      <c r="F16819" s="3">
        <v>29084.133219599229</v>
      </c>
    </row>
    <row r="16820" spans="1:6">
      <c r="A16820" s="12">
        <v>45833.020833333336</v>
      </c>
      <c r="B16820" s="3">
        <v>9194.3753858994387</v>
      </c>
      <c r="C16820" s="3">
        <v>81144.832811734435</v>
      </c>
      <c r="D16820" s="3">
        <v>88259.962362036371</v>
      </c>
      <c r="E16820" s="3">
        <v>28117.508287572851</v>
      </c>
      <c r="F16820" s="3">
        <v>27645.402551739338</v>
      </c>
    </row>
    <row r="16821" spans="1:6">
      <c r="A16821" s="12">
        <v>45833.03125</v>
      </c>
      <c r="B16821" s="3">
        <v>8834.423107447883</v>
      </c>
      <c r="C16821" s="3">
        <v>80522.867095397436</v>
      </c>
      <c r="D16821" s="3">
        <v>87552.224831338564</v>
      </c>
      <c r="E16821" s="3">
        <v>27171.206380142437</v>
      </c>
      <c r="F16821" s="3">
        <v>26630.045144587388</v>
      </c>
    </row>
    <row r="16822" spans="1:6">
      <c r="A16822" s="12">
        <v>45833.041666666664</v>
      </c>
      <c r="B16822" s="3">
        <v>8634.5252155899889</v>
      </c>
      <c r="C16822" s="3">
        <v>79162.858601933418</v>
      </c>
      <c r="D16822" s="3">
        <v>86115.406131654934</v>
      </c>
      <c r="E16822" s="3">
        <v>26273.768360087644</v>
      </c>
      <c r="F16822" s="3">
        <v>25707.215144425991</v>
      </c>
    </row>
    <row r="16823" spans="1:6">
      <c r="A16823" s="12">
        <v>45833.052083333336</v>
      </c>
      <c r="B16823" s="3">
        <v>8554.5770533086179</v>
      </c>
      <c r="C16823" s="3">
        <v>78544.49534384135</v>
      </c>
      <c r="D16823" s="3">
        <v>85504.750037425096</v>
      </c>
      <c r="E16823" s="3">
        <v>25593.402846969944</v>
      </c>
      <c r="F16823" s="3">
        <v>25000.610179502128</v>
      </c>
    </row>
    <row r="16824" spans="1:6">
      <c r="A16824" s="12">
        <v>45833.0625</v>
      </c>
      <c r="B16824" s="3">
        <v>8514.6366455905245</v>
      </c>
      <c r="C16824" s="3">
        <v>77689.474803522229</v>
      </c>
      <c r="D16824" s="3">
        <v>84733.525015682404</v>
      </c>
      <c r="E16824" s="3">
        <v>25065.456455487474</v>
      </c>
      <c r="F16824" s="3">
        <v>24462.389438805192</v>
      </c>
    </row>
    <row r="16825" spans="1:6">
      <c r="A16825" s="12">
        <v>45833.072916666664</v>
      </c>
      <c r="B16825" s="3">
        <v>8194.6854728203562</v>
      </c>
      <c r="C16825" s="3">
        <v>77147.966978977493</v>
      </c>
      <c r="D16825" s="3">
        <v>84072.718787729464</v>
      </c>
      <c r="E16825" s="3">
        <v>24541.125276666615</v>
      </c>
      <c r="F16825" s="3">
        <v>23898.27969296747</v>
      </c>
    </row>
    <row r="16826" spans="1:6">
      <c r="A16826" s="12">
        <v>45833.083333333336</v>
      </c>
      <c r="B16826" s="3">
        <v>8154.7558846713328</v>
      </c>
      <c r="C16826" s="3">
        <v>76087.302934141087</v>
      </c>
      <c r="D16826" s="3">
        <v>82986.138287257651</v>
      </c>
      <c r="E16826" s="3">
        <v>24242.565791334651</v>
      </c>
      <c r="F16826" s="3">
        <v>23520.877014143935</v>
      </c>
    </row>
    <row r="16827" spans="1:6">
      <c r="A16827" s="12">
        <v>45833.09375</v>
      </c>
      <c r="B16827" s="3">
        <v>8034.8118645858476</v>
      </c>
      <c r="C16827" s="3">
        <v>75297.805319925872</v>
      </c>
      <c r="D16827" s="3">
        <v>82186.936189138258</v>
      </c>
      <c r="E16827" s="3">
        <v>23911.510953636109</v>
      </c>
      <c r="F16827" s="3">
        <v>23097.3855884269</v>
      </c>
    </row>
    <row r="16828" spans="1:6">
      <c r="A16828" s="12">
        <v>45833.104166666664</v>
      </c>
      <c r="B16828" s="3">
        <v>7994.865862437714</v>
      </c>
      <c r="C16828" s="3">
        <v>74446.904587583063</v>
      </c>
      <c r="D16828" s="3">
        <v>81347.219541966871</v>
      </c>
      <c r="E16828" s="3">
        <v>23596.246735366665</v>
      </c>
      <c r="F16828" s="3">
        <v>22825.90612744138</v>
      </c>
    </row>
    <row r="16829" spans="1:6">
      <c r="A16829" s="12">
        <v>45833.114583333336</v>
      </c>
      <c r="B16829" s="3">
        <v>8154.8729386890209</v>
      </c>
      <c r="C16829" s="3">
        <v>74360.023488091756</v>
      </c>
      <c r="D16829" s="3">
        <v>81228.658541122437</v>
      </c>
      <c r="E16829" s="3">
        <v>23530.859221967054</v>
      </c>
      <c r="F16829" s="3">
        <v>22767.236645942703</v>
      </c>
    </row>
    <row r="16830" spans="1:6">
      <c r="A16830" s="12">
        <v>45833.125</v>
      </c>
      <c r="B16830" s="3">
        <v>8194.910566648492</v>
      </c>
      <c r="C16830" s="3">
        <v>73825.724245879581</v>
      </c>
      <c r="D16830" s="3">
        <v>80638.503544370367</v>
      </c>
      <c r="E16830" s="3">
        <v>23225.36119010828</v>
      </c>
      <c r="F16830" s="3">
        <v>22566.555386421602</v>
      </c>
    </row>
    <row r="16831" spans="1:6">
      <c r="A16831" s="12">
        <v>45833.135416666664</v>
      </c>
      <c r="B16831" s="3">
        <v>9074.867099617386</v>
      </c>
      <c r="C16831" s="3">
        <v>74466.516473174997</v>
      </c>
      <c r="D16831" s="3">
        <v>80426.479966280982</v>
      </c>
      <c r="E16831" s="3">
        <v>22946.585221408517</v>
      </c>
      <c r="F16831" s="3">
        <v>22489.858697391424</v>
      </c>
    </row>
    <row r="16832" spans="1:6">
      <c r="A16832" s="12">
        <v>45833.145833333336</v>
      </c>
      <c r="B16832" s="3">
        <v>9074.8823342412779</v>
      </c>
      <c r="C16832" s="3">
        <v>74215.327683423107</v>
      </c>
      <c r="D16832" s="3">
        <v>80254.761939220625</v>
      </c>
      <c r="E16832" s="3">
        <v>22696.140627523546</v>
      </c>
      <c r="F16832" s="3">
        <v>22295.332174385432</v>
      </c>
    </row>
    <row r="16833" spans="1:6">
      <c r="A16833" s="12">
        <v>45833.15625</v>
      </c>
      <c r="B16833" s="3">
        <v>9194.8453969217408</v>
      </c>
      <c r="C16833" s="3">
        <v>74854.913768455925</v>
      </c>
      <c r="D16833" s="3">
        <v>80939.308291197478</v>
      </c>
      <c r="E16833" s="3">
        <v>22954.993099448297</v>
      </c>
      <c r="F16833" s="3">
        <v>22446.181997999563</v>
      </c>
    </row>
    <row r="16834" spans="1:6">
      <c r="A16834" s="12">
        <v>45833.166666666664</v>
      </c>
      <c r="B16834" s="3">
        <v>8994.851888279647</v>
      </c>
      <c r="C16834" s="3">
        <v>74788.472855913744</v>
      </c>
      <c r="D16834" s="3">
        <v>80885.541351995227</v>
      </c>
      <c r="E16834" s="3">
        <v>22791.164235603595</v>
      </c>
      <c r="F16834" s="3">
        <v>22341.273070310926</v>
      </c>
    </row>
    <row r="16835" spans="1:6">
      <c r="A16835" s="12">
        <v>45833.177083333336</v>
      </c>
      <c r="B16835" s="3">
        <v>8314.853393661022</v>
      </c>
      <c r="C16835" s="3">
        <v>74778.314745518976</v>
      </c>
      <c r="D16835" s="3">
        <v>81459.785004669437</v>
      </c>
      <c r="E16835" s="3">
        <v>23093.752667360339</v>
      </c>
      <c r="F16835" s="3">
        <v>22682.60198226081</v>
      </c>
    </row>
    <row r="16836" spans="1:6">
      <c r="A16836" s="12">
        <v>45833.1875</v>
      </c>
      <c r="B16836" s="3">
        <v>8114.8362868303384</v>
      </c>
      <c r="C16836" s="3">
        <v>74901.187652694192</v>
      </c>
      <c r="D16836" s="3">
        <v>81844.014357321968</v>
      </c>
      <c r="E16836" s="3">
        <v>23231.313713219035</v>
      </c>
      <c r="F16836" s="3">
        <v>22825.940249778978</v>
      </c>
    </row>
    <row r="16837" spans="1:6">
      <c r="A16837" s="12">
        <v>45833.197916666664</v>
      </c>
      <c r="B16837" s="3">
        <v>8274.7572043113851</v>
      </c>
      <c r="C16837" s="3">
        <v>75876.416797936807</v>
      </c>
      <c r="D16837" s="3">
        <v>82843.898700034581</v>
      </c>
      <c r="E16837" s="3">
        <v>23824.551991331518</v>
      </c>
      <c r="F16837" s="3">
        <v>23495.286540546997</v>
      </c>
    </row>
    <row r="16838" spans="1:6">
      <c r="A16838" s="12">
        <v>45833.208333333336</v>
      </c>
      <c r="B16838" s="3">
        <v>8634.712372711645</v>
      </c>
      <c r="C16838" s="3">
        <v>76147.109756520687</v>
      </c>
      <c r="D16838" s="3">
        <v>83222.566320734259</v>
      </c>
      <c r="E16838" s="3">
        <v>24010.04160108923</v>
      </c>
      <c r="F16838" s="3">
        <v>23977.054233442668</v>
      </c>
    </row>
    <row r="16839" spans="1:6">
      <c r="A16839" s="12">
        <v>45833.21875</v>
      </c>
      <c r="B16839" s="3">
        <v>8714.5930752784734</v>
      </c>
      <c r="C16839" s="3">
        <v>77044.514337727684</v>
      </c>
      <c r="D16839" s="3">
        <v>84165.26083522338</v>
      </c>
      <c r="E16839" s="3">
        <v>23327.113935592421</v>
      </c>
      <c r="F16839" s="3">
        <v>23981.789942223681</v>
      </c>
    </row>
    <row r="16840" spans="1:6">
      <c r="A16840" s="12">
        <v>45833.229166666664</v>
      </c>
      <c r="B16840" s="3">
        <v>8634.4956021768576</v>
      </c>
      <c r="C16840" s="3">
        <v>77216.333741710521</v>
      </c>
      <c r="D16840" s="3">
        <v>84441.692806402469</v>
      </c>
      <c r="E16840" s="3">
        <v>22459.111437804382</v>
      </c>
      <c r="F16840" s="3">
        <v>24312.470846226126</v>
      </c>
    </row>
    <row r="16841" spans="1:6">
      <c r="A16841" s="12">
        <v>45833.239583333336</v>
      </c>
      <c r="B16841" s="3">
        <v>8874.2964398099539</v>
      </c>
      <c r="C16841" s="3">
        <v>78612.721239865336</v>
      </c>
      <c r="D16841" s="3">
        <v>85944.151860525453</v>
      </c>
      <c r="E16841" s="3">
        <v>22109.858104702718</v>
      </c>
      <c r="F16841" s="3">
        <v>25391.778988286733</v>
      </c>
    </row>
    <row r="16842" spans="1:6">
      <c r="A16842" s="12">
        <v>45833.25</v>
      </c>
      <c r="B16842" s="3">
        <v>9194.07266343023</v>
      </c>
      <c r="C16842" s="3">
        <v>80371.490428364414</v>
      </c>
      <c r="D16842" s="3">
        <v>87754.457315538762</v>
      </c>
      <c r="E16842" s="3">
        <v>21954.389198197405</v>
      </c>
      <c r="F16842" s="3">
        <v>27075.912259857534</v>
      </c>
    </row>
    <row r="16843" spans="1:6">
      <c r="A16843" s="12">
        <v>45833.260416666664</v>
      </c>
      <c r="B16843" s="3">
        <v>9513.7330545970708</v>
      </c>
      <c r="C16843" s="3">
        <v>83185.992500151027</v>
      </c>
      <c r="D16843" s="3">
        <v>90854.046022158524</v>
      </c>
      <c r="E16843" s="3">
        <v>21544.083001762279</v>
      </c>
      <c r="F16843" s="3">
        <v>28628.761456977489</v>
      </c>
    </row>
    <row r="16844" spans="1:6">
      <c r="A16844" s="12">
        <v>45833.270833333336</v>
      </c>
      <c r="B16844" s="3">
        <v>9713.5937502481847</v>
      </c>
      <c r="C16844" s="3">
        <v>83812.859310754837</v>
      </c>
      <c r="D16844" s="3">
        <v>91834.323748650961</v>
      </c>
      <c r="E16844" s="3">
        <v>20994.905740826467</v>
      </c>
      <c r="F16844" s="3">
        <v>30262.03549710321</v>
      </c>
    </row>
    <row r="16845" spans="1:6">
      <c r="A16845" s="12">
        <v>45833.28125</v>
      </c>
      <c r="B16845" s="3">
        <v>10113.393816972601</v>
      </c>
      <c r="C16845" s="3">
        <v>85522.655829335068</v>
      </c>
      <c r="D16845" s="3">
        <v>93847.936154073512</v>
      </c>
      <c r="E16845" s="3">
        <v>20403.679222281124</v>
      </c>
      <c r="F16845" s="3">
        <v>32270.626725869741</v>
      </c>
    </row>
    <row r="16846" spans="1:6">
      <c r="A16846" s="12">
        <v>45833.291666666664</v>
      </c>
      <c r="B16846" s="3">
        <v>10513.305701069576</v>
      </c>
      <c r="C16846" s="3">
        <v>85850.485887470786</v>
      </c>
      <c r="D16846" s="3">
        <v>94454.564365084225</v>
      </c>
      <c r="E16846" s="3">
        <v>19742.472026224477</v>
      </c>
      <c r="F16846" s="3">
        <v>34343.037843551698</v>
      </c>
    </row>
    <row r="16847" spans="1:6">
      <c r="A16847" s="12">
        <v>45833.302083333336</v>
      </c>
      <c r="B16847" s="3">
        <v>11193.151574398704</v>
      </c>
      <c r="C16847" s="3">
        <v>86330.605181811436</v>
      </c>
      <c r="D16847" s="3">
        <v>95218.970656623293</v>
      </c>
      <c r="E16847" s="3">
        <v>18470.280529234646</v>
      </c>
      <c r="F16847" s="3">
        <v>36067.264710360192</v>
      </c>
    </row>
    <row r="16848" spans="1:6">
      <c r="A16848" s="12">
        <v>45833.3125</v>
      </c>
      <c r="B16848" s="3">
        <v>11313.194986912815</v>
      </c>
      <c r="C16848" s="3">
        <v>85398.230547146741</v>
      </c>
      <c r="D16848" s="3">
        <v>94668.922451701568</v>
      </c>
      <c r="E16848" s="3">
        <v>17873.136630408331</v>
      </c>
      <c r="F16848" s="3">
        <v>38211.666582800404</v>
      </c>
    </row>
    <row r="16849" spans="1:6">
      <c r="A16849" s="12">
        <v>45833.322916666664</v>
      </c>
      <c r="B16849" s="3">
        <v>11713.221959402113</v>
      </c>
      <c r="C16849" s="3">
        <v>85153.881174834052</v>
      </c>
      <c r="D16849" s="3">
        <v>94702.465228309447</v>
      </c>
      <c r="E16849" s="3">
        <v>17979.787682974955</v>
      </c>
      <c r="F16849" s="3">
        <v>41063.800282188349</v>
      </c>
    </row>
    <row r="16850" spans="1:6">
      <c r="A16850" s="12">
        <v>45833.333333333336</v>
      </c>
      <c r="B16850" s="3">
        <v>12153.259963775419</v>
      </c>
      <c r="C16850" s="3">
        <v>85155.896779428003</v>
      </c>
      <c r="D16850" s="3">
        <v>94910.173526479237</v>
      </c>
      <c r="E16850" s="3">
        <v>16811.045112614353</v>
      </c>
      <c r="F16850" s="3">
        <v>42345.152210558612</v>
      </c>
    </row>
    <row r="16851" spans="1:6">
      <c r="A16851" s="12">
        <v>45833.34375</v>
      </c>
      <c r="B16851" s="3">
        <v>12553.294552480846</v>
      </c>
      <c r="C16851" s="3">
        <v>85123.530760505178</v>
      </c>
      <c r="D16851" s="3">
        <v>95139.369207360869</v>
      </c>
      <c r="E16851" s="3">
        <v>15451.330536299296</v>
      </c>
      <c r="F16851" s="3">
        <v>43414.35275091917</v>
      </c>
    </row>
    <row r="16852" spans="1:6">
      <c r="A16852" s="12">
        <v>45833.354166666664</v>
      </c>
      <c r="B16852" s="3">
        <v>12873.393970113309</v>
      </c>
      <c r="C16852" s="3">
        <v>84687.700628133854</v>
      </c>
      <c r="D16852" s="3">
        <v>94562.799358669901</v>
      </c>
      <c r="E16852" s="3">
        <v>13894.820453568127</v>
      </c>
      <c r="F16852" s="3">
        <v>44109.654104370988</v>
      </c>
    </row>
    <row r="16853" spans="1:6">
      <c r="A16853" s="12">
        <v>45833.364583333336</v>
      </c>
      <c r="B16853" s="3">
        <v>12993.591755857573</v>
      </c>
      <c r="C16853" s="3">
        <v>83322.28196277612</v>
      </c>
      <c r="D16853" s="3">
        <v>93139.746384584883</v>
      </c>
      <c r="E16853" s="3">
        <v>11485.686318629323</v>
      </c>
      <c r="F16853" s="3">
        <v>43983.703808918413</v>
      </c>
    </row>
    <row r="16854" spans="1:6">
      <c r="A16854" s="12">
        <v>45833.375</v>
      </c>
      <c r="B16854" s="3">
        <v>13313.845835194545</v>
      </c>
      <c r="C16854" s="3">
        <v>80948.187631955356</v>
      </c>
      <c r="D16854" s="3">
        <v>90664.929177122758</v>
      </c>
      <c r="E16854" s="3">
        <v>8890.9129068166894</v>
      </c>
      <c r="F16854" s="3">
        <v>43472.987283730792</v>
      </c>
    </row>
    <row r="16855" spans="1:6">
      <c r="A16855" s="12">
        <v>45833.385416666664</v>
      </c>
      <c r="B16855" s="3">
        <v>14434.042500463862</v>
      </c>
      <c r="C16855" s="3">
        <v>79654.456901572164</v>
      </c>
      <c r="D16855" s="3">
        <v>87699.129470602202</v>
      </c>
      <c r="E16855" s="3">
        <v>6964.9690484958219</v>
      </c>
      <c r="F16855" s="3">
        <v>43263.53584696586</v>
      </c>
    </row>
    <row r="16856" spans="1:6">
      <c r="A16856" s="12">
        <v>45833.395833333336</v>
      </c>
      <c r="B16856" s="3">
        <v>14394.274203176494</v>
      </c>
      <c r="C16856" s="3">
        <v>77629.771330631644</v>
      </c>
      <c r="D16856" s="3">
        <v>85744.584023259158</v>
      </c>
      <c r="E16856" s="3">
        <v>4154.1703672466174</v>
      </c>
      <c r="F16856" s="3">
        <v>42154.403087344239</v>
      </c>
    </row>
    <row r="16857" spans="1:6">
      <c r="A16857" s="12">
        <v>45833.40625</v>
      </c>
      <c r="B16857" s="3">
        <v>14594.348687364894</v>
      </c>
      <c r="C16857" s="3">
        <v>78493.601403524168</v>
      </c>
      <c r="D16857" s="3">
        <v>85745.51036683179</v>
      </c>
      <c r="E16857" s="3">
        <v>1666.8531598782474</v>
      </c>
      <c r="F16857" s="3">
        <v>41277.685291425172</v>
      </c>
    </row>
    <row r="16858" spans="1:6">
      <c r="A16858" s="12">
        <v>45833.416666666664</v>
      </c>
      <c r="B16858" s="3">
        <v>14554.560092769772</v>
      </c>
      <c r="C16858" s="3">
        <v>77326.149124577583</v>
      </c>
      <c r="D16858" s="3">
        <v>84531.281817088166</v>
      </c>
      <c r="E16858" s="3">
        <v>861.92970173065532</v>
      </c>
      <c r="F16858" s="3">
        <v>41307.588778384466</v>
      </c>
    </row>
    <row r="16859" spans="1:6">
      <c r="A16859" s="12">
        <v>45833.427083333336</v>
      </c>
      <c r="B16859" s="3">
        <v>14554.772103614658</v>
      </c>
      <c r="C16859" s="3">
        <v>75299.388777921064</v>
      </c>
      <c r="D16859" s="3">
        <v>84733.269368527355</v>
      </c>
      <c r="E16859" s="3">
        <v>3254.0282785667573</v>
      </c>
      <c r="F16859" s="3">
        <v>42756.342683749863</v>
      </c>
    </row>
    <row r="16860" spans="1:6">
      <c r="A16860" s="12">
        <v>45833.4375</v>
      </c>
      <c r="B16860" s="3">
        <v>14234.982624145679</v>
      </c>
      <c r="C16860" s="3">
        <v>74358.146647649177</v>
      </c>
      <c r="D16860" s="3">
        <v>85296.68619788716</v>
      </c>
      <c r="E16860" s="3">
        <v>5415.6233572017118</v>
      </c>
      <c r="F16860" s="3">
        <v>44066.154133561933</v>
      </c>
    </row>
    <row r="16861" spans="1:6">
      <c r="A16861" s="12">
        <v>45833.447916666664</v>
      </c>
      <c r="B16861" s="3">
        <v>13995.187435459618</v>
      </c>
      <c r="C16861" s="3">
        <v>73315.677065580181</v>
      </c>
      <c r="D16861" s="3">
        <v>85518.775660005544</v>
      </c>
      <c r="E16861" s="3">
        <v>7239.6413444563022</v>
      </c>
      <c r="F16861" s="3">
        <v>45116.840936632696</v>
      </c>
    </row>
    <row r="16862" spans="1:6">
      <c r="A16862" s="12">
        <v>45833.458333333336</v>
      </c>
      <c r="B16862" s="3">
        <v>13755.450614203757</v>
      </c>
      <c r="C16862" s="3">
        <v>71430.37935106318</v>
      </c>
      <c r="D16862" s="3">
        <v>85476.044469760585</v>
      </c>
      <c r="E16862" s="3">
        <v>9501.889227846601</v>
      </c>
      <c r="F16862" s="3">
        <v>45943.566800300665</v>
      </c>
    </row>
    <row r="16863" spans="1:6">
      <c r="A16863" s="12">
        <v>45833.46875</v>
      </c>
      <c r="B16863" s="3">
        <v>14035.571007729903</v>
      </c>
      <c r="C16863" s="3">
        <v>71486.384152256898</v>
      </c>
      <c r="D16863" s="3">
        <v>86290.641935588763</v>
      </c>
      <c r="E16863" s="3">
        <v>10555.681816711241</v>
      </c>
      <c r="F16863" s="3">
        <v>46142.389033824875</v>
      </c>
    </row>
    <row r="16864" spans="1:6">
      <c r="A16864" s="12">
        <v>45833.479166666664</v>
      </c>
      <c r="B16864" s="3">
        <v>14115.706434523194</v>
      </c>
      <c r="C16864" s="3">
        <v>70725.093436586365</v>
      </c>
      <c r="D16864" s="3">
        <v>86351.086077845786</v>
      </c>
      <c r="E16864" s="3">
        <v>11986.589410489996</v>
      </c>
      <c r="F16864" s="3">
        <v>47028.331036648568</v>
      </c>
    </row>
    <row r="16865" spans="1:6">
      <c r="A16865" s="12">
        <v>45833.489583333336</v>
      </c>
      <c r="B16865" s="3">
        <v>14115.85815340573</v>
      </c>
      <c r="C16865" s="3">
        <v>70205.198633812804</v>
      </c>
      <c r="D16865" s="3">
        <v>85885.634489108779</v>
      </c>
      <c r="E16865" s="3">
        <v>12861.893045952906</v>
      </c>
      <c r="F16865" s="3">
        <v>47329.416073822089</v>
      </c>
    </row>
    <row r="16866" spans="1:6">
      <c r="A16866" s="12">
        <v>45833.5</v>
      </c>
      <c r="B16866" s="3">
        <v>13796.035048730197</v>
      </c>
      <c r="C16866" s="3">
        <v>68640.077023981255</v>
      </c>
      <c r="D16866" s="3">
        <v>85329.920892003182</v>
      </c>
      <c r="E16866" s="3">
        <v>14374.332453313225</v>
      </c>
      <c r="F16866" s="3">
        <v>47945.302321029623</v>
      </c>
    </row>
    <row r="16867" spans="1:6">
      <c r="A16867" s="12">
        <v>45833.510416666664</v>
      </c>
      <c r="B16867" s="3">
        <v>13436.191272798669</v>
      </c>
      <c r="C16867" s="3">
        <v>67674.324377306461</v>
      </c>
      <c r="D16867" s="3">
        <v>85214.603683291949</v>
      </c>
      <c r="E16867" s="3">
        <v>15842.079219007888</v>
      </c>
      <c r="F16867" s="3">
        <v>48278.700842607956</v>
      </c>
    </row>
    <row r="16868" spans="1:6">
      <c r="A16868" s="12">
        <v>45833.520833333336</v>
      </c>
      <c r="B16868" s="3">
        <v>13276.348383110771</v>
      </c>
      <c r="C16868" s="3">
        <v>67791.639477027988</v>
      </c>
      <c r="D16868" s="3">
        <v>84846.153710139028</v>
      </c>
      <c r="E16868" s="3">
        <v>15522.371077691181</v>
      </c>
      <c r="F16868" s="3">
        <v>47683.31013225497</v>
      </c>
    </row>
    <row r="16869" spans="1:6">
      <c r="A16869" s="12">
        <v>45833.53125</v>
      </c>
      <c r="B16869" s="3">
        <v>12876.3960375403</v>
      </c>
      <c r="C16869" s="3">
        <v>68026.425735806566</v>
      </c>
      <c r="D16869" s="3">
        <v>85598.639348379074</v>
      </c>
      <c r="E16869" s="3">
        <v>16295.033656995516</v>
      </c>
      <c r="F16869" s="3">
        <v>47421.820141911478</v>
      </c>
    </row>
    <row r="16870" spans="1:6">
      <c r="A16870" s="12">
        <v>45833.541666666664</v>
      </c>
      <c r="B16870" s="3">
        <v>12836.434763784382</v>
      </c>
      <c r="C16870" s="3">
        <v>68508.585935039577</v>
      </c>
      <c r="D16870" s="3">
        <v>86192.374832904956</v>
      </c>
      <c r="E16870" s="3">
        <v>16987.453711336722</v>
      </c>
      <c r="F16870" s="3">
        <v>47436.9901177336</v>
      </c>
    </row>
    <row r="16871" spans="1:6">
      <c r="A16871" s="12">
        <v>45833.552083333336</v>
      </c>
      <c r="B16871" s="3">
        <v>12596.465976819325</v>
      </c>
      <c r="C16871" s="3">
        <v>68450.575618126531</v>
      </c>
      <c r="D16871" s="3">
        <v>85907.770855639741</v>
      </c>
      <c r="E16871" s="3">
        <v>16935.768100422167</v>
      </c>
      <c r="F16871" s="3">
        <v>47316.505832203875</v>
      </c>
    </row>
    <row r="16872" spans="1:6">
      <c r="A16872" s="12">
        <v>45833.5625</v>
      </c>
      <c r="B16872" s="3">
        <v>12676.476310392662</v>
      </c>
      <c r="C16872" s="3">
        <v>68470.380421090595</v>
      </c>
      <c r="D16872" s="3">
        <v>85896.76038551121</v>
      </c>
      <c r="E16872" s="3">
        <v>17446.400582720471</v>
      </c>
      <c r="F16872" s="3">
        <v>46721.20394343185</v>
      </c>
    </row>
    <row r="16873" spans="1:6">
      <c r="A16873" s="12">
        <v>45833.572916666664</v>
      </c>
      <c r="B16873" s="3">
        <v>12676.412051565469</v>
      </c>
      <c r="C16873" s="3">
        <v>69719.425819940137</v>
      </c>
      <c r="D16873" s="3">
        <v>86862.060674627966</v>
      </c>
      <c r="E16873" s="3">
        <v>17445.143575234702</v>
      </c>
      <c r="F16873" s="3">
        <v>45982.227568714661</v>
      </c>
    </row>
    <row r="16874" spans="1:6">
      <c r="A16874" s="12">
        <v>45833.583333333336</v>
      </c>
      <c r="B16874" s="3">
        <v>13116.345262766119</v>
      </c>
      <c r="C16874" s="3">
        <v>71468.06235364126</v>
      </c>
      <c r="D16874" s="3">
        <v>87460.381817956455</v>
      </c>
      <c r="E16874" s="3">
        <v>16343.268390484172</v>
      </c>
      <c r="F16874" s="3">
        <v>44797.147861616824</v>
      </c>
    </row>
    <row r="16875" spans="1:6">
      <c r="A16875" s="12">
        <v>45833.59375</v>
      </c>
      <c r="B16875" s="3">
        <v>13316.367885949738</v>
      </c>
      <c r="C16875" s="3">
        <v>71740.644840030727</v>
      </c>
      <c r="D16875" s="3">
        <v>86230.554822632694</v>
      </c>
      <c r="E16875" s="3">
        <v>15068.501963097338</v>
      </c>
      <c r="F16875" s="3">
        <v>43894.105890915147</v>
      </c>
    </row>
    <row r="16876" spans="1:6">
      <c r="A16876" s="12">
        <v>45833.604166666664</v>
      </c>
      <c r="B16876" s="3">
        <v>13116.397055282212</v>
      </c>
      <c r="C16876" s="3">
        <v>71168.495903785632</v>
      </c>
      <c r="D16876" s="3">
        <v>85413.992040319514</v>
      </c>
      <c r="E16876" s="3">
        <v>14659.39957225412</v>
      </c>
      <c r="F16876" s="3">
        <v>43050.190165736763</v>
      </c>
    </row>
    <row r="16877" spans="1:6">
      <c r="A16877" s="12">
        <v>45833.614583333336</v>
      </c>
      <c r="B16877" s="3">
        <v>13036.347457143702</v>
      </c>
      <c r="C16877" s="3">
        <v>72153.133797747912</v>
      </c>
      <c r="D16877" s="3">
        <v>85426.319967799602</v>
      </c>
      <c r="E16877" s="3">
        <v>13452.017392391866</v>
      </c>
      <c r="F16877" s="3">
        <v>41692.267865829679</v>
      </c>
    </row>
    <row r="16878" spans="1:6">
      <c r="A16878" s="12">
        <v>45833.625</v>
      </c>
      <c r="B16878" s="3">
        <v>12796.269385517791</v>
      </c>
      <c r="C16878" s="3">
        <v>72803.268015899637</v>
      </c>
      <c r="D16878" s="3">
        <v>84845.960403697303</v>
      </c>
      <c r="E16878" s="3">
        <v>12043.014441706344</v>
      </c>
      <c r="F16878" s="3">
        <v>40294.879352243792</v>
      </c>
    </row>
    <row r="16879" spans="1:6">
      <c r="A16879" s="12">
        <v>45833.635416666664</v>
      </c>
      <c r="B16879" s="3">
        <v>12876.246997935261</v>
      </c>
      <c r="C16879" s="3">
        <v>73238.183375413486</v>
      </c>
      <c r="D16879" s="3">
        <v>83647.453519695293</v>
      </c>
      <c r="E16879" s="3">
        <v>9843.7358726785696</v>
      </c>
      <c r="F16879" s="3">
        <v>38823.404693749937</v>
      </c>
    </row>
    <row r="16880" spans="1:6">
      <c r="A16880" s="12">
        <v>45833.645833333336</v>
      </c>
      <c r="B16880" s="3">
        <v>13036.186247098698</v>
      </c>
      <c r="C16880" s="3">
        <v>74021.81816449498</v>
      </c>
      <c r="D16880" s="3">
        <v>82690.003650779588</v>
      </c>
      <c r="E16880" s="3">
        <v>7475.025854777753</v>
      </c>
      <c r="F16880" s="3">
        <v>37175.955438591394</v>
      </c>
    </row>
    <row r="16881" spans="1:6">
      <c r="A16881" s="12">
        <v>45833.65625</v>
      </c>
      <c r="B16881" s="3">
        <v>13116.06734799574</v>
      </c>
      <c r="C16881" s="3">
        <v>75288.13035135578</v>
      </c>
      <c r="D16881" s="3">
        <v>81948.507894039867</v>
      </c>
      <c r="E16881" s="3">
        <v>4655.2604008070939</v>
      </c>
      <c r="F16881" s="3">
        <v>34929.44616390625</v>
      </c>
    </row>
    <row r="16882" spans="1:6">
      <c r="A16882" s="12">
        <v>45833.666666666664</v>
      </c>
      <c r="B16882" s="3">
        <v>13155.982026157255</v>
      </c>
      <c r="C16882" s="3">
        <v>76125.763797562438</v>
      </c>
      <c r="D16882" s="3">
        <v>80859.121206125943</v>
      </c>
      <c r="E16882" s="3">
        <v>2339.8026826727532</v>
      </c>
      <c r="F16882" s="3">
        <v>33030.194884844808</v>
      </c>
    </row>
    <row r="16883" spans="1:6">
      <c r="A16883" s="12">
        <v>45833.677083333336</v>
      </c>
      <c r="B16883" s="3">
        <v>13715.783461011715</v>
      </c>
      <c r="C16883" s="3">
        <v>78330.323756961065</v>
      </c>
      <c r="D16883" s="3">
        <v>82150.95729547138</v>
      </c>
      <c r="E16883" s="3">
        <v>1215.2552934260657</v>
      </c>
      <c r="F16883" s="3">
        <v>31799.284257869811</v>
      </c>
    </row>
    <row r="16884" spans="1:6">
      <c r="A16884" s="12">
        <v>45833.6875</v>
      </c>
      <c r="B16884" s="3">
        <v>13835.610505156617</v>
      </c>
      <c r="C16884" s="3">
        <v>80001.337695663125</v>
      </c>
      <c r="D16884" s="3">
        <v>84952.446638670823</v>
      </c>
      <c r="E16884" s="3">
        <v>4299.5106109029712</v>
      </c>
      <c r="F16884" s="3">
        <v>32688.884770789315</v>
      </c>
    </row>
    <row r="16885" spans="1:6">
      <c r="A16885" s="12">
        <v>45833.697916666664</v>
      </c>
      <c r="B16885" s="3">
        <v>14275.30642633742</v>
      </c>
      <c r="C16885" s="3">
        <v>82824.306321837765</v>
      </c>
      <c r="D16885" s="3">
        <v>88671.239482174016</v>
      </c>
      <c r="E16885" s="3">
        <v>7796.1151287907296</v>
      </c>
      <c r="F16885" s="3">
        <v>33794.488914601141</v>
      </c>
    </row>
    <row r="16886" spans="1:6">
      <c r="A16886" s="12">
        <v>45833.708333333336</v>
      </c>
      <c r="B16886" s="3">
        <v>14195.124456001129</v>
      </c>
      <c r="C16886" s="3">
        <v>84719.129190932013</v>
      </c>
      <c r="D16886" s="3">
        <v>90952.170598203025</v>
      </c>
      <c r="E16886" s="3">
        <v>11550.721436810636</v>
      </c>
      <c r="F16886" s="3">
        <v>35052.333601535691</v>
      </c>
    </row>
    <row r="16887" spans="1:6">
      <c r="A16887" s="12">
        <v>45833.71875</v>
      </c>
      <c r="B16887" s="3">
        <v>14754.813309149267</v>
      </c>
      <c r="C16887" s="3">
        <v>88269.47391915755</v>
      </c>
      <c r="D16887" s="3">
        <v>94913.441622216749</v>
      </c>
      <c r="E16887" s="3">
        <v>15759.188783580876</v>
      </c>
      <c r="F16887" s="3">
        <v>36672.753023986312</v>
      </c>
    </row>
    <row r="16888" spans="1:6">
      <c r="A16888" s="12">
        <v>45833.729166666664</v>
      </c>
      <c r="B16888" s="3">
        <v>14794.637863045453</v>
      </c>
      <c r="C16888" s="3">
        <v>89826.32256163795</v>
      </c>
      <c r="D16888" s="3">
        <v>96807.313873862819</v>
      </c>
      <c r="E16888" s="3">
        <v>19359.750410337954</v>
      </c>
      <c r="F16888" s="3">
        <v>37828.584747691326</v>
      </c>
    </row>
    <row r="16889" spans="1:6">
      <c r="A16889" s="12">
        <v>45833.739583333336</v>
      </c>
      <c r="B16889" s="3">
        <v>14834.379583982096</v>
      </c>
      <c r="C16889" s="3">
        <v>92464.283557173476</v>
      </c>
      <c r="D16889" s="3">
        <v>99542.017260839857</v>
      </c>
      <c r="E16889" s="3">
        <v>23142.214983030106</v>
      </c>
      <c r="F16889" s="3">
        <v>39095.667371733922</v>
      </c>
    </row>
    <row r="16890" spans="1:6">
      <c r="A16890" s="12">
        <v>45833.75</v>
      </c>
      <c r="B16890" s="3">
        <v>14834.095366882591</v>
      </c>
      <c r="C16890" s="3">
        <v>95439.512131908341</v>
      </c>
      <c r="D16890" s="3">
        <v>102536.27767993773</v>
      </c>
      <c r="E16890" s="3">
        <v>26900.324772623095</v>
      </c>
      <c r="F16890" s="3">
        <v>40474.316985590282</v>
      </c>
    </row>
    <row r="16891" spans="1:6">
      <c r="A16891" s="12">
        <v>45833.760416666664</v>
      </c>
      <c r="B16891" s="3">
        <v>14553.905840874175</v>
      </c>
      <c r="C16891" s="3">
        <v>96971.755123965268</v>
      </c>
      <c r="D16891" s="3">
        <v>104437.07748757614</v>
      </c>
      <c r="E16891" s="3">
        <v>30392.498304686411</v>
      </c>
      <c r="F16891" s="3">
        <v>41624.648334870188</v>
      </c>
    </row>
    <row r="16892" spans="1:6">
      <c r="A16892" s="12">
        <v>45833.770833333336</v>
      </c>
      <c r="B16892" s="3">
        <v>14953.640712941959</v>
      </c>
      <c r="C16892" s="3">
        <v>99662.406788611581</v>
      </c>
      <c r="D16892" s="3">
        <v>106905.12320152555</v>
      </c>
      <c r="E16892" s="3">
        <v>33632.015063512888</v>
      </c>
      <c r="F16892" s="3">
        <v>42647.481533538463</v>
      </c>
    </row>
    <row r="16893" spans="1:6">
      <c r="A16893" s="12">
        <v>45833.78125</v>
      </c>
      <c r="B16893" s="3">
        <v>15153.414341388847</v>
      </c>
      <c r="C16893" s="3">
        <v>101571.74151504945</v>
      </c>
      <c r="D16893" s="3">
        <v>108859.65092673422</v>
      </c>
      <c r="E16893" s="3">
        <v>36161.518090440404</v>
      </c>
      <c r="F16893" s="3">
        <v>43360.479870930976</v>
      </c>
    </row>
    <row r="16894" spans="1:6">
      <c r="A16894" s="12">
        <v>45833.791666666664</v>
      </c>
      <c r="B16894" s="3">
        <v>15273.168228656134</v>
      </c>
      <c r="C16894" s="3">
        <v>103784.67782875849</v>
      </c>
      <c r="D16894" s="3">
        <v>110951.26425443169</v>
      </c>
      <c r="E16894" s="3">
        <v>38043.841214816595</v>
      </c>
      <c r="F16894" s="3">
        <v>43540.393423551992</v>
      </c>
    </row>
    <row r="16895" spans="1:6">
      <c r="A16895" s="12">
        <v>45833.802083333336</v>
      </c>
      <c r="B16895" s="3">
        <v>15352.887797885291</v>
      </c>
      <c r="C16895" s="3">
        <v>106673.39913036372</v>
      </c>
      <c r="D16895" s="3">
        <v>113799.88103489004</v>
      </c>
      <c r="E16895" s="3">
        <v>40200.909706694765</v>
      </c>
      <c r="F16895" s="3">
        <v>44406.282347629211</v>
      </c>
    </row>
    <row r="16896" spans="1:6">
      <c r="A16896" s="12">
        <v>45833.8125</v>
      </c>
      <c r="B16896" s="3">
        <v>15352.740416528381</v>
      </c>
      <c r="C16896" s="3">
        <v>107559.60885632341</v>
      </c>
      <c r="D16896" s="3">
        <v>114614.29353300267</v>
      </c>
      <c r="E16896" s="3">
        <v>41161.056892828179</v>
      </c>
      <c r="F16896" s="3">
        <v>44148.568179968242</v>
      </c>
    </row>
    <row r="16897" spans="1:6">
      <c r="A16897" s="12">
        <v>45833.822916666664</v>
      </c>
      <c r="B16897" s="3">
        <v>15312.572831556243</v>
      </c>
      <c r="C16897" s="3">
        <v>108956.88237280068</v>
      </c>
      <c r="D16897" s="3">
        <v>115562.31158087552</v>
      </c>
      <c r="E16897" s="3">
        <v>42659.820844331014</v>
      </c>
      <c r="F16897" s="3">
        <v>44786.370328872166</v>
      </c>
    </row>
    <row r="16898" spans="1:6">
      <c r="A16898" s="12">
        <v>45833.833333333336</v>
      </c>
      <c r="B16898" s="3">
        <v>14912.471254612405</v>
      </c>
      <c r="C16898" s="3">
        <v>109548.81910167406</v>
      </c>
      <c r="D16898" s="3">
        <v>116258.49033386253</v>
      </c>
      <c r="E16898" s="3">
        <v>43705.275409086404</v>
      </c>
      <c r="F16898" s="3">
        <v>45133.975728336605</v>
      </c>
    </row>
    <row r="16899" spans="1:6">
      <c r="A16899" s="12">
        <v>45833.84375</v>
      </c>
      <c r="B16899" s="3">
        <v>14712.451033190118</v>
      </c>
      <c r="C16899" s="3">
        <v>109336.99690694106</v>
      </c>
      <c r="D16899" s="3">
        <v>115990.71093490171</v>
      </c>
      <c r="E16899" s="3">
        <v>44555.135758620541</v>
      </c>
      <c r="F16899" s="3">
        <v>45129.495737677913</v>
      </c>
    </row>
    <row r="16900" spans="1:6">
      <c r="A16900" s="12">
        <v>45833.854166666664</v>
      </c>
      <c r="B16900" s="3">
        <v>14032.421914813227</v>
      </c>
      <c r="C16900" s="3">
        <v>109267.56204736105</v>
      </c>
      <c r="D16900" s="3">
        <v>115719.12134540822</v>
      </c>
      <c r="E16900" s="3">
        <v>45039.96615071749</v>
      </c>
      <c r="F16900" s="3">
        <v>45017.475989773207</v>
      </c>
    </row>
    <row r="16901" spans="1:6">
      <c r="A16901" s="12">
        <v>45833.864583333336</v>
      </c>
      <c r="B16901" s="3">
        <v>13672.358715643024</v>
      </c>
      <c r="C16901" s="3">
        <v>109407.21233007428</v>
      </c>
      <c r="D16901" s="3">
        <v>115794.80763169551</v>
      </c>
      <c r="E16901" s="3">
        <v>45251.633458285287</v>
      </c>
      <c r="F16901" s="3">
        <v>45040.24818885955</v>
      </c>
    </row>
    <row r="16902" spans="1:6">
      <c r="A16902" s="12">
        <v>45833.875</v>
      </c>
      <c r="B16902" s="3">
        <v>13712.416397912384</v>
      </c>
      <c r="C16902" s="3">
        <v>107849.90387310507</v>
      </c>
      <c r="D16902" s="3">
        <v>114467.64149131272</v>
      </c>
      <c r="E16902" s="3">
        <v>45069.888673551839</v>
      </c>
      <c r="F16902" s="3">
        <v>44871.821449021896</v>
      </c>
    </row>
    <row r="16903" spans="1:6">
      <c r="A16903" s="12">
        <v>45833.885416666664</v>
      </c>
      <c r="B16903" s="3">
        <v>13592.408535136978</v>
      </c>
      <c r="C16903" s="3">
        <v>107685.56330777569</v>
      </c>
      <c r="D16903" s="3">
        <v>114403.08714001354</v>
      </c>
      <c r="E16903" s="3">
        <v>45300.154839735093</v>
      </c>
      <c r="F16903" s="3">
        <v>44951.352558830054</v>
      </c>
    </row>
    <row r="16904" spans="1:6">
      <c r="A16904" s="12">
        <v>45833.895833333336</v>
      </c>
      <c r="B16904" s="3">
        <v>13352.463528814376</v>
      </c>
      <c r="C16904" s="3">
        <v>106861.79669233478</v>
      </c>
      <c r="D16904" s="3">
        <v>113237.05308268339</v>
      </c>
      <c r="E16904" s="3">
        <v>44671.527448578061</v>
      </c>
      <c r="F16904" s="3">
        <v>44062.261872507283</v>
      </c>
    </row>
    <row r="16905" spans="1:6">
      <c r="A16905" s="12">
        <v>45833.90625</v>
      </c>
      <c r="B16905" s="3">
        <v>13672.526045837241</v>
      </c>
      <c r="C16905" s="3">
        <v>106237.09442628875</v>
      </c>
      <c r="D16905" s="3">
        <v>112390.30751002968</v>
      </c>
      <c r="E16905" s="3">
        <v>44789.726546983678</v>
      </c>
      <c r="F16905" s="3">
        <v>43944.839852991434</v>
      </c>
    </row>
    <row r="16906" spans="1:6">
      <c r="A16906" s="12">
        <v>45833.916666666664</v>
      </c>
      <c r="B16906" s="3">
        <v>13632.524338277257</v>
      </c>
      <c r="C16906" s="3">
        <v>106260.7855894099</v>
      </c>
      <c r="D16906" s="3">
        <v>112683.06169510291</v>
      </c>
      <c r="E16906" s="3">
        <v>45530.687818162143</v>
      </c>
      <c r="F16906" s="3">
        <v>44612.741145166081</v>
      </c>
    </row>
    <row r="16907" spans="1:6">
      <c r="A16907" s="12">
        <v>45833.927083333336</v>
      </c>
      <c r="B16907" s="3">
        <v>13432.578019711382</v>
      </c>
      <c r="C16907" s="3">
        <v>105840.56172879921</v>
      </c>
      <c r="D16907" s="3">
        <v>112325.69721638951</v>
      </c>
      <c r="E16907" s="3">
        <v>45379.163174534064</v>
      </c>
      <c r="F16907" s="3">
        <v>44421.74633974491</v>
      </c>
    </row>
    <row r="16908" spans="1:6">
      <c r="A16908" s="12">
        <v>45833.9375</v>
      </c>
      <c r="B16908" s="3">
        <v>12992.810263210698</v>
      </c>
      <c r="C16908" s="3">
        <v>102554.95711715669</v>
      </c>
      <c r="D16908" s="3">
        <v>108957.99724725743</v>
      </c>
      <c r="E16908" s="3">
        <v>43318.057166818042</v>
      </c>
      <c r="F16908" s="3">
        <v>42423.665593216596</v>
      </c>
    </row>
    <row r="16909" spans="1:6">
      <c r="A16909" s="12">
        <v>45833.947916666664</v>
      </c>
      <c r="B16909" s="3">
        <v>12432.998779147938</v>
      </c>
      <c r="C16909" s="3">
        <v>99962.53997240818</v>
      </c>
      <c r="D16909" s="3">
        <v>106230.96018359822</v>
      </c>
      <c r="E16909" s="3">
        <v>41430.391805651649</v>
      </c>
      <c r="F16909" s="3">
        <v>40728.737952501906</v>
      </c>
    </row>
    <row r="16910" spans="1:6">
      <c r="A16910" s="12">
        <v>45833.958333333336</v>
      </c>
      <c r="B16910" s="3">
        <v>12353.155537702136</v>
      </c>
      <c r="C16910" s="3">
        <v>97875.816816733641</v>
      </c>
      <c r="D16910" s="3">
        <v>104024.27204280882</v>
      </c>
      <c r="E16910" s="3">
        <v>39628.734244669773</v>
      </c>
      <c r="F16910" s="3">
        <v>39083.940077729887</v>
      </c>
    </row>
    <row r="16911" spans="1:6">
      <c r="A16911" s="12">
        <v>45833.96875</v>
      </c>
      <c r="B16911" s="3">
        <v>11953.34830240366</v>
      </c>
      <c r="C16911" s="3">
        <v>95517.887205763865</v>
      </c>
      <c r="D16911" s="3">
        <v>101559.20217800782</v>
      </c>
      <c r="E16911" s="3">
        <v>37965.49616305199</v>
      </c>
      <c r="F16911" s="3">
        <v>37544.704846186884</v>
      </c>
    </row>
    <row r="16912" spans="1:6">
      <c r="A16912" s="12">
        <v>45833.979166666664</v>
      </c>
      <c r="B16912" s="3">
        <v>11793.513598209869</v>
      </c>
      <c r="C16912" s="3">
        <v>93272.93704419749</v>
      </c>
      <c r="D16912" s="3">
        <v>99170.615859869344</v>
      </c>
      <c r="E16912" s="3">
        <v>36225.642178145848</v>
      </c>
      <c r="F16912" s="3">
        <v>35739.286031574942</v>
      </c>
    </row>
    <row r="16913" spans="1:6">
      <c r="A16913" s="12">
        <v>45833.989583333336</v>
      </c>
      <c r="B16913" s="3">
        <v>11553.647352509386</v>
      </c>
      <c r="C16913" s="3">
        <v>91376.393820580837</v>
      </c>
      <c r="D16913" s="3">
        <v>97189.239231461645</v>
      </c>
      <c r="E16913" s="3">
        <v>34912.680459917283</v>
      </c>
      <c r="F16913" s="3">
        <v>34395.381440385834</v>
      </c>
    </row>
    <row r="16914" spans="1:6">
      <c r="A16914" s="12">
        <v>45834</v>
      </c>
      <c r="B16914" s="3">
        <v>10873.738678340269</v>
      </c>
      <c r="C16914" s="3">
        <v>90125.916120327587</v>
      </c>
      <c r="D16914" s="3">
        <v>95891.894160164127</v>
      </c>
      <c r="E16914" s="3">
        <v>33618.062745692019</v>
      </c>
      <c r="F16914" s="3">
        <v>32961.722434519281</v>
      </c>
    </row>
    <row r="16915" spans="1:6">
      <c r="A16915" s="12">
        <v>45834.010416666664</v>
      </c>
      <c r="B16915" s="3">
        <v>10353.871875415814</v>
      </c>
      <c r="C16915" s="3">
        <v>88420.54790028595</v>
      </c>
      <c r="D16915" s="3">
        <v>93945.375326487832</v>
      </c>
      <c r="E16915" s="3">
        <v>32053.282695301117</v>
      </c>
      <c r="F16915" s="3">
        <v>31464.581988302409</v>
      </c>
    </row>
    <row r="16916" spans="1:6">
      <c r="A16916" s="12">
        <v>45834.020833333336</v>
      </c>
      <c r="B16916" s="3">
        <v>10154.000129799681</v>
      </c>
      <c r="C16916" s="3">
        <v>86653.437331545996</v>
      </c>
      <c r="D16916" s="3">
        <v>92043.711587286176</v>
      </c>
      <c r="E16916" s="3">
        <v>30938.922830622774</v>
      </c>
      <c r="F16916" s="3">
        <v>30288.3803415685</v>
      </c>
    </row>
    <row r="16917" spans="1:6">
      <c r="A16917" s="12">
        <v>45834.03125</v>
      </c>
      <c r="B16917" s="3">
        <v>9954.1389977386425</v>
      </c>
      <c r="C16917" s="3">
        <v>84665.586111964003</v>
      </c>
      <c r="D16917" s="3">
        <v>89996.351904950963</v>
      </c>
      <c r="E16917" s="3">
        <v>29828.934272365146</v>
      </c>
      <c r="F16917" s="3">
        <v>29139.264081580008</v>
      </c>
    </row>
    <row r="16918" spans="1:6">
      <c r="A16918" s="12">
        <v>45834.041666666664</v>
      </c>
      <c r="B16918" s="3">
        <v>9874.2471071335985</v>
      </c>
      <c r="C16918" s="3">
        <v>83183.904021399227</v>
      </c>
      <c r="D16918" s="3">
        <v>88418.239657544676</v>
      </c>
      <c r="E16918" s="3">
        <v>28957.138900646118</v>
      </c>
      <c r="F16918" s="3">
        <v>28200.631592093028</v>
      </c>
    </row>
    <row r="16919" spans="1:6">
      <c r="A16919" s="12">
        <v>45834.052083333336</v>
      </c>
      <c r="B16919" s="3">
        <v>10114.285867622026</v>
      </c>
      <c r="C16919" s="3">
        <v>82711.843500019691</v>
      </c>
      <c r="D16919" s="3">
        <v>87952.705288308745</v>
      </c>
      <c r="E16919" s="3">
        <v>28196.48018242422</v>
      </c>
      <c r="F16919" s="3">
        <v>27398.994685980295</v>
      </c>
    </row>
    <row r="16920" spans="1:6">
      <c r="A16920" s="12">
        <v>45834.0625</v>
      </c>
      <c r="B16920" s="3">
        <v>9834.3673184798317</v>
      </c>
      <c r="C16920" s="3">
        <v>81558.48551011052</v>
      </c>
      <c r="D16920" s="3">
        <v>86900.609328027873</v>
      </c>
      <c r="E16920" s="3">
        <v>27492.995485829695</v>
      </c>
      <c r="F16920" s="3">
        <v>26655.714474162865</v>
      </c>
    </row>
    <row r="16921" spans="1:6">
      <c r="A16921" s="12">
        <v>45834.072916666664</v>
      </c>
      <c r="B16921" s="3">
        <v>9914.4068734370467</v>
      </c>
      <c r="C16921" s="3">
        <v>81094.850199313718</v>
      </c>
      <c r="D16921" s="3">
        <v>86599.85427907604</v>
      </c>
      <c r="E16921" s="3">
        <v>26900.140451782994</v>
      </c>
      <c r="F16921" s="3">
        <v>26064.022357411213</v>
      </c>
    </row>
    <row r="16922" spans="1:6">
      <c r="A16922" s="12">
        <v>45834.083333333336</v>
      </c>
      <c r="B16922" s="3">
        <v>9674.4212697593903</v>
      </c>
      <c r="C16922" s="3">
        <v>80914.829868938672</v>
      </c>
      <c r="D16922" s="3">
        <v>86368.221345877988</v>
      </c>
      <c r="E16922" s="3">
        <v>26427.366748299217</v>
      </c>
      <c r="F16922" s="3">
        <v>25623.516602696523</v>
      </c>
    </row>
    <row r="16923" spans="1:6">
      <c r="A16923" s="12">
        <v>45834.09375</v>
      </c>
      <c r="B16923" s="3">
        <v>9554.4386371210458</v>
      </c>
      <c r="C16923" s="3">
        <v>80832.915225356002</v>
      </c>
      <c r="D16923" s="3">
        <v>86067.136196370062</v>
      </c>
      <c r="E16923" s="3">
        <v>26058.378637047186</v>
      </c>
      <c r="F16923" s="3">
        <v>25320.756222360185</v>
      </c>
    </row>
    <row r="16924" spans="1:6">
      <c r="A16924" s="12">
        <v>45834.104166666664</v>
      </c>
      <c r="B16924" s="3">
        <v>9474.4859918440725</v>
      </c>
      <c r="C16924" s="3">
        <v>80122.716657697951</v>
      </c>
      <c r="D16924" s="3">
        <v>85363.377637325611</v>
      </c>
      <c r="E16924" s="3">
        <v>25712.431417547308</v>
      </c>
      <c r="F16924" s="3">
        <v>24980.227126299003</v>
      </c>
    </row>
    <row r="16925" spans="1:6">
      <c r="A16925" s="12">
        <v>45834.114583333336</v>
      </c>
      <c r="B16925" s="3">
        <v>9074.5379062700322</v>
      </c>
      <c r="C16925" s="3">
        <v>79337.381148510307</v>
      </c>
      <c r="D16925" s="3">
        <v>84661.456461438502</v>
      </c>
      <c r="E16925" s="3">
        <v>25403.841052554362</v>
      </c>
      <c r="F16925" s="3">
        <v>24697.28305323347</v>
      </c>
    </row>
    <row r="16926" spans="1:6">
      <c r="A16926" s="12">
        <v>45834.125</v>
      </c>
      <c r="B16926" s="3">
        <v>9154.5428034852212</v>
      </c>
      <c r="C16926" s="3">
        <v>79314.775683073764</v>
      </c>
      <c r="D16926" s="3">
        <v>84621.238805652829</v>
      </c>
      <c r="E16926" s="3">
        <v>25267.044074174315</v>
      </c>
      <c r="F16926" s="3">
        <v>24632.092136944415</v>
      </c>
    </row>
    <row r="16927" spans="1:6">
      <c r="A16927" s="12">
        <v>45834.135416666664</v>
      </c>
      <c r="B16927" s="3">
        <v>9194.559694165604</v>
      </c>
      <c r="C16927" s="3">
        <v>79087.89181074372</v>
      </c>
      <c r="D16927" s="3">
        <v>84335.001077454857</v>
      </c>
      <c r="E16927" s="3">
        <v>24961.880655124463</v>
      </c>
      <c r="F16927" s="3">
        <v>24484.017686660114</v>
      </c>
    </row>
    <row r="16928" spans="1:6">
      <c r="A16928" s="12">
        <v>45834.145833333336</v>
      </c>
      <c r="B16928" s="3">
        <v>9514.5750887790728</v>
      </c>
      <c r="C16928" s="3">
        <v>78840.328321415553</v>
      </c>
      <c r="D16928" s="3">
        <v>83995.737162897451</v>
      </c>
      <c r="E16928" s="3">
        <v>24809.248848513616</v>
      </c>
      <c r="F16928" s="3">
        <v>24317.5330418093</v>
      </c>
    </row>
    <row r="16929" spans="1:6">
      <c r="A16929" s="12">
        <v>45834.15625</v>
      </c>
      <c r="B16929" s="3">
        <v>9594.5447102103117</v>
      </c>
      <c r="C16929" s="3">
        <v>79231.208726481287</v>
      </c>
      <c r="D16929" s="3">
        <v>84222.325084024938</v>
      </c>
      <c r="E16929" s="3">
        <v>25252.919323139817</v>
      </c>
      <c r="F16929" s="3">
        <v>24576.347796687132</v>
      </c>
    </row>
    <row r="16930" spans="1:6">
      <c r="A16930" s="12">
        <v>45834.166666666664</v>
      </c>
      <c r="B16930" s="3">
        <v>9394.6149138556757</v>
      </c>
      <c r="C16930" s="3">
        <v>78213.127592130913</v>
      </c>
      <c r="D16930" s="3">
        <v>83159.797987929414</v>
      </c>
      <c r="E16930" s="3">
        <v>24927.421056466967</v>
      </c>
      <c r="F16930" s="3">
        <v>24278.452203137331</v>
      </c>
    </row>
    <row r="16931" spans="1:6">
      <c r="A16931" s="12">
        <v>45834.177083333336</v>
      </c>
      <c r="B16931" s="3">
        <v>9754.5595818441561</v>
      </c>
      <c r="C16931" s="3">
        <v>79049.141588258179</v>
      </c>
      <c r="D16931" s="3">
        <v>83961.766732276286</v>
      </c>
      <c r="E16931" s="3">
        <v>25594.839899645674</v>
      </c>
      <c r="F16931" s="3">
        <v>24780.387318416109</v>
      </c>
    </row>
    <row r="16932" spans="1:6">
      <c r="A16932" s="12">
        <v>45834.1875</v>
      </c>
      <c r="B16932" s="3">
        <v>9394.5400201049179</v>
      </c>
      <c r="C16932" s="3">
        <v>79085.575955629611</v>
      </c>
      <c r="D16932" s="3">
        <v>84214.533580524876</v>
      </c>
      <c r="E16932" s="3">
        <v>26110.864030181896</v>
      </c>
      <c r="F16932" s="3">
        <v>25180.717056540077</v>
      </c>
    </row>
    <row r="16933" spans="1:6">
      <c r="A16933" s="12">
        <v>45834.197916666664</v>
      </c>
      <c r="B16933" s="3">
        <v>9234.5095177086077</v>
      </c>
      <c r="C16933" s="3">
        <v>79477.101526587649</v>
      </c>
      <c r="D16933" s="3">
        <v>84573.246699196752</v>
      </c>
      <c r="E16933" s="3">
        <v>26173.383145062278</v>
      </c>
      <c r="F16933" s="3">
        <v>25301.392806537278</v>
      </c>
    </row>
    <row r="16934" spans="1:6">
      <c r="A16934" s="12">
        <v>45834.208333333336</v>
      </c>
      <c r="B16934" s="3">
        <v>9474.4349496900504</v>
      </c>
      <c r="C16934" s="3">
        <v>80506.514058684872</v>
      </c>
      <c r="D16934" s="3">
        <v>85706.450847489294</v>
      </c>
      <c r="E16934" s="3">
        <v>26984.00503390712</v>
      </c>
      <c r="F16934" s="3">
        <v>26050.071401333516</v>
      </c>
    </row>
    <row r="16935" spans="1:6">
      <c r="A16935" s="12">
        <v>45834.21875</v>
      </c>
      <c r="B16935" s="3">
        <v>9714.2302945303218</v>
      </c>
      <c r="C16935" s="3">
        <v>83294.426784518844</v>
      </c>
      <c r="D16935" s="3">
        <v>88495.627081651983</v>
      </c>
      <c r="E16935" s="3">
        <v>27847.283343335926</v>
      </c>
      <c r="F16935" s="3">
        <v>26874.329596473166</v>
      </c>
    </row>
    <row r="16936" spans="1:6">
      <c r="A16936" s="12">
        <v>45834.229166666664</v>
      </c>
      <c r="B16936" s="3">
        <v>9954.097477156065</v>
      </c>
      <c r="C16936" s="3">
        <v>84865.537854969181</v>
      </c>
      <c r="D16936" s="3">
        <v>90184.150532317188</v>
      </c>
      <c r="E16936" s="3">
        <v>27290.785796901248</v>
      </c>
      <c r="F16936" s="3">
        <v>26668.798020907987</v>
      </c>
    </row>
    <row r="16937" spans="1:6">
      <c r="A16937" s="12">
        <v>45834.239583333336</v>
      </c>
      <c r="B16937" s="3">
        <v>10233.897715102205</v>
      </c>
      <c r="C16937" s="3">
        <v>87534.875870243515</v>
      </c>
      <c r="D16937" s="3">
        <v>93075.578769738262</v>
      </c>
      <c r="E16937" s="3">
        <v>28097.975491549081</v>
      </c>
      <c r="F16937" s="3">
        <v>27671.800790240348</v>
      </c>
    </row>
    <row r="16938" spans="1:6">
      <c r="A16938" s="12">
        <v>45834.25</v>
      </c>
      <c r="B16938" s="3">
        <v>10633.617630062261</v>
      </c>
      <c r="C16938" s="3">
        <v>90955.765054103365</v>
      </c>
      <c r="D16938" s="3">
        <v>96679.686866424629</v>
      </c>
      <c r="E16938" s="3">
        <v>29471.40094375415</v>
      </c>
      <c r="F16938" s="3">
        <v>29474.162467784961</v>
      </c>
    </row>
    <row r="16939" spans="1:6">
      <c r="A16939" s="12">
        <v>45834.260416666664</v>
      </c>
      <c r="B16939" s="3">
        <v>11233.156980895781</v>
      </c>
      <c r="C16939" s="3">
        <v>96601.599477055701</v>
      </c>
      <c r="D16939" s="3">
        <v>102466.08976241932</v>
      </c>
      <c r="E16939" s="3">
        <v>31185.712193451291</v>
      </c>
      <c r="F16939" s="3">
        <v>31366.674795478084</v>
      </c>
    </row>
    <row r="16940" spans="1:6">
      <c r="A16940" s="12">
        <v>45834.270833333336</v>
      </c>
      <c r="B16940" s="3">
        <v>11633.015682156283</v>
      </c>
      <c r="C16940" s="3">
        <v>98031.800503525446</v>
      </c>
      <c r="D16940" s="3">
        <v>104105.60656665309</v>
      </c>
      <c r="E16940" s="3">
        <v>32409.163103748826</v>
      </c>
      <c r="F16940" s="3">
        <v>33052.187427165452</v>
      </c>
    </row>
    <row r="16941" spans="1:6">
      <c r="A16941" s="12">
        <v>45834.28125</v>
      </c>
      <c r="B16941" s="3">
        <v>11992.728549082374</v>
      </c>
      <c r="C16941" s="3">
        <v>100954.80084331836</v>
      </c>
      <c r="D16941" s="3">
        <v>107042.20141650652</v>
      </c>
      <c r="E16941" s="3">
        <v>32495.70450583594</v>
      </c>
      <c r="F16941" s="3">
        <v>34407.356367813976</v>
      </c>
    </row>
    <row r="16942" spans="1:6">
      <c r="A16942" s="12">
        <v>45834.291666666664</v>
      </c>
      <c r="B16942" s="3">
        <v>11992.563552982667</v>
      </c>
      <c r="C16942" s="3">
        <v>102842.05367301805</v>
      </c>
      <c r="D16942" s="3">
        <v>109147.48609740988</v>
      </c>
      <c r="E16942" s="3">
        <v>33286.97638742398</v>
      </c>
      <c r="F16942" s="3">
        <v>36078.441429796439</v>
      </c>
    </row>
    <row r="16943" spans="1:6">
      <c r="A16943" s="12">
        <v>45834.302083333336</v>
      </c>
      <c r="B16943" s="3">
        <v>12912.328764717635</v>
      </c>
      <c r="C16943" s="3">
        <v>104242.892456259</v>
      </c>
      <c r="D16943" s="3">
        <v>110943.82222819375</v>
      </c>
      <c r="E16943" s="3">
        <v>33452.749167526592</v>
      </c>
      <c r="F16943" s="3">
        <v>37267.523984823885</v>
      </c>
    </row>
    <row r="16944" spans="1:6">
      <c r="A16944" s="12">
        <v>45834.3125</v>
      </c>
      <c r="B16944" s="3">
        <v>13672.034418962952</v>
      </c>
      <c r="C16944" s="3">
        <v>104566.46950570719</v>
      </c>
      <c r="D16944" s="3">
        <v>111692.00547821168</v>
      </c>
      <c r="E16944" s="3">
        <v>31350.956971349318</v>
      </c>
      <c r="F16944" s="3">
        <v>38963.84147768523</v>
      </c>
    </row>
    <row r="16945" spans="1:6">
      <c r="A16945" s="12">
        <v>45834.322916666664</v>
      </c>
      <c r="B16945" s="3">
        <v>13911.987002052196</v>
      </c>
      <c r="C16945" s="3">
        <v>103786.19860571474</v>
      </c>
      <c r="D16945" s="3">
        <v>111196.4583535564</v>
      </c>
      <c r="E16945" s="3">
        <v>30532.31805877688</v>
      </c>
      <c r="F16945" s="3">
        <v>40744.299348692075</v>
      </c>
    </row>
    <row r="16946" spans="1:6">
      <c r="A16946" s="12">
        <v>45834.333333333336</v>
      </c>
      <c r="B16946" s="3">
        <v>13832.012072199681</v>
      </c>
      <c r="C16946" s="3">
        <v>101862.12227306372</v>
      </c>
      <c r="D16946" s="3">
        <v>110560.17611114838</v>
      </c>
      <c r="E16946" s="3">
        <v>28891.298590457631</v>
      </c>
      <c r="F16946" s="3">
        <v>41607.0512256109</v>
      </c>
    </row>
    <row r="16947" spans="1:6">
      <c r="A16947" s="12">
        <v>45834.34375</v>
      </c>
      <c r="B16947" s="3">
        <v>14311.913117002843</v>
      </c>
      <c r="C16947" s="3">
        <v>107835.42045429687</v>
      </c>
      <c r="D16947" s="3">
        <v>116942.64742227347</v>
      </c>
      <c r="E16947" s="3">
        <v>33900.937949612948</v>
      </c>
      <c r="F16947" s="3">
        <v>42788.414815426717</v>
      </c>
    </row>
    <row r="16948" spans="1:6">
      <c r="A16948" s="12">
        <v>45834.354166666664</v>
      </c>
      <c r="B16948" s="3">
        <v>14552.089321961328</v>
      </c>
      <c r="C16948" s="3">
        <v>102994.63128133961</v>
      </c>
      <c r="D16948" s="3">
        <v>112378.33051620859</v>
      </c>
      <c r="E16948" s="3">
        <v>28706.180912085118</v>
      </c>
      <c r="F16948" s="3">
        <v>44378.193921787388</v>
      </c>
    </row>
    <row r="16949" spans="1:6">
      <c r="A16949" s="12">
        <v>45834.364583333336</v>
      </c>
      <c r="B16949" s="3">
        <v>14832.231163405193</v>
      </c>
      <c r="C16949" s="3">
        <v>98893.100345765211</v>
      </c>
      <c r="D16949" s="3">
        <v>108274.36667928218</v>
      </c>
      <c r="E16949" s="3">
        <v>24366.652159694673</v>
      </c>
      <c r="F16949" s="3">
        <v>45343.44828026864</v>
      </c>
    </row>
    <row r="16950" spans="1:6">
      <c r="A16950" s="12">
        <v>45834.375</v>
      </c>
      <c r="B16950" s="3">
        <v>14912.488791552054</v>
      </c>
      <c r="C16950" s="3">
        <v>100796.9164841489</v>
      </c>
      <c r="D16950" s="3">
        <v>110332.06677654752</v>
      </c>
      <c r="E16950" s="3">
        <v>26554.997995293816</v>
      </c>
      <c r="F16950" s="3">
        <v>45515.824641782092</v>
      </c>
    </row>
    <row r="16951" spans="1:6">
      <c r="A16951" s="12">
        <v>45834.385416666664</v>
      </c>
      <c r="B16951" s="3">
        <v>15752.112986720922</v>
      </c>
      <c r="C16951" s="3">
        <v>102174.52719836803</v>
      </c>
      <c r="D16951" s="3">
        <v>111323.27425529463</v>
      </c>
      <c r="E16951" s="3">
        <v>28002.435793365181</v>
      </c>
      <c r="F16951" s="3">
        <v>45774.141990413329</v>
      </c>
    </row>
    <row r="16952" spans="1:6">
      <c r="A16952" s="12">
        <v>45834.395833333336</v>
      </c>
      <c r="B16952" s="3">
        <v>15632.594044968695</v>
      </c>
      <c r="C16952" s="3">
        <v>99527.868205748542</v>
      </c>
      <c r="D16952" s="3">
        <v>109413.68156410166</v>
      </c>
      <c r="E16952" s="3">
        <v>26377.919064454618</v>
      </c>
      <c r="F16952" s="3">
        <v>47223.014444633642</v>
      </c>
    </row>
    <row r="16953" spans="1:6">
      <c r="A16953" s="12">
        <v>45834.40625</v>
      </c>
      <c r="B16953" s="3">
        <v>15233.100411430636</v>
      </c>
      <c r="C16953" s="3">
        <v>93637.759529108152</v>
      </c>
      <c r="D16953" s="3">
        <v>103612.40204188638</v>
      </c>
      <c r="E16953" s="3">
        <v>19490.306584270253</v>
      </c>
      <c r="F16953" s="3">
        <v>46551.452368123682</v>
      </c>
    </row>
    <row r="16954" spans="1:6">
      <c r="A16954" s="12">
        <v>45834.416666666664</v>
      </c>
      <c r="B16954" s="3">
        <v>15912.789901797532</v>
      </c>
      <c r="C16954" s="3">
        <v>96005.101150117785</v>
      </c>
      <c r="D16954" s="3">
        <v>105648.12532501298</v>
      </c>
      <c r="E16954" s="3">
        <v>20849.946092808834</v>
      </c>
      <c r="F16954" s="3">
        <v>46591.310584602637</v>
      </c>
    </row>
    <row r="16955" spans="1:6">
      <c r="A16955" s="12">
        <v>45834.427083333336</v>
      </c>
      <c r="B16955" s="3">
        <v>16872.780835538892</v>
      </c>
      <c r="C16955" s="3">
        <v>94247.345120186903</v>
      </c>
      <c r="D16955" s="3">
        <v>101611.51189203908</v>
      </c>
      <c r="E16955" s="3">
        <v>16911.699319252493</v>
      </c>
      <c r="F16955" s="3">
        <v>45190.633377263468</v>
      </c>
    </row>
    <row r="16956" spans="1:6">
      <c r="A16956" s="12">
        <v>45834.4375</v>
      </c>
      <c r="B16956" s="3">
        <v>16752.85024964665</v>
      </c>
      <c r="C16956" s="3">
        <v>88594.731437967435</v>
      </c>
      <c r="D16956" s="3">
        <v>96375.233578544241</v>
      </c>
      <c r="E16956" s="3">
        <v>10829.791415351185</v>
      </c>
      <c r="F16956" s="3">
        <v>46014.551368149652</v>
      </c>
    </row>
    <row r="16957" spans="1:6">
      <c r="A16957" s="12">
        <v>45834.447916666664</v>
      </c>
      <c r="B16957" s="3">
        <v>16153.55680607978</v>
      </c>
      <c r="C16957" s="3">
        <v>81648.602557689621</v>
      </c>
      <c r="D16957" s="3">
        <v>89365.444716687329</v>
      </c>
      <c r="E16957" s="3">
        <v>4189.5919596001913</v>
      </c>
      <c r="F16957" s="3">
        <v>44400.522593641086</v>
      </c>
    </row>
    <row r="16958" spans="1:6">
      <c r="A16958" s="12">
        <v>45834.458333333336</v>
      </c>
      <c r="B16958" s="3">
        <v>16833.532795315328</v>
      </c>
      <c r="C16958" s="3">
        <v>81010.19638630483</v>
      </c>
      <c r="D16958" s="3">
        <v>88022.055065880966</v>
      </c>
      <c r="E16958" s="3">
        <v>493.79811493537352</v>
      </c>
      <c r="F16958" s="3">
        <v>42564.947120091332</v>
      </c>
    </row>
    <row r="16959" spans="1:6">
      <c r="A16959" s="12">
        <v>45834.46875</v>
      </c>
      <c r="B16959" s="3">
        <v>16393.689834399196</v>
      </c>
      <c r="C16959" s="3">
        <v>79462.319821468802</v>
      </c>
      <c r="D16959" s="3">
        <v>86818.070940268866</v>
      </c>
      <c r="E16959" s="3">
        <v>520.02719508891039</v>
      </c>
      <c r="F16959" s="3">
        <v>44502.151364295467</v>
      </c>
    </row>
    <row r="16960" spans="1:6">
      <c r="A16960" s="12">
        <v>45834.479166666664</v>
      </c>
      <c r="B16960" s="3">
        <v>15434.411049055412</v>
      </c>
      <c r="C16960" s="3">
        <v>76515.295000864571</v>
      </c>
      <c r="D16960" s="3">
        <v>86789.828584339411</v>
      </c>
      <c r="E16960" s="3">
        <v>3314.0274359844548</v>
      </c>
      <c r="F16960" s="3">
        <v>46379.653381974909</v>
      </c>
    </row>
    <row r="16961" spans="1:6">
      <c r="A16961" s="12">
        <v>45834.489583333336</v>
      </c>
      <c r="B16961" s="3">
        <v>14795.110947292189</v>
      </c>
      <c r="C16961" s="3">
        <v>74353.454982788884</v>
      </c>
      <c r="D16961" s="3">
        <v>86755.824153193826</v>
      </c>
      <c r="E16961" s="3">
        <v>7255.7138122932183</v>
      </c>
      <c r="F16961" s="3">
        <v>47355.985125435021</v>
      </c>
    </row>
    <row r="16962" spans="1:6">
      <c r="A16962" s="12">
        <v>45834.5</v>
      </c>
      <c r="B16962" s="3">
        <v>14355.575015687959</v>
      </c>
      <c r="C16962" s="3">
        <v>72721.908155321173</v>
      </c>
      <c r="D16962" s="3">
        <v>86331.02521552179</v>
      </c>
      <c r="E16962" s="3">
        <v>8853.2103178192647</v>
      </c>
      <c r="F16962" s="3">
        <v>46827.343453610891</v>
      </c>
    </row>
    <row r="16963" spans="1:6">
      <c r="A16963" s="12">
        <v>45834.510416666664</v>
      </c>
      <c r="B16963" s="3">
        <v>13996.122619737214</v>
      </c>
      <c r="C16963" s="3">
        <v>77177.306657691835</v>
      </c>
      <c r="D16963" s="3">
        <v>85506.552845269878</v>
      </c>
      <c r="E16963" s="3">
        <v>5316.9976069323484</v>
      </c>
      <c r="F16963" s="3">
        <v>40514.302048134887</v>
      </c>
    </row>
    <row r="16964" spans="1:6">
      <c r="A16964" s="12">
        <v>45834.520833333336</v>
      </c>
      <c r="B16964" s="3">
        <v>13156.378968789326</v>
      </c>
      <c r="C16964" s="3">
        <v>69199.724436245029</v>
      </c>
      <c r="D16964" s="3">
        <v>83937.539480805077</v>
      </c>
      <c r="E16964" s="3">
        <v>12871.908762663599</v>
      </c>
      <c r="F16964" s="3">
        <v>46932.701232879008</v>
      </c>
    </row>
    <row r="16965" spans="1:6">
      <c r="A16965" s="12">
        <v>45834.53125</v>
      </c>
      <c r="B16965" s="3">
        <v>13076.538846044448</v>
      </c>
      <c r="C16965" s="3">
        <v>68755.216772702624</v>
      </c>
      <c r="D16965" s="3">
        <v>84624.386195382656</v>
      </c>
      <c r="E16965" s="3">
        <v>15456.427205575568</v>
      </c>
      <c r="F16965" s="3">
        <v>47627.066755301697</v>
      </c>
    </row>
    <row r="16966" spans="1:6">
      <c r="A16966" s="12">
        <v>45834.541666666664</v>
      </c>
      <c r="B16966" s="3">
        <v>12876.414962334733</v>
      </c>
      <c r="C16966" s="3">
        <v>68429.270575294431</v>
      </c>
      <c r="D16966" s="3">
        <v>85325.655380277967</v>
      </c>
      <c r="E16966" s="3">
        <v>15042.966486282861</v>
      </c>
      <c r="F16966" s="3">
        <v>47075.210326924607</v>
      </c>
    </row>
    <row r="16967" spans="1:6">
      <c r="A16967" s="12">
        <v>45834.552083333336</v>
      </c>
      <c r="B16967" s="3">
        <v>12835.46232302996</v>
      </c>
      <c r="C16967" s="3">
        <v>74319.02564710399</v>
      </c>
      <c r="D16967" s="3">
        <v>86148.665516636785</v>
      </c>
      <c r="E16967" s="3">
        <v>8247.2086193597734</v>
      </c>
      <c r="F16967" s="3">
        <v>42239.422764475079</v>
      </c>
    </row>
    <row r="16968" spans="1:6">
      <c r="A16968" s="12">
        <v>45834.5625</v>
      </c>
      <c r="B16968" s="3">
        <v>12876.267571937316</v>
      </c>
      <c r="C16968" s="3">
        <v>74746.872079524983</v>
      </c>
      <c r="D16968" s="3">
        <v>84793.211103254856</v>
      </c>
      <c r="E16968" s="3">
        <v>7317.3370472385832</v>
      </c>
      <c r="F16968" s="3">
        <v>39741.991924299349</v>
      </c>
    </row>
    <row r="16969" spans="1:6">
      <c r="A16969" s="12">
        <v>45834.572916666664</v>
      </c>
      <c r="B16969" s="3">
        <v>13676.109171298322</v>
      </c>
      <c r="C16969" s="3">
        <v>77854.271901868749</v>
      </c>
      <c r="D16969" s="3">
        <v>84289.119819292275</v>
      </c>
      <c r="E16969" s="3">
        <v>5050.1272509006558</v>
      </c>
      <c r="F16969" s="3">
        <v>38833.748002583488</v>
      </c>
    </row>
    <row r="16970" spans="1:6">
      <c r="A16970" s="12">
        <v>45834.583333333336</v>
      </c>
      <c r="B16970" s="3">
        <v>12675.518072822482</v>
      </c>
      <c r="C16970" s="3">
        <v>79141.500663172017</v>
      </c>
      <c r="D16970" s="3">
        <v>85661.861668432524</v>
      </c>
      <c r="E16970" s="3">
        <v>3285.8024458709619</v>
      </c>
      <c r="F16970" s="3">
        <v>41731.692256270369</v>
      </c>
    </row>
    <row r="16971" spans="1:6">
      <c r="A16971" s="12">
        <v>45834.59375</v>
      </c>
      <c r="B16971" s="3">
        <v>13035.645738477582</v>
      </c>
      <c r="C16971" s="3">
        <v>80018.712035938588</v>
      </c>
      <c r="D16971" s="3">
        <v>86111.275358636412</v>
      </c>
      <c r="E16971" s="3">
        <v>2574.0251287580545</v>
      </c>
      <c r="F16971" s="3">
        <v>36136.150548084101</v>
      </c>
    </row>
    <row r="16972" spans="1:6">
      <c r="A16972" s="12">
        <v>45834.604166666664</v>
      </c>
      <c r="B16972" s="3">
        <v>15315.172359729484</v>
      </c>
      <c r="C16972" s="3">
        <v>84560.82865009745</v>
      </c>
      <c r="D16972" s="3">
        <v>89414.771796238812</v>
      </c>
      <c r="E16972" s="3">
        <v>5823.0810264679458</v>
      </c>
      <c r="F16972" s="3">
        <v>36045.55029746479</v>
      </c>
    </row>
    <row r="16973" spans="1:6">
      <c r="A16973" s="12">
        <v>45834.614583333336</v>
      </c>
      <c r="B16973" s="3">
        <v>13555.116205853699</v>
      </c>
      <c r="C16973" s="3">
        <v>82273.750866660324</v>
      </c>
      <c r="D16973" s="3">
        <v>88305.737755233029</v>
      </c>
      <c r="E16973" s="3">
        <v>5256.1247448113118</v>
      </c>
      <c r="F16973" s="3">
        <v>36474.607798845442</v>
      </c>
    </row>
    <row r="16974" spans="1:6">
      <c r="A16974" s="12">
        <v>45834.625</v>
      </c>
      <c r="B16974" s="3">
        <v>13035.778729813106</v>
      </c>
      <c r="C16974" s="3">
        <v>82822.998085516854</v>
      </c>
      <c r="D16974" s="3">
        <v>87283.311277705885</v>
      </c>
      <c r="E16974" s="3">
        <v>5143.6079618931117</v>
      </c>
      <c r="F16974" s="3">
        <v>33320.357034799912</v>
      </c>
    </row>
    <row r="16975" spans="1:6">
      <c r="A16975" s="12">
        <v>45834.635416666664</v>
      </c>
      <c r="B16975" s="3">
        <v>14195.280096545974</v>
      </c>
      <c r="C16975" s="3">
        <v>83277.022164724331</v>
      </c>
      <c r="D16975" s="3">
        <v>88319.331336772244</v>
      </c>
      <c r="E16975" s="3">
        <v>6869.3016083414195</v>
      </c>
      <c r="F16975" s="3">
        <v>33686.436140564459</v>
      </c>
    </row>
    <row r="16976" spans="1:6">
      <c r="A16976" s="12">
        <v>45834.645833333336</v>
      </c>
      <c r="B16976" s="3">
        <v>14474.599509379836</v>
      </c>
      <c r="C16976" s="3">
        <v>86883.182501062736</v>
      </c>
      <c r="D16976" s="3">
        <v>91701.136226418908</v>
      </c>
      <c r="E16976" s="3">
        <v>9337.7039793793738</v>
      </c>
      <c r="F16976" s="3">
        <v>35687.998972653673</v>
      </c>
    </row>
    <row r="16977" spans="1:6">
      <c r="A16977" s="12">
        <v>45834.65625</v>
      </c>
      <c r="B16977" s="3">
        <v>13874.954101346424</v>
      </c>
      <c r="C16977" s="3">
        <v>83586.989641158245</v>
      </c>
      <c r="D16977" s="3">
        <v>89238.29794020814</v>
      </c>
      <c r="E16977" s="3">
        <v>8830.4383010153033</v>
      </c>
      <c r="F16977" s="3">
        <v>34230.819118253778</v>
      </c>
    </row>
    <row r="16978" spans="1:6">
      <c r="A16978" s="12">
        <v>45834.666666666664</v>
      </c>
      <c r="B16978" s="3">
        <v>14714.326699756306</v>
      </c>
      <c r="C16978" s="3">
        <v>83784.434321643887</v>
      </c>
      <c r="D16978" s="3">
        <v>89902.927715196012</v>
      </c>
      <c r="E16978" s="3">
        <v>9814.5230895222503</v>
      </c>
      <c r="F16978" s="3">
        <v>37064.426074578856</v>
      </c>
    </row>
    <row r="16979" spans="1:6">
      <c r="A16979" s="12">
        <v>45834.677083333336</v>
      </c>
      <c r="B16979" s="3">
        <v>15274.231068726458</v>
      </c>
      <c r="C16979" s="3">
        <v>85151.024674663873</v>
      </c>
      <c r="D16979" s="3">
        <v>91572.625136942472</v>
      </c>
      <c r="E16979" s="3">
        <v>12399.649825301098</v>
      </c>
      <c r="F16979" s="3">
        <v>38274.283542911595</v>
      </c>
    </row>
    <row r="16980" spans="1:6">
      <c r="A16980" s="12">
        <v>45834.6875</v>
      </c>
      <c r="B16980" s="3">
        <v>14754.480616851792</v>
      </c>
      <c r="C16980" s="3">
        <v>88408.087661870319</v>
      </c>
      <c r="D16980" s="3">
        <v>95187.214254865728</v>
      </c>
      <c r="E16980" s="3">
        <v>17590.754947608133</v>
      </c>
      <c r="F16980" s="3">
        <v>37652.37300871488</v>
      </c>
    </row>
    <row r="16981" spans="1:6">
      <c r="A16981" s="12">
        <v>45834.697916666664</v>
      </c>
      <c r="B16981" s="3">
        <v>15114.229233503558</v>
      </c>
      <c r="C16981" s="3">
        <v>88113.451474335277</v>
      </c>
      <c r="D16981" s="3">
        <v>94887.812771657482</v>
      </c>
      <c r="E16981" s="3">
        <v>16868.030953271606</v>
      </c>
      <c r="F16981" s="3">
        <v>38748.415712490161</v>
      </c>
    </row>
    <row r="16982" spans="1:6">
      <c r="A16982" s="12">
        <v>45834.708333333336</v>
      </c>
      <c r="B16982" s="3">
        <v>14514.640090297606</v>
      </c>
      <c r="C16982" s="3">
        <v>93792.628002513433</v>
      </c>
      <c r="D16982" s="3">
        <v>100504.71075900747</v>
      </c>
      <c r="E16982" s="3">
        <v>23015.880806394747</v>
      </c>
      <c r="F16982" s="3">
        <v>37780.537841135803</v>
      </c>
    </row>
    <row r="16983" spans="1:6">
      <c r="A16983" s="12">
        <v>45834.71875</v>
      </c>
      <c r="B16983" s="3">
        <v>14554.641572392828</v>
      </c>
      <c r="C16983" s="3">
        <v>98112.911783824486</v>
      </c>
      <c r="D16983" s="3">
        <v>105333.68636040235</v>
      </c>
      <c r="E16983" s="3">
        <v>28614.746400405835</v>
      </c>
      <c r="F16983" s="3">
        <v>38052.861411973507</v>
      </c>
    </row>
    <row r="16984" spans="1:6">
      <c r="A16984" s="12">
        <v>45834.729166666664</v>
      </c>
      <c r="B16984" s="3">
        <v>15194.07193964177</v>
      </c>
      <c r="C16984" s="3">
        <v>101424.72563212278</v>
      </c>
      <c r="D16984" s="3">
        <v>108585.98298470753</v>
      </c>
      <c r="E16984" s="3">
        <v>34003.167627513998</v>
      </c>
      <c r="F16984" s="3">
        <v>40033.329178390428</v>
      </c>
    </row>
    <row r="16985" spans="1:6">
      <c r="A16985" s="12">
        <v>45834.739583333336</v>
      </c>
      <c r="B16985" s="3">
        <v>12994.242457299553</v>
      </c>
      <c r="C16985" s="3">
        <v>93517.476676332866</v>
      </c>
      <c r="D16985" s="3">
        <v>101267.87406898612</v>
      </c>
      <c r="E16985" s="3">
        <v>27696.528353169997</v>
      </c>
      <c r="F16985" s="3">
        <v>40909.785550885506</v>
      </c>
    </row>
    <row r="16986" spans="1:6">
      <c r="A16986" s="12">
        <v>45834.75</v>
      </c>
      <c r="B16986" s="3">
        <v>15353.169429399823</v>
      </c>
      <c r="C16986" s="3">
        <v>100239.86537509073</v>
      </c>
      <c r="D16986" s="3">
        <v>107354.48272848998</v>
      </c>
      <c r="E16986" s="3">
        <v>33564.388612106428</v>
      </c>
      <c r="F16986" s="3">
        <v>44172.952872757582</v>
      </c>
    </row>
    <row r="16987" spans="1:6">
      <c r="A16987" s="12">
        <v>45834.760416666664</v>
      </c>
      <c r="B16987" s="3">
        <v>17072.270159768665</v>
      </c>
      <c r="C16987" s="3">
        <v>108972.24311872433</v>
      </c>
      <c r="D16987" s="3">
        <v>115837.61779687832</v>
      </c>
      <c r="E16987" s="3">
        <v>41351.007497404804</v>
      </c>
      <c r="F16987" s="3">
        <v>48098.132209506235</v>
      </c>
    </row>
    <row r="16988" spans="1:6">
      <c r="A16988" s="12">
        <v>45834.770833333336</v>
      </c>
      <c r="B16988" s="3">
        <v>17311.955607659205</v>
      </c>
      <c r="C16988" s="3">
        <v>110482.98796629456</v>
      </c>
      <c r="D16988" s="3">
        <v>117278.39080689226</v>
      </c>
      <c r="E16988" s="3">
        <v>43209.223885790067</v>
      </c>
      <c r="F16988" s="3">
        <v>49860.20249709193</v>
      </c>
    </row>
    <row r="16989" spans="1:6">
      <c r="A16989" s="12">
        <v>45834.78125</v>
      </c>
      <c r="B16989" s="3">
        <v>15512.861770539894</v>
      </c>
      <c r="C16989" s="3">
        <v>105318.96535474987</v>
      </c>
      <c r="D16989" s="3">
        <v>113162.32423625203</v>
      </c>
      <c r="E16989" s="3">
        <v>41119.913032631128</v>
      </c>
      <c r="F16989" s="3">
        <v>48284.2129088047</v>
      </c>
    </row>
    <row r="16990" spans="1:6">
      <c r="A16990" s="12">
        <v>45834.791666666664</v>
      </c>
      <c r="B16990" s="3">
        <v>15472.968653987324</v>
      </c>
      <c r="C16990" s="3">
        <v>104806.0881083493</v>
      </c>
      <c r="D16990" s="3">
        <v>112685.82087572283</v>
      </c>
      <c r="E16990" s="3">
        <v>40532.012289010883</v>
      </c>
      <c r="F16990" s="3">
        <v>45925.083524506896</v>
      </c>
    </row>
    <row r="16991" spans="1:6">
      <c r="A16991" s="12">
        <v>45834.802083333336</v>
      </c>
      <c r="B16991" s="3">
        <v>15432.686702219684</v>
      </c>
      <c r="C16991" s="3">
        <v>107236.32081081366</v>
      </c>
      <c r="D16991" s="3">
        <v>115155.57951230487</v>
      </c>
      <c r="E16991" s="3">
        <v>43549.529882410876</v>
      </c>
      <c r="F16991" s="3">
        <v>46689.181406426389</v>
      </c>
    </row>
    <row r="16992" spans="1:6">
      <c r="A16992" s="12">
        <v>45834.8125</v>
      </c>
      <c r="B16992" s="3">
        <v>14512.971393260914</v>
      </c>
      <c r="C16992" s="3">
        <v>104935.02874071783</v>
      </c>
      <c r="D16992" s="3">
        <v>112599.05381203179</v>
      </c>
      <c r="E16992" s="3">
        <v>42590.333441803901</v>
      </c>
      <c r="F16992" s="3">
        <v>44784.090652267405</v>
      </c>
    </row>
    <row r="16993" spans="1:6">
      <c r="A16993" s="12">
        <v>45834.822916666664</v>
      </c>
      <c r="B16993" s="3">
        <v>14153.063780666469</v>
      </c>
      <c r="C16993" s="3">
        <v>103162.72290429863</v>
      </c>
      <c r="D16993" s="3">
        <v>110469.63579733418</v>
      </c>
      <c r="E16993" s="3">
        <v>40738.514480761602</v>
      </c>
      <c r="F16993" s="3">
        <v>42782.977057807671</v>
      </c>
    </row>
    <row r="16994" spans="1:6">
      <c r="A16994" s="12">
        <v>45834.833333333336</v>
      </c>
      <c r="B16994" s="3">
        <v>13792.879198171595</v>
      </c>
      <c r="C16994" s="3">
        <v>103852.77793855015</v>
      </c>
      <c r="D16994" s="3">
        <v>111214.99649751557</v>
      </c>
      <c r="E16994" s="3">
        <v>42054.238865716005</v>
      </c>
      <c r="F16994" s="3">
        <v>43320.456723823052</v>
      </c>
    </row>
    <row r="16995" spans="1:6">
      <c r="A16995" s="12">
        <v>45834.84375</v>
      </c>
      <c r="B16995" s="3">
        <v>13432.67255190871</v>
      </c>
      <c r="C16995" s="3">
        <v>105467.45053826019</v>
      </c>
      <c r="D16995" s="3">
        <v>112774.26920094746</v>
      </c>
      <c r="E16995" s="3">
        <v>43567.153870078902</v>
      </c>
      <c r="F16995" s="3">
        <v>44245.067215356896</v>
      </c>
    </row>
    <row r="16996" spans="1:6">
      <c r="A16996" s="12">
        <v>45834.854166666664</v>
      </c>
      <c r="B16996" s="3">
        <v>13752.490782381254</v>
      </c>
      <c r="C16996" s="3">
        <v>107381.53109148584</v>
      </c>
      <c r="D16996" s="3">
        <v>114467.37814914268</v>
      </c>
      <c r="E16996" s="3">
        <v>44940.202050943248</v>
      </c>
      <c r="F16996" s="3">
        <v>44955.31217670616</v>
      </c>
    </row>
    <row r="16997" spans="1:6">
      <c r="A16997" s="12">
        <v>45834.864583333336</v>
      </c>
      <c r="B16997" s="3">
        <v>13672.523816667404</v>
      </c>
      <c r="C16997" s="3">
        <v>106757.65184163211</v>
      </c>
      <c r="D16997" s="3">
        <v>113765.1128571896</v>
      </c>
      <c r="E16997" s="3">
        <v>44495.861667120174</v>
      </c>
      <c r="F16997" s="3">
        <v>44478.931043754535</v>
      </c>
    </row>
    <row r="16998" spans="1:6">
      <c r="A16998" s="12">
        <v>45834.875</v>
      </c>
      <c r="B16998" s="3">
        <v>13432.593604175496</v>
      </c>
      <c r="C16998" s="3">
        <v>105420.30216422591</v>
      </c>
      <c r="D16998" s="3">
        <v>112307.5496551385</v>
      </c>
      <c r="E16998" s="3">
        <v>43783.414932523279</v>
      </c>
      <c r="F16998" s="3">
        <v>43801.446009553074</v>
      </c>
    </row>
    <row r="16999" spans="1:6">
      <c r="A16999" s="12">
        <v>45834.885416666664</v>
      </c>
      <c r="B16999" s="3">
        <v>13192.69469978083</v>
      </c>
      <c r="C16999" s="3">
        <v>103951.48374658327</v>
      </c>
      <c r="D16999" s="3">
        <v>110687.38512008193</v>
      </c>
      <c r="E16999" s="3">
        <v>43292.925409982563</v>
      </c>
      <c r="F16999" s="3">
        <v>43465.380725798794</v>
      </c>
    </row>
    <row r="17000" spans="1:6">
      <c r="A17000" s="12">
        <v>45834.895833333336</v>
      </c>
      <c r="B17000" s="3">
        <v>13112.758938335372</v>
      </c>
      <c r="C17000" s="3">
        <v>102872.58235107968</v>
      </c>
      <c r="D17000" s="3">
        <v>109651.08301318953</v>
      </c>
      <c r="E17000" s="3">
        <v>42932.935212501674</v>
      </c>
      <c r="F17000" s="3">
        <v>42797.213302407654</v>
      </c>
    </row>
    <row r="17001" spans="1:6">
      <c r="A17001" s="12">
        <v>45834.90625</v>
      </c>
      <c r="B17001" s="3">
        <v>13112.808470450786</v>
      </c>
      <c r="C17001" s="3">
        <v>102406.0894308931</v>
      </c>
      <c r="D17001" s="3">
        <v>109185.35136605013</v>
      </c>
      <c r="E17001" s="3">
        <v>42796.009478070278</v>
      </c>
      <c r="F17001" s="3">
        <v>42450.495046507211</v>
      </c>
    </row>
    <row r="17002" spans="1:6">
      <c r="A17002" s="12">
        <v>45834.916666666664</v>
      </c>
      <c r="B17002" s="3">
        <v>13152.857820112335</v>
      </c>
      <c r="C17002" s="3">
        <v>101767.82253841506</v>
      </c>
      <c r="D17002" s="3">
        <v>108390.4303530051</v>
      </c>
      <c r="E17002" s="3">
        <v>43564.172584946362</v>
      </c>
      <c r="F17002" s="3">
        <v>42986.435284315012</v>
      </c>
    </row>
    <row r="17003" spans="1:6">
      <c r="A17003" s="12">
        <v>45834.927083333336</v>
      </c>
      <c r="B17003" s="3">
        <v>12712.958707786011</v>
      </c>
      <c r="C17003" s="3">
        <v>100612.96597359385</v>
      </c>
      <c r="D17003" s="3">
        <v>107221.35168920703</v>
      </c>
      <c r="E17003" s="3">
        <v>43402.254092420146</v>
      </c>
      <c r="F17003" s="3">
        <v>42753.147420549903</v>
      </c>
    </row>
    <row r="17004" spans="1:6">
      <c r="A17004" s="12">
        <v>45834.9375</v>
      </c>
      <c r="B17004" s="3">
        <v>12273.108108463415</v>
      </c>
      <c r="C17004" s="3">
        <v>98448.377394426745</v>
      </c>
      <c r="D17004" s="3">
        <v>105076.70172430176</v>
      </c>
      <c r="E17004" s="3">
        <v>41936.141080221227</v>
      </c>
      <c r="F17004" s="3">
        <v>41314.293857853576</v>
      </c>
    </row>
    <row r="17005" spans="1:6">
      <c r="A17005" s="12">
        <v>45834.947916666664</v>
      </c>
      <c r="B17005" s="3">
        <v>11953.290889705779</v>
      </c>
      <c r="C17005" s="3">
        <v>95861.983135352697</v>
      </c>
      <c r="D17005" s="3">
        <v>102433.48406892481</v>
      </c>
      <c r="E17005" s="3">
        <v>40166.46265367118</v>
      </c>
      <c r="F17005" s="3">
        <v>39623.499576348469</v>
      </c>
    </row>
    <row r="17006" spans="1:6">
      <c r="A17006" s="12">
        <v>45834.958333333336</v>
      </c>
      <c r="B17006" s="3">
        <v>11873.414152907975</v>
      </c>
      <c r="C17006" s="3">
        <v>94185.778077837153</v>
      </c>
      <c r="D17006" s="3">
        <v>100638.22835436412</v>
      </c>
      <c r="E17006" s="3">
        <v>38392.00181636824</v>
      </c>
      <c r="F17006" s="3">
        <v>37862.285949153724</v>
      </c>
    </row>
    <row r="17007" spans="1:6">
      <c r="A17007" s="12">
        <v>45834.96875</v>
      </c>
      <c r="B17007" s="3">
        <v>11433.583159979244</v>
      </c>
      <c r="C17007" s="3">
        <v>92272.651113271815</v>
      </c>
      <c r="D17007" s="3">
        <v>98567.416532523173</v>
      </c>
      <c r="E17007" s="3">
        <v>36880.555494199041</v>
      </c>
      <c r="F17007" s="3">
        <v>36381.043145007665</v>
      </c>
    </row>
    <row r="17008" spans="1:6">
      <c r="A17008" s="12">
        <v>45834.979166666664</v>
      </c>
      <c r="B17008" s="3">
        <v>11313.738130978669</v>
      </c>
      <c r="C17008" s="3">
        <v>90082.228888159822</v>
      </c>
      <c r="D17008" s="3">
        <v>96315.88929239026</v>
      </c>
      <c r="E17008" s="3">
        <v>35202.732653549319</v>
      </c>
      <c r="F17008" s="3">
        <v>34715.09184967367</v>
      </c>
    </row>
    <row r="17009" spans="1:6">
      <c r="A17009" s="12">
        <v>45834.989583333336</v>
      </c>
      <c r="B17009" s="3">
        <v>10913.851728783175</v>
      </c>
      <c r="C17009" s="3">
        <v>88506.78816555161</v>
      </c>
      <c r="D17009" s="3">
        <v>94682.579994778222</v>
      </c>
      <c r="E17009" s="3">
        <v>33926.879361423496</v>
      </c>
      <c r="F17009" s="3">
        <v>33460.235229983853</v>
      </c>
    </row>
    <row r="17010" spans="1:6">
      <c r="A17010" s="12">
        <v>45835</v>
      </c>
      <c r="B17010" s="3">
        <v>10553.974314221308</v>
      </c>
      <c r="C17010" s="3">
        <v>86744.469735561885</v>
      </c>
      <c r="D17010" s="3">
        <v>92923.452262063802</v>
      </c>
      <c r="E17010" s="3">
        <v>32650.959191804144</v>
      </c>
      <c r="F17010" s="3">
        <v>32206.425123398214</v>
      </c>
    </row>
    <row r="17011" spans="1:6">
      <c r="A17011" s="12">
        <v>45835.010416666664</v>
      </c>
      <c r="B17011" s="3">
        <v>10314.064345889932</v>
      </c>
      <c r="C17011" s="3">
        <v>85693.069584090801</v>
      </c>
      <c r="D17011" s="3">
        <v>91858.117667590064</v>
      </c>
      <c r="E17011" s="3">
        <v>31675.034066139804</v>
      </c>
      <c r="F17011" s="3">
        <v>31072.978977495572</v>
      </c>
    </row>
    <row r="17012" spans="1:6">
      <c r="A17012" s="12">
        <v>45835.020833333336</v>
      </c>
      <c r="B17012" s="3">
        <v>9874.1745178902347</v>
      </c>
      <c r="C17012" s="3">
        <v>84202.688917085368</v>
      </c>
      <c r="D17012" s="3">
        <v>90347.78933688956</v>
      </c>
      <c r="E17012" s="3">
        <v>30499.779727874997</v>
      </c>
      <c r="F17012" s="3">
        <v>29844.957864131371</v>
      </c>
    </row>
    <row r="17013" spans="1:6">
      <c r="A17013" s="12">
        <v>45835.03125</v>
      </c>
      <c r="B17013" s="3">
        <v>9634.2899024276485</v>
      </c>
      <c r="C17013" s="3">
        <v>82597.554135582235</v>
      </c>
      <c r="D17013" s="3">
        <v>88640.283409163501</v>
      </c>
      <c r="E17013" s="3">
        <v>29261.973772195299</v>
      </c>
      <c r="F17013" s="3">
        <v>28607.80087413915</v>
      </c>
    </row>
    <row r="17014" spans="1:6">
      <c r="A17014" s="12">
        <v>45835.041666666664</v>
      </c>
      <c r="B17014" s="3">
        <v>9514.3992046216063</v>
      </c>
      <c r="C17014" s="3">
        <v>81040.726047660908</v>
      </c>
      <c r="D17014" s="3">
        <v>86982.945636527977</v>
      </c>
      <c r="E17014" s="3">
        <v>28302.843884459879</v>
      </c>
      <c r="F17014" s="3">
        <v>27675.131393018521</v>
      </c>
    </row>
    <row r="17015" spans="1:6">
      <c r="A17015" s="12">
        <v>45835.052083333336</v>
      </c>
      <c r="B17015" s="3">
        <v>9514.4129475618611</v>
      </c>
      <c r="C17015" s="3">
        <v>81113.810118454028</v>
      </c>
      <c r="D17015" s="3">
        <v>86902.018692599217</v>
      </c>
      <c r="E17015" s="3">
        <v>27827.553285824088</v>
      </c>
      <c r="F17015" s="3">
        <v>27239.434043657082</v>
      </c>
    </row>
    <row r="17016" spans="1:6">
      <c r="A17016" s="12">
        <v>45835.0625</v>
      </c>
      <c r="B17016" s="3">
        <v>9434.452699766498</v>
      </c>
      <c r="C17016" s="3">
        <v>80562.552108761884</v>
      </c>
      <c r="D17016" s="3">
        <v>86350.28919414329</v>
      </c>
      <c r="E17016" s="3">
        <v>27200.812354745234</v>
      </c>
      <c r="F17016" s="3">
        <v>26531.02479521685</v>
      </c>
    </row>
    <row r="17017" spans="1:6">
      <c r="A17017" s="12">
        <v>45835.072916666664</v>
      </c>
      <c r="B17017" s="3">
        <v>9394.5305429141426</v>
      </c>
      <c r="C17017" s="3">
        <v>79549.173692137934</v>
      </c>
      <c r="D17017" s="3">
        <v>85334.507279035606</v>
      </c>
      <c r="E17017" s="3">
        <v>26621.622267884512</v>
      </c>
      <c r="F17017" s="3">
        <v>25890.068831928125</v>
      </c>
    </row>
    <row r="17018" spans="1:6">
      <c r="A17018" s="12">
        <v>45835.083333333336</v>
      </c>
      <c r="B17018" s="3">
        <v>9354.5619652505193</v>
      </c>
      <c r="C17018" s="3">
        <v>79051.149514736782</v>
      </c>
      <c r="D17018" s="3">
        <v>84819.932685975698</v>
      </c>
      <c r="E17018" s="3">
        <v>26184.808083648048</v>
      </c>
      <c r="F17018" s="3">
        <v>25480.162704017152</v>
      </c>
    </row>
    <row r="17019" spans="1:6">
      <c r="A17019" s="12">
        <v>45835.09375</v>
      </c>
      <c r="B17019" s="3">
        <v>9194.5708619311681</v>
      </c>
      <c r="C17019" s="3">
        <v>78882.156553954759</v>
      </c>
      <c r="D17019" s="3">
        <v>83859.92690805094</v>
      </c>
      <c r="E17019" s="3">
        <v>26092.576319901269</v>
      </c>
      <c r="F17019" s="3">
        <v>25426.193090811266</v>
      </c>
    </row>
    <row r="17020" spans="1:6">
      <c r="A17020" s="12">
        <v>45835.104166666664</v>
      </c>
      <c r="B17020" s="3">
        <v>9194.6115951677803</v>
      </c>
      <c r="C17020" s="3">
        <v>78373.024286902437</v>
      </c>
      <c r="D17020" s="3">
        <v>83332.034210105354</v>
      </c>
      <c r="E17020" s="3">
        <v>25787.728729812767</v>
      </c>
      <c r="F17020" s="3">
        <v>25049.72499795492</v>
      </c>
    </row>
    <row r="17021" spans="1:6">
      <c r="A17021" s="12">
        <v>45835.114583333336</v>
      </c>
      <c r="B17021" s="3">
        <v>9194.5932415690095</v>
      </c>
      <c r="C17021" s="3">
        <v>78488.638027920751</v>
      </c>
      <c r="D17021" s="3">
        <v>83545.079130932892</v>
      </c>
      <c r="E17021" s="3">
        <v>25460.930058452614</v>
      </c>
      <c r="F17021" s="3">
        <v>24706.789552512721</v>
      </c>
    </row>
    <row r="17022" spans="1:6">
      <c r="A17022" s="12">
        <v>45835.125</v>
      </c>
      <c r="B17022" s="3">
        <v>8954.6185056764607</v>
      </c>
      <c r="C17022" s="3">
        <v>78134.164531089147</v>
      </c>
      <c r="D17022" s="3">
        <v>83241.456557708545</v>
      </c>
      <c r="E17022" s="3">
        <v>25215.290248279194</v>
      </c>
      <c r="F17022" s="3">
        <v>24591.958191149613</v>
      </c>
    </row>
    <row r="17023" spans="1:6">
      <c r="A17023" s="12">
        <v>45835.135416666664</v>
      </c>
      <c r="B17023" s="3">
        <v>9034.6083433248459</v>
      </c>
      <c r="C17023" s="3">
        <v>78443.218637068523</v>
      </c>
      <c r="D17023" s="3">
        <v>83868.760872979779</v>
      </c>
      <c r="E17023" s="3">
        <v>25157.887038684028</v>
      </c>
      <c r="F17023" s="3">
        <v>24524.353063789371</v>
      </c>
    </row>
    <row r="17024" spans="1:6">
      <c r="A17024" s="12">
        <v>45835.145833333336</v>
      </c>
      <c r="B17024" s="3">
        <v>9274.61376105407</v>
      </c>
      <c r="C17024" s="3">
        <v>78405.501977402993</v>
      </c>
      <c r="D17024" s="3">
        <v>84169.351715089608</v>
      </c>
      <c r="E17024" s="3">
        <v>25130.576264978812</v>
      </c>
      <c r="F17024" s="3">
        <v>24417.999221495204</v>
      </c>
    </row>
    <row r="17025" spans="1:6">
      <c r="A17025" s="12">
        <v>45835.15625</v>
      </c>
      <c r="B17025" s="3">
        <v>9314.5868367808071</v>
      </c>
      <c r="C17025" s="3">
        <v>78828.432047243201</v>
      </c>
      <c r="D17025" s="3">
        <v>84541.642709567051</v>
      </c>
      <c r="E17025" s="3">
        <v>25324.863607844523</v>
      </c>
      <c r="F17025" s="3">
        <v>24481.365600061796</v>
      </c>
    </row>
    <row r="17026" spans="1:6">
      <c r="A17026" s="12">
        <v>45835.166666666664</v>
      </c>
      <c r="B17026" s="3">
        <v>9314.6175153300246</v>
      </c>
      <c r="C17026" s="3">
        <v>78388.687993317566</v>
      </c>
      <c r="D17026" s="3">
        <v>84086.538710474662</v>
      </c>
      <c r="E17026" s="3">
        <v>25092.634111190666</v>
      </c>
      <c r="F17026" s="3">
        <v>24243.747110629745</v>
      </c>
    </row>
    <row r="17027" spans="1:6">
      <c r="A17027" s="12">
        <v>45835.177083333336</v>
      </c>
      <c r="B17027" s="3">
        <v>9434.6000920815986</v>
      </c>
      <c r="C17027" s="3">
        <v>78609.231033637203</v>
      </c>
      <c r="D17027" s="3">
        <v>84320.068832605029</v>
      </c>
      <c r="E17027" s="3">
        <v>25665.373264679303</v>
      </c>
      <c r="F17027" s="3">
        <v>24909.34705862738</v>
      </c>
    </row>
    <row r="17028" spans="1:6">
      <c r="A17028" s="12">
        <v>45835.1875</v>
      </c>
      <c r="B17028" s="3">
        <v>9514.612632086526</v>
      </c>
      <c r="C17028" s="3">
        <v>78244.579484340589</v>
      </c>
      <c r="D17028" s="3">
        <v>84079.395964645388</v>
      </c>
      <c r="E17028" s="3">
        <v>25581.13844661873</v>
      </c>
      <c r="F17028" s="3">
        <v>24987.252226510132</v>
      </c>
    </row>
    <row r="17029" spans="1:6">
      <c r="A17029" s="12">
        <v>45835.197916666664</v>
      </c>
      <c r="B17029" s="3">
        <v>9474.5699115821244</v>
      </c>
      <c r="C17029" s="3">
        <v>78740.202774911304</v>
      </c>
      <c r="D17029" s="3">
        <v>84572.849235889254</v>
      </c>
      <c r="E17029" s="3">
        <v>25751.863139851619</v>
      </c>
      <c r="F17029" s="3">
        <v>25236.467578180836</v>
      </c>
    </row>
    <row r="17030" spans="1:6">
      <c r="A17030" s="12">
        <v>45835.208333333336</v>
      </c>
      <c r="B17030" s="3">
        <v>9674.487349837791</v>
      </c>
      <c r="C17030" s="3">
        <v>79453.789974264437</v>
      </c>
      <c r="D17030" s="3">
        <v>85274.645537986798</v>
      </c>
      <c r="E17030" s="3">
        <v>26081.432306370334</v>
      </c>
      <c r="F17030" s="3">
        <v>25981.275803168046</v>
      </c>
    </row>
    <row r="17031" spans="1:6">
      <c r="A17031" s="12">
        <v>45835.21875</v>
      </c>
      <c r="B17031" s="3">
        <v>9794.3610101237027</v>
      </c>
      <c r="C17031" s="3">
        <v>80487.603499826422</v>
      </c>
      <c r="D17031" s="3">
        <v>86335.441087587402</v>
      </c>
      <c r="E17031" s="3">
        <v>25605.565922636499</v>
      </c>
      <c r="F17031" s="3">
        <v>26261.556746503469</v>
      </c>
    </row>
    <row r="17032" spans="1:6">
      <c r="A17032" s="12">
        <v>45835.229166666664</v>
      </c>
      <c r="B17032" s="3">
        <v>9794.2961488700039</v>
      </c>
      <c r="C17032" s="3">
        <v>80399.142398555647</v>
      </c>
      <c r="D17032" s="3">
        <v>86517.553766187819</v>
      </c>
      <c r="E17032" s="3">
        <v>24637.659759772137</v>
      </c>
      <c r="F17032" s="3">
        <v>26231.937499868425</v>
      </c>
    </row>
    <row r="17033" spans="1:6">
      <c r="A17033" s="12">
        <v>45835.239583333336</v>
      </c>
      <c r="B17033" s="3">
        <v>9954.1123156413832</v>
      </c>
      <c r="C17033" s="3">
        <v>82776.777441133294</v>
      </c>
      <c r="D17033" s="3">
        <v>88951.038193520842</v>
      </c>
      <c r="E17033" s="3">
        <v>25549.345619549444</v>
      </c>
      <c r="F17033" s="3">
        <v>27492.132304894447</v>
      </c>
    </row>
    <row r="17034" spans="1:6">
      <c r="A17034" s="12">
        <v>45835.25</v>
      </c>
      <c r="B17034" s="3">
        <v>10193.920087891178</v>
      </c>
      <c r="C17034" s="3">
        <v>84705.641399350818</v>
      </c>
      <c r="D17034" s="3">
        <v>90932.321128890617</v>
      </c>
      <c r="E17034" s="3">
        <v>25403.188910772358</v>
      </c>
      <c r="F17034" s="3">
        <v>28798.89550153193</v>
      </c>
    </row>
    <row r="17035" spans="1:6">
      <c r="A17035" s="12">
        <v>45835.260416666664</v>
      </c>
      <c r="B17035" s="3">
        <v>10633.598617602305</v>
      </c>
      <c r="C17035" s="3">
        <v>88534.769548841577</v>
      </c>
      <c r="D17035" s="3">
        <v>94962.639835958689</v>
      </c>
      <c r="E17035" s="3">
        <v>26105.835906143249</v>
      </c>
      <c r="F17035" s="3">
        <v>30383.752363021122</v>
      </c>
    </row>
    <row r="17036" spans="1:6">
      <c r="A17036" s="12">
        <v>45835.270833333336</v>
      </c>
      <c r="B17036" s="3">
        <v>11073.384144452088</v>
      </c>
      <c r="C17036" s="3">
        <v>91174.758964377514</v>
      </c>
      <c r="D17036" s="3">
        <v>98096.712455789806</v>
      </c>
      <c r="E17036" s="3">
        <v>27039.237399867423</v>
      </c>
      <c r="F17036" s="3">
        <v>31961.189184763258</v>
      </c>
    </row>
    <row r="17037" spans="1:6">
      <c r="A17037" s="12">
        <v>45835.28125</v>
      </c>
      <c r="B17037" s="3">
        <v>11513.156300392171</v>
      </c>
      <c r="C17037" s="3">
        <v>94334.320431450818</v>
      </c>
      <c r="D17037" s="3">
        <v>101265.81970342045</v>
      </c>
      <c r="E17037" s="3">
        <v>28155.566556803329</v>
      </c>
      <c r="F17037" s="3">
        <v>33506.915522447496</v>
      </c>
    </row>
    <row r="17038" spans="1:6">
      <c r="A17038" s="12">
        <v>45835.291666666664</v>
      </c>
      <c r="B17038" s="3">
        <v>11832.98720839493</v>
      </c>
      <c r="C17038" s="3">
        <v>95363.043877102333</v>
      </c>
      <c r="D17038" s="3">
        <v>102685.10575400453</v>
      </c>
      <c r="E17038" s="3">
        <v>28302.743379609343</v>
      </c>
      <c r="F17038" s="3">
        <v>35789.487393543117</v>
      </c>
    </row>
    <row r="17039" spans="1:6">
      <c r="A17039" s="12">
        <v>45835.302083333336</v>
      </c>
      <c r="B17039" s="3">
        <v>12352.865131690774</v>
      </c>
      <c r="C17039" s="3">
        <v>95834.748578906365</v>
      </c>
      <c r="D17039" s="3">
        <v>103229.52352287123</v>
      </c>
      <c r="E17039" s="3">
        <v>28055.909454566365</v>
      </c>
      <c r="F17039" s="3">
        <v>37158.460516884901</v>
      </c>
    </row>
    <row r="17040" spans="1:6">
      <c r="A17040" s="12">
        <v>45835.3125</v>
      </c>
      <c r="B17040" s="3">
        <v>12712.783979443651</v>
      </c>
      <c r="C17040" s="3">
        <v>95161.850300304839</v>
      </c>
      <c r="D17040" s="3">
        <v>102854.98448568661</v>
      </c>
      <c r="E17040" s="3">
        <v>26856.610821405531</v>
      </c>
      <c r="F17040" s="3">
        <v>38513.144039374682</v>
      </c>
    </row>
    <row r="17041" spans="1:6">
      <c r="A17041" s="12">
        <v>45835.322916666664</v>
      </c>
      <c r="B17041" s="3">
        <v>12832.646089523163</v>
      </c>
      <c r="C17041" s="3">
        <v>92012.137246927843</v>
      </c>
      <c r="D17041" s="3">
        <v>100585.0572263202</v>
      </c>
      <c r="E17041" s="3">
        <v>23515.668830639068</v>
      </c>
      <c r="F17041" s="3">
        <v>40559.085269522606</v>
      </c>
    </row>
    <row r="17042" spans="1:6">
      <c r="A17042" s="12">
        <v>45835.333333333336</v>
      </c>
      <c r="B17042" s="3">
        <v>12592.600426470744</v>
      </c>
      <c r="C17042" s="3">
        <v>91294.407346109409</v>
      </c>
      <c r="D17042" s="3">
        <v>100310.39729995521</v>
      </c>
      <c r="E17042" s="3">
        <v>21307.138399547734</v>
      </c>
      <c r="F17042" s="3">
        <v>41626.233724602687</v>
      </c>
    </row>
    <row r="17043" spans="1:6">
      <c r="A17043" s="12">
        <v>45835.34375</v>
      </c>
      <c r="B17043" s="3">
        <v>13472.401547920967</v>
      </c>
      <c r="C17043" s="3">
        <v>94621.918897044918</v>
      </c>
      <c r="D17043" s="3">
        <v>103794.13967287319</v>
      </c>
      <c r="E17043" s="3">
        <v>22436.746047982571</v>
      </c>
      <c r="F17043" s="3">
        <v>43394.535452029937</v>
      </c>
    </row>
    <row r="17044" spans="1:6">
      <c r="A17044" s="12">
        <v>45835.354166666664</v>
      </c>
      <c r="B17044" s="3">
        <v>13912.54594180128</v>
      </c>
      <c r="C17044" s="3">
        <v>95308.880034338552</v>
      </c>
      <c r="D17044" s="3">
        <v>104537.96298461438</v>
      </c>
      <c r="E17044" s="3">
        <v>22320.53042192879</v>
      </c>
      <c r="F17044" s="3">
        <v>44022.257705972195</v>
      </c>
    </row>
    <row r="17045" spans="1:6">
      <c r="A17045" s="12">
        <v>45835.364583333336</v>
      </c>
      <c r="B17045" s="3">
        <v>14192.974196092006</v>
      </c>
      <c r="C17045" s="3">
        <v>99163.28418951291</v>
      </c>
      <c r="D17045" s="3">
        <v>108843.97038047695</v>
      </c>
      <c r="E17045" s="3">
        <v>26647.113049471187</v>
      </c>
      <c r="F17045" s="3">
        <v>45658.070565839807</v>
      </c>
    </row>
    <row r="17046" spans="1:6">
      <c r="A17046" s="12">
        <v>45835.375</v>
      </c>
      <c r="B17046" s="3">
        <v>13713.225163302966</v>
      </c>
      <c r="C17046" s="3">
        <v>96327.758311634068</v>
      </c>
      <c r="D17046" s="3">
        <v>105810.7820175759</v>
      </c>
      <c r="E17046" s="3">
        <v>23896.180525008192</v>
      </c>
      <c r="F17046" s="3">
        <v>45941.512361818459</v>
      </c>
    </row>
    <row r="17047" spans="1:6">
      <c r="A17047" s="12">
        <v>45835.385416666664</v>
      </c>
      <c r="B17047" s="3">
        <v>15433.191257292789</v>
      </c>
      <c r="C17047" s="3">
        <v>97378.190207211999</v>
      </c>
      <c r="D17047" s="3">
        <v>105914.90308215424</v>
      </c>
      <c r="E17047" s="3">
        <v>24299.179164554123</v>
      </c>
      <c r="F17047" s="3">
        <v>46275.577117780238</v>
      </c>
    </row>
    <row r="17048" spans="1:6">
      <c r="A17048" s="12">
        <v>45835.395833333336</v>
      </c>
      <c r="B17048" s="3">
        <v>15233.382151705204</v>
      </c>
      <c r="C17048" s="3">
        <v>90445.907921615348</v>
      </c>
      <c r="D17048" s="3">
        <v>98870.821810279231</v>
      </c>
      <c r="E17048" s="3">
        <v>17709.060421648301</v>
      </c>
      <c r="F17048" s="3">
        <v>45211.465955331878</v>
      </c>
    </row>
    <row r="17049" spans="1:6">
      <c r="A17049" s="12">
        <v>45835.40625</v>
      </c>
      <c r="B17049" s="3">
        <v>15593.225783810485</v>
      </c>
      <c r="C17049" s="3">
        <v>93059.560146800475</v>
      </c>
      <c r="D17049" s="3">
        <v>101394.77749168102</v>
      </c>
      <c r="E17049" s="3">
        <v>19691.267839421453</v>
      </c>
      <c r="F17049" s="3">
        <v>43139.833259300649</v>
      </c>
    </row>
    <row r="17050" spans="1:6">
      <c r="A17050" s="12">
        <v>45835.416666666664</v>
      </c>
      <c r="B17050" s="3">
        <v>15633.285479921244</v>
      </c>
      <c r="C17050" s="3">
        <v>95096.494446815879</v>
      </c>
      <c r="D17050" s="3">
        <v>103892.86434838193</v>
      </c>
      <c r="E17050" s="3">
        <v>21133.692151489508</v>
      </c>
      <c r="F17050" s="3">
        <v>44251.435636187583</v>
      </c>
    </row>
    <row r="17051" spans="1:6">
      <c r="A17051" s="12">
        <v>45835.427083333336</v>
      </c>
      <c r="B17051" s="3">
        <v>16353.22248813479</v>
      </c>
      <c r="C17051" s="3">
        <v>87422.900902525565</v>
      </c>
      <c r="D17051" s="3">
        <v>95218.015532612146</v>
      </c>
      <c r="E17051" s="3">
        <v>11521.314081772844</v>
      </c>
      <c r="F17051" s="3">
        <v>43671.766895972338</v>
      </c>
    </row>
    <row r="17052" spans="1:6">
      <c r="A17052" s="12">
        <v>45835.4375</v>
      </c>
      <c r="B17052" s="3">
        <v>15313.961827637559</v>
      </c>
      <c r="C17052" s="3">
        <v>86331.120557855538</v>
      </c>
      <c r="D17052" s="3">
        <v>94126.211295320565</v>
      </c>
      <c r="E17052" s="3">
        <v>10215.058029275659</v>
      </c>
      <c r="F17052" s="3">
        <v>41578.413438424446</v>
      </c>
    </row>
    <row r="17053" spans="1:6">
      <c r="A17053" s="12">
        <v>45835.447916666664</v>
      </c>
      <c r="B17053" s="3">
        <v>15713.773101577024</v>
      </c>
      <c r="C17053" s="3">
        <v>96947.065889823847</v>
      </c>
      <c r="D17053" s="3">
        <v>104715.70922416041</v>
      </c>
      <c r="E17053" s="3">
        <v>20822.919595136209</v>
      </c>
      <c r="F17053" s="3">
        <v>39864.666442976406</v>
      </c>
    </row>
    <row r="17054" spans="1:6">
      <c r="A17054" s="12">
        <v>45835.458333333336</v>
      </c>
      <c r="B17054" s="3">
        <v>15873.60562344724</v>
      </c>
      <c r="C17054" s="3">
        <v>99980.912513060917</v>
      </c>
      <c r="D17054" s="3">
        <v>107989.23187731007</v>
      </c>
      <c r="E17054" s="3">
        <v>24275.386892654609</v>
      </c>
      <c r="F17054" s="3">
        <v>41377.569068303972</v>
      </c>
    </row>
    <row r="17055" spans="1:6">
      <c r="A17055" s="12">
        <v>45835.46875</v>
      </c>
      <c r="B17055" s="3">
        <v>14354.63017861459</v>
      </c>
      <c r="C17055" s="3">
        <v>97222.337140345102</v>
      </c>
      <c r="D17055" s="3">
        <v>104126.12764105615</v>
      </c>
      <c r="E17055" s="3">
        <v>21157.324886382903</v>
      </c>
      <c r="F17055" s="3">
        <v>40811.464264509239</v>
      </c>
    </row>
    <row r="17056" spans="1:6">
      <c r="A17056" s="12">
        <v>45835.479166666664</v>
      </c>
      <c r="B17056" s="3">
        <v>14874.52546625859</v>
      </c>
      <c r="C17056" s="3">
        <v>95804.694890814935</v>
      </c>
      <c r="D17056" s="3">
        <v>103627.54878537705</v>
      </c>
      <c r="E17056" s="3">
        <v>21836.167527463174</v>
      </c>
      <c r="F17056" s="3">
        <v>39906.434510266161</v>
      </c>
    </row>
    <row r="17057" spans="1:6">
      <c r="A17057" s="12">
        <v>45835.489583333336</v>
      </c>
      <c r="B17057" s="3">
        <v>16312.842110176944</v>
      </c>
      <c r="C17057" s="3">
        <v>107831.32806185712</v>
      </c>
      <c r="D17057" s="3">
        <v>114499.60421939546</v>
      </c>
      <c r="E17057" s="3">
        <v>30720.755212022326</v>
      </c>
      <c r="F17057" s="3">
        <v>44327.52332465558</v>
      </c>
    </row>
    <row r="17058" spans="1:6">
      <c r="A17058" s="12">
        <v>45835.5</v>
      </c>
      <c r="B17058" s="3">
        <v>16792.617572750914</v>
      </c>
      <c r="C17058" s="3">
        <v>104203.10546655703</v>
      </c>
      <c r="D17058" s="3">
        <v>111437.86053022124</v>
      </c>
      <c r="E17058" s="3">
        <v>29157.866920476827</v>
      </c>
      <c r="F17058" s="3">
        <v>46001.540236628338</v>
      </c>
    </row>
    <row r="17059" spans="1:6">
      <c r="A17059" s="12">
        <v>45835.510416666664</v>
      </c>
      <c r="B17059" s="3">
        <v>16512.593828818393</v>
      </c>
      <c r="C17059" s="3">
        <v>100420.87494025353</v>
      </c>
      <c r="D17059" s="3">
        <v>107789.70307167368</v>
      </c>
      <c r="E17059" s="3">
        <v>27249.555221086473</v>
      </c>
      <c r="F17059" s="3">
        <v>48351.829720754802</v>
      </c>
    </row>
    <row r="17060" spans="1:6">
      <c r="A17060" s="12">
        <v>45835.520833333336</v>
      </c>
      <c r="B17060" s="3">
        <v>16912.602618930643</v>
      </c>
      <c r="C17060" s="3">
        <v>98170.062179349654</v>
      </c>
      <c r="D17060" s="3">
        <v>105126.11579607429</v>
      </c>
      <c r="E17060" s="3">
        <v>24766.289600048178</v>
      </c>
      <c r="F17060" s="3">
        <v>47217.744603522297</v>
      </c>
    </row>
    <row r="17061" spans="1:6">
      <c r="A17061" s="12">
        <v>45835.53125</v>
      </c>
      <c r="B17061" s="3">
        <v>17112.261935646937</v>
      </c>
      <c r="C17061" s="3">
        <v>107546.89083631469</v>
      </c>
      <c r="D17061" s="3">
        <v>114643.21835463824</v>
      </c>
      <c r="E17061" s="3">
        <v>32937.903764980598</v>
      </c>
      <c r="F17061" s="3">
        <v>48163.148844330557</v>
      </c>
    </row>
    <row r="17062" spans="1:6">
      <c r="A17062" s="12">
        <v>45835.541666666664</v>
      </c>
      <c r="B17062" s="3">
        <v>16112.771372319809</v>
      </c>
      <c r="C17062" s="3">
        <v>106717.14724191287</v>
      </c>
      <c r="D17062" s="3">
        <v>113986.63543596443</v>
      </c>
      <c r="E17062" s="3">
        <v>31993.548588582365</v>
      </c>
      <c r="F17062" s="3">
        <v>46320.796158618461</v>
      </c>
    </row>
    <row r="17063" spans="1:6">
      <c r="A17063" s="12">
        <v>45835.552083333336</v>
      </c>
      <c r="B17063" s="3">
        <v>15593.557399191823</v>
      </c>
      <c r="C17063" s="3">
        <v>100931.78970771757</v>
      </c>
      <c r="D17063" s="3">
        <v>107602.19069964894</v>
      </c>
      <c r="E17063" s="3">
        <v>25755.561930277861</v>
      </c>
      <c r="F17063" s="3">
        <v>42750.752255127067</v>
      </c>
    </row>
    <row r="17064" spans="1:6">
      <c r="A17064" s="12">
        <v>45835.5625</v>
      </c>
      <c r="B17064" s="3">
        <v>15233.74806320829</v>
      </c>
      <c r="C17064" s="3">
        <v>96297.670515220598</v>
      </c>
      <c r="D17064" s="3">
        <v>103402.68356270666</v>
      </c>
      <c r="E17064" s="3">
        <v>23157.020001320663</v>
      </c>
      <c r="F17064" s="3">
        <v>42490.265753493062</v>
      </c>
    </row>
    <row r="17065" spans="1:6">
      <c r="A17065" s="12">
        <v>45835.572916666664</v>
      </c>
      <c r="B17065" s="3">
        <v>15912.909385519937</v>
      </c>
      <c r="C17065" s="3">
        <v>103649.45768689267</v>
      </c>
      <c r="D17065" s="3">
        <v>110509.42241144534</v>
      </c>
      <c r="E17065" s="3">
        <v>30279.904632979833</v>
      </c>
      <c r="F17065" s="3">
        <v>44413.921880139642</v>
      </c>
    </row>
    <row r="17066" spans="1:6">
      <c r="A17066" s="12">
        <v>45835.583333333336</v>
      </c>
      <c r="B17066" s="3">
        <v>16192.57805477759</v>
      </c>
      <c r="C17066" s="3">
        <v>107705.92954061736</v>
      </c>
      <c r="D17066" s="3">
        <v>115207.4737349022</v>
      </c>
      <c r="E17066" s="3">
        <v>34994.606215497581</v>
      </c>
      <c r="F17066" s="3">
        <v>46181.761908279186</v>
      </c>
    </row>
    <row r="17067" spans="1:6">
      <c r="A17067" s="12">
        <v>45835.59375</v>
      </c>
      <c r="B17067" s="3">
        <v>15072.842919713243</v>
      </c>
      <c r="C17067" s="3">
        <v>101013.93641111466</v>
      </c>
      <c r="D17067" s="3">
        <v>107798.97706834483</v>
      </c>
      <c r="E17067" s="3">
        <v>28000.330147796503</v>
      </c>
      <c r="F17067" s="3">
        <v>45934.479909529087</v>
      </c>
    </row>
    <row r="17068" spans="1:6">
      <c r="A17068" s="12">
        <v>45835.604166666664</v>
      </c>
      <c r="B17068" s="3">
        <v>14913.242149867514</v>
      </c>
      <c r="C17068" s="3">
        <v>93779.155722981159</v>
      </c>
      <c r="D17068" s="3">
        <v>101165.849685024</v>
      </c>
      <c r="E17068" s="3">
        <v>23342.879796832309</v>
      </c>
      <c r="F17068" s="3">
        <v>44655.264139049126</v>
      </c>
    </row>
    <row r="17069" spans="1:6">
      <c r="A17069" s="12">
        <v>45835.614583333336</v>
      </c>
      <c r="B17069" s="3">
        <v>15472.846664674735</v>
      </c>
      <c r="C17069" s="3">
        <v>90642.843334344987</v>
      </c>
      <c r="D17069" s="3">
        <v>97835.514161624858</v>
      </c>
      <c r="E17069" s="3">
        <v>19728.140307285015</v>
      </c>
      <c r="F17069" s="3">
        <v>44673.760030258127</v>
      </c>
    </row>
    <row r="17070" spans="1:6">
      <c r="A17070" s="12">
        <v>45835.625</v>
      </c>
      <c r="B17070" s="3">
        <v>16192.660289145993</v>
      </c>
      <c r="C17070" s="3">
        <v>96063.666654920569</v>
      </c>
      <c r="D17070" s="3">
        <v>102414.08517790507</v>
      </c>
      <c r="E17070" s="3">
        <v>24450.13614498411</v>
      </c>
      <c r="F17070" s="3">
        <v>44383.277431165414</v>
      </c>
    </row>
    <row r="17071" spans="1:6">
      <c r="A17071" s="12">
        <v>45835.635416666664</v>
      </c>
      <c r="B17071" s="3">
        <v>14833.349612455295</v>
      </c>
      <c r="C17071" s="3">
        <v>101968.62356871032</v>
      </c>
      <c r="D17071" s="3">
        <v>110104.93852953594</v>
      </c>
      <c r="E17071" s="3">
        <v>33769.291990549413</v>
      </c>
      <c r="F17071" s="3">
        <v>44529.206987614416</v>
      </c>
    </row>
    <row r="17072" spans="1:6">
      <c r="A17072" s="12">
        <v>45835.645833333336</v>
      </c>
      <c r="B17072" s="3">
        <v>14513.973438935869</v>
      </c>
      <c r="C17072" s="3">
        <v>98649.343600984721</v>
      </c>
      <c r="D17072" s="3">
        <v>106222.613536606</v>
      </c>
      <c r="E17072" s="3">
        <v>30943.489771839464</v>
      </c>
      <c r="F17072" s="3">
        <v>41265.621357088188</v>
      </c>
    </row>
    <row r="17073" spans="1:6">
      <c r="A17073" s="12">
        <v>45835.65625</v>
      </c>
      <c r="B17073" s="3">
        <v>12954.904867567737</v>
      </c>
      <c r="C17073" s="3">
        <v>94950.184599467917</v>
      </c>
      <c r="D17073" s="3">
        <v>101179.80255413233</v>
      </c>
      <c r="E17073" s="3">
        <v>25351.77390973207</v>
      </c>
      <c r="F17073" s="3">
        <v>36933.609472598691</v>
      </c>
    </row>
    <row r="17074" spans="1:6">
      <c r="A17074" s="12">
        <v>45835.666666666664</v>
      </c>
      <c r="B17074" s="3">
        <v>13154.398616988658</v>
      </c>
      <c r="C17074" s="3">
        <v>99229.613134918109</v>
      </c>
      <c r="D17074" s="3">
        <v>105666.93463893807</v>
      </c>
      <c r="E17074" s="3">
        <v>30088.821940802438</v>
      </c>
      <c r="F17074" s="3">
        <v>37513.80827407047</v>
      </c>
    </row>
    <row r="17075" spans="1:6">
      <c r="A17075" s="12">
        <v>45835.677083333336</v>
      </c>
      <c r="B17075" s="3">
        <v>16352.81091549697</v>
      </c>
      <c r="C17075" s="3">
        <v>107210.88153933964</v>
      </c>
      <c r="D17075" s="3">
        <v>113735.53081492921</v>
      </c>
      <c r="E17075" s="3">
        <v>38857.415054126614</v>
      </c>
      <c r="F17075" s="3">
        <v>43508.007308132706</v>
      </c>
    </row>
    <row r="17076" spans="1:6">
      <c r="A17076" s="12">
        <v>45835.6875</v>
      </c>
      <c r="B17076" s="3">
        <v>16272.493228797211</v>
      </c>
      <c r="C17076" s="3">
        <v>108010.45347574061</v>
      </c>
      <c r="D17076" s="3">
        <v>115049.25708439255</v>
      </c>
      <c r="E17076" s="3">
        <v>40206.515311316085</v>
      </c>
      <c r="F17076" s="3">
        <v>45888.148523594275</v>
      </c>
    </row>
    <row r="17077" spans="1:6">
      <c r="A17077" s="12">
        <v>45835.697916666664</v>
      </c>
      <c r="B17077" s="3">
        <v>15872.495322633398</v>
      </c>
      <c r="C17077" s="3">
        <v>104974.90658467944</v>
      </c>
      <c r="D17077" s="3">
        <v>111924.12200772375</v>
      </c>
      <c r="E17077" s="3">
        <v>37677.140715220434</v>
      </c>
      <c r="F17077" s="3">
        <v>46384.84392547184</v>
      </c>
    </row>
    <row r="17078" spans="1:6">
      <c r="A17078" s="12">
        <v>45835.708333333336</v>
      </c>
      <c r="B17078" s="3">
        <v>16872.183862377296</v>
      </c>
      <c r="C17078" s="3">
        <v>105894.84315743101</v>
      </c>
      <c r="D17078" s="3">
        <v>112202.80990907758</v>
      </c>
      <c r="E17078" s="3">
        <v>38007.427910331127</v>
      </c>
      <c r="F17078" s="3">
        <v>46704.527565964061</v>
      </c>
    </row>
    <row r="17079" spans="1:6">
      <c r="A17079" s="12">
        <v>45835.71875</v>
      </c>
      <c r="B17079" s="3">
        <v>17032.435287366654</v>
      </c>
      <c r="C17079" s="3">
        <v>103698.74422082478</v>
      </c>
      <c r="D17079" s="3">
        <v>109662.25285505633</v>
      </c>
      <c r="E17079" s="3">
        <v>36456.043648954081</v>
      </c>
      <c r="F17079" s="3">
        <v>44851.421982404754</v>
      </c>
    </row>
    <row r="17080" spans="1:6">
      <c r="A17080" s="12">
        <v>45835.729166666664</v>
      </c>
      <c r="B17080" s="3">
        <v>16752.473110929823</v>
      </c>
      <c r="C17080" s="3">
        <v>100942.02530460457</v>
      </c>
      <c r="D17080" s="3">
        <v>107197.80898626815</v>
      </c>
      <c r="E17080" s="3">
        <v>34834.904776267489</v>
      </c>
      <c r="F17080" s="3">
        <v>46242.638608970767</v>
      </c>
    </row>
    <row r="17081" spans="1:6">
      <c r="A17081" s="12">
        <v>45835.739583333336</v>
      </c>
      <c r="B17081" s="3">
        <v>16192.680765620156</v>
      </c>
      <c r="C17081" s="3">
        <v>99608.795736853222</v>
      </c>
      <c r="D17081" s="3">
        <v>106820.96630341726</v>
      </c>
      <c r="E17081" s="3">
        <v>35230.391983199595</v>
      </c>
      <c r="F17081" s="3">
        <v>47455.773740624725</v>
      </c>
    </row>
    <row r="17082" spans="1:6">
      <c r="A17082" s="12">
        <v>45835.75</v>
      </c>
      <c r="B17082" s="3">
        <v>15832.936369789291</v>
      </c>
      <c r="C17082" s="3">
        <v>98859.364001250899</v>
      </c>
      <c r="D17082" s="3">
        <v>105874.66826237419</v>
      </c>
      <c r="E17082" s="3">
        <v>34613.972746472005</v>
      </c>
      <c r="F17082" s="3">
        <v>45734.647920382624</v>
      </c>
    </row>
    <row r="17083" spans="1:6">
      <c r="A17083" s="12">
        <v>45835.760416666664</v>
      </c>
      <c r="B17083" s="3">
        <v>15593.066580484059</v>
      </c>
      <c r="C17083" s="3">
        <v>99658.694992321951</v>
      </c>
      <c r="D17083" s="3">
        <v>106744.92753146889</v>
      </c>
      <c r="E17083" s="3">
        <v>35698.685590405956</v>
      </c>
      <c r="F17083" s="3">
        <v>44678.826571987898</v>
      </c>
    </row>
    <row r="17084" spans="1:6">
      <c r="A17084" s="12">
        <v>45835.770833333336</v>
      </c>
      <c r="B17084" s="3">
        <v>14993.677329734432</v>
      </c>
      <c r="C17084" s="3">
        <v>96765.576240734867</v>
      </c>
      <c r="D17084" s="3">
        <v>104992.18216554685</v>
      </c>
      <c r="E17084" s="3">
        <v>36683.237258514855</v>
      </c>
      <c r="F17084" s="3">
        <v>43735.317931891506</v>
      </c>
    </row>
    <row r="17085" spans="1:6">
      <c r="A17085" s="12">
        <v>45835.78125</v>
      </c>
      <c r="B17085" s="3">
        <v>14513.858488890695</v>
      </c>
      <c r="C17085" s="3">
        <v>95311.194048697522</v>
      </c>
      <c r="D17085" s="3">
        <v>103669.2557863135</v>
      </c>
      <c r="E17085" s="3">
        <v>35802.415035733677</v>
      </c>
      <c r="F17085" s="3">
        <v>42637.009402488489</v>
      </c>
    </row>
    <row r="17086" spans="1:6">
      <c r="A17086" s="12">
        <v>45835.791666666664</v>
      </c>
      <c r="B17086" s="3">
        <v>14233.757183162064</v>
      </c>
      <c r="C17086" s="3">
        <v>96344.956083505152</v>
      </c>
      <c r="D17086" s="3">
        <v>104595.833227993</v>
      </c>
      <c r="E17086" s="3">
        <v>37677.467398202432</v>
      </c>
      <c r="F17086" s="3">
        <v>42635.409872643046</v>
      </c>
    </row>
    <row r="17087" spans="1:6">
      <c r="A17087" s="12">
        <v>45835.802083333336</v>
      </c>
      <c r="B17087" s="3">
        <v>13913.564353533264</v>
      </c>
      <c r="C17087" s="3">
        <v>97806.87469719279</v>
      </c>
      <c r="D17087" s="3">
        <v>106321.43075360892</v>
      </c>
      <c r="E17087" s="3">
        <v>39299.563744886414</v>
      </c>
      <c r="F17087" s="3">
        <v>42738.331799232292</v>
      </c>
    </row>
    <row r="17088" spans="1:6">
      <c r="A17088" s="12">
        <v>45835.8125</v>
      </c>
      <c r="B17088" s="3">
        <v>13433.234831714159</v>
      </c>
      <c r="C17088" s="3">
        <v>98360.870795945171</v>
      </c>
      <c r="D17088" s="3">
        <v>106692.00584980649</v>
      </c>
      <c r="E17088" s="3">
        <v>39706.356534472056</v>
      </c>
      <c r="F17088" s="3">
        <v>43205.116258414062</v>
      </c>
    </row>
    <row r="17089" spans="1:6">
      <c r="A17089" s="12">
        <v>45835.822916666664</v>
      </c>
      <c r="B17089" s="3">
        <v>13353.170902180582</v>
      </c>
      <c r="C17089" s="3">
        <v>100028.34283358663</v>
      </c>
      <c r="D17089" s="3">
        <v>107911.09228666243</v>
      </c>
      <c r="E17089" s="3">
        <v>41162.750414697701</v>
      </c>
      <c r="F17089" s="3">
        <v>43651.995502026526</v>
      </c>
    </row>
    <row r="17090" spans="1:6">
      <c r="A17090" s="12">
        <v>45835.833333333336</v>
      </c>
      <c r="B17090" s="3">
        <v>13193.058412797012</v>
      </c>
      <c r="C17090" s="3">
        <v>100557.21380643247</v>
      </c>
      <c r="D17090" s="3">
        <v>108321.94215347806</v>
      </c>
      <c r="E17090" s="3">
        <v>42070.297926031868</v>
      </c>
      <c r="F17090" s="3">
        <v>43525.752006608789</v>
      </c>
    </row>
    <row r="17091" spans="1:6">
      <c r="A17091" s="12">
        <v>45835.84375</v>
      </c>
      <c r="B17091" s="3">
        <v>13352.948778021982</v>
      </c>
      <c r="C17091" s="3">
        <v>101455.52719236715</v>
      </c>
      <c r="D17091" s="3">
        <v>109092.88826047649</v>
      </c>
      <c r="E17091" s="3">
        <v>43485.515803520844</v>
      </c>
      <c r="F17091" s="3">
        <v>44126.809061677501</v>
      </c>
    </row>
    <row r="17092" spans="1:6">
      <c r="A17092" s="12">
        <v>45835.854166666664</v>
      </c>
      <c r="B17092" s="3">
        <v>12793.142473895718</v>
      </c>
      <c r="C17092" s="3">
        <v>99607.88437692044</v>
      </c>
      <c r="D17092" s="3">
        <v>107365.76346337504</v>
      </c>
      <c r="E17092" s="3">
        <v>42634.973757177962</v>
      </c>
      <c r="F17092" s="3">
        <v>42874.234841897676</v>
      </c>
    </row>
    <row r="17093" spans="1:6">
      <c r="A17093" s="12">
        <v>45835.864583333336</v>
      </c>
      <c r="B17093" s="3">
        <v>12673.118888035091</v>
      </c>
      <c r="C17093" s="3">
        <v>98788.177534982053</v>
      </c>
      <c r="D17093" s="3">
        <v>106505.18772625996</v>
      </c>
      <c r="E17093" s="3">
        <v>42698.40757831146</v>
      </c>
      <c r="F17093" s="3">
        <v>42679.463305188779</v>
      </c>
    </row>
    <row r="17094" spans="1:6">
      <c r="A17094" s="12">
        <v>45835.875</v>
      </c>
      <c r="B17094" s="3">
        <v>12673.100737162838</v>
      </c>
      <c r="C17094" s="3">
        <v>98257.512937222695</v>
      </c>
      <c r="D17094" s="3">
        <v>105842.25222172267</v>
      </c>
      <c r="E17094" s="3">
        <v>42355.255665066543</v>
      </c>
      <c r="F17094" s="3">
        <v>42206.44152794961</v>
      </c>
    </row>
    <row r="17095" spans="1:6">
      <c r="A17095" s="12">
        <v>45835.885416666664</v>
      </c>
      <c r="B17095" s="3">
        <v>12433.108125448609</v>
      </c>
      <c r="C17095" s="3">
        <v>98193.195289080031</v>
      </c>
      <c r="D17095" s="3">
        <v>105641.73628829881</v>
      </c>
      <c r="E17095" s="3">
        <v>42225.470163136299</v>
      </c>
      <c r="F17095" s="3">
        <v>42044.574058269398</v>
      </c>
    </row>
    <row r="17096" spans="1:6">
      <c r="A17096" s="12">
        <v>45835.895833333336</v>
      </c>
      <c r="B17096" s="3">
        <v>12273.171630626273</v>
      </c>
      <c r="C17096" s="3">
        <v>97145.832011917286</v>
      </c>
      <c r="D17096" s="3">
        <v>104557.32555569051</v>
      </c>
      <c r="E17096" s="3">
        <v>41942.880028379397</v>
      </c>
      <c r="F17096" s="3">
        <v>41695.15038852374</v>
      </c>
    </row>
    <row r="17097" spans="1:6">
      <c r="A17097" s="12">
        <v>45835.90625</v>
      </c>
      <c r="B17097" s="3">
        <v>12193.172418246193</v>
      </c>
      <c r="C17097" s="3">
        <v>97465.165857066677</v>
      </c>
      <c r="D17097" s="3">
        <v>104744.76748861745</v>
      </c>
      <c r="E17097" s="3">
        <v>42205.335816840357</v>
      </c>
      <c r="F17097" s="3">
        <v>41829.829893306625</v>
      </c>
    </row>
    <row r="17098" spans="1:6">
      <c r="A17098" s="12">
        <v>45835.916666666664</v>
      </c>
      <c r="B17098" s="3">
        <v>12193.136835085006</v>
      </c>
      <c r="C17098" s="3">
        <v>98054.438464991996</v>
      </c>
      <c r="D17098" s="3">
        <v>105341.63376862937</v>
      </c>
      <c r="E17098" s="3">
        <v>43035.463278709074</v>
      </c>
      <c r="F17098" s="3">
        <v>42580.045733368024</v>
      </c>
    </row>
    <row r="17099" spans="1:6">
      <c r="A17099" s="12">
        <v>45835.927083333336</v>
      </c>
      <c r="B17099" s="3">
        <v>11993.221291226468</v>
      </c>
      <c r="C17099" s="3">
        <v>97134.559550005652</v>
      </c>
      <c r="D17099" s="3">
        <v>104413.42402151796</v>
      </c>
      <c r="E17099" s="3">
        <v>43172.614432141279</v>
      </c>
      <c r="F17099" s="3">
        <v>42852.626603842284</v>
      </c>
    </row>
    <row r="17100" spans="1:6">
      <c r="A17100" s="12">
        <v>45835.9375</v>
      </c>
      <c r="B17100" s="3">
        <v>11713.318016979516</v>
      </c>
      <c r="C17100" s="3">
        <v>95859.720984046406</v>
      </c>
      <c r="D17100" s="3">
        <v>103168.46155455007</v>
      </c>
      <c r="E17100" s="3">
        <v>41971.598123222153</v>
      </c>
      <c r="F17100" s="3">
        <v>41716.107833043803</v>
      </c>
    </row>
    <row r="17101" spans="1:6">
      <c r="A17101" s="12">
        <v>45835.947916666664</v>
      </c>
      <c r="B17101" s="3">
        <v>11473.515334261148</v>
      </c>
      <c r="C17101" s="3">
        <v>93044.593179640913</v>
      </c>
      <c r="D17101" s="3">
        <v>100229.62185699404</v>
      </c>
      <c r="E17101" s="3">
        <v>40476.217706569609</v>
      </c>
      <c r="F17101" s="3">
        <v>40300.84246011878</v>
      </c>
    </row>
    <row r="17102" spans="1:6">
      <c r="A17102" s="12">
        <v>45835.958333333336</v>
      </c>
      <c r="B17102" s="3">
        <v>11113.630787013297</v>
      </c>
      <c r="C17102" s="3">
        <v>91512.2310820368</v>
      </c>
      <c r="D17102" s="3">
        <v>98637.860230016595</v>
      </c>
      <c r="E17102" s="3">
        <v>38659.886865244982</v>
      </c>
      <c r="F17102" s="3">
        <v>38514.028466000433</v>
      </c>
    </row>
    <row r="17103" spans="1:6">
      <c r="A17103" s="12">
        <v>45835.96875</v>
      </c>
      <c r="B17103" s="3">
        <v>10833.777839076591</v>
      </c>
      <c r="C17103" s="3">
        <v>89663.2916937798</v>
      </c>
      <c r="D17103" s="3">
        <v>96716.207311152015</v>
      </c>
      <c r="E17103" s="3">
        <v>37588.415391254617</v>
      </c>
      <c r="F17103" s="3">
        <v>37304.323199671395</v>
      </c>
    </row>
    <row r="17104" spans="1:6">
      <c r="A17104" s="12">
        <v>45835.979166666664</v>
      </c>
      <c r="B17104" s="3">
        <v>10433.932023277963</v>
      </c>
      <c r="C17104" s="3">
        <v>87428.62086791794</v>
      </c>
      <c r="D17104" s="3">
        <v>94494.420940475233</v>
      </c>
      <c r="E17104" s="3">
        <v>36420.65043893992</v>
      </c>
      <c r="F17104" s="3">
        <v>36129.685119809423</v>
      </c>
    </row>
    <row r="17105" spans="1:6">
      <c r="A17105" s="12">
        <v>45835.989583333336</v>
      </c>
      <c r="B17105" s="3">
        <v>10114.031063674729</v>
      </c>
      <c r="C17105" s="3">
        <v>86013.133861898983</v>
      </c>
      <c r="D17105" s="3">
        <v>93001.964935499331</v>
      </c>
      <c r="E17105" s="3">
        <v>35173.570620691055</v>
      </c>
      <c r="F17105" s="3">
        <v>34887.635585405405</v>
      </c>
    </row>
    <row r="17106" spans="1:6">
      <c r="A17106" s="12">
        <v>45836</v>
      </c>
      <c r="B17106" s="3">
        <v>9954.1126465787256</v>
      </c>
      <c r="C17106" s="3">
        <v>84837.250916493096</v>
      </c>
      <c r="D17106" s="3">
        <v>91794.887232351379</v>
      </c>
      <c r="E17106" s="3">
        <v>33995.048440615414</v>
      </c>
      <c r="F17106" s="3">
        <v>33687.915158206779</v>
      </c>
    </row>
    <row r="17107" spans="1:6">
      <c r="A17107" s="12">
        <v>45836.010416666664</v>
      </c>
      <c r="B17107" s="3">
        <v>9474.2071242590591</v>
      </c>
      <c r="C17107" s="3">
        <v>83627.814179487221</v>
      </c>
      <c r="D17107" s="3">
        <v>90662.106982470519</v>
      </c>
      <c r="E17107" s="3">
        <v>33235.23488486281</v>
      </c>
      <c r="F17107" s="3">
        <v>32771.678245632967</v>
      </c>
    </row>
    <row r="17108" spans="1:6">
      <c r="A17108" s="12">
        <v>45836.020833333336</v>
      </c>
      <c r="B17108" s="3">
        <v>9314.2746149304894</v>
      </c>
      <c r="C17108" s="3">
        <v>82806.505719209701</v>
      </c>
      <c r="D17108" s="3">
        <v>89706.987402406565</v>
      </c>
      <c r="E17108" s="3">
        <v>32031.701469960888</v>
      </c>
      <c r="F17108" s="3">
        <v>31673.364927318133</v>
      </c>
    </row>
    <row r="17109" spans="1:6">
      <c r="A17109" s="12">
        <v>45836.03125</v>
      </c>
      <c r="B17109" s="3">
        <v>9074.3778350549437</v>
      </c>
      <c r="C17109" s="3">
        <v>81387.874839050914</v>
      </c>
      <c r="D17109" s="3">
        <v>88141.550115702325</v>
      </c>
      <c r="E17109" s="3">
        <v>30875.91958950142</v>
      </c>
      <c r="F17109" s="3">
        <v>30508.385792760782</v>
      </c>
    </row>
    <row r="17110" spans="1:6">
      <c r="A17110" s="12">
        <v>45836.041666666664</v>
      </c>
      <c r="B17110" s="3">
        <v>8994.4726565484925</v>
      </c>
      <c r="C17110" s="3">
        <v>80043.676334388772</v>
      </c>
      <c r="D17110" s="3">
        <v>86824.099389235271</v>
      </c>
      <c r="E17110" s="3">
        <v>29951.070985118989</v>
      </c>
      <c r="F17110" s="3">
        <v>29614.660928174748</v>
      </c>
    </row>
    <row r="17111" spans="1:6">
      <c r="A17111" s="12">
        <v>45836.052083333336</v>
      </c>
      <c r="B17111" s="3">
        <v>8794.5900458868</v>
      </c>
      <c r="C17111" s="3">
        <v>78489.142632375268</v>
      </c>
      <c r="D17111" s="3">
        <v>85295.978113803721</v>
      </c>
      <c r="E17111" s="3">
        <v>29106.610583071379</v>
      </c>
      <c r="F17111" s="3">
        <v>28680.89610872537</v>
      </c>
    </row>
    <row r="17112" spans="1:6">
      <c r="A17112" s="12">
        <v>45836.0625</v>
      </c>
      <c r="B17112" s="3">
        <v>8674.6549213861454</v>
      </c>
      <c r="C17112" s="3">
        <v>77546.890631454065</v>
      </c>
      <c r="D17112" s="3">
        <v>84322.666687812627</v>
      </c>
      <c r="E17112" s="3">
        <v>28509.579202799265</v>
      </c>
      <c r="F17112" s="3">
        <v>27972.107143092417</v>
      </c>
    </row>
    <row r="17113" spans="1:6">
      <c r="A17113" s="12">
        <v>45836.072916666664</v>
      </c>
      <c r="B17113" s="3">
        <v>8474.7349268586659</v>
      </c>
      <c r="C17113" s="3">
        <v>76464.742249040311</v>
      </c>
      <c r="D17113" s="3">
        <v>83200.009299702084</v>
      </c>
      <c r="E17113" s="3">
        <v>27871.827248498081</v>
      </c>
      <c r="F17113" s="3">
        <v>27278.282389523207</v>
      </c>
    </row>
    <row r="17114" spans="1:6">
      <c r="A17114" s="12">
        <v>45836.083333333336</v>
      </c>
      <c r="B17114" s="3">
        <v>8354.7894797428653</v>
      </c>
      <c r="C17114" s="3">
        <v>75691.305280549495</v>
      </c>
      <c r="D17114" s="3">
        <v>82430.826227829573</v>
      </c>
      <c r="E17114" s="3">
        <v>27227.775688714453</v>
      </c>
      <c r="F17114" s="3">
        <v>26703.922234280173</v>
      </c>
    </row>
    <row r="17115" spans="1:6">
      <c r="A17115" s="12">
        <v>45836.09375</v>
      </c>
      <c r="B17115" s="3">
        <v>8274.8305973379993</v>
      </c>
      <c r="C17115" s="3">
        <v>75222.52127009313</v>
      </c>
      <c r="D17115" s="3">
        <v>81943.343891275377</v>
      </c>
      <c r="E17115" s="3">
        <v>26852.763167386434</v>
      </c>
      <c r="F17115" s="3">
        <v>26248.240222848061</v>
      </c>
    </row>
    <row r="17116" spans="1:6">
      <c r="A17116" s="12">
        <v>45836.104166666664</v>
      </c>
      <c r="B17116" s="3">
        <v>8234.8532931196278</v>
      </c>
      <c r="C17116" s="3">
        <v>74949.590912747677</v>
      </c>
      <c r="D17116" s="3">
        <v>81651.813197817086</v>
      </c>
      <c r="E17116" s="3">
        <v>26633.918724472707</v>
      </c>
      <c r="F17116" s="3">
        <v>26043.608077175977</v>
      </c>
    </row>
    <row r="17117" spans="1:6">
      <c r="A17117" s="12">
        <v>45836.114583333336</v>
      </c>
      <c r="B17117" s="3">
        <v>8354.8766011901316</v>
      </c>
      <c r="C17117" s="3">
        <v>74670.124792217859</v>
      </c>
      <c r="D17117" s="3">
        <v>81334.307436880263</v>
      </c>
      <c r="E17117" s="3">
        <v>26435.808015208844</v>
      </c>
      <c r="F17117" s="3">
        <v>25895.564464967003</v>
      </c>
    </row>
    <row r="17118" spans="1:6">
      <c r="A17118" s="12">
        <v>45836.125</v>
      </c>
      <c r="B17118" s="3">
        <v>8394.9539536848115</v>
      </c>
      <c r="C17118" s="3">
        <v>73548.433347354789</v>
      </c>
      <c r="D17118" s="3">
        <v>80224.856355284137</v>
      </c>
      <c r="E17118" s="3">
        <v>25884.595574272731</v>
      </c>
      <c r="F17118" s="3">
        <v>25320.059105564167</v>
      </c>
    </row>
    <row r="17119" spans="1:6">
      <c r="A17119" s="12">
        <v>45836.135416666664</v>
      </c>
      <c r="B17119" s="3">
        <v>8274.9750813494265</v>
      </c>
      <c r="C17119" s="3">
        <v>73219.382829355498</v>
      </c>
      <c r="D17119" s="3">
        <v>79858.583734200554</v>
      </c>
      <c r="E17119" s="3">
        <v>25796.34443899335</v>
      </c>
      <c r="F17119" s="3">
        <v>25196.855316808902</v>
      </c>
    </row>
    <row r="17120" spans="1:6">
      <c r="A17120" s="12">
        <v>45836.145833333336</v>
      </c>
      <c r="B17120" s="3">
        <v>8274.9725497335403</v>
      </c>
      <c r="C17120" s="3">
        <v>73235.090732815821</v>
      </c>
      <c r="D17120" s="3">
        <v>79900.87327092448</v>
      </c>
      <c r="E17120" s="3">
        <v>25578.500325472338</v>
      </c>
      <c r="F17120" s="3">
        <v>25057.410031770349</v>
      </c>
    </row>
    <row r="17121" spans="1:6">
      <c r="A17121" s="12">
        <v>45836.15625</v>
      </c>
      <c r="B17121" s="3">
        <v>8234.9866929216914</v>
      </c>
      <c r="C17121" s="3">
        <v>73049.443265813417</v>
      </c>
      <c r="D17121" s="3">
        <v>79686.660573934831</v>
      </c>
      <c r="E17121" s="3">
        <v>25288.747212413622</v>
      </c>
      <c r="F17121" s="3">
        <v>24964.902835630764</v>
      </c>
    </row>
    <row r="17122" spans="1:6">
      <c r="A17122" s="12">
        <v>45836.166666666664</v>
      </c>
      <c r="B17122" s="3">
        <v>8155.0246989387242</v>
      </c>
      <c r="C17122" s="3">
        <v>72586.132647822786</v>
      </c>
      <c r="D17122" s="3">
        <v>79252.194734384422</v>
      </c>
      <c r="E17122" s="3">
        <v>25007.860379654983</v>
      </c>
      <c r="F17122" s="3">
        <v>24614.69227480693</v>
      </c>
    </row>
    <row r="17123" spans="1:6">
      <c r="A17123" s="12">
        <v>45836.177083333336</v>
      </c>
      <c r="B17123" s="3">
        <v>8235.0078849656729</v>
      </c>
      <c r="C17123" s="3">
        <v>72882.714255827363</v>
      </c>
      <c r="D17123" s="3">
        <v>79507.172966780185</v>
      </c>
      <c r="E17123" s="3">
        <v>25527.475091595912</v>
      </c>
      <c r="F17123" s="3">
        <v>24944.934013004211</v>
      </c>
    </row>
    <row r="17124" spans="1:6">
      <c r="A17124" s="12">
        <v>45836.1875</v>
      </c>
      <c r="B17124" s="3">
        <v>8235.0210923243831</v>
      </c>
      <c r="C17124" s="3">
        <v>72712.17154642356</v>
      </c>
      <c r="D17124" s="3">
        <v>79323.14969205769</v>
      </c>
      <c r="E17124" s="3">
        <v>25426.45634884838</v>
      </c>
      <c r="F17124" s="3">
        <v>24981.860624826248</v>
      </c>
    </row>
    <row r="17125" spans="1:6">
      <c r="A17125" s="12">
        <v>45836.197916666664</v>
      </c>
      <c r="B17125" s="3">
        <v>8234.9839602230168</v>
      </c>
      <c r="C17125" s="3">
        <v>73176.611840320445</v>
      </c>
      <c r="D17125" s="3">
        <v>79771.019739371026</v>
      </c>
      <c r="E17125" s="3">
        <v>25654.736191721749</v>
      </c>
      <c r="F17125" s="3">
        <v>25369.565394703073</v>
      </c>
    </row>
    <row r="17126" spans="1:6">
      <c r="A17126" s="12">
        <v>45836.208333333336</v>
      </c>
      <c r="B17126" s="3">
        <v>8194.9926544511018</v>
      </c>
      <c r="C17126" s="3">
        <v>72566.810885225932</v>
      </c>
      <c r="D17126" s="3">
        <v>79243.590725599817</v>
      </c>
      <c r="E17126" s="3">
        <v>25155.327730876459</v>
      </c>
      <c r="F17126" s="3">
        <v>25210.731073188505</v>
      </c>
    </row>
    <row r="17127" spans="1:6">
      <c r="A17127" s="12">
        <v>45836.21875</v>
      </c>
      <c r="B17127" s="3">
        <v>8114.9737773247953</v>
      </c>
      <c r="C17127" s="3">
        <v>72307.083707151935</v>
      </c>
      <c r="D17127" s="3">
        <v>78906.478121926426</v>
      </c>
      <c r="E17127" s="3">
        <v>24603.624169088358</v>
      </c>
      <c r="F17127" s="3">
        <v>25452.957226187242</v>
      </c>
    </row>
    <row r="17128" spans="1:6">
      <c r="A17128" s="12">
        <v>45836.229166666664</v>
      </c>
      <c r="B17128" s="3">
        <v>8115.0489768090602</v>
      </c>
      <c r="C17128" s="3">
        <v>69997.310695934008</v>
      </c>
      <c r="D17128" s="3">
        <v>76665.583380581811</v>
      </c>
      <c r="E17128" s="3">
        <v>23279.974815549984</v>
      </c>
      <c r="F17128" s="3">
        <v>25248.071783186278</v>
      </c>
    </row>
    <row r="17129" spans="1:6">
      <c r="A17129" s="12">
        <v>45836.239583333336</v>
      </c>
      <c r="B17129" s="3">
        <v>8115.0677465451035</v>
      </c>
      <c r="C17129" s="3">
        <v>68257.457689114308</v>
      </c>
      <c r="D17129" s="3">
        <v>75012.986655751869</v>
      </c>
      <c r="E17129" s="3">
        <v>22398.060406903383</v>
      </c>
      <c r="F17129" s="3">
        <v>25778.900206242128</v>
      </c>
    </row>
    <row r="17130" spans="1:6">
      <c r="A17130" s="12">
        <v>45836.25</v>
      </c>
      <c r="B17130" s="3">
        <v>8435.0295460201942</v>
      </c>
      <c r="C17130" s="3">
        <v>67263.525618269618</v>
      </c>
      <c r="D17130" s="3">
        <v>73981.002028966454</v>
      </c>
      <c r="E17130" s="3">
        <v>21473.89028212654</v>
      </c>
      <c r="F17130" s="3">
        <v>26677.961733404256</v>
      </c>
    </row>
    <row r="17131" spans="1:6">
      <c r="A17131" s="12">
        <v>45836.260416666664</v>
      </c>
      <c r="B17131" s="3">
        <v>9714.7920393021359</v>
      </c>
      <c r="C17131" s="3">
        <v>69132.139275652415</v>
      </c>
      <c r="D17131" s="3">
        <v>74327.62567599336</v>
      </c>
      <c r="E17131" s="3">
        <v>20820.187049177064</v>
      </c>
      <c r="F17131" s="3">
        <v>27782.910358227869</v>
      </c>
    </row>
    <row r="17132" spans="1:6">
      <c r="A17132" s="12">
        <v>45836.270833333336</v>
      </c>
      <c r="B17132" s="3">
        <v>9754.7743347021769</v>
      </c>
      <c r="C17132" s="3">
        <v>68173.44015382466</v>
      </c>
      <c r="D17132" s="3">
        <v>73547.484245830143</v>
      </c>
      <c r="E17132" s="3">
        <v>19490.302581669454</v>
      </c>
      <c r="F17132" s="3">
        <v>28571.976332622606</v>
      </c>
    </row>
    <row r="17133" spans="1:6">
      <c r="A17133" s="12">
        <v>45836.28125</v>
      </c>
      <c r="B17133" s="3">
        <v>9794.7776498286603</v>
      </c>
      <c r="C17133" s="3">
        <v>66979.631616286817</v>
      </c>
      <c r="D17133" s="3">
        <v>72449.022390817656</v>
      </c>
      <c r="E17133" s="3">
        <v>17731.906934394352</v>
      </c>
      <c r="F17133" s="3">
        <v>29759.267772734078</v>
      </c>
    </row>
    <row r="17134" spans="1:6">
      <c r="A17134" s="12">
        <v>45836.291666666664</v>
      </c>
      <c r="B17134" s="3">
        <v>9674.862654153585</v>
      </c>
      <c r="C17134" s="3">
        <v>64925.337862619323</v>
      </c>
      <c r="D17134" s="3">
        <v>70730.721524857217</v>
      </c>
      <c r="E17134" s="3">
        <v>15873.007242489515</v>
      </c>
      <c r="F17134" s="3">
        <v>30945.332467581167</v>
      </c>
    </row>
    <row r="17135" spans="1:6">
      <c r="A17135" s="12">
        <v>45836.302083333336</v>
      </c>
      <c r="B17135" s="3">
        <v>9914.8734000288277</v>
      </c>
      <c r="C17135" s="3">
        <v>63747.112009407836</v>
      </c>
      <c r="D17135" s="3">
        <v>69773.066206291376</v>
      </c>
      <c r="E17135" s="3">
        <v>14432.163154115706</v>
      </c>
      <c r="F17135" s="3">
        <v>32567.508863649477</v>
      </c>
    </row>
    <row r="17136" spans="1:6">
      <c r="A17136" s="12">
        <v>45836.3125</v>
      </c>
      <c r="B17136" s="3">
        <v>10074.914659532524</v>
      </c>
      <c r="C17136" s="3">
        <v>62686.668128565383</v>
      </c>
      <c r="D17136" s="3">
        <v>69078.929568815875</v>
      </c>
      <c r="E17136" s="3">
        <v>13023.050931526504</v>
      </c>
      <c r="F17136" s="3">
        <v>34078.738651185522</v>
      </c>
    </row>
    <row r="17137" spans="1:6">
      <c r="A17137" s="12">
        <v>45836.322916666664</v>
      </c>
      <c r="B17137" s="3">
        <v>10194.987426298569</v>
      </c>
      <c r="C17137" s="3">
        <v>62137.700574288843</v>
      </c>
      <c r="D17137" s="3">
        <v>68491.019286157083</v>
      </c>
      <c r="E17137" s="3">
        <v>12401.390003426097</v>
      </c>
      <c r="F17137" s="3">
        <v>36067.53754639854</v>
      </c>
    </row>
    <row r="17138" spans="1:6">
      <c r="A17138" s="12">
        <v>45836.333333333336</v>
      </c>
      <c r="B17138" s="3">
        <v>10435.080476674631</v>
      </c>
      <c r="C17138" s="3">
        <v>61480.570155931397</v>
      </c>
      <c r="D17138" s="3">
        <v>68114.095912823395</v>
      </c>
      <c r="E17138" s="3">
        <v>11461.969668377429</v>
      </c>
      <c r="F17138" s="3">
        <v>37635.189977608563</v>
      </c>
    </row>
    <row r="17139" spans="1:6">
      <c r="A17139" s="12">
        <v>45836.34375</v>
      </c>
      <c r="B17139" s="3">
        <v>10635.188329100027</v>
      </c>
      <c r="C17139" s="3">
        <v>62116.46611694384</v>
      </c>
      <c r="D17139" s="3">
        <v>69073.863474490165</v>
      </c>
      <c r="E17139" s="3">
        <v>12244.359245071942</v>
      </c>
      <c r="F17139" s="3">
        <v>39367.444686078983</v>
      </c>
    </row>
    <row r="17140" spans="1:6">
      <c r="A17140" s="12">
        <v>45836.354166666664</v>
      </c>
      <c r="B17140" s="3">
        <v>10995.326730494044</v>
      </c>
      <c r="C17140" s="3">
        <v>60657.605028410384</v>
      </c>
      <c r="D17140" s="3">
        <v>68014.092962859024</v>
      </c>
      <c r="E17140" s="3">
        <v>10742.21833448416</v>
      </c>
      <c r="F17140" s="3">
        <v>40595.630098179972</v>
      </c>
    </row>
    <row r="17141" spans="1:6">
      <c r="A17141" s="12">
        <v>45836.364583333336</v>
      </c>
      <c r="B17141" s="3">
        <v>11035.5074283105</v>
      </c>
      <c r="C17141" s="3">
        <v>60944.4157934705</v>
      </c>
      <c r="D17141" s="3">
        <v>68695.436360893786</v>
      </c>
      <c r="E17141" s="3">
        <v>10912.806636242616</v>
      </c>
      <c r="F17141" s="3">
        <v>41137.015247552859</v>
      </c>
    </row>
    <row r="17142" spans="1:6">
      <c r="A17142" s="12">
        <v>45836.375</v>
      </c>
      <c r="B17142" s="3">
        <v>11035.693572347474</v>
      </c>
      <c r="C17142" s="3">
        <v>58818.045263897649</v>
      </c>
      <c r="D17142" s="3">
        <v>66909.409601491934</v>
      </c>
      <c r="E17142" s="3">
        <v>8436.2601467500881</v>
      </c>
      <c r="F17142" s="3">
        <v>41576.975011788163</v>
      </c>
    </row>
    <row r="17143" spans="1:6">
      <c r="A17143" s="12">
        <v>45836.385416666664</v>
      </c>
      <c r="B17143" s="3">
        <v>10995.852722252725</v>
      </c>
      <c r="C17143" s="3">
        <v>58460.014300657393</v>
      </c>
      <c r="D17143" s="3">
        <v>66235.06569857632</v>
      </c>
      <c r="E17143" s="3">
        <v>6533.944180845966</v>
      </c>
      <c r="F17143" s="3">
        <v>40339.681315835085</v>
      </c>
    </row>
    <row r="17144" spans="1:6">
      <c r="A17144" s="12">
        <v>45836.395833333336</v>
      </c>
      <c r="B17144" s="3">
        <v>11075.992776141818</v>
      </c>
      <c r="C17144" s="3">
        <v>62430.967069941587</v>
      </c>
      <c r="D17144" s="3">
        <v>69547.407225015515</v>
      </c>
      <c r="E17144" s="3">
        <v>8724.8905530146039</v>
      </c>
      <c r="F17144" s="3">
        <v>41180.779395949023</v>
      </c>
    </row>
    <row r="17145" spans="1:6">
      <c r="A17145" s="12">
        <v>45836.40625</v>
      </c>
      <c r="B17145" s="3">
        <v>11556.109464429908</v>
      </c>
      <c r="C17145" s="3">
        <v>59191.178419417534</v>
      </c>
      <c r="D17145" s="3">
        <v>65978.451644804474</v>
      </c>
      <c r="E17145" s="3">
        <v>4556.4885741951302</v>
      </c>
      <c r="F17145" s="3">
        <v>40170.832383649431</v>
      </c>
    </row>
    <row r="17146" spans="1:6">
      <c r="A17146" s="12">
        <v>45836.416666666664</v>
      </c>
      <c r="B17146" s="3">
        <v>11836.19087474241</v>
      </c>
      <c r="C17146" s="3">
        <v>56368.1733447113</v>
      </c>
      <c r="D17146" s="3">
        <v>62520.583269389172</v>
      </c>
      <c r="E17146" s="3">
        <v>1223.9418738259089</v>
      </c>
      <c r="F17146" s="3">
        <v>41361.559985880842</v>
      </c>
    </row>
    <row r="17147" spans="1:6">
      <c r="A17147" s="12">
        <v>45836.427083333336</v>
      </c>
      <c r="B17147" s="3">
        <v>11476.065193615552</v>
      </c>
      <c r="C17147" s="3">
        <v>60647.989554076623</v>
      </c>
      <c r="D17147" s="3">
        <v>67302.971497166538</v>
      </c>
      <c r="E17147" s="3">
        <v>5330.8138330844022</v>
      </c>
      <c r="F17147" s="3">
        <v>42506.338332618478</v>
      </c>
    </row>
    <row r="17148" spans="1:6">
      <c r="A17148" s="12">
        <v>45836.4375</v>
      </c>
      <c r="B17148" s="3">
        <v>11276.202690684922</v>
      </c>
      <c r="C17148" s="3">
        <v>52467.131647009963</v>
      </c>
      <c r="D17148" s="3">
        <v>61658.245304027121</v>
      </c>
      <c r="E17148" s="3">
        <v>1030.061562928046</v>
      </c>
      <c r="F17148" s="3">
        <v>40900.146072695796</v>
      </c>
    </row>
    <row r="17149" spans="1:6">
      <c r="A17149" s="12">
        <v>45836.447916666664</v>
      </c>
      <c r="B17149" s="3">
        <v>11956.312486271392</v>
      </c>
      <c r="C17149" s="3">
        <v>53644.341797521774</v>
      </c>
      <c r="D17149" s="3">
        <v>61553.823648624304</v>
      </c>
      <c r="E17149" s="3">
        <v>228.88167680292753</v>
      </c>
      <c r="F17149" s="3">
        <v>41780.154662677778</v>
      </c>
    </row>
    <row r="17150" spans="1:6">
      <c r="A17150" s="12">
        <v>45836.458333333336</v>
      </c>
      <c r="B17150" s="3">
        <v>11836.682705165082</v>
      </c>
      <c r="C17150" s="3">
        <v>57038.487477007198</v>
      </c>
      <c r="D17150" s="3">
        <v>62362.36910077904</v>
      </c>
      <c r="E17150" s="3">
        <v>249.30171923950886</v>
      </c>
      <c r="F17150" s="3">
        <v>42525.722715643809</v>
      </c>
    </row>
    <row r="17151" spans="1:6">
      <c r="A17151" s="12">
        <v>45836.46875</v>
      </c>
      <c r="B17151" s="3">
        <v>10757.056857501135</v>
      </c>
      <c r="C17151" s="3">
        <v>51816.8260033154</v>
      </c>
      <c r="D17151" s="3">
        <v>62740.370118081941</v>
      </c>
      <c r="E17151" s="3">
        <v>8461.6230560663662</v>
      </c>
      <c r="F17151" s="3">
        <v>44510.81362731877</v>
      </c>
    </row>
    <row r="17152" spans="1:6">
      <c r="A17152" s="12">
        <v>45836.479166666664</v>
      </c>
      <c r="B17152" s="3">
        <v>11157.374879247558</v>
      </c>
      <c r="C17152" s="3">
        <v>53236.234791902694</v>
      </c>
      <c r="D17152" s="3">
        <v>62616.606925196553</v>
      </c>
      <c r="E17152" s="3">
        <v>8490.8746236608022</v>
      </c>
      <c r="F17152" s="3">
        <v>44530.540774720823</v>
      </c>
    </row>
    <row r="17153" spans="1:6">
      <c r="A17153" s="12">
        <v>45836.489583333336</v>
      </c>
      <c r="B17153" s="3">
        <v>11277.299069118146</v>
      </c>
      <c r="C17153" s="3">
        <v>53341.792397297279</v>
      </c>
      <c r="D17153" s="3">
        <v>61323.467461747838</v>
      </c>
      <c r="E17153" s="3">
        <v>7447.2393545099121</v>
      </c>
      <c r="F17153" s="3">
        <v>45607.504741086479</v>
      </c>
    </row>
    <row r="17154" spans="1:6">
      <c r="A17154" s="12">
        <v>45836.5</v>
      </c>
      <c r="B17154" s="3">
        <v>10877.223757586386</v>
      </c>
      <c r="C17154" s="3">
        <v>51632.109630197767</v>
      </c>
      <c r="D17154" s="3">
        <v>60372.516296957459</v>
      </c>
      <c r="E17154" s="3">
        <v>6785.960257036515</v>
      </c>
      <c r="F17154" s="3">
        <v>46008.717442668931</v>
      </c>
    </row>
    <row r="17155" spans="1:6">
      <c r="A17155" s="12">
        <v>45836.510416666664</v>
      </c>
      <c r="B17155" s="3">
        <v>10437.616098874403</v>
      </c>
      <c r="C17155" s="3">
        <v>48916.21954536713</v>
      </c>
      <c r="D17155" s="3">
        <v>61034.895595511036</v>
      </c>
      <c r="E17155" s="3">
        <v>11945.675595538436</v>
      </c>
      <c r="F17155" s="3">
        <v>48233.420791446675</v>
      </c>
    </row>
    <row r="17156" spans="1:6">
      <c r="A17156" s="12">
        <v>45836.520833333336</v>
      </c>
      <c r="B17156" s="3">
        <v>10277.76684110824</v>
      </c>
      <c r="C17156" s="3">
        <v>48837.525712440736</v>
      </c>
      <c r="D17156" s="3">
        <v>60073.839257747852</v>
      </c>
      <c r="E17156" s="3">
        <v>11713.443827419458</v>
      </c>
      <c r="F17156" s="3">
        <v>46693.16512265955</v>
      </c>
    </row>
    <row r="17157" spans="1:6">
      <c r="A17157" s="12">
        <v>45836.53125</v>
      </c>
      <c r="B17157" s="3">
        <v>10597.942658694701</v>
      </c>
      <c r="C17157" s="3">
        <v>48524.073098968263</v>
      </c>
      <c r="D17157" s="3">
        <v>60360.990046716011</v>
      </c>
      <c r="E17157" s="3">
        <v>13117.738930488806</v>
      </c>
      <c r="F17157" s="3">
        <v>47645.232214936506</v>
      </c>
    </row>
    <row r="17158" spans="1:6">
      <c r="A17158" s="12">
        <v>45836.541666666664</v>
      </c>
      <c r="B17158" s="3">
        <v>10878.108090930378</v>
      </c>
      <c r="C17158" s="3">
        <v>49151.572989096858</v>
      </c>
      <c r="D17158" s="3">
        <v>60980.515066902386</v>
      </c>
      <c r="E17158" s="3">
        <v>14487.417806350748</v>
      </c>
      <c r="F17158" s="3">
        <v>47366.938890235455</v>
      </c>
    </row>
    <row r="17159" spans="1:6">
      <c r="A17159" s="12">
        <v>45836.552083333336</v>
      </c>
      <c r="B17159" s="3">
        <v>10278.11997015644</v>
      </c>
      <c r="C17159" s="3">
        <v>50148.399055352391</v>
      </c>
      <c r="D17159" s="3">
        <v>59899.54422400349</v>
      </c>
      <c r="E17159" s="3">
        <v>13795.180095552421</v>
      </c>
      <c r="F17159" s="3">
        <v>47601.734709115532</v>
      </c>
    </row>
    <row r="17160" spans="1:6">
      <c r="A17160" s="12">
        <v>45836.5625</v>
      </c>
      <c r="B17160" s="3">
        <v>10318.274756784316</v>
      </c>
      <c r="C17160" s="3">
        <v>48732.921870102764</v>
      </c>
      <c r="D17160" s="3">
        <v>60212.37286530964</v>
      </c>
      <c r="E17160" s="3">
        <v>15857.672589406024</v>
      </c>
      <c r="F17160" s="3">
        <v>47511.326526374862</v>
      </c>
    </row>
    <row r="17161" spans="1:6">
      <c r="A17161" s="12">
        <v>45836.572916666664</v>
      </c>
      <c r="B17161" s="3">
        <v>9958.4586209698246</v>
      </c>
      <c r="C17161" s="3">
        <v>49402.117081558725</v>
      </c>
      <c r="D17161" s="3">
        <v>61364.420747846038</v>
      </c>
      <c r="E17161" s="3">
        <v>16823.908622423281</v>
      </c>
      <c r="F17161" s="3">
        <v>47104.77106404167</v>
      </c>
    </row>
    <row r="17162" spans="1:6">
      <c r="A17162" s="12">
        <v>45836.583333333336</v>
      </c>
      <c r="B17162" s="3">
        <v>9638.5237057706017</v>
      </c>
      <c r="C17162" s="3">
        <v>49371.533616021828</v>
      </c>
      <c r="D17162" s="3">
        <v>61705.679482597945</v>
      </c>
      <c r="E17162" s="3">
        <v>17928.1371997149</v>
      </c>
      <c r="F17162" s="3">
        <v>46857.58154404079</v>
      </c>
    </row>
    <row r="17163" spans="1:6">
      <c r="A17163" s="12">
        <v>45836.59375</v>
      </c>
      <c r="B17163" s="3">
        <v>9918.6292769747579</v>
      </c>
      <c r="C17163" s="3">
        <v>50403.120099276901</v>
      </c>
      <c r="D17163" s="3">
        <v>61105.1857584155</v>
      </c>
      <c r="E17163" s="3">
        <v>17676.830333706592</v>
      </c>
      <c r="F17163" s="3">
        <v>46139.375297696228</v>
      </c>
    </row>
    <row r="17164" spans="1:6">
      <c r="A17164" s="12">
        <v>45836.604166666664</v>
      </c>
      <c r="B17164" s="3">
        <v>9958.630994671068</v>
      </c>
      <c r="C17164" s="3">
        <v>50995.366641965251</v>
      </c>
      <c r="D17164" s="3">
        <v>60736.238918870236</v>
      </c>
      <c r="E17164" s="3">
        <v>16920.471534080891</v>
      </c>
      <c r="F17164" s="3">
        <v>44957.568378367898</v>
      </c>
    </row>
    <row r="17165" spans="1:6">
      <c r="A17165" s="12">
        <v>45836.614583333336</v>
      </c>
      <c r="B17165" s="3">
        <v>9798.5687507810944</v>
      </c>
      <c r="C17165" s="3">
        <v>51899.183818158584</v>
      </c>
      <c r="D17165" s="3">
        <v>60879.370790462701</v>
      </c>
      <c r="E17165" s="3">
        <v>15563.451679844266</v>
      </c>
      <c r="F17165" s="3">
        <v>43204.652490037537</v>
      </c>
    </row>
    <row r="17166" spans="1:6">
      <c r="A17166" s="12">
        <v>45836.625</v>
      </c>
      <c r="B17166" s="3">
        <v>10038.489186101773</v>
      </c>
      <c r="C17166" s="3">
        <v>53216.038351596908</v>
      </c>
      <c r="D17166" s="3">
        <v>60910.986610070504</v>
      </c>
      <c r="E17166" s="3">
        <v>13892.761145624929</v>
      </c>
      <c r="F17166" s="3">
        <v>41767.850320219506</v>
      </c>
    </row>
    <row r="17167" spans="1:6">
      <c r="A17167" s="12">
        <v>45836.635416666664</v>
      </c>
      <c r="B17167" s="3">
        <v>10318.281594147076</v>
      </c>
      <c r="C17167" s="3">
        <v>55959.239867074444</v>
      </c>
      <c r="D17167" s="3">
        <v>60993.590343968426</v>
      </c>
      <c r="E17167" s="3">
        <v>10794.391100407764</v>
      </c>
      <c r="F17167" s="3">
        <v>39498.354307681533</v>
      </c>
    </row>
    <row r="17168" spans="1:6">
      <c r="A17168" s="12">
        <v>45836.645833333336</v>
      </c>
      <c r="B17168" s="3">
        <v>10438.143408629407</v>
      </c>
      <c r="C17168" s="3">
        <v>56767.010238112227</v>
      </c>
      <c r="D17168" s="3">
        <v>60773.394716813898</v>
      </c>
      <c r="E17168" s="3">
        <v>8347.012975933827</v>
      </c>
      <c r="F17168" s="3">
        <v>37517.052806900756</v>
      </c>
    </row>
    <row r="17169" spans="1:6">
      <c r="A17169" s="12">
        <v>45836.65625</v>
      </c>
      <c r="B17169" s="3">
        <v>10358.040746824741</v>
      </c>
      <c r="C17169" s="3">
        <v>55802.718205965692</v>
      </c>
      <c r="D17169" s="3">
        <v>60414.611103946911</v>
      </c>
      <c r="E17169" s="3">
        <v>7929.3158814930348</v>
      </c>
      <c r="F17169" s="3">
        <v>36762.142761817857</v>
      </c>
    </row>
    <row r="17170" spans="1:6">
      <c r="A17170" s="12">
        <v>45836.666666666664</v>
      </c>
      <c r="B17170" s="3">
        <v>10637.812237054772</v>
      </c>
      <c r="C17170" s="3">
        <v>56911.171416910198</v>
      </c>
      <c r="D17170" s="3">
        <v>60022.943047305562</v>
      </c>
      <c r="E17170" s="3">
        <v>4991.9932734983977</v>
      </c>
      <c r="F17170" s="3">
        <v>35022.267346015789</v>
      </c>
    </row>
    <row r="17171" spans="1:6">
      <c r="A17171" s="12">
        <v>45836.677083333336</v>
      </c>
      <c r="B17171" s="3">
        <v>10957.629044880277</v>
      </c>
      <c r="C17171" s="3">
        <v>58485.08010407546</v>
      </c>
      <c r="D17171" s="3">
        <v>60878.098673009037</v>
      </c>
      <c r="E17171" s="3">
        <v>3551.3452437529722</v>
      </c>
      <c r="F17171" s="3">
        <v>32612.041015266208</v>
      </c>
    </row>
    <row r="17172" spans="1:6">
      <c r="A17172" s="12">
        <v>45836.6875</v>
      </c>
      <c r="B17172" s="3">
        <v>11437.422396699709</v>
      </c>
      <c r="C17172" s="3">
        <v>59904.811492437293</v>
      </c>
      <c r="D17172" s="3">
        <v>60682.123416719769</v>
      </c>
      <c r="E17172" s="3">
        <v>526.19814551158481</v>
      </c>
      <c r="F17172" s="3">
        <v>30414.170127707126</v>
      </c>
    </row>
    <row r="17173" spans="1:6">
      <c r="A17173" s="12">
        <v>45836.697916666664</v>
      </c>
      <c r="B17173" s="3">
        <v>11637.112700438272</v>
      </c>
      <c r="C17173" s="3">
        <v>64332.22189954533</v>
      </c>
      <c r="D17173" s="3">
        <v>65542.393077544431</v>
      </c>
      <c r="E17173" s="3">
        <v>4521.5746259071648</v>
      </c>
      <c r="F17173" s="3">
        <v>32029.921308394041</v>
      </c>
    </row>
    <row r="17174" spans="1:6">
      <c r="A17174" s="12">
        <v>45836.708333333336</v>
      </c>
      <c r="B17174" s="3">
        <v>11676.830715248152</v>
      </c>
      <c r="C17174" s="3">
        <v>66765.931283142912</v>
      </c>
      <c r="D17174" s="3">
        <v>69610.725126792779</v>
      </c>
      <c r="E17174" s="3">
        <v>8452.9321285071001</v>
      </c>
      <c r="F17174" s="3">
        <v>33367.843269075252</v>
      </c>
    </row>
    <row r="17175" spans="1:6">
      <c r="A17175" s="12">
        <v>45836.71875</v>
      </c>
      <c r="B17175" s="3">
        <v>12116.557974113312</v>
      </c>
      <c r="C17175" s="3">
        <v>68548.009885079111</v>
      </c>
      <c r="D17175" s="3">
        <v>72714.730717753147</v>
      </c>
      <c r="E17175" s="3">
        <v>13065.273157293501</v>
      </c>
      <c r="F17175" s="3">
        <v>35277.815957245803</v>
      </c>
    </row>
    <row r="17176" spans="1:6">
      <c r="A17176" s="12">
        <v>45836.729166666664</v>
      </c>
      <c r="B17176" s="3">
        <v>12476.312673108534</v>
      </c>
      <c r="C17176" s="3">
        <v>70169.834676493774</v>
      </c>
      <c r="D17176" s="3">
        <v>75315.637904564137</v>
      </c>
      <c r="E17176" s="3">
        <v>16190.118831799249</v>
      </c>
      <c r="F17176" s="3">
        <v>35776.896563591908</v>
      </c>
    </row>
    <row r="17177" spans="1:6">
      <c r="A17177" s="12">
        <v>45836.739583333336</v>
      </c>
      <c r="B17177" s="3">
        <v>12636.010096931164</v>
      </c>
      <c r="C17177" s="3">
        <v>72812.380560849866</v>
      </c>
      <c r="D17177" s="3">
        <v>78746.657488955956</v>
      </c>
      <c r="E17177" s="3">
        <v>19941.187685075402</v>
      </c>
      <c r="F17177" s="3">
        <v>36929.785728323615</v>
      </c>
    </row>
    <row r="17178" spans="1:6">
      <c r="A17178" s="12">
        <v>45836.75</v>
      </c>
      <c r="B17178" s="3">
        <v>13275.753882116882</v>
      </c>
      <c r="C17178" s="3">
        <v>75107.023759538046</v>
      </c>
      <c r="D17178" s="3">
        <v>81347.078102442712</v>
      </c>
      <c r="E17178" s="3">
        <v>22892.51527354875</v>
      </c>
      <c r="F17178" s="3">
        <v>37136.122214142983</v>
      </c>
    </row>
    <row r="17179" spans="1:6">
      <c r="A17179" s="12">
        <v>45836.760416666664</v>
      </c>
      <c r="B17179" s="3">
        <v>13235.473733245482</v>
      </c>
      <c r="C17179" s="3">
        <v>77250.330909426819</v>
      </c>
      <c r="D17179" s="3">
        <v>84230.811012143822</v>
      </c>
      <c r="E17179" s="3">
        <v>26583.55056728682</v>
      </c>
      <c r="F17179" s="3">
        <v>38268.525955667494</v>
      </c>
    </row>
    <row r="17180" spans="1:6">
      <c r="A17180" s="12">
        <v>45836.770833333336</v>
      </c>
      <c r="B17180" s="3">
        <v>13435.191803668178</v>
      </c>
      <c r="C17180" s="3">
        <v>80231.257602006794</v>
      </c>
      <c r="D17180" s="3">
        <v>87168.798735360513</v>
      </c>
      <c r="E17180" s="3">
        <v>29501.823570948036</v>
      </c>
      <c r="F17180" s="3">
        <v>38882.002931795068</v>
      </c>
    </row>
    <row r="17181" spans="1:6">
      <c r="A17181" s="12">
        <v>45836.78125</v>
      </c>
      <c r="B17181" s="3">
        <v>13674.891142434541</v>
      </c>
      <c r="C17181" s="3">
        <v>82948.360760762327</v>
      </c>
      <c r="D17181" s="3">
        <v>89860.655233168072</v>
      </c>
      <c r="E17181" s="3">
        <v>31796.575667348519</v>
      </c>
      <c r="F17181" s="3">
        <v>39429.918223463712</v>
      </c>
    </row>
    <row r="17182" spans="1:6">
      <c r="A17182" s="12">
        <v>45836.791666666664</v>
      </c>
      <c r="B17182" s="3">
        <v>13514.640206728376</v>
      </c>
      <c r="C17182" s="3">
        <v>84810.108755687834</v>
      </c>
      <c r="D17182" s="3">
        <v>91478.665653885895</v>
      </c>
      <c r="E17182" s="3">
        <v>34136.365642721685</v>
      </c>
      <c r="F17182" s="3">
        <v>39978.202785986825</v>
      </c>
    </row>
    <row r="17183" spans="1:6">
      <c r="A17183" s="12">
        <v>45836.802083333336</v>
      </c>
      <c r="B17183" s="3">
        <v>12834.449746534247</v>
      </c>
      <c r="C17183" s="3">
        <v>86168.855306204438</v>
      </c>
      <c r="D17183" s="3">
        <v>93209.967911701548</v>
      </c>
      <c r="E17183" s="3">
        <v>36060.773325922964</v>
      </c>
      <c r="F17183" s="3">
        <v>40550.511905983069</v>
      </c>
    </row>
    <row r="17184" spans="1:6">
      <c r="A17184" s="12">
        <v>45836.8125</v>
      </c>
      <c r="B17184" s="3">
        <v>12194.313412676762</v>
      </c>
      <c r="C17184" s="3">
        <v>86595.119627580614</v>
      </c>
      <c r="D17184" s="3">
        <v>94212.945248477932</v>
      </c>
      <c r="E17184" s="3">
        <v>37630.704068899417</v>
      </c>
      <c r="F17184" s="3">
        <v>40995.865287099274</v>
      </c>
    </row>
    <row r="17185" spans="1:6">
      <c r="A17185" s="12">
        <v>45836.822916666664</v>
      </c>
      <c r="B17185" s="3">
        <v>12434.202776871061</v>
      </c>
      <c r="C17185" s="3">
        <v>87165.800563934637</v>
      </c>
      <c r="D17185" s="3">
        <v>94795.530383289675</v>
      </c>
      <c r="E17185" s="3">
        <v>38802.634299473502</v>
      </c>
      <c r="F17185" s="3">
        <v>41275.282552003402</v>
      </c>
    </row>
    <row r="17186" spans="1:6">
      <c r="A17186" s="12">
        <v>45836.833333333336</v>
      </c>
      <c r="B17186" s="3">
        <v>12314.034259356938</v>
      </c>
      <c r="C17186" s="3">
        <v>88605.908745324734</v>
      </c>
      <c r="D17186" s="3">
        <v>95959.082059620647</v>
      </c>
      <c r="E17186" s="3">
        <v>39882.756002009039</v>
      </c>
      <c r="F17186" s="3">
        <v>41565.626713812526</v>
      </c>
    </row>
    <row r="17187" spans="1:6">
      <c r="A17187" s="12">
        <v>45836.84375</v>
      </c>
      <c r="B17187" s="3">
        <v>12233.950527003939</v>
      </c>
      <c r="C17187" s="3">
        <v>89199.783215554373</v>
      </c>
      <c r="D17187" s="3">
        <v>96419.788102866558</v>
      </c>
      <c r="E17187" s="3">
        <v>40768.182935522156</v>
      </c>
      <c r="F17187" s="3">
        <v>41869.966002017682</v>
      </c>
    </row>
    <row r="17188" spans="1:6">
      <c r="A17188" s="12">
        <v>45836.854166666664</v>
      </c>
      <c r="B17188" s="3">
        <v>12313.801885729114</v>
      </c>
      <c r="C17188" s="3">
        <v>90710.250507517674</v>
      </c>
      <c r="D17188" s="3">
        <v>97778.608318280909</v>
      </c>
      <c r="E17188" s="3">
        <v>41494.60636058425</v>
      </c>
      <c r="F17188" s="3">
        <v>42081.63712024867</v>
      </c>
    </row>
    <row r="17189" spans="1:6">
      <c r="A17189" s="12">
        <v>45836.864583333336</v>
      </c>
      <c r="B17189" s="3">
        <v>12233.767808771168</v>
      </c>
      <c r="C17189" s="3">
        <v>90498.066922144455</v>
      </c>
      <c r="D17189" s="3">
        <v>97463.351221894525</v>
      </c>
      <c r="E17189" s="3">
        <v>41748.170582928768</v>
      </c>
      <c r="F17189" s="3">
        <v>42299.775093448246</v>
      </c>
    </row>
    <row r="17190" spans="1:6">
      <c r="A17190" s="12">
        <v>45836.875</v>
      </c>
      <c r="B17190" s="3">
        <v>12193.738574785371</v>
      </c>
      <c r="C17190" s="3">
        <v>90394.806944627373</v>
      </c>
      <c r="D17190" s="3">
        <v>97531.357522872451</v>
      </c>
      <c r="E17190" s="3">
        <v>41968.807983410363</v>
      </c>
      <c r="F17190" s="3">
        <v>42395.567094993632</v>
      </c>
    </row>
    <row r="17191" spans="1:6">
      <c r="A17191" s="12">
        <v>45836.885416666664</v>
      </c>
      <c r="B17191" s="3">
        <v>12313.662509330128</v>
      </c>
      <c r="C17191" s="3">
        <v>90993.942221844161</v>
      </c>
      <c r="D17191" s="3">
        <v>98064.92291766117</v>
      </c>
      <c r="E17191" s="3">
        <v>41887.099714481934</v>
      </c>
      <c r="F17191" s="3">
        <v>42245.167931798758</v>
      </c>
    </row>
    <row r="17192" spans="1:6">
      <c r="A17192" s="12">
        <v>45836.895833333336</v>
      </c>
      <c r="B17192" s="3">
        <v>12273.692993371469</v>
      </c>
      <c r="C17192" s="3">
        <v>90486.881468768755</v>
      </c>
      <c r="D17192" s="3">
        <v>97626.823987667012</v>
      </c>
      <c r="E17192" s="3">
        <v>41730.717378146081</v>
      </c>
      <c r="F17192" s="3">
        <v>41760.688550343737</v>
      </c>
    </row>
    <row r="17193" spans="1:6">
      <c r="A17193" s="12">
        <v>45836.90625</v>
      </c>
      <c r="B17193" s="3">
        <v>12233.686391061889</v>
      </c>
      <c r="C17193" s="3">
        <v>90807.058955910645</v>
      </c>
      <c r="D17193" s="3">
        <v>97924.353955160957</v>
      </c>
      <c r="E17193" s="3">
        <v>42037.011718749047</v>
      </c>
      <c r="F17193" s="3">
        <v>41665.821306574639</v>
      </c>
    </row>
    <row r="17194" spans="1:6">
      <c r="A17194" s="12">
        <v>45836.916666666664</v>
      </c>
      <c r="B17194" s="3">
        <v>12233.629677770496</v>
      </c>
      <c r="C17194" s="3">
        <v>91671.108253924875</v>
      </c>
      <c r="D17194" s="3">
        <v>98855.075579473894</v>
      </c>
      <c r="E17194" s="3">
        <v>43365.856655650328</v>
      </c>
      <c r="F17194" s="3">
        <v>42729.946810663394</v>
      </c>
    </row>
    <row r="17195" spans="1:6">
      <c r="A17195" s="12">
        <v>45836.927083333336</v>
      </c>
      <c r="B17195" s="3">
        <v>12433.634185969935</v>
      </c>
      <c r="C17195" s="3">
        <v>91659.027765008752</v>
      </c>
      <c r="D17195" s="3">
        <v>98785.375696370189</v>
      </c>
      <c r="E17195" s="3">
        <v>43545.630498179082</v>
      </c>
      <c r="F17195" s="3">
        <v>42818.778965041791</v>
      </c>
    </row>
    <row r="17196" spans="1:6">
      <c r="A17196" s="12">
        <v>45836.9375</v>
      </c>
      <c r="B17196" s="3">
        <v>12033.75164954998</v>
      </c>
      <c r="C17196" s="3">
        <v>89896.754266260716</v>
      </c>
      <c r="D17196" s="3">
        <v>97187.651789551048</v>
      </c>
      <c r="E17196" s="3">
        <v>42441.912253142531</v>
      </c>
      <c r="F17196" s="3">
        <v>41783.272391162689</v>
      </c>
    </row>
    <row r="17197" spans="1:6">
      <c r="A17197" s="12">
        <v>45836.947916666664</v>
      </c>
      <c r="B17197" s="3">
        <v>11673.851534823209</v>
      </c>
      <c r="C17197" s="3">
        <v>88416.251656081833</v>
      </c>
      <c r="D17197" s="3">
        <v>95732.282927842563</v>
      </c>
      <c r="E17197" s="3">
        <v>41339.908128845447</v>
      </c>
      <c r="F17197" s="3">
        <v>40649.904834263034</v>
      </c>
    </row>
    <row r="17198" spans="1:6">
      <c r="A17198" s="12">
        <v>45836.958333333336</v>
      </c>
      <c r="B17198" s="3">
        <v>11434.004300212908</v>
      </c>
      <c r="C17198" s="3">
        <v>86177.516307755082</v>
      </c>
      <c r="D17198" s="3">
        <v>93503.338167654889</v>
      </c>
      <c r="E17198" s="3">
        <v>40044.781480635967</v>
      </c>
      <c r="F17198" s="3">
        <v>39527.656612172301</v>
      </c>
    </row>
    <row r="17199" spans="1:6">
      <c r="A17199" s="12">
        <v>45836.96875</v>
      </c>
      <c r="B17199" s="3">
        <v>11074.146178640665</v>
      </c>
      <c r="C17199" s="3">
        <v>84375.710112971748</v>
      </c>
      <c r="D17199" s="3">
        <v>91544.441276294296</v>
      </c>
      <c r="E17199" s="3">
        <v>38786.571494309646</v>
      </c>
      <c r="F17199" s="3">
        <v>38304.702603983453</v>
      </c>
    </row>
    <row r="17200" spans="1:6">
      <c r="A17200" s="12">
        <v>45836.979166666664</v>
      </c>
      <c r="B17200" s="3">
        <v>10954.245214928111</v>
      </c>
      <c r="C17200" s="3">
        <v>83073.592527482513</v>
      </c>
      <c r="D17200" s="3">
        <v>90195.702192170123</v>
      </c>
      <c r="E17200" s="3">
        <v>37622.5403196365</v>
      </c>
      <c r="F17200" s="3">
        <v>37244.874615786379</v>
      </c>
    </row>
    <row r="17201" spans="1:6">
      <c r="A17201" s="12">
        <v>45836.989583333336</v>
      </c>
      <c r="B17201" s="3">
        <v>10634.310800792135</v>
      </c>
      <c r="C17201" s="3">
        <v>82243.819214802454</v>
      </c>
      <c r="D17201" s="3">
        <v>89305.503111930768</v>
      </c>
      <c r="E17201" s="3">
        <v>36378.878001042329</v>
      </c>
      <c r="F17201" s="3">
        <v>36139.24304075048</v>
      </c>
    </row>
    <row r="17202" spans="1:6">
      <c r="A17202" s="12">
        <v>45837</v>
      </c>
      <c r="B17202" s="3">
        <v>10274.424053961558</v>
      </c>
      <c r="C17202" s="3">
        <v>80649.386916976669</v>
      </c>
      <c r="D17202" s="3">
        <v>87626.403831291842</v>
      </c>
      <c r="E17202" s="3">
        <v>34830.439547635317</v>
      </c>
      <c r="F17202" s="3">
        <v>34603.292222280557</v>
      </c>
    </row>
    <row r="17203" spans="1:6">
      <c r="A17203" s="12">
        <v>45837.010416666664</v>
      </c>
      <c r="B17203" s="3">
        <v>9954.4947909968287</v>
      </c>
      <c r="C17203" s="3">
        <v>79894.682457962437</v>
      </c>
      <c r="D17203" s="3">
        <v>86762.097331296914</v>
      </c>
      <c r="E17203" s="3">
        <v>33899.754315700149</v>
      </c>
      <c r="F17203" s="3">
        <v>33562.741270252031</v>
      </c>
    </row>
    <row r="17204" spans="1:6">
      <c r="A17204" s="12">
        <v>45837.020833333336</v>
      </c>
      <c r="B17204" s="3">
        <v>9794.5725259323463</v>
      </c>
      <c r="C17204" s="3">
        <v>78877.831355304428</v>
      </c>
      <c r="D17204" s="3">
        <v>85738.530307941634</v>
      </c>
      <c r="E17204" s="3">
        <v>32871.932144349375</v>
      </c>
      <c r="F17204" s="3">
        <v>32645.081782697162</v>
      </c>
    </row>
    <row r="17205" spans="1:6">
      <c r="A17205" s="12">
        <v>45837.03125</v>
      </c>
      <c r="B17205" s="3">
        <v>9514.6957094137088</v>
      </c>
      <c r="C17205" s="3">
        <v>77075.217194623168</v>
      </c>
      <c r="D17205" s="3">
        <v>83925.584811367327</v>
      </c>
      <c r="E17205" s="3">
        <v>31748.554011657117</v>
      </c>
      <c r="F17205" s="3">
        <v>31685.491413666608</v>
      </c>
    </row>
    <row r="17206" spans="1:6">
      <c r="A17206" s="12">
        <v>45837.041666666664</v>
      </c>
      <c r="B17206" s="3">
        <v>9234.7993916998348</v>
      </c>
      <c r="C17206" s="3">
        <v>75619.459828575636</v>
      </c>
      <c r="D17206" s="3">
        <v>82460.225379560332</v>
      </c>
      <c r="E17206" s="3">
        <v>30891.612868095737</v>
      </c>
      <c r="F17206" s="3">
        <v>30817.50709331546</v>
      </c>
    </row>
    <row r="17207" spans="1:6">
      <c r="A17207" s="12">
        <v>45837.052083333336</v>
      </c>
      <c r="B17207" s="3">
        <v>9074.882616414674</v>
      </c>
      <c r="C17207" s="3">
        <v>74534.778262569336</v>
      </c>
      <c r="D17207" s="3">
        <v>81346.944766308123</v>
      </c>
      <c r="E17207" s="3">
        <v>30476.654486072955</v>
      </c>
      <c r="F17207" s="3">
        <v>30140.33528020393</v>
      </c>
    </row>
    <row r="17208" spans="1:6">
      <c r="A17208" s="12">
        <v>45837.0625</v>
      </c>
      <c r="B17208" s="3">
        <v>8914.9246010766055</v>
      </c>
      <c r="C17208" s="3">
        <v>73917.511985347024</v>
      </c>
      <c r="D17208" s="3">
        <v>80725.248466728575</v>
      </c>
      <c r="E17208" s="3">
        <v>29693.3723918045</v>
      </c>
      <c r="F17208" s="3">
        <v>29240.275977189667</v>
      </c>
    </row>
    <row r="17209" spans="1:6">
      <c r="A17209" s="12">
        <v>45837.072916666664</v>
      </c>
      <c r="B17209" s="3">
        <v>8994.9424673098692</v>
      </c>
      <c r="C17209" s="3">
        <v>73792.187348576757</v>
      </c>
      <c r="D17209" s="3">
        <v>80490.054449075004</v>
      </c>
      <c r="E17209" s="3">
        <v>29071.015965512266</v>
      </c>
      <c r="F17209" s="3">
        <v>28632.483804524534</v>
      </c>
    </row>
    <row r="17210" spans="1:6">
      <c r="A17210" s="12">
        <v>45837.083333333336</v>
      </c>
      <c r="B17210" s="3">
        <v>8754.9926380138168</v>
      </c>
      <c r="C17210" s="3">
        <v>73002.337807268807</v>
      </c>
      <c r="D17210" s="3">
        <v>79775.501787448797</v>
      </c>
      <c r="E17210" s="3">
        <v>28527.418473550842</v>
      </c>
      <c r="F17210" s="3">
        <v>27880.308404456293</v>
      </c>
    </row>
    <row r="17211" spans="1:6">
      <c r="A17211" s="12">
        <v>45837.09375</v>
      </c>
      <c r="B17211" s="3">
        <v>8634.9690480438694</v>
      </c>
      <c r="C17211" s="3">
        <v>73362.584361391811</v>
      </c>
      <c r="D17211" s="3">
        <v>80269.925459988532</v>
      </c>
      <c r="E17211" s="3">
        <v>28325.510208383181</v>
      </c>
      <c r="F17211" s="3">
        <v>27498.459920132533</v>
      </c>
    </row>
    <row r="17212" spans="1:6">
      <c r="A17212" s="12">
        <v>45837.104166666664</v>
      </c>
      <c r="B17212" s="3">
        <v>8635.0426544812381</v>
      </c>
      <c r="C17212" s="3">
        <v>72520.907990282096</v>
      </c>
      <c r="D17212" s="3">
        <v>79215.040339347688</v>
      </c>
      <c r="E17212" s="3">
        <v>27505.990189796514</v>
      </c>
      <c r="F17212" s="3">
        <v>26862.609208323334</v>
      </c>
    </row>
    <row r="17213" spans="1:6">
      <c r="A17213" s="12">
        <v>45837.114583333336</v>
      </c>
      <c r="B17213" s="3">
        <v>8515.112756763343</v>
      </c>
      <c r="C17213" s="3">
        <v>71559.765006920832</v>
      </c>
      <c r="D17213" s="3">
        <v>78194.3463291027</v>
      </c>
      <c r="E17213" s="3">
        <v>26816.320915558772</v>
      </c>
      <c r="F17213" s="3">
        <v>26200.505474491343</v>
      </c>
    </row>
    <row r="17214" spans="1:6">
      <c r="A17214" s="12">
        <v>45837.125</v>
      </c>
      <c r="B17214" s="3">
        <v>8555.150177613019</v>
      </c>
      <c r="C17214" s="3">
        <v>70993.918603988175</v>
      </c>
      <c r="D17214" s="3">
        <v>77631.177462367108</v>
      </c>
      <c r="E17214" s="3">
        <v>26546.975430467319</v>
      </c>
      <c r="F17214" s="3">
        <v>25850.033213618983</v>
      </c>
    </row>
    <row r="17215" spans="1:6">
      <c r="A17215" s="12">
        <v>45837.135416666664</v>
      </c>
      <c r="B17215" s="3">
        <v>8475.1707735314558</v>
      </c>
      <c r="C17215" s="3">
        <v>70752.655812724173</v>
      </c>
      <c r="D17215" s="3">
        <v>77328.731488268793</v>
      </c>
      <c r="E17215" s="3">
        <v>26430.889608442809</v>
      </c>
      <c r="F17215" s="3">
        <v>25673.483735232083</v>
      </c>
    </row>
    <row r="17216" spans="1:6">
      <c r="A17216" s="12">
        <v>45837.145833333336</v>
      </c>
      <c r="B17216" s="3">
        <v>8395.2484043641653</v>
      </c>
      <c r="C17216" s="3">
        <v>69583.947606943708</v>
      </c>
      <c r="D17216" s="3">
        <v>76152.682320066742</v>
      </c>
      <c r="E17216" s="3">
        <v>26075.621719502102</v>
      </c>
      <c r="F17216" s="3">
        <v>25369.115648380433</v>
      </c>
    </row>
    <row r="17217" spans="1:6">
      <c r="A17217" s="12">
        <v>45837.15625</v>
      </c>
      <c r="B17217" s="3">
        <v>8155.3117207870037</v>
      </c>
      <c r="C17217" s="3">
        <v>68666.192547346523</v>
      </c>
      <c r="D17217" s="3">
        <v>75219.36529180652</v>
      </c>
      <c r="E17217" s="3">
        <v>25663.113765383761</v>
      </c>
      <c r="F17217" s="3">
        <v>25317.733533581883</v>
      </c>
    </row>
    <row r="17218" spans="1:6">
      <c r="A17218" s="12">
        <v>45837.166666666664</v>
      </c>
      <c r="B17218" s="3">
        <v>8115.3323290334038</v>
      </c>
      <c r="C17218" s="3">
        <v>68400.642587867304</v>
      </c>
      <c r="D17218" s="3">
        <v>74973.791412470237</v>
      </c>
      <c r="E17218" s="3">
        <v>25303.014605403554</v>
      </c>
      <c r="F17218" s="3">
        <v>25023.052648464218</v>
      </c>
    </row>
    <row r="17219" spans="1:6">
      <c r="A17219" s="12">
        <v>45837.177083333336</v>
      </c>
      <c r="B17219" s="3">
        <v>8195.3111345238285</v>
      </c>
      <c r="C17219" s="3">
        <v>68767.441666537488</v>
      </c>
      <c r="D17219" s="3">
        <v>75343.704367621365</v>
      </c>
      <c r="E17219" s="3">
        <v>25077.024022996753</v>
      </c>
      <c r="F17219" s="3">
        <v>24688.159860140662</v>
      </c>
    </row>
    <row r="17220" spans="1:6">
      <c r="A17220" s="12">
        <v>45837.1875</v>
      </c>
      <c r="B17220" s="3">
        <v>8155.2954054116053</v>
      </c>
      <c r="C17220" s="3">
        <v>69002.620624059564</v>
      </c>
      <c r="D17220" s="3">
        <v>75645.878449363197</v>
      </c>
      <c r="E17220" s="3">
        <v>25332.193056726319</v>
      </c>
      <c r="F17220" s="3">
        <v>24896.137786193722</v>
      </c>
    </row>
    <row r="17221" spans="1:6">
      <c r="A17221" s="12">
        <v>45837.197916666664</v>
      </c>
      <c r="B17221" s="3">
        <v>8395.2973272042072</v>
      </c>
      <c r="C17221" s="3">
        <v>68862.016665884948</v>
      </c>
      <c r="D17221" s="3">
        <v>75513.844337686751</v>
      </c>
      <c r="E17221" s="3">
        <v>25349.67602421228</v>
      </c>
      <c r="F17221" s="3">
        <v>25044.686820443741</v>
      </c>
    </row>
    <row r="17222" spans="1:6">
      <c r="A17222" s="12">
        <v>45837.208333333336</v>
      </c>
      <c r="B17222" s="3">
        <v>8395.2784982939374</v>
      </c>
      <c r="C17222" s="3">
        <v>68822.58785309107</v>
      </c>
      <c r="D17222" s="3">
        <v>75432.894320618565</v>
      </c>
      <c r="E17222" s="3">
        <v>24993.235637373418</v>
      </c>
      <c r="F17222" s="3">
        <v>24846.030778677785</v>
      </c>
    </row>
    <row r="17223" spans="1:6">
      <c r="A17223" s="12">
        <v>45837.21875</v>
      </c>
      <c r="B17223" s="3">
        <v>8275.3398326541264</v>
      </c>
      <c r="C17223" s="3">
        <v>67462.164095619883</v>
      </c>
      <c r="D17223" s="3">
        <v>73954.5076484077</v>
      </c>
      <c r="E17223" s="3">
        <v>23874.580625277064</v>
      </c>
      <c r="F17223" s="3">
        <v>24384.1273257662</v>
      </c>
    </row>
    <row r="17224" spans="1:6">
      <c r="A17224" s="12">
        <v>45837.229166666664</v>
      </c>
      <c r="B17224" s="3">
        <v>7875.4129224128283</v>
      </c>
      <c r="C17224" s="3">
        <v>65211.601450103881</v>
      </c>
      <c r="D17224" s="3">
        <v>71629.964113455237</v>
      </c>
      <c r="E17224" s="3">
        <v>22317.919313582486</v>
      </c>
      <c r="F17224" s="3">
        <v>24004.793969033686</v>
      </c>
    </row>
    <row r="17225" spans="1:6">
      <c r="A17225" s="12">
        <v>45837.239583333336</v>
      </c>
      <c r="B17225" s="3">
        <v>7715.4089308920566</v>
      </c>
      <c r="C17225" s="3">
        <v>63866.155916933611</v>
      </c>
      <c r="D17225" s="3">
        <v>69789.160141980348</v>
      </c>
      <c r="E17225" s="3">
        <v>20900.864813606659</v>
      </c>
      <c r="F17225" s="3">
        <v>24103.067322653416</v>
      </c>
    </row>
    <row r="17226" spans="1:6">
      <c r="A17226" s="12">
        <v>45837.25</v>
      </c>
      <c r="B17226" s="3">
        <v>7795.4454391984473</v>
      </c>
      <c r="C17226" s="3">
        <v>61862.284619015307</v>
      </c>
      <c r="D17226" s="3">
        <v>67918.458014381482</v>
      </c>
      <c r="E17226" s="3">
        <v>19290.335521039033</v>
      </c>
      <c r="F17226" s="3">
        <v>24298.972807733386</v>
      </c>
    </row>
    <row r="17227" spans="1:6">
      <c r="A17227" s="12">
        <v>45837.260416666664</v>
      </c>
      <c r="B17227" s="3">
        <v>8755.4138831721521</v>
      </c>
      <c r="C17227" s="3">
        <v>61069.988596464151</v>
      </c>
      <c r="D17227" s="3">
        <v>66389.614736342177</v>
      </c>
      <c r="E17227" s="3">
        <v>18127.975469365796</v>
      </c>
      <c r="F17227" s="3">
        <v>24894.164090678685</v>
      </c>
    </row>
    <row r="17228" spans="1:6">
      <c r="A17228" s="12">
        <v>45837.270833333336</v>
      </c>
      <c r="B17228" s="3">
        <v>8755.4371172748724</v>
      </c>
      <c r="C17228" s="3">
        <v>59484.94248348043</v>
      </c>
      <c r="D17228" s="3">
        <v>64865.810603975282</v>
      </c>
      <c r="E17228" s="3">
        <v>16269.632152304479</v>
      </c>
      <c r="F17228" s="3">
        <v>25295.895838694785</v>
      </c>
    </row>
    <row r="17229" spans="1:6">
      <c r="A17229" s="12">
        <v>45837.28125</v>
      </c>
      <c r="B17229" s="3">
        <v>8875.4729522004764</v>
      </c>
      <c r="C17229" s="3">
        <v>57709.61160867117</v>
      </c>
      <c r="D17229" s="3">
        <v>63240.802349991238</v>
      </c>
      <c r="E17229" s="3">
        <v>14252.436365432712</v>
      </c>
      <c r="F17229" s="3">
        <v>26184.122679624325</v>
      </c>
    </row>
    <row r="17230" spans="1:6">
      <c r="A17230" s="12">
        <v>45837.291666666664</v>
      </c>
      <c r="B17230" s="3">
        <v>8875.5395478617247</v>
      </c>
      <c r="C17230" s="3">
        <v>55700.095493183871</v>
      </c>
      <c r="D17230" s="3">
        <v>61497.056817855278</v>
      </c>
      <c r="E17230" s="3">
        <v>12172.387746452336</v>
      </c>
      <c r="F17230" s="3">
        <v>27226.89197042388</v>
      </c>
    </row>
    <row r="17231" spans="1:6">
      <c r="A17231" s="12">
        <v>45837.302083333336</v>
      </c>
      <c r="B17231" s="3">
        <v>8915.5140360991754</v>
      </c>
      <c r="C17231" s="3">
        <v>55063.080201628021</v>
      </c>
      <c r="D17231" s="3">
        <v>60373.346283778526</v>
      </c>
      <c r="E17231" s="3">
        <v>10466.776905390907</v>
      </c>
      <c r="F17231" s="3">
        <v>28471.830404293789</v>
      </c>
    </row>
    <row r="17232" spans="1:6">
      <c r="A17232" s="12">
        <v>45837.3125</v>
      </c>
      <c r="B17232" s="3">
        <v>8955.5506841224924</v>
      </c>
      <c r="C17232" s="3">
        <v>54301.416971465347</v>
      </c>
      <c r="D17232" s="3">
        <v>59971.048437988276</v>
      </c>
      <c r="E17232" s="3">
        <v>8923.5460873421343</v>
      </c>
      <c r="F17232" s="3">
        <v>29889.685700878203</v>
      </c>
    </row>
    <row r="17233" spans="1:6">
      <c r="A17233" s="12">
        <v>45837.322916666664</v>
      </c>
      <c r="B17233" s="3">
        <v>8835.687660951784</v>
      </c>
      <c r="C17233" s="3">
        <v>53056.336076907872</v>
      </c>
      <c r="D17233" s="3">
        <v>59070.60494209703</v>
      </c>
      <c r="E17233" s="3">
        <v>7853.2429682817246</v>
      </c>
      <c r="F17233" s="3">
        <v>31597.606003596717</v>
      </c>
    </row>
    <row r="17234" spans="1:6">
      <c r="A17234" s="12">
        <v>45837.333333333336</v>
      </c>
      <c r="B17234" s="3">
        <v>8835.915855125877</v>
      </c>
      <c r="C17234" s="3">
        <v>50590.47946689852</v>
      </c>
      <c r="D17234" s="3">
        <v>57011.307005608578</v>
      </c>
      <c r="E17234" s="3">
        <v>6732.4201336263068</v>
      </c>
      <c r="F17234" s="3">
        <v>33135.773353200086</v>
      </c>
    </row>
    <row r="17235" spans="1:6">
      <c r="A17235" s="12">
        <v>45837.34375</v>
      </c>
      <c r="B17235" s="3">
        <v>8916.0267566676903</v>
      </c>
      <c r="C17235" s="3">
        <v>49921.799049060755</v>
      </c>
      <c r="D17235" s="3">
        <v>56637.741976146535</v>
      </c>
      <c r="E17235" s="3">
        <v>5535.8566117413966</v>
      </c>
      <c r="F17235" s="3">
        <v>34441.508871646089</v>
      </c>
    </row>
    <row r="17236" spans="1:6">
      <c r="A17236" s="12">
        <v>45837.354166666664</v>
      </c>
      <c r="B17236" s="3">
        <v>8836.2388149067483</v>
      </c>
      <c r="C17236" s="3">
        <v>48128.199475124318</v>
      </c>
      <c r="D17236" s="3">
        <v>55162.225438541696</v>
      </c>
      <c r="E17236" s="3">
        <v>4326.7855521172551</v>
      </c>
      <c r="F17236" s="3">
        <v>35543.317578464324</v>
      </c>
    </row>
    <row r="17237" spans="1:6">
      <c r="A17237" s="12">
        <v>45837.364583333336</v>
      </c>
      <c r="B17237" s="3">
        <v>8956.407646373018</v>
      </c>
      <c r="C17237" s="3">
        <v>47244.613901082506</v>
      </c>
      <c r="D17237" s="3">
        <v>54167.31832878464</v>
      </c>
      <c r="E17237" s="3">
        <v>2784.7254538532975</v>
      </c>
      <c r="F17237" s="3">
        <v>36406.135562966811</v>
      </c>
    </row>
    <row r="17238" spans="1:6">
      <c r="A17238" s="12">
        <v>45837.375</v>
      </c>
      <c r="B17238" s="3">
        <v>8836.6152040833695</v>
      </c>
      <c r="C17238" s="3">
        <v>46513.184971603769</v>
      </c>
      <c r="D17238" s="3">
        <v>52994.87984796879</v>
      </c>
      <c r="E17238" s="3">
        <v>1111.6267458499706</v>
      </c>
      <c r="F17238" s="3">
        <v>36888.801416206858</v>
      </c>
    </row>
    <row r="17239" spans="1:6">
      <c r="A17239" s="12">
        <v>45837.385416666664</v>
      </c>
      <c r="B17239" s="3">
        <v>8756.8521064572396</v>
      </c>
      <c r="C17239" s="3">
        <v>44977.361116321248</v>
      </c>
      <c r="D17239" s="3">
        <v>51921.916291178546</v>
      </c>
      <c r="E17239" s="3">
        <v>985.62733460749973</v>
      </c>
      <c r="F17239" s="3">
        <v>37792.375578701889</v>
      </c>
    </row>
    <row r="17240" spans="1:6">
      <c r="A17240" s="12">
        <v>45837.395833333336</v>
      </c>
      <c r="B17240" s="3">
        <v>8717.0657240467608</v>
      </c>
      <c r="C17240" s="3">
        <v>44339.762488157503</v>
      </c>
      <c r="D17240" s="3">
        <v>52531.626737580271</v>
      </c>
      <c r="E17240" s="3">
        <v>2841.4125579329943</v>
      </c>
      <c r="F17240" s="3">
        <v>39512.211249075321</v>
      </c>
    </row>
    <row r="17241" spans="1:6">
      <c r="A17241" s="12">
        <v>45837.40625</v>
      </c>
      <c r="B17241" s="3">
        <v>8717.2556418104778</v>
      </c>
      <c r="C17241" s="3">
        <v>44108.426729650411</v>
      </c>
      <c r="D17241" s="3">
        <v>53419.676193761698</v>
      </c>
      <c r="E17241" s="3">
        <v>4746.9354190301974</v>
      </c>
      <c r="F17241" s="3">
        <v>41142.119186694523</v>
      </c>
    </row>
    <row r="17242" spans="1:6">
      <c r="A17242" s="12">
        <v>45837.416666666664</v>
      </c>
      <c r="B17242" s="3">
        <v>8757.4882609017623</v>
      </c>
      <c r="C17242" s="3">
        <v>43354.679133102181</v>
      </c>
      <c r="D17242" s="3">
        <v>53683.531393031466</v>
      </c>
      <c r="E17242" s="3">
        <v>6794.1060012158205</v>
      </c>
      <c r="F17242" s="3">
        <v>42762.133033149847</v>
      </c>
    </row>
    <row r="17243" spans="1:6">
      <c r="A17243" s="12">
        <v>45837.427083333336</v>
      </c>
      <c r="B17243" s="3">
        <v>8477.7435771444507</v>
      </c>
      <c r="C17243" s="3">
        <v>41888.838381041176</v>
      </c>
      <c r="D17243" s="3">
        <v>53508.043727974444</v>
      </c>
      <c r="E17243" s="3">
        <v>9125.5867141491926</v>
      </c>
      <c r="F17243" s="3">
        <v>44141.964803290917</v>
      </c>
    </row>
    <row r="17244" spans="1:6">
      <c r="A17244" s="12">
        <v>45837.4375</v>
      </c>
      <c r="B17244" s="3">
        <v>8317.9728827529816</v>
      </c>
      <c r="C17244" s="3">
        <v>41149.289182515611</v>
      </c>
      <c r="D17244" s="3">
        <v>54096.241868854609</v>
      </c>
      <c r="E17244" s="3">
        <v>11601.168530033634</v>
      </c>
      <c r="F17244" s="3">
        <v>45438.699943553787</v>
      </c>
    </row>
    <row r="17245" spans="1:6">
      <c r="A17245" s="12">
        <v>45837.447916666664</v>
      </c>
      <c r="B17245" s="3">
        <v>8238.1187705085704</v>
      </c>
      <c r="C17245" s="3">
        <v>42168.28596363229</v>
      </c>
      <c r="D17245" s="3">
        <v>54970.894346352128</v>
      </c>
      <c r="E17245" s="3">
        <v>12913.113406866611</v>
      </c>
      <c r="F17245" s="3">
        <v>46255.302843623438</v>
      </c>
    </row>
    <row r="17246" spans="1:6">
      <c r="A17246" s="12">
        <v>45837.458333333336</v>
      </c>
      <c r="B17246" s="3">
        <v>8118.2709605932832</v>
      </c>
      <c r="C17246" s="3">
        <v>42563.408344562449</v>
      </c>
      <c r="D17246" s="3">
        <v>55666.868051045167</v>
      </c>
      <c r="E17246" s="3">
        <v>14382.441887250256</v>
      </c>
      <c r="F17246" s="3">
        <v>47154.603921963608</v>
      </c>
    </row>
    <row r="17247" spans="1:6">
      <c r="A17247" s="12">
        <v>45837.46875</v>
      </c>
      <c r="B17247" s="3">
        <v>8198.3793096986501</v>
      </c>
      <c r="C17247" s="3">
        <v>42981.031696715421</v>
      </c>
      <c r="D17247" s="3">
        <v>56106.135837880829</v>
      </c>
      <c r="E17247" s="3">
        <v>15648.338463552926</v>
      </c>
      <c r="F17247" s="3">
        <v>48011.532633629125</v>
      </c>
    </row>
    <row r="17248" spans="1:6">
      <c r="A17248" s="12">
        <v>45837.479166666664</v>
      </c>
      <c r="B17248" s="3">
        <v>7998.6105494277472</v>
      </c>
      <c r="C17248" s="3">
        <v>41711.051258934887</v>
      </c>
      <c r="D17248" s="3">
        <v>54381.208867106907</v>
      </c>
      <c r="E17248" s="3">
        <v>16114.22296312716</v>
      </c>
      <c r="F17248" s="3">
        <v>48358.822617507089</v>
      </c>
    </row>
    <row r="17249" spans="1:6">
      <c r="A17249" s="12">
        <v>45837.489583333336</v>
      </c>
      <c r="B17249" s="3">
        <v>8238.6720385723729</v>
      </c>
      <c r="C17249" s="3">
        <v>42863.249166135975</v>
      </c>
      <c r="D17249" s="3">
        <v>55234.227592418451</v>
      </c>
      <c r="E17249" s="3">
        <v>17003.087696679853</v>
      </c>
      <c r="F17249" s="3">
        <v>48922.034640302161</v>
      </c>
    </row>
    <row r="17250" spans="1:6">
      <c r="A17250" s="12">
        <v>45837.5</v>
      </c>
      <c r="B17250" s="3">
        <v>8038.7189423658747</v>
      </c>
      <c r="C17250" s="3">
        <v>43955.859065293182</v>
      </c>
      <c r="D17250" s="3">
        <v>56631.214424869431</v>
      </c>
      <c r="E17250" s="3">
        <v>17758.075346373786</v>
      </c>
      <c r="F17250" s="3">
        <v>48780.986611513741</v>
      </c>
    </row>
    <row r="17251" spans="1:6">
      <c r="A17251" s="12">
        <v>45837.510416666664</v>
      </c>
      <c r="B17251" s="3">
        <v>7918.8056600038335</v>
      </c>
      <c r="C17251" s="3">
        <v>44210.786541352107</v>
      </c>
      <c r="D17251" s="3">
        <v>57057.065381557579</v>
      </c>
      <c r="E17251" s="3">
        <v>18731.676985760543</v>
      </c>
      <c r="F17251" s="3">
        <v>49168.904431562594</v>
      </c>
    </row>
    <row r="17252" spans="1:6">
      <c r="A17252" s="12">
        <v>45837.520833333336</v>
      </c>
      <c r="B17252" s="3">
        <v>7798.91189554827</v>
      </c>
      <c r="C17252" s="3">
        <v>44277.039761892433</v>
      </c>
      <c r="D17252" s="3">
        <v>57146.429225189386</v>
      </c>
      <c r="E17252" s="3">
        <v>19951.493134486274</v>
      </c>
      <c r="F17252" s="3">
        <v>49284.370502828671</v>
      </c>
    </row>
    <row r="17253" spans="1:6">
      <c r="A17253" s="12">
        <v>45837.53125</v>
      </c>
      <c r="B17253" s="3">
        <v>7639.0467908693381</v>
      </c>
      <c r="C17253" s="3">
        <v>43959.383085573245</v>
      </c>
      <c r="D17253" s="3">
        <v>56458.595063749242</v>
      </c>
      <c r="E17253" s="3">
        <v>20493.156209456323</v>
      </c>
      <c r="F17253" s="3">
        <v>48960.663435187249</v>
      </c>
    </row>
    <row r="17254" spans="1:6">
      <c r="A17254" s="12">
        <v>45837.541666666664</v>
      </c>
      <c r="B17254" s="3">
        <v>7799.1094580194076</v>
      </c>
      <c r="C17254" s="3">
        <v>43944.548508384803</v>
      </c>
      <c r="D17254" s="3">
        <v>57137.670678442548</v>
      </c>
      <c r="E17254" s="3">
        <v>22024.023489928899</v>
      </c>
      <c r="F17254" s="3">
        <v>49261.603512016423</v>
      </c>
    </row>
    <row r="17255" spans="1:6">
      <c r="A17255" s="12">
        <v>45837.552083333336</v>
      </c>
      <c r="B17255" s="3">
        <v>7679.1799999988934</v>
      </c>
      <c r="C17255" s="3">
        <v>44730.802175854122</v>
      </c>
      <c r="D17255" s="3">
        <v>57529.210515730454</v>
      </c>
      <c r="E17255" s="3">
        <v>22457.172961506672</v>
      </c>
      <c r="F17255" s="3">
        <v>49119.214139830721</v>
      </c>
    </row>
    <row r="17256" spans="1:6">
      <c r="A17256" s="12">
        <v>45837.5625</v>
      </c>
      <c r="B17256" s="3">
        <v>7679.2355689812766</v>
      </c>
      <c r="C17256" s="3">
        <v>45082.321496513752</v>
      </c>
      <c r="D17256" s="3">
        <v>57599.688486151987</v>
      </c>
      <c r="E17256" s="3">
        <v>22709.605627489556</v>
      </c>
      <c r="F17256" s="3">
        <v>48520.521522636816</v>
      </c>
    </row>
    <row r="17257" spans="1:6">
      <c r="A17257" s="12">
        <v>45837.572916666664</v>
      </c>
      <c r="B17257" s="3">
        <v>7559.2645342174592</v>
      </c>
      <c r="C17257" s="3">
        <v>44971.583632396185</v>
      </c>
      <c r="D17257" s="3">
        <v>57786.521942887543</v>
      </c>
      <c r="E17257" s="3">
        <v>23040.023885120096</v>
      </c>
      <c r="F17257" s="3">
        <v>47876.977316581491</v>
      </c>
    </row>
    <row r="17258" spans="1:6">
      <c r="A17258" s="12">
        <v>45837.583333333336</v>
      </c>
      <c r="B17258" s="3">
        <v>7359.3142131726227</v>
      </c>
      <c r="C17258" s="3">
        <v>45783.177642903305</v>
      </c>
      <c r="D17258" s="3">
        <v>57582.250419828932</v>
      </c>
      <c r="E17258" s="3">
        <v>22685.504451519351</v>
      </c>
      <c r="F17258" s="3">
        <v>47177.310318775999</v>
      </c>
    </row>
    <row r="17259" spans="1:6">
      <c r="A17259" s="12">
        <v>45837.59375</v>
      </c>
      <c r="B17259" s="3">
        <v>7359.2861725337361</v>
      </c>
      <c r="C17259" s="3">
        <v>46585.519415752016</v>
      </c>
      <c r="D17259" s="3">
        <v>57689.905853700664</v>
      </c>
      <c r="E17259" s="3">
        <v>22108.354511444821</v>
      </c>
      <c r="F17259" s="3">
        <v>46193.05447888346</v>
      </c>
    </row>
    <row r="17260" spans="1:6">
      <c r="A17260" s="12">
        <v>45837.604166666664</v>
      </c>
      <c r="B17260" s="3">
        <v>7119.2380770370528</v>
      </c>
      <c r="C17260" s="3">
        <v>46542.178816584732</v>
      </c>
      <c r="D17260" s="3">
        <v>57948.761181188704</v>
      </c>
      <c r="E17260" s="3">
        <v>21621.975646315663</v>
      </c>
      <c r="F17260" s="3">
        <v>45159.19526614881</v>
      </c>
    </row>
    <row r="17261" spans="1:6">
      <c r="A17261" s="12">
        <v>45837.614583333336</v>
      </c>
      <c r="B17261" s="3">
        <v>7239.2078310623929</v>
      </c>
      <c r="C17261" s="3">
        <v>46798.025424923318</v>
      </c>
      <c r="D17261" s="3">
        <v>57471.624574562353</v>
      </c>
      <c r="E17261" s="3">
        <v>20622.94035356255</v>
      </c>
      <c r="F17261" s="3">
        <v>43954.55713866945</v>
      </c>
    </row>
    <row r="17262" spans="1:6">
      <c r="A17262" s="12">
        <v>45837.625</v>
      </c>
      <c r="B17262" s="3">
        <v>7319.1768399308012</v>
      </c>
      <c r="C17262" s="3">
        <v>47309.031871925967</v>
      </c>
      <c r="D17262" s="3">
        <v>56867.30653827708</v>
      </c>
      <c r="E17262" s="3">
        <v>19413.79113770905</v>
      </c>
      <c r="F17262" s="3">
        <v>42608.843208392587</v>
      </c>
    </row>
    <row r="17263" spans="1:6">
      <c r="A17263" s="12">
        <v>45837.635416666664</v>
      </c>
      <c r="B17263" s="3">
        <v>7439.122910567623</v>
      </c>
      <c r="C17263" s="3">
        <v>47840.229494050349</v>
      </c>
      <c r="D17263" s="3">
        <v>56157.744995414134</v>
      </c>
      <c r="E17263" s="3">
        <v>17629.396895073638</v>
      </c>
      <c r="F17263" s="3">
        <v>41239.223412280451</v>
      </c>
    </row>
    <row r="17264" spans="1:6">
      <c r="A17264" s="12">
        <v>45837.645833333336</v>
      </c>
      <c r="B17264" s="3">
        <v>7678.9807472269204</v>
      </c>
      <c r="C17264" s="3">
        <v>48788.386837029655</v>
      </c>
      <c r="D17264" s="3">
        <v>56508.387776065778</v>
      </c>
      <c r="E17264" s="3">
        <v>16016.211965269036</v>
      </c>
      <c r="F17264" s="3">
        <v>39550.647613335124</v>
      </c>
    </row>
    <row r="17265" spans="1:6">
      <c r="A17265" s="12">
        <v>45837.65625</v>
      </c>
      <c r="B17265" s="3">
        <v>7798.7760454948821</v>
      </c>
      <c r="C17265" s="3">
        <v>50066.750000442771</v>
      </c>
      <c r="D17265" s="3">
        <v>57076.371203059105</v>
      </c>
      <c r="E17265" s="3">
        <v>13520.504281388245</v>
      </c>
      <c r="F17265" s="3">
        <v>37565.742153203639</v>
      </c>
    </row>
    <row r="17266" spans="1:6">
      <c r="A17266" s="12">
        <v>45837.666666666664</v>
      </c>
      <c r="B17266" s="3">
        <v>7878.5523203446983</v>
      </c>
      <c r="C17266" s="3">
        <v>51194.422904791179</v>
      </c>
      <c r="D17266" s="3">
        <v>57246.440715972858</v>
      </c>
      <c r="E17266" s="3">
        <v>10750.266954725757</v>
      </c>
      <c r="F17266" s="3">
        <v>35501.305433886198</v>
      </c>
    </row>
    <row r="17267" spans="1:6">
      <c r="A17267" s="12">
        <v>45837.677083333336</v>
      </c>
      <c r="B17267" s="3">
        <v>8478.3372261390523</v>
      </c>
      <c r="C17267" s="3">
        <v>52709.407983764642</v>
      </c>
      <c r="D17267" s="3">
        <v>56818.853058195018</v>
      </c>
      <c r="E17267" s="3">
        <v>7291.5157279382402</v>
      </c>
      <c r="F17267" s="3">
        <v>33291.152894936546</v>
      </c>
    </row>
    <row r="17268" spans="1:6">
      <c r="A17268" s="12">
        <v>45837.6875</v>
      </c>
      <c r="B17268" s="3">
        <v>8518.0875273386046</v>
      </c>
      <c r="C17268" s="3">
        <v>54341.690303613126</v>
      </c>
      <c r="D17268" s="3">
        <v>56792.345411594033</v>
      </c>
      <c r="E17268" s="3">
        <v>3893.0281570085008</v>
      </c>
      <c r="F17268" s="3">
        <v>30798.047022466548</v>
      </c>
    </row>
    <row r="17269" spans="1:6">
      <c r="A17269" s="12">
        <v>45837.697916666664</v>
      </c>
      <c r="B17269" s="3">
        <v>8637.8276415306118</v>
      </c>
      <c r="C17269" s="3">
        <v>56316.841108586334</v>
      </c>
      <c r="D17269" s="3">
        <v>56638.122410759977</v>
      </c>
      <c r="E17269" s="3">
        <v>304.72729765267474</v>
      </c>
      <c r="F17269" s="3">
        <v>28337.530254477027</v>
      </c>
    </row>
    <row r="17270" spans="1:6">
      <c r="A17270" s="12">
        <v>45837.708333333336</v>
      </c>
      <c r="B17270" s="3">
        <v>9237.4743645468461</v>
      </c>
      <c r="C17270" s="3">
        <v>59465.446060985138</v>
      </c>
      <c r="D17270" s="3">
        <v>60883.197759963849</v>
      </c>
      <c r="E17270" s="3">
        <v>3997.2853715588694</v>
      </c>
      <c r="F17270" s="3">
        <v>29600.602976728562</v>
      </c>
    </row>
    <row r="17271" spans="1:6">
      <c r="A17271" s="12">
        <v>45837.71875</v>
      </c>
      <c r="B17271" s="3">
        <v>9677.2237795027668</v>
      </c>
      <c r="C17271" s="3">
        <v>60914.909994666777</v>
      </c>
      <c r="D17271" s="3">
        <v>63942.10896651067</v>
      </c>
      <c r="E17271" s="3">
        <v>8030.5610682867564</v>
      </c>
      <c r="F17271" s="3">
        <v>30858.677272607849</v>
      </c>
    </row>
    <row r="17272" spans="1:6">
      <c r="A17272" s="12">
        <v>45837.729166666664</v>
      </c>
      <c r="B17272" s="3">
        <v>9876.9452634017016</v>
      </c>
      <c r="C17272" s="3">
        <v>62661.974978150116</v>
      </c>
      <c r="D17272" s="3">
        <v>67042.872407122311</v>
      </c>
      <c r="E17272" s="3">
        <v>12124.33033688915</v>
      </c>
      <c r="F17272" s="3">
        <v>32121.626758068705</v>
      </c>
    </row>
    <row r="17273" spans="1:6">
      <c r="A17273" s="12">
        <v>45837.739583333336</v>
      </c>
      <c r="B17273" s="3">
        <v>10196.634246678348</v>
      </c>
      <c r="C17273" s="3">
        <v>64765.720758551535</v>
      </c>
      <c r="D17273" s="3">
        <v>70601.233229198362</v>
      </c>
      <c r="E17273" s="3">
        <v>16492.499969639339</v>
      </c>
      <c r="F17273" s="3">
        <v>33832.86095052358</v>
      </c>
    </row>
    <row r="17274" spans="1:6">
      <c r="A17274" s="12">
        <v>45837.75</v>
      </c>
      <c r="B17274" s="3">
        <v>10916.23670956446</v>
      </c>
      <c r="C17274" s="3">
        <v>68750.489770188491</v>
      </c>
      <c r="D17274" s="3">
        <v>75310.486141410613</v>
      </c>
      <c r="E17274" s="3">
        <v>20784.937789546053</v>
      </c>
      <c r="F17274" s="3">
        <v>35488.802765369182</v>
      </c>
    </row>
    <row r="17275" spans="1:6">
      <c r="A17275" s="12">
        <v>45837.760416666664</v>
      </c>
      <c r="B17275" s="3">
        <v>11195.893440147871</v>
      </c>
      <c r="C17275" s="3">
        <v>71301.288613409706</v>
      </c>
      <c r="D17275" s="3">
        <v>78554.672515882063</v>
      </c>
      <c r="E17275" s="3">
        <v>24678.017734740381</v>
      </c>
      <c r="F17275" s="3">
        <v>36827.153554032368</v>
      </c>
    </row>
    <row r="17276" spans="1:6">
      <c r="A17276" s="12">
        <v>45837.770833333336</v>
      </c>
      <c r="B17276" s="3">
        <v>11555.561461776484</v>
      </c>
      <c r="C17276" s="3">
        <v>74596.024471294528</v>
      </c>
      <c r="D17276" s="3">
        <v>81706.794127220564</v>
      </c>
      <c r="E17276" s="3">
        <v>28169.871974682283</v>
      </c>
      <c r="F17276" s="3">
        <v>38098.970429965921</v>
      </c>
    </row>
    <row r="17277" spans="1:6">
      <c r="A17277" s="12">
        <v>45837.78125</v>
      </c>
      <c r="B17277" s="3">
        <v>11715.268809610094</v>
      </c>
      <c r="C17277" s="3">
        <v>77515.83989666347</v>
      </c>
      <c r="D17277" s="3">
        <v>84714.732191543342</v>
      </c>
      <c r="E17277" s="3">
        <v>31144.990482459925</v>
      </c>
      <c r="F17277" s="3">
        <v>38943.822553157348</v>
      </c>
    </row>
    <row r="17278" spans="1:6">
      <c r="A17278" s="12">
        <v>45837.791666666664</v>
      </c>
      <c r="B17278" s="3">
        <v>11994.955686174679</v>
      </c>
      <c r="C17278" s="3">
        <v>80465.311425118358</v>
      </c>
      <c r="D17278" s="3">
        <v>87501.470844321419</v>
      </c>
      <c r="E17278" s="3">
        <v>34051.416580622375</v>
      </c>
      <c r="F17278" s="3">
        <v>40025.068290675903</v>
      </c>
    </row>
    <row r="17279" spans="1:6">
      <c r="A17279" s="12">
        <v>45837.802083333336</v>
      </c>
      <c r="B17279" s="3">
        <v>11674.722561636871</v>
      </c>
      <c r="C17279" s="3">
        <v>82239.484217584686</v>
      </c>
      <c r="D17279" s="3">
        <v>89288.272775281235</v>
      </c>
      <c r="E17279" s="3">
        <v>35745.42507559769</v>
      </c>
      <c r="F17279" s="3">
        <v>40322.746392636087</v>
      </c>
    </row>
    <row r="17280" spans="1:6">
      <c r="A17280" s="12">
        <v>45837.8125</v>
      </c>
      <c r="B17280" s="3">
        <v>12194.456081737942</v>
      </c>
      <c r="C17280" s="3">
        <v>84704.003642418669</v>
      </c>
      <c r="D17280" s="3">
        <v>91566.541449487035</v>
      </c>
      <c r="E17280" s="3">
        <v>37772.405033024661</v>
      </c>
      <c r="F17280" s="3">
        <v>41184.011837189231</v>
      </c>
    </row>
    <row r="17281" spans="1:6">
      <c r="A17281" s="12">
        <v>45837.822916666664</v>
      </c>
      <c r="B17281" s="3">
        <v>12554.297775613335</v>
      </c>
      <c r="C17281" s="3">
        <v>85881.828913757068</v>
      </c>
      <c r="D17281" s="3">
        <v>92544.921782236241</v>
      </c>
      <c r="E17281" s="3">
        <v>39081.495670370103</v>
      </c>
      <c r="F17281" s="3">
        <v>41492.630934594228</v>
      </c>
    </row>
    <row r="17282" spans="1:6">
      <c r="A17282" s="12">
        <v>45837.833333333336</v>
      </c>
      <c r="B17282" s="3">
        <v>12714.085787506696</v>
      </c>
      <c r="C17282" s="3">
        <v>87920.231431385764</v>
      </c>
      <c r="D17282" s="3">
        <v>94411.780737661451</v>
      </c>
      <c r="E17282" s="3">
        <v>40344.599711600822</v>
      </c>
      <c r="F17282" s="3">
        <v>41952.975712231259</v>
      </c>
    </row>
    <row r="17283" spans="1:6">
      <c r="A17283" s="12">
        <v>45837.84375</v>
      </c>
      <c r="B17283" s="3">
        <v>12833.921806409351</v>
      </c>
      <c r="C17283" s="3">
        <v>89445.251724768314</v>
      </c>
      <c r="D17283" s="3">
        <v>95869.443309599636</v>
      </c>
      <c r="E17283" s="3">
        <v>41468.258980476996</v>
      </c>
      <c r="F17283" s="3">
        <v>42393.23903863263</v>
      </c>
    </row>
    <row r="17284" spans="1:6">
      <c r="A17284" s="12">
        <v>45837.854166666664</v>
      </c>
      <c r="B17284" s="3">
        <v>12793.80483622182</v>
      </c>
      <c r="C17284" s="3">
        <v>90445.921302846036</v>
      </c>
      <c r="D17284" s="3">
        <v>96788.245145097681</v>
      </c>
      <c r="E17284" s="3">
        <v>42455.77662198116</v>
      </c>
      <c r="F17284" s="3">
        <v>42886.145230636444</v>
      </c>
    </row>
    <row r="17285" spans="1:6">
      <c r="A17285" s="12">
        <v>45837.864583333336</v>
      </c>
      <c r="B17285" s="3">
        <v>12793.635910789068</v>
      </c>
      <c r="C17285" s="3">
        <v>92213.421259294424</v>
      </c>
      <c r="D17285" s="3">
        <v>98497.12006230581</v>
      </c>
      <c r="E17285" s="3">
        <v>43012.22492480767</v>
      </c>
      <c r="F17285" s="3">
        <v>43305.411085632208</v>
      </c>
    </row>
    <row r="17286" spans="1:6">
      <c r="A17286" s="12">
        <v>45837.875</v>
      </c>
      <c r="B17286" s="3">
        <v>13033.587136432503</v>
      </c>
      <c r="C17286" s="3">
        <v>92320.409907788431</v>
      </c>
      <c r="D17286" s="3">
        <v>98554.149585809631</v>
      </c>
      <c r="E17286" s="3">
        <v>42958.964786281271</v>
      </c>
      <c r="F17286" s="3">
        <v>43146.990623835918</v>
      </c>
    </row>
    <row r="17287" spans="1:6">
      <c r="A17287" s="12">
        <v>45837.885416666664</v>
      </c>
      <c r="B17287" s="3">
        <v>12873.566363265341</v>
      </c>
      <c r="C17287" s="3">
        <v>92192.990080187141</v>
      </c>
      <c r="D17287" s="3">
        <v>98561.68895837196</v>
      </c>
      <c r="E17287" s="3">
        <v>43091.380176878425</v>
      </c>
      <c r="F17287" s="3">
        <v>43188.778306777007</v>
      </c>
    </row>
    <row r="17288" spans="1:6">
      <c r="A17288" s="12">
        <v>45837.895833333336</v>
      </c>
      <c r="B17288" s="3">
        <v>12873.517365087742</v>
      </c>
      <c r="C17288" s="3">
        <v>92877.180250222911</v>
      </c>
      <c r="D17288" s="3">
        <v>99292.699223155185</v>
      </c>
      <c r="E17288" s="3">
        <v>43486.169872209059</v>
      </c>
      <c r="F17288" s="3">
        <v>43317.644882871486</v>
      </c>
    </row>
    <row r="17289" spans="1:6">
      <c r="A17289" s="12">
        <v>45837.90625</v>
      </c>
      <c r="B17289" s="3">
        <v>12833.548700854415</v>
      </c>
      <c r="C17289" s="3">
        <v>92639.328809759085</v>
      </c>
      <c r="D17289" s="3">
        <v>99049.764873658234</v>
      </c>
      <c r="E17289" s="3">
        <v>43550.940728498448</v>
      </c>
      <c r="F17289" s="3">
        <v>43145.534434437301</v>
      </c>
    </row>
    <row r="17290" spans="1:6">
      <c r="A17290" s="12">
        <v>45837.916666666664</v>
      </c>
      <c r="B17290" s="3">
        <v>12953.486392311119</v>
      </c>
      <c r="C17290" s="3">
        <v>93627.683380703282</v>
      </c>
      <c r="D17290" s="3">
        <v>100055.40730998144</v>
      </c>
      <c r="E17290" s="3">
        <v>44472.010932413825</v>
      </c>
      <c r="F17290" s="3">
        <v>43918.687309278605</v>
      </c>
    </row>
    <row r="17291" spans="1:6">
      <c r="A17291" s="12">
        <v>45837.927083333336</v>
      </c>
      <c r="B17291" s="3">
        <v>12993.498640828189</v>
      </c>
      <c r="C17291" s="3">
        <v>93453.681110889855</v>
      </c>
      <c r="D17291" s="3">
        <v>100136.51747799086</v>
      </c>
      <c r="E17291" s="3">
        <v>44690.681793002899</v>
      </c>
      <c r="F17291" s="3">
        <v>44066.822665518761</v>
      </c>
    </row>
    <row r="17292" spans="1:6">
      <c r="A17292" s="12">
        <v>45837.9375</v>
      </c>
      <c r="B17292" s="3">
        <v>12593.617890593232</v>
      </c>
      <c r="C17292" s="3">
        <v>91667.891422885965</v>
      </c>
      <c r="D17292" s="3">
        <v>98284.965112510952</v>
      </c>
      <c r="E17292" s="3">
        <v>43261.822178504728</v>
      </c>
      <c r="F17292" s="3">
        <v>42577.164452755729</v>
      </c>
    </row>
    <row r="17293" spans="1:6">
      <c r="A17293" s="12">
        <v>45837.947916666664</v>
      </c>
      <c r="B17293" s="3">
        <v>12273.74561377883</v>
      </c>
      <c r="C17293" s="3">
        <v>89847.244297154219</v>
      </c>
      <c r="D17293" s="3">
        <v>96346.536240300353</v>
      </c>
      <c r="E17293" s="3">
        <v>41404.821992936326</v>
      </c>
      <c r="F17293" s="3">
        <v>40829.936310214129</v>
      </c>
    </row>
    <row r="17294" spans="1:6">
      <c r="A17294" s="12">
        <v>45837.958333333336</v>
      </c>
      <c r="B17294" s="3">
        <v>12033.825786637706</v>
      </c>
      <c r="C17294" s="3">
        <v>88842.075836750708</v>
      </c>
      <c r="D17294" s="3">
        <v>95121.602880479273</v>
      </c>
      <c r="E17294" s="3">
        <v>39589.30975893751</v>
      </c>
      <c r="F17294" s="3">
        <v>39089.088279704978</v>
      </c>
    </row>
    <row r="17295" spans="1:6">
      <c r="A17295" s="12">
        <v>45837.96875</v>
      </c>
      <c r="B17295" s="3">
        <v>11513.973107176662</v>
      </c>
      <c r="C17295" s="3">
        <v>87018.098488166666</v>
      </c>
      <c r="D17295" s="3">
        <v>93107.572380903148</v>
      </c>
      <c r="E17295" s="3">
        <v>37918.725356261311</v>
      </c>
      <c r="F17295" s="3">
        <v>37476.329101477961</v>
      </c>
    </row>
    <row r="17296" spans="1:6">
      <c r="A17296" s="12">
        <v>45837.979166666664</v>
      </c>
      <c r="B17296" s="3">
        <v>11274.092063810118</v>
      </c>
      <c r="C17296" s="3">
        <v>85385.075507695525</v>
      </c>
      <c r="D17296" s="3">
        <v>91506.343169483705</v>
      </c>
      <c r="E17296" s="3">
        <v>36267.791110779559</v>
      </c>
      <c r="F17296" s="3">
        <v>35905.101675594706</v>
      </c>
    </row>
    <row r="17297" spans="1:6">
      <c r="A17297" s="12">
        <v>45837.989583333336</v>
      </c>
      <c r="B17297" s="3">
        <v>10954.216554603569</v>
      </c>
      <c r="C17297" s="3">
        <v>83550.382169695571</v>
      </c>
      <c r="D17297" s="3">
        <v>89782.677209015383</v>
      </c>
      <c r="E17297" s="3">
        <v>35019.683164664086</v>
      </c>
      <c r="F17297" s="3">
        <v>34601.00285598047</v>
      </c>
    </row>
    <row r="17298" spans="1:6">
      <c r="A17298" s="12">
        <v>45838</v>
      </c>
      <c r="B17298" s="3">
        <v>10714.336562949329</v>
      </c>
      <c r="C17298" s="3">
        <v>81944.94662478604</v>
      </c>
      <c r="D17298" s="3">
        <v>88138.67086497038</v>
      </c>
      <c r="E17298" s="3">
        <v>33830.318100757191</v>
      </c>
      <c r="F17298" s="3">
        <v>33221.747506423562</v>
      </c>
    </row>
    <row r="17299" spans="1:6">
      <c r="A17299" s="12">
        <v>45838.010416666664</v>
      </c>
      <c r="B17299" s="3">
        <v>10154.393338154496</v>
      </c>
      <c r="C17299" s="3">
        <v>81292.897109782978</v>
      </c>
      <c r="D17299" s="3">
        <v>87442.919281989874</v>
      </c>
      <c r="E17299" s="3">
        <v>32629.37447122356</v>
      </c>
      <c r="F17299" s="3">
        <v>31996.577213957531</v>
      </c>
    </row>
    <row r="17300" spans="1:6">
      <c r="A17300" s="12">
        <v>45838.020833333336</v>
      </c>
      <c r="B17300" s="3">
        <v>10074.479875530225</v>
      </c>
      <c r="C17300" s="3">
        <v>80170.744145177916</v>
      </c>
      <c r="D17300" s="3">
        <v>86236.310593733215</v>
      </c>
      <c r="E17300" s="3">
        <v>31323.10661723436</v>
      </c>
      <c r="F17300" s="3">
        <v>30611.737671652572</v>
      </c>
    </row>
    <row r="17301" spans="1:6">
      <c r="A17301" s="12">
        <v>45838.03125</v>
      </c>
      <c r="B17301" s="3">
        <v>9834.5935270298633</v>
      </c>
      <c r="C17301" s="3">
        <v>78596.091176500762</v>
      </c>
      <c r="D17301" s="3">
        <v>84536.955891229998</v>
      </c>
      <c r="E17301" s="3">
        <v>30132.983432425655</v>
      </c>
      <c r="F17301" s="3">
        <v>29435.777797749408</v>
      </c>
    </row>
    <row r="17302" spans="1:6">
      <c r="A17302" s="12">
        <v>45838.041666666664</v>
      </c>
      <c r="B17302" s="3">
        <v>9674.6399379787617</v>
      </c>
      <c r="C17302" s="3">
        <v>78033.086897839181</v>
      </c>
      <c r="D17302" s="3">
        <v>83912.91343210153</v>
      </c>
      <c r="E17302" s="3">
        <v>29071.350192414306</v>
      </c>
      <c r="F17302" s="3">
        <v>28412.49638253087</v>
      </c>
    </row>
    <row r="17303" spans="1:6">
      <c r="A17303" s="12">
        <v>45838.052083333336</v>
      </c>
      <c r="B17303" s="3">
        <v>9634.6949217937909</v>
      </c>
      <c r="C17303" s="3">
        <v>77301.391725820198</v>
      </c>
      <c r="D17303" s="3">
        <v>83117.919259707909</v>
      </c>
      <c r="E17303" s="3">
        <v>28384.60438110233</v>
      </c>
      <c r="F17303" s="3">
        <v>27712.005273085317</v>
      </c>
    </row>
    <row r="17304" spans="1:6">
      <c r="A17304" s="12">
        <v>45838.0625</v>
      </c>
      <c r="B17304" s="3">
        <v>9554.7284689232401</v>
      </c>
      <c r="C17304" s="3">
        <v>76824.656995315032</v>
      </c>
      <c r="D17304" s="3">
        <v>82579.031427578346</v>
      </c>
      <c r="E17304" s="3">
        <v>28035.51721211752</v>
      </c>
      <c r="F17304" s="3">
        <v>27354.929521626585</v>
      </c>
    </row>
    <row r="17305" spans="1:6">
      <c r="A17305" s="12">
        <v>45838.072916666664</v>
      </c>
      <c r="B17305" s="3">
        <v>9594.8197328403494</v>
      </c>
      <c r="C17305" s="3">
        <v>75524.635815972171</v>
      </c>
      <c r="D17305" s="3">
        <v>81282.511344246028</v>
      </c>
      <c r="E17305" s="3">
        <v>27333.902491705328</v>
      </c>
      <c r="F17305" s="3">
        <v>26562.923274420667</v>
      </c>
    </row>
    <row r="17306" spans="1:6">
      <c r="A17306" s="12">
        <v>45838.083333333336</v>
      </c>
      <c r="B17306" s="3">
        <v>9394.8284363828971</v>
      </c>
      <c r="C17306" s="3">
        <v>75497.387844927827</v>
      </c>
      <c r="D17306" s="3">
        <v>81188.571288215884</v>
      </c>
      <c r="E17306" s="3">
        <v>26700.841557323038</v>
      </c>
      <c r="F17306" s="3">
        <v>25999.323190237719</v>
      </c>
    </row>
    <row r="17307" spans="1:6">
      <c r="A17307" s="12">
        <v>45838.09375</v>
      </c>
      <c r="B17307" s="3">
        <v>9394.7922168248169</v>
      </c>
      <c r="C17307" s="3">
        <v>76146.559156669668</v>
      </c>
      <c r="D17307" s="3">
        <v>81555.026058600866</v>
      </c>
      <c r="E17307" s="3">
        <v>26273.18468055741</v>
      </c>
      <c r="F17307" s="3">
        <v>25823.911634786709</v>
      </c>
    </row>
    <row r="17308" spans="1:6">
      <c r="A17308" s="12">
        <v>45838.104166666664</v>
      </c>
      <c r="B17308" s="3">
        <v>9354.8650285194417</v>
      </c>
      <c r="C17308" s="3">
        <v>74993.706670113883</v>
      </c>
      <c r="D17308" s="3">
        <v>80458.415575457038</v>
      </c>
      <c r="E17308" s="3">
        <v>25816.116926503324</v>
      </c>
      <c r="F17308" s="3">
        <v>25436.240663772493</v>
      </c>
    </row>
    <row r="17309" spans="1:6">
      <c r="A17309" s="12">
        <v>45838.114583333336</v>
      </c>
      <c r="B17309" s="3">
        <v>9234.7796836687576</v>
      </c>
      <c r="C17309" s="3">
        <v>76331.332001440926</v>
      </c>
      <c r="D17309" s="3">
        <v>81747.225439290982</v>
      </c>
      <c r="E17309" s="3">
        <v>25453.151932553646</v>
      </c>
      <c r="F17309" s="3">
        <v>25097.145406594271</v>
      </c>
    </row>
    <row r="17310" spans="1:6">
      <c r="A17310" s="12">
        <v>45838.125</v>
      </c>
      <c r="B17310" s="3">
        <v>9034.8821304189405</v>
      </c>
      <c r="C17310" s="3">
        <v>74793.25095000297</v>
      </c>
      <c r="D17310" s="3">
        <v>80255.808485031434</v>
      </c>
      <c r="E17310" s="3">
        <v>25359.979011362728</v>
      </c>
      <c r="F17310" s="3">
        <v>24981.124424119829</v>
      </c>
    </row>
    <row r="17311" spans="1:6">
      <c r="A17311" s="12">
        <v>45838.135416666664</v>
      </c>
      <c r="B17311" s="3">
        <v>9154.9090985249641</v>
      </c>
      <c r="C17311" s="3">
        <v>74374.608129406319</v>
      </c>
      <c r="D17311" s="3">
        <v>79870.595404148917</v>
      </c>
      <c r="E17311" s="3">
        <v>25542.349879759586</v>
      </c>
      <c r="F17311" s="3">
        <v>24985.870974382207</v>
      </c>
    </row>
    <row r="17312" spans="1:6">
      <c r="A17312" s="12">
        <v>45838.145833333336</v>
      </c>
      <c r="B17312" s="3">
        <v>9114.9334177624678</v>
      </c>
      <c r="C17312" s="3">
        <v>74114.534016029182</v>
      </c>
      <c r="D17312" s="3">
        <v>79624.698343716431</v>
      </c>
      <c r="E17312" s="3">
        <v>25476.081363172951</v>
      </c>
      <c r="F17312" s="3">
        <v>24944.705675527617</v>
      </c>
    </row>
    <row r="17313" spans="1:6">
      <c r="A17313" s="12">
        <v>45838.15625</v>
      </c>
      <c r="B17313" s="3">
        <v>9114.9811280787653</v>
      </c>
      <c r="C17313" s="3">
        <v>73423.57696312663</v>
      </c>
      <c r="D17313" s="3">
        <v>78948.519596507685</v>
      </c>
      <c r="E17313" s="3">
        <v>25303.641400679648</v>
      </c>
      <c r="F17313" s="3">
        <v>24725.964933270734</v>
      </c>
    </row>
    <row r="17314" spans="1:6">
      <c r="A17314" s="12">
        <v>45838.166666666664</v>
      </c>
      <c r="B17314" s="3">
        <v>9114.9616666069669</v>
      </c>
      <c r="C17314" s="3">
        <v>73735.124940509428</v>
      </c>
      <c r="D17314" s="3">
        <v>79227.122776387259</v>
      </c>
      <c r="E17314" s="3">
        <v>25366.568663313279</v>
      </c>
      <c r="F17314" s="3">
        <v>24824.091198235601</v>
      </c>
    </row>
    <row r="17315" spans="1:6">
      <c r="A17315" s="12">
        <v>45838.177083333336</v>
      </c>
      <c r="B17315" s="3">
        <v>9274.9490698934042</v>
      </c>
      <c r="C17315" s="3">
        <v>73791.209509450957</v>
      </c>
      <c r="D17315" s="3">
        <v>79262.881207082188</v>
      </c>
      <c r="E17315" s="3">
        <v>25612.068510605637</v>
      </c>
      <c r="F17315" s="3">
        <v>25030.262258792365</v>
      </c>
    </row>
    <row r="17316" spans="1:6">
      <c r="A17316" s="12">
        <v>45838.1875</v>
      </c>
      <c r="B17316" s="3">
        <v>9274.9244621815451</v>
      </c>
      <c r="C17316" s="3">
        <v>73999.613743314956</v>
      </c>
      <c r="D17316" s="3">
        <v>79586.313664324785</v>
      </c>
      <c r="E17316" s="3">
        <v>25824.305538317883</v>
      </c>
      <c r="F17316" s="3">
        <v>25288.909114320584</v>
      </c>
    </row>
    <row r="17317" spans="1:6">
      <c r="A17317" s="12">
        <v>45838.197916666664</v>
      </c>
      <c r="B17317" s="3">
        <v>9354.8626703169157</v>
      </c>
      <c r="C17317" s="3">
        <v>74713.588041916941</v>
      </c>
      <c r="D17317" s="3">
        <v>80308.631203584446</v>
      </c>
      <c r="E17317" s="3">
        <v>26210.943698555948</v>
      </c>
      <c r="F17317" s="3">
        <v>25725.351931866982</v>
      </c>
    </row>
    <row r="17318" spans="1:6">
      <c r="A17318" s="12">
        <v>45838.208333333336</v>
      </c>
      <c r="B17318" s="3">
        <v>9554.7927417221254</v>
      </c>
      <c r="C17318" s="3">
        <v>75421.411166299498</v>
      </c>
      <c r="D17318" s="3">
        <v>81020.329034800452</v>
      </c>
      <c r="E17318" s="3">
        <v>26458.748682746627</v>
      </c>
      <c r="F17318" s="3">
        <v>26205.929910577448</v>
      </c>
    </row>
    <row r="17319" spans="1:6">
      <c r="A17319" s="12">
        <v>45838.21875</v>
      </c>
      <c r="B17319" s="3">
        <v>9594.6465441237106</v>
      </c>
      <c r="C17319" s="3">
        <v>76812.375281345856</v>
      </c>
      <c r="D17319" s="3">
        <v>82402.718395709497</v>
      </c>
      <c r="E17319" s="3">
        <v>26191.677386129046</v>
      </c>
      <c r="F17319" s="3">
        <v>26545.744392384924</v>
      </c>
    </row>
    <row r="17320" spans="1:6">
      <c r="A17320" s="12">
        <v>45838.229166666664</v>
      </c>
      <c r="B17320" s="3">
        <v>9594.527868293877</v>
      </c>
      <c r="C17320" s="3">
        <v>77434.958242398483</v>
      </c>
      <c r="D17320" s="3">
        <v>83159.117519453052</v>
      </c>
      <c r="E17320" s="3">
        <v>25235.470241019651</v>
      </c>
      <c r="F17320" s="3">
        <v>26812.899528166217</v>
      </c>
    </row>
    <row r="17321" spans="1:6">
      <c r="A17321" s="12">
        <v>45838.239583333336</v>
      </c>
      <c r="B17321" s="3">
        <v>9754.5256259742109</v>
      </c>
      <c r="C17321" s="3">
        <v>75829.020986635878</v>
      </c>
      <c r="D17321" s="3">
        <v>81738.9055138767</v>
      </c>
      <c r="E17321" s="3">
        <v>24787.118231325381</v>
      </c>
      <c r="F17321" s="3">
        <v>27846.197897553098</v>
      </c>
    </row>
    <row r="17322" spans="1:6">
      <c r="A17322" s="12">
        <v>45838.25</v>
      </c>
      <c r="B17322" s="3">
        <v>10194.189951405278</v>
      </c>
      <c r="C17322" s="3">
        <v>79052.466526845732</v>
      </c>
      <c r="D17322" s="3">
        <v>85118.175463235937</v>
      </c>
      <c r="E17322" s="3">
        <v>24198.931842808215</v>
      </c>
      <c r="F17322" s="3">
        <v>29230.911202644354</v>
      </c>
    </row>
    <row r="17323" spans="1:6">
      <c r="A17323" s="12">
        <v>45838.260416666664</v>
      </c>
      <c r="B17323" s="3">
        <v>10873.769029513554</v>
      </c>
      <c r="C17323" s="3">
        <v>82909.638694508219</v>
      </c>
      <c r="D17323" s="3">
        <v>89333.812019928882</v>
      </c>
      <c r="E17323" s="3">
        <v>24419.444912495357</v>
      </c>
      <c r="F17323" s="3">
        <v>31413.565257996583</v>
      </c>
    </row>
    <row r="17324" spans="1:6">
      <c r="A17324" s="12">
        <v>45838.270833333336</v>
      </c>
      <c r="B17324" s="3">
        <v>11033.572112753773</v>
      </c>
      <c r="C17324" s="3">
        <v>84075.54295442118</v>
      </c>
      <c r="D17324" s="3">
        <v>90858.226923484966</v>
      </c>
      <c r="E17324" s="3">
        <v>23448.904366397757</v>
      </c>
      <c r="F17324" s="3">
        <v>32737.600420050192</v>
      </c>
    </row>
    <row r="17325" spans="1:6">
      <c r="A17325" s="12">
        <v>45838.28125</v>
      </c>
      <c r="B17325" s="3">
        <v>11513.382801251926</v>
      </c>
      <c r="C17325" s="3">
        <v>85750.787843873608</v>
      </c>
      <c r="D17325" s="3">
        <v>92794.78937694295</v>
      </c>
      <c r="E17325" s="3">
        <v>22835.885635290339</v>
      </c>
      <c r="F17325" s="3">
        <v>34641.089761555486</v>
      </c>
    </row>
    <row r="17326" spans="1:6">
      <c r="A17326" s="12">
        <v>45838.291666666664</v>
      </c>
      <c r="B17326" s="3">
        <v>11753.232780340959</v>
      </c>
      <c r="C17326" s="3">
        <v>86990.60537480675</v>
      </c>
      <c r="D17326" s="3">
        <v>94425.622384845337</v>
      </c>
      <c r="E17326" s="3">
        <v>22322.890662179987</v>
      </c>
      <c r="F17326" s="3">
        <v>36843.158858796654</v>
      </c>
    </row>
    <row r="17327" spans="1:6">
      <c r="A17327" s="12">
        <v>45838.302083333336</v>
      </c>
      <c r="B17327" s="3">
        <v>12353.018042002539</v>
      </c>
      <c r="C17327" s="3">
        <v>88663.394745133963</v>
      </c>
      <c r="D17327" s="3">
        <v>96571.064728274869</v>
      </c>
      <c r="E17327" s="3">
        <v>21453.651796328901</v>
      </c>
      <c r="F17327" s="3">
        <v>38640.152630018798</v>
      </c>
    </row>
    <row r="17328" spans="1:6">
      <c r="A17328" s="12">
        <v>45838.3125</v>
      </c>
      <c r="B17328" s="3">
        <v>12872.892107467531</v>
      </c>
      <c r="C17328" s="3">
        <v>90261.450453508791</v>
      </c>
      <c r="D17328" s="3">
        <v>98448.316505072245</v>
      </c>
      <c r="E17328" s="3">
        <v>20890.122158065114</v>
      </c>
      <c r="F17328" s="3">
        <v>40701.779758885095</v>
      </c>
    </row>
    <row r="17329" spans="1:6">
      <c r="A17329" s="12">
        <v>45838.322916666664</v>
      </c>
      <c r="B17329" s="3">
        <v>12992.936689494489</v>
      </c>
      <c r="C17329" s="3">
        <v>89986.574142078476</v>
      </c>
      <c r="D17329" s="3">
        <v>98364.492136360815</v>
      </c>
      <c r="E17329" s="3">
        <v>20430.413725170572</v>
      </c>
      <c r="F17329" s="3">
        <v>42650.872019665723</v>
      </c>
    </row>
    <row r="17330" spans="1:6">
      <c r="A17330" s="12">
        <v>45838.333333333336</v>
      </c>
      <c r="B17330" s="3">
        <v>12873.083970857913</v>
      </c>
      <c r="C17330" s="3">
        <v>88284.161698612967</v>
      </c>
      <c r="D17330" s="3">
        <v>97497.502710976987</v>
      </c>
      <c r="E17330" s="3">
        <v>19521.835650962876</v>
      </c>
      <c r="F17330" s="3">
        <v>44367.819955773019</v>
      </c>
    </row>
    <row r="17331" spans="1:6">
      <c r="A17331" s="12">
        <v>45838.34375</v>
      </c>
      <c r="B17331" s="3">
        <v>12993.188453365878</v>
      </c>
      <c r="C17331" s="3">
        <v>86963.886438355898</v>
      </c>
      <c r="D17331" s="3">
        <v>96777.300316230321</v>
      </c>
      <c r="E17331" s="3">
        <v>18048.102052251073</v>
      </c>
      <c r="F17331" s="3">
        <v>45348.02902527828</v>
      </c>
    </row>
    <row r="17332" spans="1:6">
      <c r="A17332" s="12">
        <v>45838.354166666664</v>
      </c>
      <c r="B17332" s="3">
        <v>13353.293477756344</v>
      </c>
      <c r="C17332" s="3">
        <v>86640.547612267939</v>
      </c>
      <c r="D17332" s="3">
        <v>96425.546598302855</v>
      </c>
      <c r="E17332" s="3">
        <v>16553.324541602589</v>
      </c>
      <c r="F17332" s="3">
        <v>46082.138425095021</v>
      </c>
    </row>
    <row r="17333" spans="1:6">
      <c r="A17333" s="12">
        <v>45838.364583333336</v>
      </c>
      <c r="B17333" s="3">
        <v>13513.499496114931</v>
      </c>
      <c r="C17333" s="3">
        <v>84596.458441477982</v>
      </c>
      <c r="D17333" s="3">
        <v>94423.248334558739</v>
      </c>
      <c r="E17333" s="3">
        <v>14319.685271120561</v>
      </c>
      <c r="F17333" s="3">
        <v>46152.249861407334</v>
      </c>
    </row>
    <row r="17334" spans="1:6">
      <c r="A17334" s="12">
        <v>45838.375</v>
      </c>
      <c r="B17334" s="3">
        <v>13673.665272985691</v>
      </c>
      <c r="C17334" s="3">
        <v>83377.656401828688</v>
      </c>
      <c r="D17334" s="3">
        <v>93312.723596888973</v>
      </c>
      <c r="E17334" s="3">
        <v>12403.646688758352</v>
      </c>
      <c r="F17334" s="3">
        <v>46416.685087935315</v>
      </c>
    </row>
    <row r="17335" spans="1:6">
      <c r="A17335" s="12">
        <v>45838.385416666664</v>
      </c>
      <c r="B17335" s="3">
        <v>13873.934377371166</v>
      </c>
      <c r="C17335" s="3">
        <v>80699.327304561622</v>
      </c>
      <c r="D17335" s="3">
        <v>90481.893686477677</v>
      </c>
      <c r="E17335" s="3">
        <v>9670.6648579696139</v>
      </c>
      <c r="F17335" s="3">
        <v>45410.697847897056</v>
      </c>
    </row>
    <row r="17336" spans="1:6">
      <c r="A17336" s="12">
        <v>45838.395833333336</v>
      </c>
      <c r="B17336" s="3">
        <v>13754.156002658157</v>
      </c>
      <c r="C17336" s="3">
        <v>78858.251496217825</v>
      </c>
      <c r="D17336" s="3">
        <v>88598.019594586105</v>
      </c>
      <c r="E17336" s="3">
        <v>6799.6579061540233</v>
      </c>
      <c r="F17336" s="3">
        <v>44119.554172342025</v>
      </c>
    </row>
    <row r="17337" spans="1:6">
      <c r="A17337" s="12">
        <v>45838.40625</v>
      </c>
      <c r="B17337" s="3">
        <v>13954.284651810825</v>
      </c>
      <c r="C17337" s="3">
        <v>79008.192387991556</v>
      </c>
      <c r="D17337" s="3">
        <v>88018.620508900538</v>
      </c>
      <c r="E17337" s="3">
        <v>4646.7793558093645</v>
      </c>
      <c r="F17337" s="3">
        <v>43597.798112301083</v>
      </c>
    </row>
    <row r="17338" spans="1:6">
      <c r="A17338" s="12">
        <v>45838.416666666664</v>
      </c>
      <c r="B17338" s="3">
        <v>13914.499404942802</v>
      </c>
      <c r="C17338" s="3">
        <v>77939.202492961107</v>
      </c>
      <c r="D17338" s="3">
        <v>86400.602089216089</v>
      </c>
      <c r="E17338" s="3">
        <v>2022.4895782727785</v>
      </c>
      <c r="F17338" s="3">
        <v>42563.640317485901</v>
      </c>
    </row>
    <row r="17339" spans="1:6">
      <c r="A17339" s="12">
        <v>45838.427083333336</v>
      </c>
      <c r="B17339" s="3">
        <v>14954.572513878336</v>
      </c>
      <c r="C17339" s="3">
        <v>78116.62212098857</v>
      </c>
      <c r="D17339" s="3">
        <v>84809.806049371051</v>
      </c>
      <c r="E17339" s="3">
        <v>362.67476643574065</v>
      </c>
      <c r="F17339" s="3">
        <v>42088.91453628298</v>
      </c>
    </row>
    <row r="17340" spans="1:6">
      <c r="A17340" s="12">
        <v>45838.4375</v>
      </c>
      <c r="B17340" s="3">
        <v>14834.794484348318</v>
      </c>
      <c r="C17340" s="3">
        <v>76705.128238416379</v>
      </c>
      <c r="D17340" s="3">
        <v>85323.351036773325</v>
      </c>
      <c r="E17340" s="3">
        <v>2938.8973128099747</v>
      </c>
      <c r="F17340" s="3">
        <v>43416.085648344502</v>
      </c>
    </row>
    <row r="17341" spans="1:6">
      <c r="A17341" s="12">
        <v>45838.447916666664</v>
      </c>
      <c r="B17341" s="3">
        <v>14795.044891321808</v>
      </c>
      <c r="C17341" s="3">
        <v>75370.897694224725</v>
      </c>
      <c r="D17341" s="3">
        <v>85295.909217556822</v>
      </c>
      <c r="E17341" s="3">
        <v>4687.9329285820513</v>
      </c>
      <c r="F17341" s="3">
        <v>44316.747276801834</v>
      </c>
    </row>
    <row r="17342" spans="1:6">
      <c r="A17342" s="12">
        <v>45838.458333333336</v>
      </c>
      <c r="B17342" s="3">
        <v>14755.259607469892</v>
      </c>
      <c r="C17342" s="3">
        <v>74041.407772166596</v>
      </c>
      <c r="D17342" s="3">
        <v>85346.221452664016</v>
      </c>
      <c r="E17342" s="3">
        <v>6654.0919407177153</v>
      </c>
      <c r="F17342" s="3">
        <v>45276.088827936983</v>
      </c>
    </row>
    <row r="17343" spans="1:6">
      <c r="A17343" s="12">
        <v>45838.46875</v>
      </c>
      <c r="B17343" s="3">
        <v>14555.415695930762</v>
      </c>
      <c r="C17343" s="3">
        <v>73535.853941825873</v>
      </c>
      <c r="D17343" s="3">
        <v>85752.219525370514</v>
      </c>
      <c r="E17343" s="3">
        <v>7739.0890486769495</v>
      </c>
      <c r="F17343" s="3">
        <v>45450.315852074411</v>
      </c>
    </row>
    <row r="17344" spans="1:6">
      <c r="A17344" s="12">
        <v>45838.479166666664</v>
      </c>
      <c r="B17344" s="3">
        <v>14555.490029444049</v>
      </c>
      <c r="C17344" s="3">
        <v>73388.400806154503</v>
      </c>
      <c r="D17344" s="3">
        <v>86500.505487495771</v>
      </c>
      <c r="E17344" s="3">
        <v>9156.0919226330334</v>
      </c>
      <c r="F17344" s="3">
        <v>46485.841586273942</v>
      </c>
    </row>
    <row r="17345" spans="1:6">
      <c r="A17345" s="12">
        <v>45838.489583333336</v>
      </c>
      <c r="B17345" s="3">
        <v>14435.631635286825</v>
      </c>
      <c r="C17345" s="3">
        <v>72756.165324947739</v>
      </c>
      <c r="D17345" s="3">
        <v>86535.162127511707</v>
      </c>
      <c r="E17345" s="3">
        <v>10264.908602240424</v>
      </c>
      <c r="F17345" s="3">
        <v>46989.822474785957</v>
      </c>
    </row>
    <row r="17346" spans="1:6">
      <c r="A17346" s="12">
        <v>45838.5</v>
      </c>
      <c r="B17346" s="3">
        <v>14315.816738295733</v>
      </c>
      <c r="C17346" s="3">
        <v>71747.531991491182</v>
      </c>
      <c r="D17346" s="3">
        <v>85898.865328555083</v>
      </c>
      <c r="E17346" s="3">
        <v>10836.97725809672</v>
      </c>
      <c r="F17346" s="3">
        <v>47076.068164484866</v>
      </c>
    </row>
    <row r="17347" spans="1:6">
      <c r="A17347" s="12">
        <v>45838.510416666664</v>
      </c>
      <c r="B17347" s="3">
        <v>14395.955163523811</v>
      </c>
      <c r="C17347" s="3">
        <v>70122.166730050347</v>
      </c>
      <c r="D17347" s="3">
        <v>85850.177438040249</v>
      </c>
      <c r="E17347" s="3">
        <v>12492.72097060731</v>
      </c>
      <c r="F17347" s="3">
        <v>47542.14124635289</v>
      </c>
    </row>
    <row r="17348" spans="1:6">
      <c r="A17348" s="12">
        <v>45838.520833333336</v>
      </c>
      <c r="B17348" s="3">
        <v>13836.135932568504</v>
      </c>
      <c r="C17348" s="3">
        <v>70285.943680728626</v>
      </c>
      <c r="D17348" s="3">
        <v>85328.030693916502</v>
      </c>
      <c r="E17348" s="3">
        <v>12590.953367599548</v>
      </c>
      <c r="F17348" s="3">
        <v>47141.025739710138</v>
      </c>
    </row>
    <row r="17349" spans="1:6">
      <c r="A17349" s="12">
        <v>45838.53125</v>
      </c>
      <c r="B17349" s="3">
        <v>14036.274692021385</v>
      </c>
      <c r="C17349" s="3">
        <v>70043.741841139228</v>
      </c>
      <c r="D17349" s="3">
        <v>84516.49742883924</v>
      </c>
      <c r="E17349" s="3">
        <v>12844.051611079944</v>
      </c>
      <c r="F17349" s="3">
        <v>46523.804478286693</v>
      </c>
    </row>
    <row r="17350" spans="1:6">
      <c r="A17350" s="12">
        <v>45838.541666666664</v>
      </c>
      <c r="B17350" s="3">
        <v>13836.273319508065</v>
      </c>
      <c r="C17350" s="3">
        <v>69178.897423959803</v>
      </c>
      <c r="D17350" s="3">
        <v>85436.572774560074</v>
      </c>
      <c r="E17350" s="3">
        <v>14301.084261806969</v>
      </c>
      <c r="F17350" s="3">
        <v>47270.375698716474</v>
      </c>
    </row>
    <row r="17351" spans="1:6">
      <c r="A17351" s="12">
        <v>45838.552083333336</v>
      </c>
      <c r="B17351" s="3">
        <v>13836.261499730186</v>
      </c>
      <c r="C17351" s="3">
        <v>71355.973198407708</v>
      </c>
      <c r="D17351" s="3">
        <v>85973.844465622125</v>
      </c>
      <c r="E17351" s="3">
        <v>13333.713563938287</v>
      </c>
      <c r="F17351" s="3">
        <v>45979.692281411313</v>
      </c>
    </row>
    <row r="17352" spans="1:6">
      <c r="A17352" s="12">
        <v>45838.5625</v>
      </c>
      <c r="B17352" s="3">
        <v>13636.337363280776</v>
      </c>
      <c r="C17352" s="3">
        <v>70627.587148779276</v>
      </c>
      <c r="D17352" s="3">
        <v>85723.328324314847</v>
      </c>
      <c r="E17352" s="3">
        <v>14093.691205703952</v>
      </c>
      <c r="F17352" s="3">
        <v>45331.062848270412</v>
      </c>
    </row>
    <row r="17353" spans="1:6">
      <c r="A17353" s="12">
        <v>45838.572916666664</v>
      </c>
      <c r="B17353" s="3">
        <v>13876.287952801271</v>
      </c>
      <c r="C17353" s="3">
        <v>70928.029357107895</v>
      </c>
      <c r="D17353" s="3">
        <v>85703.861241568433</v>
      </c>
      <c r="E17353" s="3">
        <v>14175.950954508133</v>
      </c>
      <c r="F17353" s="3">
        <v>44961.855010124593</v>
      </c>
    </row>
    <row r="17354" spans="1:6">
      <c r="A17354" s="12">
        <v>45838.583333333336</v>
      </c>
      <c r="B17354" s="3">
        <v>13676.288451398925</v>
      </c>
      <c r="C17354" s="3">
        <v>72611.937232588665</v>
      </c>
      <c r="D17354" s="3">
        <v>85892.186586740281</v>
      </c>
      <c r="E17354" s="3">
        <v>12846.374811417587</v>
      </c>
      <c r="F17354" s="3">
        <v>43978.271937538731</v>
      </c>
    </row>
    <row r="17355" spans="1:6">
      <c r="A17355" s="12">
        <v>45838.59375</v>
      </c>
      <c r="B17355" s="3">
        <v>13956.240438088667</v>
      </c>
      <c r="C17355" s="3">
        <v>72049.85531707418</v>
      </c>
      <c r="D17355" s="3">
        <v>85721.402671003292</v>
      </c>
      <c r="E17355" s="3">
        <v>13190.41377321831</v>
      </c>
      <c r="F17355" s="3">
        <v>43713.266474486154</v>
      </c>
    </row>
    <row r="17356" spans="1:6">
      <c r="A17356" s="12">
        <v>45838.604166666664</v>
      </c>
      <c r="B17356" s="3">
        <v>13436.270425176084</v>
      </c>
      <c r="C17356" s="3">
        <v>74715.826389731912</v>
      </c>
      <c r="D17356" s="3">
        <v>85118.623464771546</v>
      </c>
      <c r="E17356" s="3">
        <v>9817.3607866343009</v>
      </c>
      <c r="F17356" s="3">
        <v>39696.720522063959</v>
      </c>
    </row>
    <row r="17357" spans="1:6">
      <c r="A17357" s="12">
        <v>45838.614583333336</v>
      </c>
      <c r="B17357" s="3">
        <v>13516.165160801253</v>
      </c>
      <c r="C17357" s="3">
        <v>75295.133814084344</v>
      </c>
      <c r="D17357" s="3">
        <v>85310.05223841597</v>
      </c>
      <c r="E17357" s="3">
        <v>9123.6570720217205</v>
      </c>
      <c r="F17357" s="3">
        <v>39932.532231526464</v>
      </c>
    </row>
    <row r="17358" spans="1:6">
      <c r="A17358" s="12">
        <v>45838.625</v>
      </c>
      <c r="B17358" s="3">
        <v>14036.107637151696</v>
      </c>
      <c r="C17358" s="3">
        <v>75676.44550979574</v>
      </c>
      <c r="D17358" s="3">
        <v>84024.407965336082</v>
      </c>
      <c r="E17358" s="3">
        <v>7592.2730873022128</v>
      </c>
      <c r="F17358" s="3">
        <v>39021.612861903304</v>
      </c>
    </row>
    <row r="17359" spans="1:6">
      <c r="A17359" s="12">
        <v>45838.635416666664</v>
      </c>
      <c r="B17359" s="3">
        <v>13835.9994880333</v>
      </c>
      <c r="C17359" s="3">
        <v>79223.595483689962</v>
      </c>
      <c r="D17359" s="3">
        <v>83920.339782495867</v>
      </c>
      <c r="E17359" s="3">
        <v>3312.3683717121426</v>
      </c>
      <c r="F17359" s="3">
        <v>36620.662173236931</v>
      </c>
    </row>
    <row r="17360" spans="1:6">
      <c r="A17360" s="12">
        <v>45838.645833333336</v>
      </c>
      <c r="B17360" s="3">
        <v>14355.883425731823</v>
      </c>
      <c r="C17360" s="3">
        <v>78067.183494451237</v>
      </c>
      <c r="D17360" s="3">
        <v>82951.053733554392</v>
      </c>
      <c r="E17360" s="3">
        <v>3729.9630904329824</v>
      </c>
      <c r="F17360" s="3">
        <v>34708.994127307844</v>
      </c>
    </row>
    <row r="17361" spans="1:6">
      <c r="A17361" s="12">
        <v>45838.65625</v>
      </c>
      <c r="B17361" s="3">
        <v>14475.775338253248</v>
      </c>
      <c r="C17361" s="3">
        <v>79247.488677457863</v>
      </c>
      <c r="D17361" s="3">
        <v>81996.260421228842</v>
      </c>
      <c r="E17361" s="3">
        <v>702.19134973131872</v>
      </c>
      <c r="F17361" s="3">
        <v>33765.121399837306</v>
      </c>
    </row>
    <row r="17362" spans="1:6">
      <c r="A17362" s="12">
        <v>45838.666666666664</v>
      </c>
      <c r="B17362" s="3">
        <v>14915.597860774929</v>
      </c>
      <c r="C17362" s="3">
        <v>79552.999645510034</v>
      </c>
      <c r="D17362" s="3">
        <v>82983.615980978735</v>
      </c>
      <c r="E17362" s="3">
        <v>692.74501988413408</v>
      </c>
      <c r="F17362" s="3">
        <v>33634.08687849922</v>
      </c>
    </row>
    <row r="17363" spans="1:6">
      <c r="A17363" s="12">
        <v>45838.677083333336</v>
      </c>
      <c r="B17363" s="3">
        <v>14155.476415262528</v>
      </c>
      <c r="C17363" s="3">
        <v>79323.278559753817</v>
      </c>
      <c r="D17363" s="3">
        <v>83047.573973390026</v>
      </c>
      <c r="E17363" s="3">
        <v>2454.8164947529003</v>
      </c>
      <c r="F17363" s="3">
        <v>33530.079946662489</v>
      </c>
    </row>
    <row r="17364" spans="1:6">
      <c r="A17364" s="12">
        <v>45838.6875</v>
      </c>
      <c r="B17364" s="3">
        <v>14795.277958329116</v>
      </c>
      <c r="C17364" s="3">
        <v>81675.647532557079</v>
      </c>
      <c r="D17364" s="3">
        <v>86579.404824031197</v>
      </c>
      <c r="E17364" s="3">
        <v>6511.5945403760752</v>
      </c>
      <c r="F17364" s="3">
        <v>34261.749091947429</v>
      </c>
    </row>
    <row r="17365" spans="1:6">
      <c r="A17365" s="12">
        <v>45838.697916666664</v>
      </c>
      <c r="B17365" s="3">
        <v>16035.020312101242</v>
      </c>
      <c r="C17365" s="3">
        <v>85990.767050207025</v>
      </c>
      <c r="D17365" s="3">
        <v>91132.321703023656</v>
      </c>
      <c r="E17365" s="3">
        <v>12060.50513072656</v>
      </c>
      <c r="F17365" s="3">
        <v>37623.223847471731</v>
      </c>
    </row>
    <row r="17366" spans="1:6">
      <c r="A17366" s="12">
        <v>45838.708333333336</v>
      </c>
      <c r="B17366" s="3">
        <v>14874.778410053104</v>
      </c>
      <c r="C17366" s="3">
        <v>89183.892629435431</v>
      </c>
      <c r="D17366" s="3">
        <v>94990.08025568031</v>
      </c>
      <c r="E17366" s="3">
        <v>16488.311216212584</v>
      </c>
      <c r="F17366" s="3">
        <v>40072.982181751417</v>
      </c>
    </row>
    <row r="17367" spans="1:6">
      <c r="A17367" s="12">
        <v>45838.71875</v>
      </c>
      <c r="B17367" s="3">
        <v>15074.717618123328</v>
      </c>
      <c r="C17367" s="3">
        <v>89327.774333941372</v>
      </c>
      <c r="D17367" s="3">
        <v>96781.111952984065</v>
      </c>
      <c r="E17367" s="3">
        <v>19427.830738573477</v>
      </c>
      <c r="F17367" s="3">
        <v>40220.774861178666</v>
      </c>
    </row>
    <row r="17368" spans="1:6">
      <c r="A17368" s="12">
        <v>45838.729166666664</v>
      </c>
      <c r="B17368" s="3">
        <v>16034.409262870415</v>
      </c>
      <c r="C17368" s="3">
        <v>92943.580868735051</v>
      </c>
      <c r="D17368" s="3">
        <v>99783.862743662161</v>
      </c>
      <c r="E17368" s="3">
        <v>22105.264043436189</v>
      </c>
      <c r="F17368" s="3">
        <v>40262.416201676358</v>
      </c>
    </row>
    <row r="17369" spans="1:6">
      <c r="A17369" s="12">
        <v>45838.739583333336</v>
      </c>
      <c r="B17369" s="3">
        <v>15914.193826495281</v>
      </c>
      <c r="C17369" s="3">
        <v>94968.52281210653</v>
      </c>
      <c r="D17369" s="3">
        <v>102133.19315500451</v>
      </c>
      <c r="E17369" s="3">
        <v>25503.066188425044</v>
      </c>
      <c r="F17369" s="3">
        <v>41181.749973536702</v>
      </c>
    </row>
    <row r="17370" spans="1:6">
      <c r="A17370" s="12">
        <v>45838.75</v>
      </c>
      <c r="B17370" s="3">
        <v>15713.895510040385</v>
      </c>
      <c r="C17370" s="3">
        <v>98452.064463098417</v>
      </c>
      <c r="D17370" s="3">
        <v>105530.80545481961</v>
      </c>
      <c r="E17370" s="3">
        <v>29613.38904074785</v>
      </c>
      <c r="F17370" s="3">
        <v>43135.075573542716</v>
      </c>
    </row>
    <row r="17371" spans="1:6">
      <c r="A17371" s="12">
        <v>45838.760416666664</v>
      </c>
      <c r="B17371" s="3">
        <v>15753.670631540686</v>
      </c>
      <c r="C17371" s="3">
        <v>100234.27386226348</v>
      </c>
      <c r="D17371" s="3">
        <v>107365.91505839408</v>
      </c>
      <c r="E17371" s="3">
        <v>32653.114642031895</v>
      </c>
      <c r="F17371" s="3">
        <v>43624.509495287719</v>
      </c>
    </row>
    <row r="17372" spans="1:6">
      <c r="A17372" s="12">
        <v>45838.770833333336</v>
      </c>
      <c r="B17372" s="3">
        <v>15593.455964704457</v>
      </c>
      <c r="C17372" s="3">
        <v>101979.79216180464</v>
      </c>
      <c r="D17372" s="3">
        <v>109074.98294563709</v>
      </c>
      <c r="E17372" s="3">
        <v>35518.253103876865</v>
      </c>
      <c r="F17372" s="3">
        <v>44338.2366766532</v>
      </c>
    </row>
    <row r="17373" spans="1:6">
      <c r="A17373" s="12">
        <v>45838.78125</v>
      </c>
      <c r="B17373" s="3">
        <v>15633.253757330458</v>
      </c>
      <c r="C17373" s="3">
        <v>103650.58013645919</v>
      </c>
      <c r="D17373" s="3">
        <v>110570.36848022217</v>
      </c>
      <c r="E17373" s="3">
        <v>37724.919201085453</v>
      </c>
      <c r="F17373" s="3">
        <v>44550.519475830508</v>
      </c>
    </row>
    <row r="17374" spans="1:6">
      <c r="A17374" s="12">
        <v>45838.791666666664</v>
      </c>
      <c r="B17374" s="3">
        <v>15833.01334422641</v>
      </c>
      <c r="C17374" s="3">
        <v>105869.84771421025</v>
      </c>
      <c r="D17374" s="3">
        <v>113071.73515266292</v>
      </c>
      <c r="E17374" s="3">
        <v>40184.172133792468</v>
      </c>
      <c r="F17374" s="3">
        <v>45460.714962634898</v>
      </c>
    </row>
    <row r="17375" spans="1:6">
      <c r="A17375" s="12">
        <v>45838.802083333336</v>
      </c>
      <c r="B17375" s="3">
        <v>15752.786969933752</v>
      </c>
      <c r="C17375" s="3">
        <v>108347.89185009609</v>
      </c>
      <c r="D17375" s="3">
        <v>115166.67573419331</v>
      </c>
      <c r="E17375" s="3">
        <v>41913.711215077819</v>
      </c>
      <c r="F17375" s="3">
        <v>46355.914428948854</v>
      </c>
    </row>
    <row r="17376" spans="1:6">
      <c r="A17376" s="12">
        <v>45838.8125</v>
      </c>
      <c r="B17376" s="3">
        <v>15672.639744731052</v>
      </c>
      <c r="C17376" s="3">
        <v>109363.24667907228</v>
      </c>
      <c r="D17376" s="3">
        <v>115968.44367378353</v>
      </c>
      <c r="E17376" s="3">
        <v>43363.943910247792</v>
      </c>
      <c r="F17376" s="3">
        <v>46674.563132849347</v>
      </c>
    </row>
    <row r="17377" spans="1:6">
      <c r="A17377" s="12">
        <v>45838.822916666664</v>
      </c>
      <c r="B17377" s="3">
        <v>15672.445187817524</v>
      </c>
      <c r="C17377" s="3">
        <v>110989.73882529303</v>
      </c>
      <c r="D17377" s="3">
        <v>117439.48041259173</v>
      </c>
      <c r="E17377" s="3">
        <v>44495.484937129855</v>
      </c>
      <c r="F17377" s="3">
        <v>46737.998398324416</v>
      </c>
    </row>
    <row r="17378" spans="1:6">
      <c r="A17378" s="12">
        <v>45838.833333333336</v>
      </c>
      <c r="B17378" s="3">
        <v>15312.319065075601</v>
      </c>
      <c r="C17378" s="3">
        <v>111748.60485053496</v>
      </c>
      <c r="D17378" s="3">
        <v>118275.75731874745</v>
      </c>
      <c r="E17378" s="3">
        <v>45657.483557209009</v>
      </c>
      <c r="F17378" s="3">
        <v>47203.523854468091</v>
      </c>
    </row>
    <row r="17379" spans="1:6">
      <c r="A17379" s="12">
        <v>45838.84375</v>
      </c>
      <c r="B17379" s="3">
        <v>15192.309432004571</v>
      </c>
      <c r="C17379" s="3">
        <v>111494.0013758764</v>
      </c>
      <c r="D17379" s="3">
        <v>118047.17790598511</v>
      </c>
      <c r="E17379" s="3">
        <v>46404.695615902885</v>
      </c>
      <c r="F17379" s="3">
        <v>47283.26484618269</v>
      </c>
    </row>
    <row r="17380" spans="1:6">
      <c r="A17380" s="12">
        <v>45838.854166666664</v>
      </c>
      <c r="B17380" s="3">
        <v>14832.24230432319</v>
      </c>
      <c r="C17380" s="3">
        <v>111912.62086828117</v>
      </c>
      <c r="D17380" s="3">
        <v>118400.16040648428</v>
      </c>
      <c r="E17380" s="3">
        <v>46935.611424585419</v>
      </c>
      <c r="F17380" s="3">
        <v>47145.358600575782</v>
      </c>
    </row>
    <row r="17381" spans="1:6">
      <c r="A17381" s="12">
        <v>45838.864583333336</v>
      </c>
      <c r="B17381" s="3">
        <v>14792.224038663895</v>
      </c>
      <c r="C17381" s="3">
        <v>111332.59328501711</v>
      </c>
      <c r="D17381" s="3">
        <v>117695.95374847128</v>
      </c>
      <c r="E17381" s="3">
        <v>46960.972295887506</v>
      </c>
      <c r="F17381" s="3">
        <v>46976.044962893422</v>
      </c>
    </row>
    <row r="17382" spans="1:6">
      <c r="A17382" s="12">
        <v>45838.875</v>
      </c>
      <c r="B17382" s="3">
        <v>14632.243129748866</v>
      </c>
      <c r="C17382" s="3">
        <v>110623.90312681455</v>
      </c>
      <c r="D17382" s="3">
        <v>116793.41063402197</v>
      </c>
      <c r="E17382" s="3">
        <v>46870.566658553587</v>
      </c>
      <c r="F17382" s="3">
        <v>46796.784273192694</v>
      </c>
    </row>
    <row r="17383" spans="1:6">
      <c r="A17383" s="12">
        <v>45838.885416666664</v>
      </c>
      <c r="B17383" s="3">
        <v>14432.274557290382</v>
      </c>
      <c r="C17383" s="3">
        <v>109884.43370473718</v>
      </c>
      <c r="D17383" s="3">
        <v>116143.66062361204</v>
      </c>
      <c r="E17383" s="3">
        <v>46790.228820119351</v>
      </c>
      <c r="F17383" s="3">
        <v>46657.258798224175</v>
      </c>
    </row>
    <row r="17384" spans="1:6">
      <c r="A17384" s="12">
        <v>45838.895833333336</v>
      </c>
      <c r="B17384" s="3">
        <v>14432.293977942922</v>
      </c>
      <c r="C17384" s="3">
        <v>109491.39536318246</v>
      </c>
      <c r="D17384" s="3">
        <v>115711.78053066917</v>
      </c>
      <c r="E17384" s="3">
        <v>46601.222449787339</v>
      </c>
      <c r="F17384" s="3">
        <v>46228.961538950447</v>
      </c>
    </row>
    <row r="17385" spans="1:6">
      <c r="A17385" s="12">
        <v>45838.90625</v>
      </c>
      <c r="B17385" s="3">
        <v>14232.395811034454</v>
      </c>
      <c r="C17385" s="3">
        <v>108217.40294163431</v>
      </c>
      <c r="D17385" s="3">
        <v>114236.55856683891</v>
      </c>
      <c r="E17385" s="3">
        <v>46410.172604312625</v>
      </c>
      <c r="F17385" s="3">
        <v>45702.328434697614</v>
      </c>
    </row>
    <row r="17386" spans="1:6">
      <c r="A17386" s="12">
        <v>45838.916666666664</v>
      </c>
      <c r="B17386" s="3">
        <v>14392.398045135476</v>
      </c>
      <c r="C17386" s="3">
        <v>108351.23725670573</v>
      </c>
      <c r="D17386" s="3">
        <v>114376.12870270248</v>
      </c>
      <c r="E17386" s="3">
        <v>47147.361134405051</v>
      </c>
      <c r="F17386" s="3">
        <v>46319.48521291629</v>
      </c>
    </row>
    <row r="17387" spans="1:6">
      <c r="A17387" s="12">
        <v>45838.927083333336</v>
      </c>
      <c r="B17387" s="3">
        <v>13792.515611448554</v>
      </c>
      <c r="C17387" s="3">
        <v>106956.83610942411</v>
      </c>
      <c r="D17387" s="3">
        <v>112960.48988665907</v>
      </c>
      <c r="E17387" s="3">
        <v>46367.276575832329</v>
      </c>
      <c r="F17387" s="3">
        <v>45647.640755653592</v>
      </c>
    </row>
    <row r="17388" spans="1:6">
      <c r="A17388" s="12">
        <v>45838.9375</v>
      </c>
      <c r="B17388" s="3">
        <v>13472.64990954826</v>
      </c>
      <c r="C17388" s="3">
        <v>105020.29415288712</v>
      </c>
      <c r="D17388" s="3">
        <v>111004.87274558323</v>
      </c>
      <c r="E17388" s="3">
        <v>45068.531801243829</v>
      </c>
      <c r="F17388" s="3">
        <v>44327.721261240644</v>
      </c>
    </row>
    <row r="17389" spans="1:6">
      <c r="A17389" s="12">
        <v>45838.947916666664</v>
      </c>
      <c r="B17389" s="3">
        <v>13192.831234721103</v>
      </c>
      <c r="C17389" s="3">
        <v>102472.82218740151</v>
      </c>
      <c r="D17389" s="3">
        <v>108322.71446503125</v>
      </c>
      <c r="E17389" s="3">
        <v>43164.730330430844</v>
      </c>
      <c r="F17389" s="3">
        <v>42514.952401668881</v>
      </c>
    </row>
    <row r="17390" spans="1:6">
      <c r="A17390" s="12">
        <v>45838.958333333336</v>
      </c>
      <c r="B17390" s="3">
        <v>12793.003668692394</v>
      </c>
      <c r="C17390" s="3">
        <v>100023.42717025511</v>
      </c>
      <c r="D17390" s="3">
        <v>105775.68968864718</v>
      </c>
      <c r="E17390" s="3">
        <v>40987.035091870581</v>
      </c>
      <c r="F17390" s="3">
        <v>40234.702704160998</v>
      </c>
    </row>
    <row r="17391" spans="1:6">
      <c r="A17391" s="12">
        <v>45838.96875</v>
      </c>
      <c r="B17391" s="3">
        <v>12273.191386599432</v>
      </c>
      <c r="C17391" s="3">
        <v>97774.563031285434</v>
      </c>
      <c r="D17391" s="3">
        <v>103426.67727301142</v>
      </c>
      <c r="E17391" s="3">
        <v>39581.998369532521</v>
      </c>
      <c r="F17391" s="3">
        <v>38783.226599682457</v>
      </c>
    </row>
    <row r="17392" spans="1:6">
      <c r="A17392" s="12">
        <v>45838.979166666664</v>
      </c>
      <c r="B17392" s="3">
        <v>11793.322177804324</v>
      </c>
      <c r="C17392" s="3">
        <v>95995.592250124784</v>
      </c>
      <c r="D17392" s="3">
        <v>101543.85741606544</v>
      </c>
      <c r="E17392" s="3">
        <v>37975.053259491193</v>
      </c>
      <c r="F17392" s="3">
        <v>37172.393454581099</v>
      </c>
    </row>
    <row r="17393" spans="1:6">
      <c r="A17393" s="12">
        <v>45838.989583333336</v>
      </c>
      <c r="B17393" s="3">
        <v>11633.451097350335</v>
      </c>
      <c r="C17393" s="3">
        <v>94240.414435998755</v>
      </c>
      <c r="D17393" s="3">
        <v>99568.185924273494</v>
      </c>
      <c r="E17393" s="3">
        <v>36487.227489201447</v>
      </c>
      <c r="F17393" s="3">
        <v>35702.233782955707</v>
      </c>
    </row>
    <row r="17394" spans="1:6">
      <c r="A17394" s="12">
        <v>45839</v>
      </c>
      <c r="B17394" s="3">
        <v>11393.559148940838</v>
      </c>
      <c r="C17394" s="3">
        <v>92675.201126788394</v>
      </c>
      <c r="D17394" s="3">
        <v>98036.953854817737</v>
      </c>
      <c r="E17394" s="3">
        <v>35227.828715197546</v>
      </c>
      <c r="F17394" s="3">
        <v>34427.690980659645</v>
      </c>
    </row>
    <row r="17395" spans="1:6">
      <c r="A17395" s="12">
        <v>45839.010416666664</v>
      </c>
      <c r="B17395" s="3">
        <v>10913.697821276106</v>
      </c>
      <c r="C17395" s="3">
        <v>90839.23800139279</v>
      </c>
      <c r="D17395" s="3">
        <v>95734.578479377829</v>
      </c>
      <c r="E17395" s="3">
        <v>33813.130200835891</v>
      </c>
      <c r="F17395" s="3">
        <v>32906.485012454956</v>
      </c>
    </row>
    <row r="17396" spans="1:6">
      <c r="A17396" s="12">
        <v>45839.020833333336</v>
      </c>
      <c r="B17396" s="3">
        <v>10793.815839066619</v>
      </c>
      <c r="C17396" s="3">
        <v>89249.117042111393</v>
      </c>
      <c r="D17396" s="3">
        <v>94040.263296890669</v>
      </c>
      <c r="E17396" s="3">
        <v>32257.043988519363</v>
      </c>
      <c r="F17396" s="3">
        <v>31397.928018384795</v>
      </c>
    </row>
    <row r="17397" spans="1:6">
      <c r="A17397" s="12">
        <v>45839.03125</v>
      </c>
      <c r="B17397" s="3">
        <v>10513.951961704988</v>
      </c>
      <c r="C17397" s="3">
        <v>87414.846260841266</v>
      </c>
      <c r="D17397" s="3">
        <v>92095.3580680226</v>
      </c>
      <c r="E17397" s="3">
        <v>31175.522251146867</v>
      </c>
      <c r="F17397" s="3">
        <v>30305.100876552744</v>
      </c>
    </row>
    <row r="17398" spans="1:6">
      <c r="A17398" s="12">
        <v>45839.041666666664</v>
      </c>
      <c r="B17398" s="3">
        <v>10433.980972143705</v>
      </c>
      <c r="C17398" s="3">
        <v>87034.32780474321</v>
      </c>
      <c r="D17398" s="3">
        <v>91681.582106920774</v>
      </c>
      <c r="E17398" s="3">
        <v>30239.671554697092</v>
      </c>
      <c r="F17398" s="3">
        <v>29320.216340864277</v>
      </c>
    </row>
    <row r="17399" spans="1:6">
      <c r="A17399" s="12">
        <v>45839.052083333336</v>
      </c>
      <c r="B17399" s="3">
        <v>10354.015042526737</v>
      </c>
      <c r="C17399" s="3">
        <v>86578.818486795237</v>
      </c>
      <c r="D17399" s="3">
        <v>91215.686247615027</v>
      </c>
      <c r="E17399" s="3">
        <v>29487.674643797331</v>
      </c>
      <c r="F17399" s="3">
        <v>28579.916511156789</v>
      </c>
    </row>
    <row r="17400" spans="1:6">
      <c r="A17400" s="12">
        <v>45839.0625</v>
      </c>
      <c r="B17400" s="3">
        <v>10194.05268664954</v>
      </c>
      <c r="C17400" s="3">
        <v>86177.012336387794</v>
      </c>
      <c r="D17400" s="3">
        <v>90747.043023979233</v>
      </c>
      <c r="E17400" s="3">
        <v>28991.744072525657</v>
      </c>
      <c r="F17400" s="3">
        <v>28076.550266932885</v>
      </c>
    </row>
    <row r="17401" spans="1:6">
      <c r="A17401" s="12">
        <v>45839.072916666664</v>
      </c>
      <c r="B17401" s="3">
        <v>10234.111889915695</v>
      </c>
      <c r="C17401" s="3">
        <v>85332.858657258315</v>
      </c>
      <c r="D17401" s="3">
        <v>89892.199846114294</v>
      </c>
      <c r="E17401" s="3">
        <v>28359.052562345838</v>
      </c>
      <c r="F17401" s="3">
        <v>27351.265609535076</v>
      </c>
    </row>
    <row r="17402" spans="1:6">
      <c r="A17402" s="12">
        <v>45839.083333333336</v>
      </c>
      <c r="B17402" s="3">
        <v>10034.16649731689</v>
      </c>
      <c r="C17402" s="3">
        <v>84607.363061478565</v>
      </c>
      <c r="D17402" s="3">
        <v>89129.618683295048</v>
      </c>
      <c r="E17402" s="3">
        <v>27805.320823946939</v>
      </c>
      <c r="F17402" s="3">
        <v>26771.452341338208</v>
      </c>
    </row>
    <row r="17403" spans="1:6">
      <c r="A17403" s="12">
        <v>45839.09375</v>
      </c>
      <c r="B17403" s="3">
        <v>9794.2422581344472</v>
      </c>
      <c r="C17403" s="3">
        <v>83509.92624309723</v>
      </c>
      <c r="D17403" s="3">
        <v>88062.162136515763</v>
      </c>
      <c r="E17403" s="3">
        <v>27558.907081011774</v>
      </c>
      <c r="F17403" s="3">
        <v>26554.928615340425</v>
      </c>
    </row>
    <row r="17404" spans="1:6">
      <c r="A17404" s="12">
        <v>45839.104166666664</v>
      </c>
      <c r="B17404" s="3">
        <v>9714.3180329236948</v>
      </c>
      <c r="C17404" s="3">
        <v>82330.374574780639</v>
      </c>
      <c r="D17404" s="3">
        <v>86932.020255560536</v>
      </c>
      <c r="E17404" s="3">
        <v>27242.451617118531</v>
      </c>
      <c r="F17404" s="3">
        <v>26225.462714279598</v>
      </c>
    </row>
    <row r="17405" spans="1:6">
      <c r="A17405" s="12">
        <v>45839.114583333336</v>
      </c>
      <c r="B17405" s="3">
        <v>9634.3768058069309</v>
      </c>
      <c r="C17405" s="3">
        <v>81427.301294987861</v>
      </c>
      <c r="D17405" s="3">
        <v>85965.913183536235</v>
      </c>
      <c r="E17405" s="3">
        <v>26808.353526414128</v>
      </c>
      <c r="F17405" s="3">
        <v>25983.549809804896</v>
      </c>
    </row>
    <row r="17406" spans="1:6">
      <c r="A17406" s="12">
        <v>45839.125</v>
      </c>
      <c r="B17406" s="3">
        <v>9674.3979564837446</v>
      </c>
      <c r="C17406" s="3">
        <v>81089.732865047205</v>
      </c>
      <c r="D17406" s="3">
        <v>85654.530132022963</v>
      </c>
      <c r="E17406" s="3">
        <v>26627.546709828952</v>
      </c>
      <c r="F17406" s="3">
        <v>25850.992422093332</v>
      </c>
    </row>
    <row r="17407" spans="1:6">
      <c r="A17407" s="12">
        <v>45839.135416666664</v>
      </c>
      <c r="B17407" s="3">
        <v>9754.4160816042513</v>
      </c>
      <c r="C17407" s="3">
        <v>81020.930592691409</v>
      </c>
      <c r="D17407" s="3">
        <v>85510.661524775744</v>
      </c>
      <c r="E17407" s="3">
        <v>26538.907889244416</v>
      </c>
      <c r="F17407" s="3">
        <v>25702.727372440735</v>
      </c>
    </row>
    <row r="17408" spans="1:6">
      <c r="A17408" s="12">
        <v>45839.145833333336</v>
      </c>
      <c r="B17408" s="3">
        <v>9714.3940457796252</v>
      </c>
      <c r="C17408" s="3">
        <v>81415.564879398255</v>
      </c>
      <c r="D17408" s="3">
        <v>85856.918905692975</v>
      </c>
      <c r="E17408" s="3">
        <v>26829.607547976524</v>
      </c>
      <c r="F17408" s="3">
        <v>25895.890995574046</v>
      </c>
    </row>
    <row r="17409" spans="1:6">
      <c r="A17409" s="12">
        <v>45839.15625</v>
      </c>
      <c r="B17409" s="3">
        <v>9794.347996998913</v>
      </c>
      <c r="C17409" s="3">
        <v>82069.073003798898</v>
      </c>
      <c r="D17409" s="3">
        <v>86493.981707974744</v>
      </c>
      <c r="E17409" s="3">
        <v>26693.983011287502</v>
      </c>
      <c r="F17409" s="3">
        <v>25751.5624577448</v>
      </c>
    </row>
    <row r="17410" spans="1:6">
      <c r="A17410" s="12">
        <v>45839.166666666664</v>
      </c>
      <c r="B17410" s="3">
        <v>9634.3299844738103</v>
      </c>
      <c r="C17410" s="3">
        <v>82360.971652168446</v>
      </c>
      <c r="D17410" s="3">
        <v>86850.327148604556</v>
      </c>
      <c r="E17410" s="3">
        <v>26584.593269540157</v>
      </c>
      <c r="F17410" s="3">
        <v>25614.814710895684</v>
      </c>
    </row>
    <row r="17411" spans="1:6">
      <c r="A17411" s="12">
        <v>45839.177083333336</v>
      </c>
      <c r="B17411" s="3">
        <v>9754.2902624041963</v>
      </c>
      <c r="C17411" s="3">
        <v>82909.710839638312</v>
      </c>
      <c r="D17411" s="3">
        <v>87351.954039764285</v>
      </c>
      <c r="E17411" s="3">
        <v>26872.686710708113</v>
      </c>
      <c r="F17411" s="3">
        <v>25775.168632760364</v>
      </c>
    </row>
    <row r="17412" spans="1:6">
      <c r="A17412" s="12">
        <v>45839.1875</v>
      </c>
      <c r="B17412" s="3">
        <v>9594.2412231333838</v>
      </c>
      <c r="C17412" s="3">
        <v>83487.016963481306</v>
      </c>
      <c r="D17412" s="3">
        <v>88022.042652574411</v>
      </c>
      <c r="E17412" s="3">
        <v>27149.772683114283</v>
      </c>
      <c r="F17412" s="3">
        <v>26124.846861402937</v>
      </c>
    </row>
    <row r="17413" spans="1:6">
      <c r="A17413" s="12">
        <v>45839.197916666664</v>
      </c>
      <c r="B17413" s="3">
        <v>9674.2412521725873</v>
      </c>
      <c r="C17413" s="3">
        <v>83378.029560992392</v>
      </c>
      <c r="D17413" s="3">
        <v>87867.944884201395</v>
      </c>
      <c r="E17413" s="3">
        <v>27199.021310468259</v>
      </c>
      <c r="F17413" s="3">
        <v>26426.243309140482</v>
      </c>
    </row>
    <row r="17414" spans="1:6">
      <c r="A17414" s="12">
        <v>45839.208333333336</v>
      </c>
      <c r="B17414" s="3">
        <v>9914.2092145338338</v>
      </c>
      <c r="C17414" s="3">
        <v>83382.204608097731</v>
      </c>
      <c r="D17414" s="3">
        <v>87889.457318698667</v>
      </c>
      <c r="E17414" s="3">
        <v>27413.925371690137</v>
      </c>
      <c r="F17414" s="3">
        <v>26974.470269588845</v>
      </c>
    </row>
    <row r="17415" spans="1:6">
      <c r="A17415" s="12">
        <v>45839.21875</v>
      </c>
      <c r="B17415" s="3">
        <v>9954.0957465838819</v>
      </c>
      <c r="C17415" s="3">
        <v>84309.609483015331</v>
      </c>
      <c r="D17415" s="3">
        <v>88920.425410699681</v>
      </c>
      <c r="E17415" s="3">
        <v>27341.190044951421</v>
      </c>
      <c r="F17415" s="3">
        <v>27267.909300002615</v>
      </c>
    </row>
    <row r="17416" spans="1:6">
      <c r="A17416" s="12">
        <v>45839.229166666664</v>
      </c>
      <c r="B17416" s="3">
        <v>10193.989046412182</v>
      </c>
      <c r="C17416" s="3">
        <v>85089.347743649734</v>
      </c>
      <c r="D17416" s="3">
        <v>89793.795497784726</v>
      </c>
      <c r="E17416" s="3">
        <v>26803.76661240535</v>
      </c>
      <c r="F17416" s="3">
        <v>27546.579440033274</v>
      </c>
    </row>
    <row r="17417" spans="1:6">
      <c r="A17417" s="12">
        <v>45839.239583333336</v>
      </c>
      <c r="B17417" s="3">
        <v>10433.842059002209</v>
      </c>
      <c r="C17417" s="3">
        <v>86365.808524034335</v>
      </c>
      <c r="D17417" s="3">
        <v>91344.695858642808</v>
      </c>
      <c r="E17417" s="3">
        <v>26971.81545475122</v>
      </c>
      <c r="F17417" s="3">
        <v>28572.761422883777</v>
      </c>
    </row>
    <row r="17418" spans="1:6">
      <c r="A17418" s="12">
        <v>45839.25</v>
      </c>
      <c r="B17418" s="3">
        <v>10793.674073782175</v>
      </c>
      <c r="C17418" s="3">
        <v>88342.904452668648</v>
      </c>
      <c r="D17418" s="3">
        <v>93751.414836487616</v>
      </c>
      <c r="E17418" s="3">
        <v>27730.631509975934</v>
      </c>
      <c r="F17418" s="3">
        <v>30373.698133477137</v>
      </c>
    </row>
    <row r="17419" spans="1:6">
      <c r="A17419" s="12">
        <v>45839.260416666664</v>
      </c>
      <c r="B17419" s="3">
        <v>11473.297008759173</v>
      </c>
      <c r="C17419" s="3">
        <v>92288.289372289</v>
      </c>
      <c r="D17419" s="3">
        <v>97823.029356921121</v>
      </c>
      <c r="E17419" s="3">
        <v>28130.230227149808</v>
      </c>
      <c r="F17419" s="3">
        <v>32026.286598279985</v>
      </c>
    </row>
    <row r="17420" spans="1:6">
      <c r="A17420" s="12">
        <v>45839.270833333336</v>
      </c>
      <c r="B17420" s="3">
        <v>11793.041765388451</v>
      </c>
      <c r="C17420" s="3">
        <v>95794.709323638715</v>
      </c>
      <c r="D17420" s="3">
        <v>101457.40265010239</v>
      </c>
      <c r="E17420" s="3">
        <v>29173.956431713308</v>
      </c>
      <c r="F17420" s="3">
        <v>33655.49865023014</v>
      </c>
    </row>
    <row r="17421" spans="1:6">
      <c r="A17421" s="12">
        <v>45839.28125</v>
      </c>
      <c r="B17421" s="3">
        <v>12072.891595172141</v>
      </c>
      <c r="C17421" s="3">
        <v>99570.353281065589</v>
      </c>
      <c r="D17421" s="3">
        <v>105397.50189720426</v>
      </c>
      <c r="E17421" s="3">
        <v>31378.913045169324</v>
      </c>
      <c r="F17421" s="3">
        <v>34967.743266351667</v>
      </c>
    </row>
    <row r="17422" spans="1:6">
      <c r="A17422" s="12">
        <v>45839.291666666664</v>
      </c>
      <c r="B17422" s="3">
        <v>12512.749970700441</v>
      </c>
      <c r="C17422" s="3">
        <v>102209.68633578432</v>
      </c>
      <c r="D17422" s="3">
        <v>108244.15729754044</v>
      </c>
      <c r="E17422" s="3">
        <v>33128.128729344418</v>
      </c>
      <c r="F17422" s="3">
        <v>36914.609476061218</v>
      </c>
    </row>
    <row r="17423" spans="1:6">
      <c r="A17423" s="12">
        <v>45839.302083333336</v>
      </c>
      <c r="B17423" s="3">
        <v>13072.599321885175</v>
      </c>
      <c r="C17423" s="3">
        <v>105738.47406530137</v>
      </c>
      <c r="D17423" s="3">
        <v>112085.29736615081</v>
      </c>
      <c r="E17423" s="3">
        <v>35147.758137430785</v>
      </c>
      <c r="F17423" s="3">
        <v>38157.487397511104</v>
      </c>
    </row>
    <row r="17424" spans="1:6">
      <c r="A17424" s="12">
        <v>45839.3125</v>
      </c>
      <c r="B17424" s="3">
        <v>13632.415517147849</v>
      </c>
      <c r="C17424" s="3">
        <v>108960.64688690956</v>
      </c>
      <c r="D17424" s="3">
        <v>115490.65537824051</v>
      </c>
      <c r="E17424" s="3">
        <v>36536.626774369084</v>
      </c>
      <c r="F17424" s="3">
        <v>39482.31387930303</v>
      </c>
    </row>
    <row r="17425" spans="1:6">
      <c r="A17425" s="12">
        <v>45839.322916666664</v>
      </c>
      <c r="B17425" s="3">
        <v>14192.195258621126</v>
      </c>
      <c r="C17425" s="3">
        <v>109881.74368390124</v>
      </c>
      <c r="D17425" s="3">
        <v>116577.58765066725</v>
      </c>
      <c r="E17425" s="3">
        <v>36449.582429874841</v>
      </c>
      <c r="F17425" s="3">
        <v>40507.551931189584</v>
      </c>
    </row>
    <row r="17426" spans="1:6">
      <c r="A17426" s="12">
        <v>45839.333333333336</v>
      </c>
      <c r="B17426" s="3">
        <v>14952.028153617719</v>
      </c>
      <c r="C17426" s="3">
        <v>110296.37982905707</v>
      </c>
      <c r="D17426" s="3">
        <v>116876.19201319022</v>
      </c>
      <c r="E17426" s="3">
        <v>35078.502589394659</v>
      </c>
      <c r="F17426" s="3">
        <v>41297.16769879112</v>
      </c>
    </row>
    <row r="17427" spans="1:6">
      <c r="A17427" s="12">
        <v>45839.34375</v>
      </c>
      <c r="B17427" s="3">
        <v>15951.840010532902</v>
      </c>
      <c r="C17427" s="3">
        <v>101581.20347412241</v>
      </c>
      <c r="D17427" s="3">
        <v>108075.05364640255</v>
      </c>
      <c r="E17427" s="3">
        <v>24804.191786918633</v>
      </c>
      <c r="F17427" s="3">
        <v>41332.983663111539</v>
      </c>
    </row>
    <row r="17428" spans="1:6">
      <c r="A17428" s="12">
        <v>45839.354166666664</v>
      </c>
      <c r="B17428" s="3">
        <v>16031.709667244033</v>
      </c>
      <c r="C17428" s="3">
        <v>94782.141450317416</v>
      </c>
      <c r="D17428" s="3">
        <v>102546.4751941444</v>
      </c>
      <c r="E17428" s="3">
        <v>17718.989545639382</v>
      </c>
      <c r="F17428" s="3">
        <v>42711.125997197967</v>
      </c>
    </row>
    <row r="17429" spans="1:6">
      <c r="A17429" s="12">
        <v>45839.364583333336</v>
      </c>
      <c r="B17429" s="3">
        <v>16111.658059647398</v>
      </c>
      <c r="C17429" s="3">
        <v>93569.431040102005</v>
      </c>
      <c r="D17429" s="3">
        <v>101961.54073284025</v>
      </c>
      <c r="E17429" s="3">
        <v>15704.015889959272</v>
      </c>
      <c r="F17429" s="3">
        <v>44218.316777495107</v>
      </c>
    </row>
    <row r="17430" spans="1:6">
      <c r="A17430" s="12">
        <v>45839.375</v>
      </c>
      <c r="B17430" s="3">
        <v>15791.869183426788</v>
      </c>
      <c r="C17430" s="3">
        <v>91418.363931474334</v>
      </c>
      <c r="D17430" s="3">
        <v>99547.30035585587</v>
      </c>
      <c r="E17430" s="3">
        <v>13977.31396192085</v>
      </c>
      <c r="F17430" s="3">
        <v>45016.43964756911</v>
      </c>
    </row>
    <row r="17431" spans="1:6">
      <c r="A17431" s="12">
        <v>45839.385416666664</v>
      </c>
      <c r="B17431" s="3">
        <v>15392.639893488484</v>
      </c>
      <c r="C17431" s="3">
        <v>88207.459608288293</v>
      </c>
      <c r="D17431" s="3">
        <v>97524.068811046105</v>
      </c>
      <c r="E17431" s="3">
        <v>14593.979494891071</v>
      </c>
      <c r="F17431" s="3">
        <v>48745.222213986977</v>
      </c>
    </row>
    <row r="17432" spans="1:6">
      <c r="A17432" s="12">
        <v>45839.395833333336</v>
      </c>
      <c r="B17432" s="3">
        <v>14913.260753039067</v>
      </c>
      <c r="C17432" s="3">
        <v>86865.383351819546</v>
      </c>
      <c r="D17432" s="3">
        <v>97152.237137241624</v>
      </c>
      <c r="E17432" s="3">
        <v>15191.170021010426</v>
      </c>
      <c r="F17432" s="3">
        <v>51489.266671669648</v>
      </c>
    </row>
    <row r="17433" spans="1:6">
      <c r="A17433" s="12">
        <v>45839.40625</v>
      </c>
      <c r="B17433" s="3">
        <v>14433.685577142312</v>
      </c>
      <c r="C17433" s="3">
        <v>85400.753164283771</v>
      </c>
      <c r="D17433" s="3">
        <v>95068.248030463103</v>
      </c>
      <c r="E17433" s="3">
        <v>11517.146803478139</v>
      </c>
      <c r="F17433" s="3">
        <v>49410.345992694682</v>
      </c>
    </row>
    <row r="17434" spans="1:6">
      <c r="A17434" s="12">
        <v>45839.416666666664</v>
      </c>
      <c r="B17434" s="3">
        <v>14913.956775363977</v>
      </c>
      <c r="C17434" s="3">
        <v>87584.812173957151</v>
      </c>
      <c r="D17434" s="3">
        <v>96409.121677465781</v>
      </c>
      <c r="E17434" s="3">
        <v>11062.310918427824</v>
      </c>
      <c r="F17434" s="3">
        <v>46973.15176803658</v>
      </c>
    </row>
    <row r="17435" spans="1:6">
      <c r="A17435" s="12">
        <v>45839.427083333336</v>
      </c>
      <c r="B17435" s="3">
        <v>15834.085396299306</v>
      </c>
      <c r="C17435" s="3">
        <v>85244.39625615078</v>
      </c>
      <c r="D17435" s="3">
        <v>92969.876679967914</v>
      </c>
      <c r="E17435" s="3">
        <v>7046.7150241288919</v>
      </c>
      <c r="F17435" s="3">
        <v>45379.716609944633</v>
      </c>
    </row>
    <row r="17436" spans="1:6">
      <c r="A17436" s="12">
        <v>45839.4375</v>
      </c>
      <c r="B17436" s="3">
        <v>15714.345595785491</v>
      </c>
      <c r="C17436" s="3">
        <v>82341.957598498047</v>
      </c>
      <c r="D17436" s="3">
        <v>89563.202008195804</v>
      </c>
      <c r="E17436" s="3">
        <v>3277.2214243578146</v>
      </c>
      <c r="F17436" s="3">
        <v>43472.955001145303</v>
      </c>
    </row>
    <row r="17437" spans="1:6">
      <c r="A17437" s="12">
        <v>45839.447916666664</v>
      </c>
      <c r="B17437" s="3">
        <v>15794.533710926924</v>
      </c>
      <c r="C17437" s="3">
        <v>80120.800458844533</v>
      </c>
      <c r="D17437" s="3">
        <v>86781.599513529713</v>
      </c>
      <c r="E17437" s="3">
        <v>397.59567997841981</v>
      </c>
      <c r="F17437" s="3">
        <v>42543.233057181562</v>
      </c>
    </row>
    <row r="17438" spans="1:6">
      <c r="A17438" s="12">
        <v>45839.458333333336</v>
      </c>
      <c r="B17438" s="3">
        <v>15514.461759450227</v>
      </c>
      <c r="C17438" s="3">
        <v>78981.267241814596</v>
      </c>
      <c r="D17438" s="3">
        <v>86731.344176147701</v>
      </c>
      <c r="E17438" s="3">
        <v>2263.9189510925466</v>
      </c>
      <c r="F17438" s="3">
        <v>42574.767942117076</v>
      </c>
    </row>
    <row r="17439" spans="1:6">
      <c r="A17439" s="12">
        <v>45839.46875</v>
      </c>
      <c r="B17439" s="3">
        <v>15394.57524931656</v>
      </c>
      <c r="C17439" s="3">
        <v>78081.254585128932</v>
      </c>
      <c r="D17439" s="3">
        <v>85570.867215363658</v>
      </c>
      <c r="E17439" s="3">
        <v>823.38546112836775</v>
      </c>
      <c r="F17439" s="3">
        <v>43549.076530619241</v>
      </c>
    </row>
    <row r="17440" spans="1:6">
      <c r="A17440" s="12">
        <v>45839.479166666664</v>
      </c>
      <c r="B17440" s="3">
        <v>15674.801062001972</v>
      </c>
      <c r="C17440" s="3">
        <v>77803.49094296644</v>
      </c>
      <c r="D17440" s="3">
        <v>86261.569896592657</v>
      </c>
      <c r="E17440" s="3">
        <v>2249.3693934152011</v>
      </c>
      <c r="F17440" s="3">
        <v>43988.986400027716</v>
      </c>
    </row>
    <row r="17441" spans="1:6">
      <c r="A17441" s="12">
        <v>45839.489583333336</v>
      </c>
      <c r="B17441" s="3">
        <v>15795.097313933837</v>
      </c>
      <c r="C17441" s="3">
        <v>77545.422482326219</v>
      </c>
      <c r="D17441" s="3">
        <v>87701.518609792911</v>
      </c>
      <c r="E17441" s="3">
        <v>4971.6373109200986</v>
      </c>
      <c r="F17441" s="3">
        <v>45293.429827765496</v>
      </c>
    </row>
    <row r="17442" spans="1:6">
      <c r="A17442" s="12">
        <v>45839.5</v>
      </c>
      <c r="B17442" s="3">
        <v>15675.301917042163</v>
      </c>
      <c r="C17442" s="3">
        <v>75993.52709757135</v>
      </c>
      <c r="D17442" s="3">
        <v>87042.843908355935</v>
      </c>
      <c r="E17442" s="3">
        <v>6956.7351249757239</v>
      </c>
      <c r="F17442" s="3">
        <v>46313.38853491706</v>
      </c>
    </row>
    <row r="17443" spans="1:6">
      <c r="A17443" s="12">
        <v>45839.510416666664</v>
      </c>
      <c r="B17443" s="3">
        <v>15395.488144635337</v>
      </c>
      <c r="C17443" s="3">
        <v>74497.406070268582</v>
      </c>
      <c r="D17443" s="3">
        <v>85782.280265326626</v>
      </c>
      <c r="E17443" s="3">
        <v>7897.5793610365208</v>
      </c>
      <c r="F17443" s="3">
        <v>46774.225556045014</v>
      </c>
    </row>
    <row r="17444" spans="1:6">
      <c r="A17444" s="12">
        <v>45839.520833333336</v>
      </c>
      <c r="B17444" s="3">
        <v>15035.686198855259</v>
      </c>
      <c r="C17444" s="3">
        <v>75656.80501384112</v>
      </c>
      <c r="D17444" s="3">
        <v>85943.932182567049</v>
      </c>
      <c r="E17444" s="3">
        <v>6320.2672141717994</v>
      </c>
      <c r="F17444" s="3">
        <v>43797.847926314374</v>
      </c>
    </row>
    <row r="17445" spans="1:6">
      <c r="A17445" s="12">
        <v>45839.53125</v>
      </c>
      <c r="B17445" s="3">
        <v>14835.919731585651</v>
      </c>
      <c r="C17445" s="3">
        <v>77459.238639140895</v>
      </c>
      <c r="D17445" s="3">
        <v>86098.61185052355</v>
      </c>
      <c r="E17445" s="3">
        <v>5395.4515864392715</v>
      </c>
      <c r="F17445" s="3">
        <v>41007.181154875274</v>
      </c>
    </row>
    <row r="17446" spans="1:6">
      <c r="A17446" s="12">
        <v>45839.541666666664</v>
      </c>
      <c r="B17446" s="3">
        <v>14596.010331162479</v>
      </c>
      <c r="C17446" s="3">
        <v>87113.564865760593</v>
      </c>
      <c r="D17446" s="3">
        <v>89969.818202711089</v>
      </c>
      <c r="E17446" s="3">
        <v>3417.4537774684854</v>
      </c>
      <c r="F17446" s="3">
        <v>34675.848708069978</v>
      </c>
    </row>
    <row r="17447" spans="1:6">
      <c r="A17447" s="12">
        <v>45839.552083333336</v>
      </c>
      <c r="B17447" s="3">
        <v>14556.055929561577</v>
      </c>
      <c r="C17447" s="3">
        <v>94526.047738469657</v>
      </c>
      <c r="D17447" s="3">
        <v>96916.17546699653</v>
      </c>
      <c r="E17447" s="3">
        <v>9916.0339560339617</v>
      </c>
      <c r="F17447" s="3">
        <v>34228.94399544433</v>
      </c>
    </row>
    <row r="17448" spans="1:6">
      <c r="A17448" s="12">
        <v>45839.5625</v>
      </c>
      <c r="B17448" s="3">
        <v>14275.934774441215</v>
      </c>
      <c r="C17448" s="3">
        <v>98995.062701725401</v>
      </c>
      <c r="D17448" s="3">
        <v>102449.70112274645</v>
      </c>
      <c r="E17448" s="3">
        <v>15413.939800343294</v>
      </c>
      <c r="F17448" s="3">
        <v>32219.022079341597</v>
      </c>
    </row>
    <row r="17449" spans="1:6">
      <c r="A17449" s="12">
        <v>45839.572916666664</v>
      </c>
      <c r="B17449" s="3">
        <v>15635.33782703137</v>
      </c>
      <c r="C17449" s="3">
        <v>104919.20758268326</v>
      </c>
      <c r="D17449" s="3">
        <v>108116.78325842641</v>
      </c>
      <c r="E17449" s="3">
        <v>20902.591005514692</v>
      </c>
      <c r="F17449" s="3">
        <v>35203.268722473818</v>
      </c>
    </row>
    <row r="17450" spans="1:6">
      <c r="A17450" s="12">
        <v>45839.583333333336</v>
      </c>
      <c r="B17450" s="3">
        <v>16794.642751768046</v>
      </c>
      <c r="C17450" s="3">
        <v>106949.84788702597</v>
      </c>
      <c r="D17450" s="3">
        <v>108412.42831819846</v>
      </c>
      <c r="E17450" s="3">
        <v>20690.469990878195</v>
      </c>
      <c r="F17450" s="3">
        <v>33125.137643896567</v>
      </c>
    </row>
    <row r="17451" spans="1:6">
      <c r="A17451" s="12">
        <v>45839.59375</v>
      </c>
      <c r="B17451" s="3">
        <v>18153.262711541607</v>
      </c>
      <c r="C17451" s="3">
        <v>111870.20548026179</v>
      </c>
      <c r="D17451" s="3">
        <v>116016.51405094028</v>
      </c>
      <c r="E17451" s="3">
        <v>28229.937496290226</v>
      </c>
      <c r="F17451" s="3">
        <v>39956.275295715226</v>
      </c>
    </row>
    <row r="17452" spans="1:6">
      <c r="A17452" s="12">
        <v>45839.604166666664</v>
      </c>
      <c r="B17452" s="3">
        <v>18631.990883443155</v>
      </c>
      <c r="C17452" s="3">
        <v>116315.95420313952</v>
      </c>
      <c r="D17452" s="3">
        <v>121707.04623478859</v>
      </c>
      <c r="E17452" s="3">
        <v>34565.903500244116</v>
      </c>
      <c r="F17452" s="3">
        <v>46399.291171557154</v>
      </c>
    </row>
    <row r="17453" spans="1:6">
      <c r="A17453" s="12">
        <v>45839.614583333336</v>
      </c>
      <c r="B17453" s="3">
        <v>18391.646855445852</v>
      </c>
      <c r="C17453" s="3">
        <v>116784.33022239382</v>
      </c>
      <c r="D17453" s="3">
        <v>122832.03647594787</v>
      </c>
      <c r="E17453" s="3">
        <v>36018.415565826697</v>
      </c>
      <c r="F17453" s="3">
        <v>48774.135735496457</v>
      </c>
    </row>
    <row r="17454" spans="1:6">
      <c r="A17454" s="12">
        <v>45839.625</v>
      </c>
      <c r="B17454" s="3">
        <v>18231.575843907918</v>
      </c>
      <c r="C17454" s="3">
        <v>115150.87561291186</v>
      </c>
      <c r="D17454" s="3">
        <v>121398.02379078188</v>
      </c>
      <c r="E17454" s="3">
        <v>36172.914553493698</v>
      </c>
      <c r="F17454" s="3">
        <v>49496.860083432752</v>
      </c>
    </row>
    <row r="17455" spans="1:6">
      <c r="A17455" s="12">
        <v>45839.635416666664</v>
      </c>
      <c r="B17455" s="3">
        <v>18231.80220505075</v>
      </c>
      <c r="C17455" s="3">
        <v>111352.49753683557</v>
      </c>
      <c r="D17455" s="3">
        <v>117802.16535264195</v>
      </c>
      <c r="E17455" s="3">
        <v>33516.9412320271</v>
      </c>
      <c r="F17455" s="3">
        <v>48507.081112974236</v>
      </c>
    </row>
    <row r="17456" spans="1:6">
      <c r="A17456" s="12">
        <v>45839.645833333336</v>
      </c>
      <c r="B17456" s="3">
        <v>17992.104154145687</v>
      </c>
      <c r="C17456" s="3">
        <v>106138.38594168954</v>
      </c>
      <c r="D17456" s="3">
        <v>113120.15581833586</v>
      </c>
      <c r="E17456" s="3">
        <v>30846.147345340942</v>
      </c>
      <c r="F17456" s="3">
        <v>48392.030256378508</v>
      </c>
    </row>
    <row r="17457" spans="1:6">
      <c r="A17457" s="12">
        <v>45839.65625</v>
      </c>
      <c r="B17457" s="3">
        <v>17472.373288392231</v>
      </c>
      <c r="C17457" s="3">
        <v>102301.06412941491</v>
      </c>
      <c r="D17457" s="3">
        <v>109647.90896742472</v>
      </c>
      <c r="E17457" s="3">
        <v>28865.391185868353</v>
      </c>
      <c r="F17457" s="3">
        <v>47862.000133277972</v>
      </c>
    </row>
    <row r="17458" spans="1:6">
      <c r="A17458" s="12">
        <v>45839.666666666664</v>
      </c>
      <c r="B17458" s="3">
        <v>16912.522509081362</v>
      </c>
      <c r="C17458" s="3">
        <v>100966.33196435703</v>
      </c>
      <c r="D17458" s="3">
        <v>108109.38064690297</v>
      </c>
      <c r="E17458" s="3">
        <v>28228.369302009443</v>
      </c>
      <c r="F17458" s="3">
        <v>47624.31651207777</v>
      </c>
    </row>
    <row r="17459" spans="1:6">
      <c r="A17459" s="12">
        <v>45839.677083333336</v>
      </c>
      <c r="B17459" s="3">
        <v>16232.84587842459</v>
      </c>
      <c r="C17459" s="3">
        <v>95272.805324157525</v>
      </c>
      <c r="D17459" s="3">
        <v>103214.75956259006</v>
      </c>
      <c r="E17459" s="3">
        <v>23992.387504958671</v>
      </c>
      <c r="F17459" s="3">
        <v>46695.671315048799</v>
      </c>
    </row>
    <row r="17460" spans="1:6">
      <c r="A17460" s="12">
        <v>45839.6875</v>
      </c>
      <c r="B17460" s="3">
        <v>15513.275329349684</v>
      </c>
      <c r="C17460" s="3">
        <v>89706.70876407082</v>
      </c>
      <c r="D17460" s="3">
        <v>98607.393844141232</v>
      </c>
      <c r="E17460" s="3">
        <v>20129.329420247988</v>
      </c>
      <c r="F17460" s="3">
        <v>45555.461599679198</v>
      </c>
    </row>
    <row r="17461" spans="1:6">
      <c r="A17461" s="12">
        <v>45839.697916666664</v>
      </c>
      <c r="B17461" s="3">
        <v>15273.479581248015</v>
      </c>
      <c r="C17461" s="3">
        <v>90727.939943360776</v>
      </c>
      <c r="D17461" s="3">
        <v>99925.781501576363</v>
      </c>
      <c r="E17461" s="3">
        <v>22102.807305391772</v>
      </c>
      <c r="F17461" s="3">
        <v>45283.26190554598</v>
      </c>
    </row>
    <row r="17462" spans="1:6">
      <c r="A17462" s="12">
        <v>45839.708333333336</v>
      </c>
      <c r="B17462" s="3">
        <v>14833.643836848023</v>
      </c>
      <c r="C17462" s="3">
        <v>91208.689886115812</v>
      </c>
      <c r="D17462" s="3">
        <v>100608.09045928909</v>
      </c>
      <c r="E17462" s="3">
        <v>23728.401010239286</v>
      </c>
      <c r="F17462" s="3">
        <v>44759.061792792425</v>
      </c>
    </row>
    <row r="17463" spans="1:6">
      <c r="A17463" s="12">
        <v>45839.71875</v>
      </c>
      <c r="B17463" s="3">
        <v>14474.132287216933</v>
      </c>
      <c r="C17463" s="3">
        <v>89648.342516648947</v>
      </c>
      <c r="D17463" s="3">
        <v>99100.657338333142</v>
      </c>
      <c r="E17463" s="3">
        <v>22327.129575855055</v>
      </c>
      <c r="F17463" s="3">
        <v>43409.213642666851</v>
      </c>
    </row>
    <row r="17464" spans="1:6">
      <c r="A17464" s="12">
        <v>45839.729166666664</v>
      </c>
      <c r="B17464" s="3">
        <v>13954.66676801159</v>
      </c>
      <c r="C17464" s="3">
        <v>86383.327760370332</v>
      </c>
      <c r="D17464" s="3">
        <v>96173.492355269947</v>
      </c>
      <c r="E17464" s="3">
        <v>20504.026558146135</v>
      </c>
      <c r="F17464" s="3">
        <v>40921.682907662595</v>
      </c>
    </row>
    <row r="17465" spans="1:6">
      <c r="A17465" s="12">
        <v>45839.739583333336</v>
      </c>
      <c r="B17465" s="3">
        <v>14434.384336549176</v>
      </c>
      <c r="C17465" s="3">
        <v>90994.378220288694</v>
      </c>
      <c r="D17465" s="3">
        <v>100200.47592836892</v>
      </c>
      <c r="E17465" s="3">
        <v>24866.307075473655</v>
      </c>
      <c r="F17465" s="3">
        <v>42090.02966203836</v>
      </c>
    </row>
    <row r="17466" spans="1:6">
      <c r="A17466" s="12">
        <v>45839.75</v>
      </c>
      <c r="B17466" s="3">
        <v>14834.116693986269</v>
      </c>
      <c r="C17466" s="3">
        <v>94890.545350897286</v>
      </c>
      <c r="D17466" s="3">
        <v>103738.99899508774</v>
      </c>
      <c r="E17466" s="3">
        <v>28057.774207028069</v>
      </c>
      <c r="F17466" s="3">
        <v>42049.081907836684</v>
      </c>
    </row>
    <row r="17467" spans="1:6">
      <c r="A17467" s="12">
        <v>45839.760416666664</v>
      </c>
      <c r="B17467" s="3">
        <v>14554.140670780327</v>
      </c>
      <c r="C17467" s="3">
        <v>95496.061992143703</v>
      </c>
      <c r="D17467" s="3">
        <v>104694.80509138752</v>
      </c>
      <c r="E17467" s="3">
        <v>31086.175342384653</v>
      </c>
      <c r="F17467" s="3">
        <v>42641.337965550949</v>
      </c>
    </row>
    <row r="17468" spans="1:6">
      <c r="A17468" s="12">
        <v>45839.770833333336</v>
      </c>
      <c r="B17468" s="3">
        <v>14473.986821899576</v>
      </c>
      <c r="C17468" s="3">
        <v>97192.596901196463</v>
      </c>
      <c r="D17468" s="3">
        <v>106597.10816077085</v>
      </c>
      <c r="E17468" s="3">
        <v>34281.245478619116</v>
      </c>
      <c r="F17468" s="3">
        <v>43674.93018514914</v>
      </c>
    </row>
    <row r="17469" spans="1:6">
      <c r="A17469" s="12">
        <v>45839.78125</v>
      </c>
      <c r="B17469" s="3">
        <v>14593.634603750934</v>
      </c>
      <c r="C17469" s="3">
        <v>100287.50782468506</v>
      </c>
      <c r="D17469" s="3">
        <v>109218.8028764781</v>
      </c>
      <c r="E17469" s="3">
        <v>37060.066069837871</v>
      </c>
      <c r="F17469" s="3">
        <v>44543.014816567586</v>
      </c>
    </row>
    <row r="17470" spans="1:6">
      <c r="A17470" s="12">
        <v>45839.791666666664</v>
      </c>
      <c r="B17470" s="3">
        <v>14713.328092213518</v>
      </c>
      <c r="C17470" s="3">
        <v>103105.02352064849</v>
      </c>
      <c r="D17470" s="3">
        <v>111644.02121920091</v>
      </c>
      <c r="E17470" s="3">
        <v>39292.605648246339</v>
      </c>
      <c r="F17470" s="3">
        <v>44964.50806552601</v>
      </c>
    </row>
    <row r="17471" spans="1:6">
      <c r="A17471" s="12">
        <v>45839.802083333336</v>
      </c>
      <c r="B17471" s="3">
        <v>14753.051703371122</v>
      </c>
      <c r="C17471" s="3">
        <v>105324.51900666128</v>
      </c>
      <c r="D17471" s="3">
        <v>113741.73023123376</v>
      </c>
      <c r="E17471" s="3">
        <v>41502.143782821251</v>
      </c>
      <c r="F17471" s="3">
        <v>45583.878036285379</v>
      </c>
    </row>
    <row r="17472" spans="1:6">
      <c r="A17472" s="12">
        <v>45839.8125</v>
      </c>
      <c r="B17472" s="3">
        <v>14912.805833088365</v>
      </c>
      <c r="C17472" s="3">
        <v>107312.92973397352</v>
      </c>
      <c r="D17472" s="3">
        <v>115497.72613793111</v>
      </c>
      <c r="E17472" s="3">
        <v>43152.186316780309</v>
      </c>
      <c r="F17472" s="3">
        <v>45906.540962913699</v>
      </c>
    </row>
    <row r="17473" spans="1:6">
      <c r="A17473" s="12">
        <v>45839.822916666664</v>
      </c>
      <c r="B17473" s="3">
        <v>14872.639558989727</v>
      </c>
      <c r="C17473" s="3">
        <v>108460.33786828027</v>
      </c>
      <c r="D17473" s="3">
        <v>116536.28444092101</v>
      </c>
      <c r="E17473" s="3">
        <v>44322.261482329726</v>
      </c>
      <c r="F17473" s="3">
        <v>46209.001906841499</v>
      </c>
    </row>
    <row r="17474" spans="1:6">
      <c r="A17474" s="12">
        <v>45839.833333333336</v>
      </c>
      <c r="B17474" s="3">
        <v>14432.504462859824</v>
      </c>
      <c r="C17474" s="3">
        <v>109494.54261802096</v>
      </c>
      <c r="D17474" s="3">
        <v>117416.29767297063</v>
      </c>
      <c r="E17474" s="3">
        <v>45399.275242661548</v>
      </c>
      <c r="F17474" s="3">
        <v>46472.122425688642</v>
      </c>
    </row>
    <row r="17475" spans="1:6">
      <c r="A17475" s="12">
        <v>45839.84375</v>
      </c>
      <c r="B17475" s="3">
        <v>14072.430192904041</v>
      </c>
      <c r="C17475" s="3">
        <v>109910.05274013197</v>
      </c>
      <c r="D17475" s="3">
        <v>117661.28137978139</v>
      </c>
      <c r="E17475" s="3">
        <v>46412.793799362684</v>
      </c>
      <c r="F17475" s="3">
        <v>46948.070491420709</v>
      </c>
    </row>
    <row r="17476" spans="1:6">
      <c r="A17476" s="12">
        <v>45839.854166666664</v>
      </c>
      <c r="B17476" s="3">
        <v>13952.408550478443</v>
      </c>
      <c r="C17476" s="3">
        <v>109574.33695559177</v>
      </c>
      <c r="D17476" s="3">
        <v>117363.51978782035</v>
      </c>
      <c r="E17476" s="3">
        <v>46694.461315431778</v>
      </c>
      <c r="F17476" s="3">
        <v>46855.484834522926</v>
      </c>
    </row>
    <row r="17477" spans="1:6">
      <c r="A17477" s="12">
        <v>45839.864583333336</v>
      </c>
      <c r="B17477" s="3">
        <v>13712.428310013014</v>
      </c>
      <c r="C17477" s="3">
        <v>108434.9042531117</v>
      </c>
      <c r="D17477" s="3">
        <v>116272.81658897745</v>
      </c>
      <c r="E17477" s="3">
        <v>46476.667250525112</v>
      </c>
      <c r="F17477" s="3">
        <v>46643.41725989768</v>
      </c>
    </row>
    <row r="17478" spans="1:6">
      <c r="A17478" s="12">
        <v>45839.875</v>
      </c>
      <c r="B17478" s="3">
        <v>13472.38891641515</v>
      </c>
      <c r="C17478" s="3">
        <v>108426.33186499019</v>
      </c>
      <c r="D17478" s="3">
        <v>116215.90890708644</v>
      </c>
      <c r="E17478" s="3">
        <v>46720.191689369647</v>
      </c>
      <c r="F17478" s="3">
        <v>46628.454744118273</v>
      </c>
    </row>
    <row r="17479" spans="1:6">
      <c r="A17479" s="12">
        <v>45839.885416666664</v>
      </c>
      <c r="B17479" s="3">
        <v>13272.41769481419</v>
      </c>
      <c r="C17479" s="3">
        <v>107906.55804993234</v>
      </c>
      <c r="D17479" s="3">
        <v>115576.12546355257</v>
      </c>
      <c r="E17479" s="3">
        <v>46667.311887202777</v>
      </c>
      <c r="F17479" s="3">
        <v>46362.85171269135</v>
      </c>
    </row>
    <row r="17480" spans="1:6">
      <c r="A17480" s="12">
        <v>45839.895833333336</v>
      </c>
      <c r="B17480" s="3">
        <v>13192.496211616577</v>
      </c>
      <c r="C17480" s="3">
        <v>106818.4248793547</v>
      </c>
      <c r="D17480" s="3">
        <v>114520.67318253599</v>
      </c>
      <c r="E17480" s="3">
        <v>46338.219277147633</v>
      </c>
      <c r="F17480" s="3">
        <v>45792.875654521536</v>
      </c>
    </row>
    <row r="17481" spans="1:6">
      <c r="A17481" s="12">
        <v>45839.90625</v>
      </c>
      <c r="B17481" s="3">
        <v>12872.60850704018</v>
      </c>
      <c r="C17481" s="3">
        <v>105222.38562621077</v>
      </c>
      <c r="D17481" s="3">
        <v>112992.25591975001</v>
      </c>
      <c r="E17481" s="3">
        <v>45694.677077800225</v>
      </c>
      <c r="F17481" s="3">
        <v>44963.760869666497</v>
      </c>
    </row>
    <row r="17482" spans="1:6">
      <c r="A17482" s="12">
        <v>45839.916666666664</v>
      </c>
      <c r="B17482" s="3">
        <v>12832.611539719312</v>
      </c>
      <c r="C17482" s="3">
        <v>105235.28200949976</v>
      </c>
      <c r="D17482" s="3">
        <v>113047.36272320375</v>
      </c>
      <c r="E17482" s="3">
        <v>46548.525807003716</v>
      </c>
      <c r="F17482" s="3">
        <v>45638.528580742131</v>
      </c>
    </row>
    <row r="17483" spans="1:6">
      <c r="A17483" s="12">
        <v>45839.927083333336</v>
      </c>
      <c r="B17483" s="3">
        <v>12592.728247184235</v>
      </c>
      <c r="C17483" s="3">
        <v>103942.27154250929</v>
      </c>
      <c r="D17483" s="3">
        <v>111758.24828647781</v>
      </c>
      <c r="E17483" s="3">
        <v>46240.730826415682</v>
      </c>
      <c r="F17483" s="3">
        <v>45291.4327703046</v>
      </c>
    </row>
    <row r="17484" spans="1:6">
      <c r="A17484" s="12">
        <v>45839.9375</v>
      </c>
      <c r="B17484" s="3">
        <v>12272.858470206967</v>
      </c>
      <c r="C17484" s="3">
        <v>102021.6806840572</v>
      </c>
      <c r="D17484" s="3">
        <v>109973.06840068907</v>
      </c>
      <c r="E17484" s="3">
        <v>44841.110403206083</v>
      </c>
      <c r="F17484" s="3">
        <v>43891.351036320935</v>
      </c>
    </row>
    <row r="17485" spans="1:6">
      <c r="A17485" s="12">
        <v>45839.947916666664</v>
      </c>
      <c r="B17485" s="3">
        <v>11953.070104364066</v>
      </c>
      <c r="C17485" s="3">
        <v>99096.8241958617</v>
      </c>
      <c r="D17485" s="3">
        <v>106835.38233493311</v>
      </c>
      <c r="E17485" s="3">
        <v>42621.243689441086</v>
      </c>
      <c r="F17485" s="3">
        <v>41781.086860270065</v>
      </c>
    </row>
    <row r="17486" spans="1:6">
      <c r="A17486" s="12">
        <v>45839.958333333336</v>
      </c>
      <c r="B17486" s="3">
        <v>11593.211702262155</v>
      </c>
      <c r="C17486" s="3">
        <v>97175.804600052477</v>
      </c>
      <c r="D17486" s="3">
        <v>104828.40934544733</v>
      </c>
      <c r="E17486" s="3">
        <v>40530.80980501703</v>
      </c>
      <c r="F17486" s="3">
        <v>39865.993671069351</v>
      </c>
    </row>
    <row r="17487" spans="1:6">
      <c r="A17487" s="12">
        <v>45839.96875</v>
      </c>
      <c r="B17487" s="3">
        <v>11353.402186838259</v>
      </c>
      <c r="C17487" s="3">
        <v>94812.522625412385</v>
      </c>
      <c r="D17487" s="3">
        <v>102362.60613653885</v>
      </c>
      <c r="E17487" s="3">
        <v>39079.533641116097</v>
      </c>
      <c r="F17487" s="3">
        <v>38482.383372075143</v>
      </c>
    </row>
    <row r="17488" spans="1:6">
      <c r="A17488" s="12">
        <v>45839.979166666664</v>
      </c>
      <c r="B17488" s="3">
        <v>10833.576793544706</v>
      </c>
      <c r="C17488" s="3">
        <v>92390.688843408367</v>
      </c>
      <c r="D17488" s="3">
        <v>99866.965759701183</v>
      </c>
      <c r="E17488" s="3">
        <v>37235.786755327274</v>
      </c>
      <c r="F17488" s="3">
        <v>36522.263878745616</v>
      </c>
    </row>
    <row r="17489" spans="1:6">
      <c r="A17489" s="12">
        <v>45839.989583333336</v>
      </c>
      <c r="B17489" s="3">
        <v>10553.675395613865</v>
      </c>
      <c r="C17489" s="3">
        <v>91147.941257761064</v>
      </c>
      <c r="D17489" s="3">
        <v>98613.180669494759</v>
      </c>
      <c r="E17489" s="3">
        <v>36047.437497358755</v>
      </c>
      <c r="F17489" s="3">
        <v>35303.155281780673</v>
      </c>
    </row>
    <row r="17490" spans="1:6">
      <c r="A17490" s="12">
        <v>45840</v>
      </c>
      <c r="B17490" s="3">
        <v>10073.793761600871</v>
      </c>
      <c r="C17490" s="3">
        <v>89528.825424176699</v>
      </c>
      <c r="D17490" s="3">
        <v>96948.824692626134</v>
      </c>
      <c r="E17490" s="3">
        <v>34582.053039634382</v>
      </c>
      <c r="F17490" s="3">
        <v>33885.412264344326</v>
      </c>
    </row>
    <row r="17491" spans="1:6">
      <c r="A17491" s="12">
        <v>45840.010416666664</v>
      </c>
      <c r="B17491" s="3">
        <v>9833.9382708161374</v>
      </c>
      <c r="C17491" s="3">
        <v>87682.877562270005</v>
      </c>
      <c r="D17491" s="3">
        <v>95040.086773954346</v>
      </c>
      <c r="E17491" s="3">
        <v>33181.161914485754</v>
      </c>
      <c r="F17491" s="3">
        <v>32460.110312727131</v>
      </c>
    </row>
    <row r="17492" spans="1:6">
      <c r="A17492" s="12">
        <v>45840.020833333336</v>
      </c>
      <c r="B17492" s="3">
        <v>9674.0032608285692</v>
      </c>
      <c r="C17492" s="3">
        <v>86752.249851844681</v>
      </c>
      <c r="D17492" s="3">
        <v>94173.163737690615</v>
      </c>
      <c r="E17492" s="3">
        <v>32041.513298824306</v>
      </c>
      <c r="F17492" s="3">
        <v>31254.016801070891</v>
      </c>
    </row>
    <row r="17493" spans="1:6">
      <c r="A17493" s="12">
        <v>45840.03125</v>
      </c>
      <c r="B17493" s="3">
        <v>9394.1542071586973</v>
      </c>
      <c r="C17493" s="3">
        <v>84588.583288395326</v>
      </c>
      <c r="D17493" s="3">
        <v>91958.765001380554</v>
      </c>
      <c r="E17493" s="3">
        <v>30835.711416216898</v>
      </c>
      <c r="F17493" s="3">
        <v>30099.630971143553</v>
      </c>
    </row>
    <row r="17494" spans="1:6">
      <c r="A17494" s="12">
        <v>45840.041666666664</v>
      </c>
      <c r="B17494" s="3">
        <v>9314.2777714371696</v>
      </c>
      <c r="C17494" s="3">
        <v>82834.62042006322</v>
      </c>
      <c r="D17494" s="3">
        <v>90292.363034340233</v>
      </c>
      <c r="E17494" s="3">
        <v>29799.614843226082</v>
      </c>
      <c r="F17494" s="3">
        <v>29101.500358752844</v>
      </c>
    </row>
    <row r="17495" spans="1:6">
      <c r="A17495" s="12">
        <v>45840.052083333336</v>
      </c>
      <c r="B17495" s="3">
        <v>9154.3337708024719</v>
      </c>
      <c r="C17495" s="3">
        <v>82212.340862421814</v>
      </c>
      <c r="D17495" s="3">
        <v>89573.679958024586</v>
      </c>
      <c r="E17495" s="3">
        <v>29052.676600917399</v>
      </c>
      <c r="F17495" s="3">
        <v>28487.571073477382</v>
      </c>
    </row>
    <row r="17496" spans="1:6">
      <c r="A17496" s="12">
        <v>45840.0625</v>
      </c>
      <c r="B17496" s="3">
        <v>9034.3340231148013</v>
      </c>
      <c r="C17496" s="3">
        <v>82268.751937877547</v>
      </c>
      <c r="D17496" s="3">
        <v>89637.935961984607</v>
      </c>
      <c r="E17496" s="3">
        <v>28549.594393895764</v>
      </c>
      <c r="F17496" s="3">
        <v>27968.290297237101</v>
      </c>
    </row>
    <row r="17497" spans="1:6">
      <c r="A17497" s="12">
        <v>45840.072916666664</v>
      </c>
      <c r="B17497" s="3">
        <v>8914.3513370552791</v>
      </c>
      <c r="C17497" s="3">
        <v>82119.784435835507</v>
      </c>
      <c r="D17497" s="3">
        <v>89204.603003366559</v>
      </c>
      <c r="E17497" s="3">
        <v>27616.397448272735</v>
      </c>
      <c r="F17497" s="3">
        <v>27160.9366105808</v>
      </c>
    </row>
    <row r="17498" spans="1:6">
      <c r="A17498" s="12">
        <v>45840.083333333336</v>
      </c>
      <c r="B17498" s="3">
        <v>8754.4320246751377</v>
      </c>
      <c r="C17498" s="3">
        <v>80933.238866094936</v>
      </c>
      <c r="D17498" s="3">
        <v>88017.711356283544</v>
      </c>
      <c r="E17498" s="3">
        <v>27127.759735451302</v>
      </c>
      <c r="F17498" s="3">
        <v>26779.980963463739</v>
      </c>
    </row>
    <row r="17499" spans="1:6">
      <c r="A17499" s="12">
        <v>45840.09375</v>
      </c>
      <c r="B17499" s="3">
        <v>8754.5150483071884</v>
      </c>
      <c r="C17499" s="3">
        <v>79758.275956658443</v>
      </c>
      <c r="D17499" s="3">
        <v>86890.984270259418</v>
      </c>
      <c r="E17499" s="3">
        <v>27033.644976670101</v>
      </c>
      <c r="F17499" s="3">
        <v>26523.67480075101</v>
      </c>
    </row>
    <row r="17500" spans="1:6">
      <c r="A17500" s="12">
        <v>45840.104166666664</v>
      </c>
      <c r="B17500" s="3">
        <v>8634.5483475075871</v>
      </c>
      <c r="C17500" s="3">
        <v>79291.833890793365</v>
      </c>
      <c r="D17500" s="3">
        <v>86409.938903801725</v>
      </c>
      <c r="E17500" s="3">
        <v>26980.025410347011</v>
      </c>
      <c r="F17500" s="3">
        <v>26315.845338215364</v>
      </c>
    </row>
    <row r="17501" spans="1:6">
      <c r="A17501" s="12">
        <v>45840.114583333336</v>
      </c>
      <c r="B17501" s="3">
        <v>8554.5560319384476</v>
      </c>
      <c r="C17501" s="3">
        <v>79234.092279670847</v>
      </c>
      <c r="D17501" s="3">
        <v>86315.647097583977</v>
      </c>
      <c r="E17501" s="3">
        <v>26807.04738891868</v>
      </c>
      <c r="F17501" s="3">
        <v>26016.991921316665</v>
      </c>
    </row>
    <row r="17502" spans="1:6">
      <c r="A17502" s="12">
        <v>45840.125</v>
      </c>
      <c r="B17502" s="3">
        <v>8554.6022426264208</v>
      </c>
      <c r="C17502" s="3">
        <v>78563.089268707787</v>
      </c>
      <c r="D17502" s="3">
        <v>85590.960704678495</v>
      </c>
      <c r="E17502" s="3">
        <v>26524.638051512597</v>
      </c>
      <c r="F17502" s="3">
        <v>25728.260299057809</v>
      </c>
    </row>
    <row r="17503" spans="1:6">
      <c r="A17503" s="12">
        <v>45840.135416666664</v>
      </c>
      <c r="B17503" s="3">
        <v>8514.6264448852435</v>
      </c>
      <c r="C17503" s="3">
        <v>78256.704116584253</v>
      </c>
      <c r="D17503" s="3">
        <v>85207.88657937682</v>
      </c>
      <c r="E17503" s="3">
        <v>26545.013280415576</v>
      </c>
      <c r="F17503" s="3">
        <v>25679.686515801644</v>
      </c>
    </row>
    <row r="17504" spans="1:6">
      <c r="A17504" s="12">
        <v>45840.145833333336</v>
      </c>
      <c r="B17504" s="3">
        <v>8554.6195017759474</v>
      </c>
      <c r="C17504" s="3">
        <v>78341.194917792367</v>
      </c>
      <c r="D17504" s="3">
        <v>85328.509911004294</v>
      </c>
      <c r="E17504" s="3">
        <v>26544.490770537028</v>
      </c>
      <c r="F17504" s="3">
        <v>25672.239209222873</v>
      </c>
    </row>
    <row r="17505" spans="1:6">
      <c r="A17505" s="12">
        <v>45840.15625</v>
      </c>
      <c r="B17505" s="3">
        <v>8554.5716925619836</v>
      </c>
      <c r="C17505" s="3">
        <v>78968.379467042047</v>
      </c>
      <c r="D17505" s="3">
        <v>85947.988002511207</v>
      </c>
      <c r="E17505" s="3">
        <v>26440.760055711475</v>
      </c>
      <c r="F17505" s="3">
        <v>25448.067022777996</v>
      </c>
    </row>
    <row r="17506" spans="1:6">
      <c r="A17506" s="12">
        <v>45840.166666666664</v>
      </c>
      <c r="B17506" s="3">
        <v>8594.5643207134963</v>
      </c>
      <c r="C17506" s="3">
        <v>79142.488459187836</v>
      </c>
      <c r="D17506" s="3">
        <v>86079.407424160221</v>
      </c>
      <c r="E17506" s="3">
        <v>26539.162999652825</v>
      </c>
      <c r="F17506" s="3">
        <v>25602.651084438145</v>
      </c>
    </row>
    <row r="17507" spans="1:6">
      <c r="A17507" s="12">
        <v>45840.177083333336</v>
      </c>
      <c r="B17507" s="3">
        <v>8754.4964823934824</v>
      </c>
      <c r="C17507" s="3">
        <v>80039.065259964787</v>
      </c>
      <c r="D17507" s="3">
        <v>86937.339602672087</v>
      </c>
      <c r="E17507" s="3">
        <v>26802.716151535431</v>
      </c>
      <c r="F17507" s="3">
        <v>25797.575337749262</v>
      </c>
    </row>
    <row r="17508" spans="1:6">
      <c r="A17508" s="12">
        <v>45840.1875</v>
      </c>
      <c r="B17508" s="3">
        <v>8674.4564589736383</v>
      </c>
      <c r="C17508" s="3">
        <v>80523.146634368284</v>
      </c>
      <c r="D17508" s="3">
        <v>87511.757197639512</v>
      </c>
      <c r="E17508" s="3">
        <v>27157.432785824909</v>
      </c>
      <c r="F17508" s="3">
        <v>26229.137510609646</v>
      </c>
    </row>
    <row r="17509" spans="1:6">
      <c r="A17509" s="12">
        <v>45840.197916666664</v>
      </c>
      <c r="B17509" s="3">
        <v>8714.4311937703678</v>
      </c>
      <c r="C17509" s="3">
        <v>80856.309329792086</v>
      </c>
      <c r="D17509" s="3">
        <v>87813.263748333513</v>
      </c>
      <c r="E17509" s="3">
        <v>27260.162169736301</v>
      </c>
      <c r="F17509" s="3">
        <v>26605.763536703133</v>
      </c>
    </row>
    <row r="17510" spans="1:6">
      <c r="A17510" s="12">
        <v>45840.208333333336</v>
      </c>
      <c r="B17510" s="3">
        <v>8954.3994793982256</v>
      </c>
      <c r="C17510" s="3">
        <v>80887.980436138256</v>
      </c>
      <c r="D17510" s="3">
        <v>87889.58895815711</v>
      </c>
      <c r="E17510" s="3">
        <v>27067.228035862317</v>
      </c>
      <c r="F17510" s="3">
        <v>27035.083884535019</v>
      </c>
    </row>
    <row r="17511" spans="1:6">
      <c r="A17511" s="12">
        <v>45840.21875</v>
      </c>
      <c r="B17511" s="3">
        <v>9034.3042171114757</v>
      </c>
      <c r="C17511" s="3">
        <v>81350.7097634659</v>
      </c>
      <c r="D17511" s="3">
        <v>88541.865043738115</v>
      </c>
      <c r="E17511" s="3">
        <v>26616.730161058076</v>
      </c>
      <c r="F17511" s="3">
        <v>27180.894645184733</v>
      </c>
    </row>
    <row r="17512" spans="1:6">
      <c r="A17512" s="12">
        <v>45840.229166666664</v>
      </c>
      <c r="B17512" s="3">
        <v>9114.2279552306736</v>
      </c>
      <c r="C17512" s="3">
        <v>81285.154937324638</v>
      </c>
      <c r="D17512" s="3">
        <v>88623.194514632138</v>
      </c>
      <c r="E17512" s="3">
        <v>25817.670947243132</v>
      </c>
      <c r="F17512" s="3">
        <v>27519.165078520055</v>
      </c>
    </row>
    <row r="17513" spans="1:6">
      <c r="A17513" s="12">
        <v>45840.239583333336</v>
      </c>
      <c r="B17513" s="3">
        <v>9314.0199906975104</v>
      </c>
      <c r="C17513" s="3">
        <v>83130.027795302012</v>
      </c>
      <c r="D17513" s="3">
        <v>90469.091020993481</v>
      </c>
      <c r="E17513" s="3">
        <v>25812.232700698853</v>
      </c>
      <c r="F17513" s="3">
        <v>28754.618451001748</v>
      </c>
    </row>
    <row r="17514" spans="1:6">
      <c r="A17514" s="12">
        <v>45840.25</v>
      </c>
      <c r="B17514" s="3">
        <v>9553.8831842680756</v>
      </c>
      <c r="C17514" s="3">
        <v>83806.237803993514</v>
      </c>
      <c r="D17514" s="3">
        <v>91163.907227618809</v>
      </c>
      <c r="E17514" s="3">
        <v>25582.243740744016</v>
      </c>
      <c r="F17514" s="3">
        <v>30163.702591557401</v>
      </c>
    </row>
    <row r="17515" spans="1:6">
      <c r="A17515" s="12">
        <v>45840.260416666664</v>
      </c>
      <c r="B17515" s="3">
        <v>10073.550345952715</v>
      </c>
      <c r="C17515" s="3">
        <v>86866.350899495737</v>
      </c>
      <c r="D17515" s="3">
        <v>94492.599731386959</v>
      </c>
      <c r="E17515" s="3">
        <v>25839.015699147636</v>
      </c>
      <c r="F17515" s="3">
        <v>32050.836788361834</v>
      </c>
    </row>
    <row r="17516" spans="1:6">
      <c r="A17516" s="12">
        <v>45840.270833333336</v>
      </c>
      <c r="B17516" s="3">
        <v>10433.320737898135</v>
      </c>
      <c r="C17516" s="3">
        <v>88796.207407794791</v>
      </c>
      <c r="D17516" s="3">
        <v>96736.871128973682</v>
      </c>
      <c r="E17516" s="3">
        <v>25604.082060682773</v>
      </c>
      <c r="F17516" s="3">
        <v>33875.907090039276</v>
      </c>
    </row>
    <row r="17517" spans="1:6">
      <c r="A17517" s="12">
        <v>45840.28125</v>
      </c>
      <c r="B17517" s="3">
        <v>10793.15908569016</v>
      </c>
      <c r="C17517" s="3">
        <v>89906.821974924271</v>
      </c>
      <c r="D17517" s="3">
        <v>97998.598239120663</v>
      </c>
      <c r="E17517" s="3">
        <v>25052.927978757765</v>
      </c>
      <c r="F17517" s="3">
        <v>35738.788364187392</v>
      </c>
    </row>
    <row r="17518" spans="1:6">
      <c r="A17518" s="12">
        <v>45840.291666666664</v>
      </c>
      <c r="B17518" s="3">
        <v>10993.068293523138</v>
      </c>
      <c r="C17518" s="3">
        <v>90007.205691307317</v>
      </c>
      <c r="D17518" s="3">
        <v>98301.120213831629</v>
      </c>
      <c r="E17518" s="3">
        <v>24123.388979978641</v>
      </c>
      <c r="F17518" s="3">
        <v>37550.81374616448</v>
      </c>
    </row>
    <row r="17519" spans="1:6">
      <c r="A17519" s="12">
        <v>45840.302083333336</v>
      </c>
      <c r="B17519" s="3">
        <v>11632.892824955034</v>
      </c>
      <c r="C17519" s="3">
        <v>90624.531126826041</v>
      </c>
      <c r="D17519" s="3">
        <v>99172.697132770903</v>
      </c>
      <c r="E17519" s="3">
        <v>22885.921881408016</v>
      </c>
      <c r="F17519" s="3">
        <v>39237.313857574598</v>
      </c>
    </row>
    <row r="17520" spans="1:6">
      <c r="A17520" s="12">
        <v>45840.3125</v>
      </c>
      <c r="B17520" s="3">
        <v>12072.831589766465</v>
      </c>
      <c r="C17520" s="3">
        <v>90664.966442095072</v>
      </c>
      <c r="D17520" s="3">
        <v>99608.046241913384</v>
      </c>
      <c r="E17520" s="3">
        <v>22133.70254179322</v>
      </c>
      <c r="F17520" s="3">
        <v>41255.460218372173</v>
      </c>
    </row>
    <row r="17521" spans="1:6">
      <c r="A17521" s="12">
        <v>45840.322916666664</v>
      </c>
      <c r="B17521" s="3">
        <v>12432.809445181801</v>
      </c>
      <c r="C17521" s="3">
        <v>91216.091121305653</v>
      </c>
      <c r="D17521" s="3">
        <v>100458.90149337749</v>
      </c>
      <c r="E17521" s="3">
        <v>21606.022342562301</v>
      </c>
      <c r="F17521" s="3">
        <v>43226.112421189973</v>
      </c>
    </row>
    <row r="17522" spans="1:6">
      <c r="A17522" s="12">
        <v>45840.333333333336</v>
      </c>
      <c r="B17522" s="3">
        <v>13072.842273180022</v>
      </c>
      <c r="C17522" s="3">
        <v>91300.300790924113</v>
      </c>
      <c r="D17522" s="3">
        <v>100788.57732479702</v>
      </c>
      <c r="E17522" s="3">
        <v>20796.019239345755</v>
      </c>
      <c r="F17522" s="3">
        <v>44923.521216102294</v>
      </c>
    </row>
    <row r="17523" spans="1:6">
      <c r="A17523" s="12">
        <v>45840.34375</v>
      </c>
      <c r="B17523" s="3">
        <v>13432.891953778915</v>
      </c>
      <c r="C17523" s="3">
        <v>90941.07686927027</v>
      </c>
      <c r="D17523" s="3">
        <v>100747.70467869096</v>
      </c>
      <c r="E17523" s="3">
        <v>19616.539517183835</v>
      </c>
      <c r="F17523" s="3">
        <v>46217.710589477931</v>
      </c>
    </row>
    <row r="17524" spans="1:6">
      <c r="A17524" s="12">
        <v>45840.354166666664</v>
      </c>
      <c r="B17524" s="3">
        <v>13673.001140911874</v>
      </c>
      <c r="C17524" s="3">
        <v>90559.221467942683</v>
      </c>
      <c r="D17524" s="3">
        <v>100355.9790738028</v>
      </c>
      <c r="E17524" s="3">
        <v>18499.415748403673</v>
      </c>
      <c r="F17524" s="3">
        <v>47140.363246974412</v>
      </c>
    </row>
    <row r="17525" spans="1:6">
      <c r="A17525" s="12">
        <v>45840.364583333336</v>
      </c>
      <c r="B17525" s="3">
        <v>13993.163886473276</v>
      </c>
      <c r="C17525" s="3">
        <v>89220.311003143142</v>
      </c>
      <c r="D17525" s="3">
        <v>99158.14232056083</v>
      </c>
      <c r="E17525" s="3">
        <v>16687.861439183602</v>
      </c>
      <c r="F17525" s="3">
        <v>47404.158610752427</v>
      </c>
    </row>
    <row r="17526" spans="1:6">
      <c r="A17526" s="12">
        <v>45840.375</v>
      </c>
      <c r="B17526" s="3">
        <v>14153.361688654824</v>
      </c>
      <c r="C17526" s="3">
        <v>87565.353760502592</v>
      </c>
      <c r="D17526" s="3">
        <v>97642.701760363518</v>
      </c>
      <c r="E17526" s="3">
        <v>14726.293178001384</v>
      </c>
      <c r="F17526" s="3">
        <v>47352.916770247852</v>
      </c>
    </row>
    <row r="17527" spans="1:6">
      <c r="A17527" s="12">
        <v>45840.385416666664</v>
      </c>
      <c r="B17527" s="3">
        <v>14353.664193603958</v>
      </c>
      <c r="C17527" s="3">
        <v>84521.703691702874</v>
      </c>
      <c r="D17527" s="3">
        <v>94484.332454953415</v>
      </c>
      <c r="E17527" s="3">
        <v>12461.569778780315</v>
      </c>
      <c r="F17527" s="3">
        <v>46812.803673862363</v>
      </c>
    </row>
    <row r="17528" spans="1:6">
      <c r="A17528" s="12">
        <v>45840.395833333336</v>
      </c>
      <c r="B17528" s="3">
        <v>14353.999648461177</v>
      </c>
      <c r="C17528" s="3">
        <v>81040.394728393832</v>
      </c>
      <c r="D17528" s="3">
        <v>91041.51558055004</v>
      </c>
      <c r="E17528" s="3">
        <v>9650.082275605002</v>
      </c>
      <c r="F17528" s="3">
        <v>45681.971130801459</v>
      </c>
    </row>
    <row r="17529" spans="1:6">
      <c r="A17529" s="12">
        <v>45840.40625</v>
      </c>
      <c r="B17529" s="3">
        <v>14314.098922815305</v>
      </c>
      <c r="C17529" s="3">
        <v>81054.137560379735</v>
      </c>
      <c r="D17529" s="3">
        <v>90974.017002534732</v>
      </c>
      <c r="E17529" s="3">
        <v>7205.8101676412589</v>
      </c>
      <c r="F17529" s="3">
        <v>44918.687054949791</v>
      </c>
    </row>
    <row r="17530" spans="1:6">
      <c r="A17530" s="12">
        <v>45840.416666666664</v>
      </c>
      <c r="B17530" s="3">
        <v>14354.331973385328</v>
      </c>
      <c r="C17530" s="3">
        <v>79560.507853152478</v>
      </c>
      <c r="D17530" s="3">
        <v>88968.087815499341</v>
      </c>
      <c r="E17530" s="3">
        <v>4519.8531063566734</v>
      </c>
      <c r="F17530" s="3">
        <v>43761.586009875748</v>
      </c>
    </row>
    <row r="17531" spans="1:6">
      <c r="A17531" s="12">
        <v>45840.427083333336</v>
      </c>
      <c r="B17531" s="3">
        <v>14874.377204685054</v>
      </c>
      <c r="C17531" s="3">
        <v>80134.200857012183</v>
      </c>
      <c r="D17531" s="3">
        <v>87921.166829614187</v>
      </c>
      <c r="E17531" s="3">
        <v>2541.1240740376816</v>
      </c>
      <c r="F17531" s="3">
        <v>43029.006838167617</v>
      </c>
    </row>
    <row r="17532" spans="1:6">
      <c r="A17532" s="12">
        <v>45840.4375</v>
      </c>
      <c r="B17532" s="3">
        <v>14794.577795726002</v>
      </c>
      <c r="C17532" s="3">
        <v>78605.068100296543</v>
      </c>
      <c r="D17532" s="3">
        <v>86089.752991589921</v>
      </c>
      <c r="E17532" s="3">
        <v>454.0091228916271</v>
      </c>
      <c r="F17532" s="3">
        <v>42234.856761703049</v>
      </c>
    </row>
    <row r="17533" spans="1:6">
      <c r="A17533" s="12">
        <v>45840.447916666664</v>
      </c>
      <c r="B17533" s="3">
        <v>14714.739771474542</v>
      </c>
      <c r="C17533" s="3">
        <v>78420.360547103337</v>
      </c>
      <c r="D17533" s="3">
        <v>86246.818060984631</v>
      </c>
      <c r="E17533" s="3">
        <v>1531.3246101513791</v>
      </c>
      <c r="F17533" s="3">
        <v>42983.299799698718</v>
      </c>
    </row>
    <row r="17534" spans="1:6">
      <c r="A17534" s="12">
        <v>45840.458333333336</v>
      </c>
      <c r="B17534" s="3">
        <v>14674.890875328656</v>
      </c>
      <c r="C17534" s="3">
        <v>77541.51720530384</v>
      </c>
      <c r="D17534" s="3">
        <v>86791.253209918272</v>
      </c>
      <c r="E17534" s="3">
        <v>3601.3299221857765</v>
      </c>
      <c r="F17534" s="3">
        <v>44207.674875251454</v>
      </c>
    </row>
    <row r="17535" spans="1:6">
      <c r="A17535" s="12">
        <v>45840.46875</v>
      </c>
      <c r="B17535" s="3">
        <v>15395.022640716656</v>
      </c>
      <c r="C17535" s="3">
        <v>77597.615976468733</v>
      </c>
      <c r="D17535" s="3">
        <v>87165.982690839184</v>
      </c>
      <c r="E17535" s="3">
        <v>4613.3012803709789</v>
      </c>
      <c r="F17535" s="3">
        <v>44619.039889215295</v>
      </c>
    </row>
    <row r="17536" spans="1:6">
      <c r="A17536" s="12">
        <v>45840.479166666664</v>
      </c>
      <c r="B17536" s="3">
        <v>15315.157052507582</v>
      </c>
      <c r="C17536" s="3">
        <v>77823.538948982168</v>
      </c>
      <c r="D17536" s="3">
        <v>87563.170227338298</v>
      </c>
      <c r="E17536" s="3">
        <v>4775.8944799680494</v>
      </c>
      <c r="F17536" s="3">
        <v>44463.790067129514</v>
      </c>
    </row>
    <row r="17537" spans="1:6">
      <c r="A17537" s="12">
        <v>45840.489583333336</v>
      </c>
      <c r="B17537" s="3">
        <v>15275.292942284408</v>
      </c>
      <c r="C17537" s="3">
        <v>76683.723783997542</v>
      </c>
      <c r="D17537" s="3">
        <v>87700.609044274082</v>
      </c>
      <c r="E17537" s="3">
        <v>6290.1654426770747</v>
      </c>
      <c r="F17537" s="3">
        <v>45000.403479273831</v>
      </c>
    </row>
    <row r="17538" spans="1:6">
      <c r="A17538" s="12">
        <v>45840.5</v>
      </c>
      <c r="B17538" s="3">
        <v>15115.411749612524</v>
      </c>
      <c r="C17538" s="3">
        <v>75796.681138127256</v>
      </c>
      <c r="D17538" s="3">
        <v>87482.14815487976</v>
      </c>
      <c r="E17538" s="3">
        <v>7359.306942269639</v>
      </c>
      <c r="F17538" s="3">
        <v>46061.123056294542</v>
      </c>
    </row>
    <row r="17539" spans="1:6">
      <c r="A17539" s="12">
        <v>45840.510416666664</v>
      </c>
      <c r="B17539" s="3">
        <v>14875.568476387971</v>
      </c>
      <c r="C17539" s="3">
        <v>74365.232014051071</v>
      </c>
      <c r="D17539" s="3">
        <v>86657.827312806243</v>
      </c>
      <c r="E17539" s="3">
        <v>8369.5596505326757</v>
      </c>
      <c r="F17539" s="3">
        <v>46394.58541212869</v>
      </c>
    </row>
    <row r="17540" spans="1:6">
      <c r="A17540" s="12">
        <v>45840.520833333336</v>
      </c>
      <c r="B17540" s="3">
        <v>14755.710241124507</v>
      </c>
      <c r="C17540" s="3">
        <v>73151.267421389814</v>
      </c>
      <c r="D17540" s="3">
        <v>85393.384167309094</v>
      </c>
      <c r="E17540" s="3">
        <v>8219.5650091852112</v>
      </c>
      <c r="F17540" s="3">
        <v>45711.95267391279</v>
      </c>
    </row>
    <row r="17541" spans="1:6">
      <c r="A17541" s="12">
        <v>45840.53125</v>
      </c>
      <c r="B17541" s="3">
        <v>14395.774123263911</v>
      </c>
      <c r="C17541" s="3">
        <v>72955.297633161041</v>
      </c>
      <c r="D17541" s="3">
        <v>87004.956170003046</v>
      </c>
      <c r="E17541" s="3">
        <v>10571.893195415998</v>
      </c>
      <c r="F17541" s="3">
        <v>46342.572138820768</v>
      </c>
    </row>
    <row r="17542" spans="1:6">
      <c r="A17542" s="12">
        <v>45840.541666666664</v>
      </c>
      <c r="B17542" s="3">
        <v>14275.917782397573</v>
      </c>
      <c r="C17542" s="3">
        <v>73996.010294759893</v>
      </c>
      <c r="D17542" s="3">
        <v>86963.608285531154</v>
      </c>
      <c r="E17542" s="3">
        <v>10770.364199257101</v>
      </c>
      <c r="F17542" s="3">
        <v>45747.388203099734</v>
      </c>
    </row>
    <row r="17543" spans="1:6">
      <c r="A17543" s="12">
        <v>45840.552083333336</v>
      </c>
      <c r="B17543" s="3">
        <v>14195.945038156089</v>
      </c>
      <c r="C17543" s="3">
        <v>74072.850333871902</v>
      </c>
      <c r="D17543" s="3">
        <v>87302.370679720931</v>
      </c>
      <c r="E17543" s="3">
        <v>11065.963110920613</v>
      </c>
      <c r="F17543" s="3">
        <v>45779.188272914849</v>
      </c>
    </row>
    <row r="17544" spans="1:6">
      <c r="A17544" s="12">
        <v>45840.5625</v>
      </c>
      <c r="B17544" s="3">
        <v>14076.002794667185</v>
      </c>
      <c r="C17544" s="3">
        <v>73607.087251652207</v>
      </c>
      <c r="D17544" s="3">
        <v>87339.488301474528</v>
      </c>
      <c r="E17544" s="3">
        <v>11743.752024794652</v>
      </c>
      <c r="F17544" s="3">
        <v>44707.830233068555</v>
      </c>
    </row>
    <row r="17545" spans="1:6">
      <c r="A17545" s="12">
        <v>45840.572916666664</v>
      </c>
      <c r="B17545" s="3">
        <v>13916.017371799668</v>
      </c>
      <c r="C17545" s="3">
        <v>74456.826649070019</v>
      </c>
      <c r="D17545" s="3">
        <v>87459.033945705974</v>
      </c>
      <c r="E17545" s="3">
        <v>11437.186739197754</v>
      </c>
      <c r="F17545" s="3">
        <v>44631.171247172941</v>
      </c>
    </row>
    <row r="17546" spans="1:6">
      <c r="A17546" s="12">
        <v>45840.583333333336</v>
      </c>
      <c r="B17546" s="3">
        <v>13916.018084082029</v>
      </c>
      <c r="C17546" s="3">
        <v>74285.928697996729</v>
      </c>
      <c r="D17546" s="3">
        <v>87290.519001240405</v>
      </c>
      <c r="E17546" s="3">
        <v>11532.412036186903</v>
      </c>
      <c r="F17546" s="3">
        <v>44062.484937858004</v>
      </c>
    </row>
    <row r="17547" spans="1:6">
      <c r="A17547" s="12">
        <v>45840.59375</v>
      </c>
      <c r="B17547" s="3">
        <v>13436.082270311212</v>
      </c>
      <c r="C17547" s="3">
        <v>75609.594918106712</v>
      </c>
      <c r="D17547" s="3">
        <v>86186.64440211936</v>
      </c>
      <c r="E17547" s="3">
        <v>9743.4531344338575</v>
      </c>
      <c r="F17547" s="3">
        <v>42111.282510234567</v>
      </c>
    </row>
    <row r="17548" spans="1:6">
      <c r="A17548" s="12">
        <v>45840.604166666664</v>
      </c>
      <c r="B17548" s="3">
        <v>13396.057993810651</v>
      </c>
      <c r="C17548" s="3">
        <v>75025.291815927223</v>
      </c>
      <c r="D17548" s="3">
        <v>85748.765008762843</v>
      </c>
      <c r="E17548" s="3">
        <v>9635.9024966353772</v>
      </c>
      <c r="F17548" s="3">
        <v>41376.922471528385</v>
      </c>
    </row>
    <row r="17549" spans="1:6">
      <c r="A17549" s="12">
        <v>45840.614583333336</v>
      </c>
      <c r="B17549" s="3">
        <v>13476.042949585313</v>
      </c>
      <c r="C17549" s="3">
        <v>75575.447566913092</v>
      </c>
      <c r="D17549" s="3">
        <v>85240.679124076822</v>
      </c>
      <c r="E17549" s="3">
        <v>8207.4933514685745</v>
      </c>
      <c r="F17549" s="3">
        <v>40613.750450530963</v>
      </c>
    </row>
    <row r="17550" spans="1:6">
      <c r="A17550" s="12">
        <v>45840.625</v>
      </c>
      <c r="B17550" s="3">
        <v>13676.065608383049</v>
      </c>
      <c r="C17550" s="3">
        <v>74775.973692831612</v>
      </c>
      <c r="D17550" s="3">
        <v>84162.453552130959</v>
      </c>
      <c r="E17550" s="3">
        <v>7709.8032376390402</v>
      </c>
      <c r="F17550" s="3">
        <v>40074.655750537248</v>
      </c>
    </row>
    <row r="17551" spans="1:6">
      <c r="A17551" s="12">
        <v>45840.635416666664</v>
      </c>
      <c r="B17551" s="3">
        <v>14395.911071875864</v>
      </c>
      <c r="C17551" s="3">
        <v>76042.20831625312</v>
      </c>
      <c r="D17551" s="3">
        <v>84718.741657599967</v>
      </c>
      <c r="E17551" s="3">
        <v>6443.7379971402588</v>
      </c>
      <c r="F17551" s="3">
        <v>38318.464593584831</v>
      </c>
    </row>
    <row r="17552" spans="1:6">
      <c r="A17552" s="12">
        <v>45840.645833333336</v>
      </c>
      <c r="B17552" s="3">
        <v>14715.936466111823</v>
      </c>
      <c r="C17552" s="3">
        <v>75299.572808118799</v>
      </c>
      <c r="D17552" s="3">
        <v>81974.677856749448</v>
      </c>
      <c r="E17552" s="3">
        <v>4032.3554707430326</v>
      </c>
      <c r="F17552" s="3">
        <v>36978.23643142893</v>
      </c>
    </row>
    <row r="17553" spans="1:6">
      <c r="A17553" s="12">
        <v>45840.65625</v>
      </c>
      <c r="B17553" s="3">
        <v>14595.75984748166</v>
      </c>
      <c r="C17553" s="3">
        <v>77722.856516465035</v>
      </c>
      <c r="D17553" s="3">
        <v>82386.158051144026</v>
      </c>
      <c r="E17553" s="3">
        <v>1354.0640056970224</v>
      </c>
      <c r="F17553" s="3">
        <v>34885.061245110919</v>
      </c>
    </row>
    <row r="17554" spans="1:6">
      <c r="A17554" s="12">
        <v>45840.666666666664</v>
      </c>
      <c r="B17554" s="3">
        <v>14635.632309215522</v>
      </c>
      <c r="C17554" s="3">
        <v>80421.602925025785</v>
      </c>
      <c r="D17554" s="3">
        <v>84262.822972944254</v>
      </c>
      <c r="E17554" s="3">
        <v>2098.2792798239993</v>
      </c>
      <c r="F17554" s="3">
        <v>34432.777443020736</v>
      </c>
    </row>
    <row r="17555" spans="1:6">
      <c r="A17555" s="12">
        <v>45840.677083333336</v>
      </c>
      <c r="B17555" s="3">
        <v>14275.496242737878</v>
      </c>
      <c r="C17555" s="3">
        <v>81185.283778348356</v>
      </c>
      <c r="D17555" s="3">
        <v>85985.166158040462</v>
      </c>
      <c r="E17555" s="3">
        <v>4675.1934471754303</v>
      </c>
      <c r="F17555" s="3">
        <v>35231.786684305778</v>
      </c>
    </row>
    <row r="17556" spans="1:6">
      <c r="A17556" s="12">
        <v>45840.6875</v>
      </c>
      <c r="B17556" s="3">
        <v>14355.314601147291</v>
      </c>
      <c r="C17556" s="3">
        <v>83698.7314078895</v>
      </c>
      <c r="D17556" s="3">
        <v>89457.184480856406</v>
      </c>
      <c r="E17556" s="3">
        <v>8606.9273502722772</v>
      </c>
      <c r="F17556" s="3">
        <v>36136.183613335103</v>
      </c>
    </row>
    <row r="17557" spans="1:6">
      <c r="A17557" s="12">
        <v>45840.697916666664</v>
      </c>
      <c r="B17557" s="3">
        <v>14674.970646843816</v>
      </c>
      <c r="C17557" s="3">
        <v>90438.572786834018</v>
      </c>
      <c r="D17557" s="3">
        <v>95452.682959273647</v>
      </c>
      <c r="E17557" s="3">
        <v>14875.489115805072</v>
      </c>
      <c r="F17557" s="3">
        <v>37006.924130908388</v>
      </c>
    </row>
    <row r="17558" spans="1:6">
      <c r="A17558" s="12">
        <v>45840.708333333336</v>
      </c>
      <c r="B17558" s="3">
        <v>14914.735618320467</v>
      </c>
      <c r="C17558" s="3">
        <v>94654.552256542127</v>
      </c>
      <c r="D17558" s="3">
        <v>99759.071144980247</v>
      </c>
      <c r="E17558" s="3">
        <v>20194.752697100801</v>
      </c>
      <c r="F17558" s="3">
        <v>37667.13592220188</v>
      </c>
    </row>
    <row r="17559" spans="1:6">
      <c r="A17559" s="12">
        <v>45840.71875</v>
      </c>
      <c r="B17559" s="3">
        <v>15074.503996424486</v>
      </c>
      <c r="C17559" s="3">
        <v>99445.527838263079</v>
      </c>
      <c r="D17559" s="3">
        <v>105433.11178657493</v>
      </c>
      <c r="E17559" s="3">
        <v>26382.186471497149</v>
      </c>
      <c r="F17559" s="3">
        <v>39534.224975331803</v>
      </c>
    </row>
    <row r="17560" spans="1:6">
      <c r="A17560" s="12">
        <v>45840.729166666664</v>
      </c>
      <c r="B17560" s="3">
        <v>15554.108524929447</v>
      </c>
      <c r="C17560" s="3">
        <v>102235.85319148545</v>
      </c>
      <c r="D17560" s="3">
        <v>107643.63619147906</v>
      </c>
      <c r="E17560" s="3">
        <v>29370.513636915279</v>
      </c>
      <c r="F17560" s="3">
        <v>41124.555971899441</v>
      </c>
    </row>
    <row r="17561" spans="1:6">
      <c r="A17561" s="12">
        <v>45840.739583333336</v>
      </c>
      <c r="B17561" s="3">
        <v>16353.548302524203</v>
      </c>
      <c r="C17561" s="3">
        <v>104847.87717176642</v>
      </c>
      <c r="D17561" s="3">
        <v>110061.20625991009</v>
      </c>
      <c r="E17561" s="3">
        <v>32284.077588284756</v>
      </c>
      <c r="F17561" s="3">
        <v>42427.242628528191</v>
      </c>
    </row>
    <row r="17562" spans="1:6">
      <c r="A17562" s="12">
        <v>45840.75</v>
      </c>
      <c r="B17562" s="3">
        <v>16713.024698281206</v>
      </c>
      <c r="C17562" s="3">
        <v>108080.27846068186</v>
      </c>
      <c r="D17562" s="3">
        <v>113052.28379919878</v>
      </c>
      <c r="E17562" s="3">
        <v>35092.785926779798</v>
      </c>
      <c r="F17562" s="3">
        <v>43820.911243150906</v>
      </c>
    </row>
    <row r="17563" spans="1:6">
      <c r="A17563" s="12">
        <v>45840.760416666664</v>
      </c>
      <c r="B17563" s="3">
        <v>17912.425774287807</v>
      </c>
      <c r="C17563" s="3">
        <v>111707.76818035496</v>
      </c>
      <c r="D17563" s="3">
        <v>116475.38704956282</v>
      </c>
      <c r="E17563" s="3">
        <v>39774.23414792485</v>
      </c>
      <c r="F17563" s="3">
        <v>47120.15030778238</v>
      </c>
    </row>
    <row r="17564" spans="1:6">
      <c r="A17564" s="12">
        <v>45840.770833333336</v>
      </c>
      <c r="B17564" s="3">
        <v>17192.148882738438</v>
      </c>
      <c r="C17564" s="3">
        <v>114545.87047274938</v>
      </c>
      <c r="D17564" s="3">
        <v>119407.17488962745</v>
      </c>
      <c r="E17564" s="3">
        <v>43928.177253112553</v>
      </c>
      <c r="F17564" s="3">
        <v>49828.865495734164</v>
      </c>
    </row>
    <row r="17565" spans="1:6">
      <c r="A17565" s="12">
        <v>45840.78125</v>
      </c>
      <c r="B17565" s="3">
        <v>16712.050304229386</v>
      </c>
      <c r="C17565" s="3">
        <v>116481.94250372266</v>
      </c>
      <c r="D17565" s="3">
        <v>121535.83047578725</v>
      </c>
      <c r="E17565" s="3">
        <v>46628.319725052927</v>
      </c>
      <c r="F17565" s="3">
        <v>50640.064701011761</v>
      </c>
    </row>
    <row r="17566" spans="1:6">
      <c r="A17566" s="12">
        <v>45840.791666666664</v>
      </c>
      <c r="B17566" s="3">
        <v>16352.038893192001</v>
      </c>
      <c r="C17566" s="3">
        <v>115561.41454331116</v>
      </c>
      <c r="D17566" s="3">
        <v>120814.70139019987</v>
      </c>
      <c r="E17566" s="3">
        <v>46758.754783310891</v>
      </c>
      <c r="F17566" s="3">
        <v>50712.237201481323</v>
      </c>
    </row>
    <row r="17567" spans="1:6">
      <c r="A17567" s="12">
        <v>45840.802083333336</v>
      </c>
      <c r="B17567" s="3">
        <v>15872.122389396003</v>
      </c>
      <c r="C17567" s="3">
        <v>114616.71076409089</v>
      </c>
      <c r="D17567" s="3">
        <v>120178.36811200219</v>
      </c>
      <c r="E17567" s="3">
        <v>47123.318354278403</v>
      </c>
      <c r="F17567" s="3">
        <v>50374.728594213717</v>
      </c>
    </row>
    <row r="17568" spans="1:6">
      <c r="A17568" s="12">
        <v>45840.8125</v>
      </c>
      <c r="B17568" s="3">
        <v>16072.118544988934</v>
      </c>
      <c r="C17568" s="3">
        <v>114696.15320617775</v>
      </c>
      <c r="D17568" s="3">
        <v>120283.17469908396</v>
      </c>
      <c r="E17568" s="3">
        <v>46973.291124291471</v>
      </c>
      <c r="F17568" s="3">
        <v>49479.116349225384</v>
      </c>
    </row>
    <row r="17569" spans="1:6">
      <c r="A17569" s="12">
        <v>45840.822916666664</v>
      </c>
      <c r="B17569" s="3">
        <v>16312.060552876748</v>
      </c>
      <c r="C17569" s="3">
        <v>114123.32854752499</v>
      </c>
      <c r="D17569" s="3">
        <v>119668.13026787444</v>
      </c>
      <c r="E17569" s="3">
        <v>46930.815007652898</v>
      </c>
      <c r="F17569" s="3">
        <v>48952.132616296556</v>
      </c>
    </row>
    <row r="17570" spans="1:6">
      <c r="A17570" s="12">
        <v>45840.833333333336</v>
      </c>
      <c r="B17570" s="3">
        <v>15512.12972097314</v>
      </c>
      <c r="C17570" s="3">
        <v>113868.28415537351</v>
      </c>
      <c r="D17570" s="3">
        <v>118863.37631175318</v>
      </c>
      <c r="E17570" s="3">
        <v>46612.296373069119</v>
      </c>
      <c r="F17570" s="3">
        <v>47903.711336204273</v>
      </c>
    </row>
    <row r="17571" spans="1:6">
      <c r="A17571" s="12">
        <v>45840.84375</v>
      </c>
      <c r="B17571" s="3">
        <v>15112.078915789982</v>
      </c>
      <c r="C17571" s="3">
        <v>114422.32961964144</v>
      </c>
      <c r="D17571" s="3">
        <v>119199.07417548673</v>
      </c>
      <c r="E17571" s="3">
        <v>47358.193383346523</v>
      </c>
      <c r="F17571" s="3">
        <v>47717.649434425613</v>
      </c>
    </row>
    <row r="17572" spans="1:6">
      <c r="A17572" s="12">
        <v>45840.854166666664</v>
      </c>
      <c r="B17572" s="3">
        <v>14832.03068441174</v>
      </c>
      <c r="C17572" s="3">
        <v>114530.77598622568</v>
      </c>
      <c r="D17572" s="3">
        <v>119359.5766660221</v>
      </c>
      <c r="E17572" s="3">
        <v>47381.246371630419</v>
      </c>
      <c r="F17572" s="3">
        <v>47389.890444328579</v>
      </c>
    </row>
    <row r="17573" spans="1:6">
      <c r="A17573" s="12">
        <v>45840.864583333336</v>
      </c>
      <c r="B17573" s="3">
        <v>14632.041608083617</v>
      </c>
      <c r="C17573" s="3">
        <v>114045.07268844513</v>
      </c>
      <c r="D17573" s="3">
        <v>118744.32499321997</v>
      </c>
      <c r="E17573" s="3">
        <v>47318.145412459984</v>
      </c>
      <c r="F17573" s="3">
        <v>47319.11746659573</v>
      </c>
    </row>
    <row r="17574" spans="1:6">
      <c r="A17574" s="12">
        <v>45840.875</v>
      </c>
      <c r="B17574" s="3">
        <v>14512.034067205048</v>
      </c>
      <c r="C17574" s="3">
        <v>113309.83101064256</v>
      </c>
      <c r="D17574" s="3">
        <v>117859.30623292562</v>
      </c>
      <c r="E17574" s="3">
        <v>47200.421947495823</v>
      </c>
      <c r="F17574" s="3">
        <v>47013.765047258959</v>
      </c>
    </row>
    <row r="17575" spans="1:6">
      <c r="A17575" s="12">
        <v>45840.885416666664</v>
      </c>
      <c r="B17575" s="3">
        <v>14472.048568452063</v>
      </c>
      <c r="C17575" s="3">
        <v>112665.98613302821</v>
      </c>
      <c r="D17575" s="3">
        <v>117025.8535464086</v>
      </c>
      <c r="E17575" s="3">
        <v>47241.424547812014</v>
      </c>
      <c r="F17575" s="3">
        <v>46855.952523893277</v>
      </c>
    </row>
    <row r="17576" spans="1:6">
      <c r="A17576" s="12">
        <v>45840.895833333336</v>
      </c>
      <c r="B17576" s="3">
        <v>14272.091656055834</v>
      </c>
      <c r="C17576" s="3">
        <v>111990.93571569314</v>
      </c>
      <c r="D17576" s="3">
        <v>116264.90658343014</v>
      </c>
      <c r="E17576" s="3">
        <v>46916.258697967758</v>
      </c>
      <c r="F17576" s="3">
        <v>46231.25694359179</v>
      </c>
    </row>
    <row r="17577" spans="1:6">
      <c r="A17577" s="12">
        <v>45840.90625</v>
      </c>
      <c r="B17577" s="3">
        <v>14112.176042064879</v>
      </c>
      <c r="C17577" s="3">
        <v>111032.23567047711</v>
      </c>
      <c r="D17577" s="3">
        <v>115086.33535353713</v>
      </c>
      <c r="E17577" s="3">
        <v>46710.46682981537</v>
      </c>
      <c r="F17577" s="3">
        <v>45903.609679116402</v>
      </c>
    </row>
    <row r="17578" spans="1:6">
      <c r="A17578" s="12">
        <v>45840.916666666664</v>
      </c>
      <c r="B17578" s="3">
        <v>14152.170578037303</v>
      </c>
      <c r="C17578" s="3">
        <v>111191.08514841799</v>
      </c>
      <c r="D17578" s="3">
        <v>115256.87664618372</v>
      </c>
      <c r="E17578" s="3">
        <v>47099.583511071563</v>
      </c>
      <c r="F17578" s="3">
        <v>46288.339307150789</v>
      </c>
    </row>
    <row r="17579" spans="1:6">
      <c r="A17579" s="12">
        <v>45840.927083333336</v>
      </c>
      <c r="B17579" s="3">
        <v>13672.339557987048</v>
      </c>
      <c r="C17579" s="3">
        <v>109116.83541951457</v>
      </c>
      <c r="D17579" s="3">
        <v>113089.74780409133</v>
      </c>
      <c r="E17579" s="3">
        <v>46568.387894373504</v>
      </c>
      <c r="F17579" s="3">
        <v>45775.938462525883</v>
      </c>
    </row>
    <row r="17580" spans="1:6">
      <c r="A17580" s="12">
        <v>45840.9375</v>
      </c>
      <c r="B17580" s="3">
        <v>13392.460858577386</v>
      </c>
      <c r="C17580" s="3">
        <v>107408.71566858799</v>
      </c>
      <c r="D17580" s="3">
        <v>111348.59318914128</v>
      </c>
      <c r="E17580" s="3">
        <v>45033.26474231972</v>
      </c>
      <c r="F17580" s="3">
        <v>44227.960090434935</v>
      </c>
    </row>
    <row r="17581" spans="1:6">
      <c r="A17581" s="12">
        <v>45840.947916666664</v>
      </c>
      <c r="B17581" s="3">
        <v>12952.668586139685</v>
      </c>
      <c r="C17581" s="3">
        <v>104602.61920512635</v>
      </c>
      <c r="D17581" s="3">
        <v>108383.28716814364</v>
      </c>
      <c r="E17581" s="3">
        <v>43129.883566124998</v>
      </c>
      <c r="F17581" s="3">
        <v>42374.423391775439</v>
      </c>
    </row>
    <row r="17582" spans="1:6">
      <c r="A17582" s="12">
        <v>45840.958333333336</v>
      </c>
      <c r="B17582" s="3">
        <v>12712.791102267267</v>
      </c>
      <c r="C17582" s="3">
        <v>103149.57047009257</v>
      </c>
      <c r="D17582" s="3">
        <v>106774.5355297081</v>
      </c>
      <c r="E17582" s="3">
        <v>41454.072939688085</v>
      </c>
      <c r="F17582" s="3">
        <v>40544.114049828109</v>
      </c>
    </row>
    <row r="17583" spans="1:6">
      <c r="A17583" s="12">
        <v>45840.96875</v>
      </c>
      <c r="B17583" s="3">
        <v>12073.01424608546</v>
      </c>
      <c r="C17583" s="3">
        <v>100431.63074659804</v>
      </c>
      <c r="D17583" s="3">
        <v>103916.10958451038</v>
      </c>
      <c r="E17583" s="3">
        <v>39534.223794714759</v>
      </c>
      <c r="F17583" s="3">
        <v>38668.650812443368</v>
      </c>
    </row>
    <row r="17584" spans="1:6">
      <c r="A17584" s="12">
        <v>45840.979166666664</v>
      </c>
      <c r="B17584" s="3">
        <v>11913.155331140251</v>
      </c>
      <c r="C17584" s="3">
        <v>98422.860934904296</v>
      </c>
      <c r="D17584" s="3">
        <v>101939.45712463194</v>
      </c>
      <c r="E17584" s="3">
        <v>38131.075387209523</v>
      </c>
      <c r="F17584" s="3">
        <v>37286.01777808358</v>
      </c>
    </row>
    <row r="17585" spans="1:6">
      <c r="A17585" s="12">
        <v>45840.989583333336</v>
      </c>
      <c r="B17585" s="3">
        <v>11553.319764536893</v>
      </c>
      <c r="C17585" s="3">
        <v>96072.866793137728</v>
      </c>
      <c r="D17585" s="3">
        <v>99616.508364760433</v>
      </c>
      <c r="E17585" s="3">
        <v>36715.586035324093</v>
      </c>
      <c r="F17585" s="3">
        <v>35813.3397558172</v>
      </c>
    </row>
    <row r="17586" spans="1:6">
      <c r="A17586" s="12">
        <v>45841</v>
      </c>
      <c r="B17586" s="3">
        <v>11073.397060870848</v>
      </c>
      <c r="C17586" s="3">
        <v>94989.067639900837</v>
      </c>
      <c r="D17586" s="3">
        <v>98555.017939907644</v>
      </c>
      <c r="E17586" s="3">
        <v>35310.073572384033</v>
      </c>
      <c r="F17586" s="3">
        <v>34337.554433451682</v>
      </c>
    </row>
    <row r="17587" spans="1:6">
      <c r="A17587" s="12">
        <v>45841.010416666664</v>
      </c>
      <c r="B17587" s="3">
        <v>10633.52071336275</v>
      </c>
      <c r="C17587" s="3">
        <v>93355.763119489042</v>
      </c>
      <c r="D17587" s="3">
        <v>96969.920882464692</v>
      </c>
      <c r="E17587" s="3">
        <v>34080.923964770969</v>
      </c>
      <c r="F17587" s="3">
        <v>33017.841970173999</v>
      </c>
    </row>
    <row r="17588" spans="1:6">
      <c r="A17588" s="12">
        <v>45841.020833333336</v>
      </c>
      <c r="B17588" s="3">
        <v>10633.643988892911</v>
      </c>
      <c r="C17588" s="3">
        <v>91863.988707267374</v>
      </c>
      <c r="D17588" s="3">
        <v>95165.833271215393</v>
      </c>
      <c r="E17588" s="3">
        <v>32365.550249883072</v>
      </c>
      <c r="F17588" s="3">
        <v>31583.773643692017</v>
      </c>
    </row>
    <row r="17589" spans="1:6">
      <c r="A17589" s="12">
        <v>45841.03125</v>
      </c>
      <c r="B17589" s="3">
        <v>10433.659257761148</v>
      </c>
      <c r="C17589" s="3">
        <v>91699.131408875153</v>
      </c>
      <c r="D17589" s="3">
        <v>94412.657383227663</v>
      </c>
      <c r="E17589" s="3">
        <v>31394.987896233823</v>
      </c>
      <c r="F17589" s="3">
        <v>30588.869609279802</v>
      </c>
    </row>
    <row r="17590" spans="1:6">
      <c r="A17590" s="12">
        <v>45841.041666666664</v>
      </c>
      <c r="B17590" s="3">
        <v>10393.722099968305</v>
      </c>
      <c r="C17590" s="3">
        <v>90840.077536480487</v>
      </c>
      <c r="D17590" s="3">
        <v>93552.51301279632</v>
      </c>
      <c r="E17590" s="3">
        <v>30806.536453621935</v>
      </c>
      <c r="F17590" s="3">
        <v>29943.60383673515</v>
      </c>
    </row>
    <row r="17591" spans="1:6">
      <c r="A17591" s="12">
        <v>45841.052083333336</v>
      </c>
      <c r="B17591" s="3">
        <v>10233.82684300724</v>
      </c>
      <c r="C17591" s="3">
        <v>89466.15456627321</v>
      </c>
      <c r="D17591" s="3">
        <v>92119.032517284635</v>
      </c>
      <c r="E17591" s="3">
        <v>29993.555059146991</v>
      </c>
      <c r="F17591" s="3">
        <v>29068.849874067921</v>
      </c>
    </row>
    <row r="17592" spans="1:6">
      <c r="A17592" s="12">
        <v>45841.0625</v>
      </c>
      <c r="B17592" s="3">
        <v>10193.905401998658</v>
      </c>
      <c r="C17592" s="3">
        <v>88340.117392506378</v>
      </c>
      <c r="D17592" s="3">
        <v>90953.791357844835</v>
      </c>
      <c r="E17592" s="3">
        <v>29263.100442399482</v>
      </c>
      <c r="F17592" s="3">
        <v>28366.493663523019</v>
      </c>
    </row>
    <row r="17593" spans="1:6">
      <c r="A17593" s="12">
        <v>45841.072916666664</v>
      </c>
      <c r="B17593" s="3">
        <v>9993.9695183693784</v>
      </c>
      <c r="C17593" s="3">
        <v>87408.361965104777</v>
      </c>
      <c r="D17593" s="3">
        <v>90012.405371717454</v>
      </c>
      <c r="E17593" s="3">
        <v>28619.297784107097</v>
      </c>
      <c r="F17593" s="3">
        <v>27853.805667578028</v>
      </c>
    </row>
    <row r="17594" spans="1:6">
      <c r="A17594" s="12">
        <v>45841.083333333336</v>
      </c>
      <c r="B17594" s="3">
        <v>9914.0258297691471</v>
      </c>
      <c r="C17594" s="3">
        <v>86577.554632688465</v>
      </c>
      <c r="D17594" s="3">
        <v>89170.398289229604</v>
      </c>
      <c r="E17594" s="3">
        <v>27913.37239840304</v>
      </c>
      <c r="F17594" s="3">
        <v>27248.606358990739</v>
      </c>
    </row>
    <row r="17595" spans="1:6">
      <c r="A17595" s="12">
        <v>45841.09375</v>
      </c>
      <c r="B17595" s="3">
        <v>9874.067779090914</v>
      </c>
      <c r="C17595" s="3">
        <v>86057.095170861372</v>
      </c>
      <c r="D17595" s="3">
        <v>88591.722817851638</v>
      </c>
      <c r="E17595" s="3">
        <v>27997.248649899557</v>
      </c>
      <c r="F17595" s="3">
        <v>27199.753339915402</v>
      </c>
    </row>
    <row r="17596" spans="1:6">
      <c r="A17596" s="12">
        <v>45841.104166666664</v>
      </c>
      <c r="B17596" s="3">
        <v>9834.0942392848228</v>
      </c>
      <c r="C17596" s="3">
        <v>85670.548232609028</v>
      </c>
      <c r="D17596" s="3">
        <v>88248.400629198906</v>
      </c>
      <c r="E17596" s="3">
        <v>27850.224320563073</v>
      </c>
      <c r="F17596" s="3">
        <v>26977.33071552157</v>
      </c>
    </row>
    <row r="17597" spans="1:6">
      <c r="A17597" s="12">
        <v>45841.114583333336</v>
      </c>
      <c r="B17597" s="3">
        <v>9874.1222782799814</v>
      </c>
      <c r="C17597" s="3">
        <v>85325.106262092653</v>
      </c>
      <c r="D17597" s="3">
        <v>87966.617646229613</v>
      </c>
      <c r="E17597" s="3">
        <v>27470.87066011352</v>
      </c>
      <c r="F17597" s="3">
        <v>26723.177417654701</v>
      </c>
    </row>
    <row r="17598" spans="1:6">
      <c r="A17598" s="12">
        <v>45841.125</v>
      </c>
      <c r="B17598" s="3">
        <v>9754.1481083779545</v>
      </c>
      <c r="C17598" s="3">
        <v>84947.099973920311</v>
      </c>
      <c r="D17598" s="3">
        <v>87593.821251951027</v>
      </c>
      <c r="E17598" s="3">
        <v>27169.036005595022</v>
      </c>
      <c r="F17598" s="3">
        <v>26407.186532638563</v>
      </c>
    </row>
    <row r="17599" spans="1:6">
      <c r="A17599" s="12">
        <v>45841.135416666664</v>
      </c>
      <c r="B17599" s="3">
        <v>9554.1656086076673</v>
      </c>
      <c r="C17599" s="3">
        <v>84775.256248461214</v>
      </c>
      <c r="D17599" s="3">
        <v>87347.59633944511</v>
      </c>
      <c r="E17599" s="3">
        <v>27035.171443864347</v>
      </c>
      <c r="F17599" s="3">
        <v>26353.070088599881</v>
      </c>
    </row>
    <row r="17600" spans="1:6">
      <c r="A17600" s="12">
        <v>45841.145833333336</v>
      </c>
      <c r="B17600" s="3">
        <v>9714.1356078225126</v>
      </c>
      <c r="C17600" s="3">
        <v>85158.267889061943</v>
      </c>
      <c r="D17600" s="3">
        <v>87710.327380141985</v>
      </c>
      <c r="E17600" s="3">
        <v>27081.859663839408</v>
      </c>
      <c r="F17600" s="3">
        <v>26386.664670019192</v>
      </c>
    </row>
    <row r="17601" spans="1:6">
      <c r="A17601" s="12">
        <v>45841.15625</v>
      </c>
      <c r="B17601" s="3">
        <v>9714.1572080590777</v>
      </c>
      <c r="C17601" s="3">
        <v>84865.48924166194</v>
      </c>
      <c r="D17601" s="3">
        <v>87397.322267946947</v>
      </c>
      <c r="E17601" s="3">
        <v>26832.379943484724</v>
      </c>
      <c r="F17601" s="3">
        <v>26019.685783030494</v>
      </c>
    </row>
    <row r="17602" spans="1:6">
      <c r="A17602" s="12">
        <v>45841.166666666664</v>
      </c>
      <c r="B17602" s="3">
        <v>9754.1331383943561</v>
      </c>
      <c r="C17602" s="3">
        <v>85201.396192409375</v>
      </c>
      <c r="D17602" s="3">
        <v>87749.323342388539</v>
      </c>
      <c r="E17602" s="3">
        <v>27088.282180178809</v>
      </c>
      <c r="F17602" s="3">
        <v>26114.302961218225</v>
      </c>
    </row>
    <row r="17603" spans="1:6">
      <c r="A17603" s="12">
        <v>45841.177083333336</v>
      </c>
      <c r="B17603" s="3">
        <v>9874.0618583807627</v>
      </c>
      <c r="C17603" s="3">
        <v>86189.739537108719</v>
      </c>
      <c r="D17603" s="3">
        <v>88721.315765498133</v>
      </c>
      <c r="E17603" s="3">
        <v>27402.75951074691</v>
      </c>
      <c r="F17603" s="3">
        <v>26387.1448319472</v>
      </c>
    </row>
    <row r="17604" spans="1:6">
      <c r="A17604" s="12">
        <v>45841.1875</v>
      </c>
      <c r="B17604" s="3">
        <v>9954.0387965955815</v>
      </c>
      <c r="C17604" s="3">
        <v>86445.404545597106</v>
      </c>
      <c r="D17604" s="3">
        <v>89024.098797434126</v>
      </c>
      <c r="E17604" s="3">
        <v>27642.325112738774</v>
      </c>
      <c r="F17604" s="3">
        <v>26634.254621152097</v>
      </c>
    </row>
    <row r="17605" spans="1:6">
      <c r="A17605" s="12">
        <v>45841.197916666664</v>
      </c>
      <c r="B17605" s="3">
        <v>9953.9629771517084</v>
      </c>
      <c r="C17605" s="3">
        <v>87551.883525099969</v>
      </c>
      <c r="D17605" s="3">
        <v>90128.05499000597</v>
      </c>
      <c r="E17605" s="3">
        <v>27931.758404336149</v>
      </c>
      <c r="F17605" s="3">
        <v>26974.09805903686</v>
      </c>
    </row>
    <row r="17606" spans="1:6">
      <c r="A17606" s="12">
        <v>45841.208333333336</v>
      </c>
      <c r="B17606" s="3">
        <v>10073.9394499174</v>
      </c>
      <c r="C17606" s="3">
        <v>87752.969114989362</v>
      </c>
      <c r="D17606" s="3">
        <v>90420.410813171009</v>
      </c>
      <c r="E17606" s="3">
        <v>28221.539071528008</v>
      </c>
      <c r="F17606" s="3">
        <v>27514.311155675525</v>
      </c>
    </row>
    <row r="17607" spans="1:6">
      <c r="A17607" s="12">
        <v>45841.21875</v>
      </c>
      <c r="B17607" s="3">
        <v>10393.78345021787</v>
      </c>
      <c r="C17607" s="3">
        <v>89704.845841983566</v>
      </c>
      <c r="D17607" s="3">
        <v>92424.890875647339</v>
      </c>
      <c r="E17607" s="3">
        <v>28736.352734815035</v>
      </c>
      <c r="F17607" s="3">
        <v>28211.818876891415</v>
      </c>
    </row>
    <row r="17608" spans="1:6">
      <c r="A17608" s="12">
        <v>45841.229166666664</v>
      </c>
      <c r="B17608" s="3">
        <v>10313.710363198717</v>
      </c>
      <c r="C17608" s="3">
        <v>90067.549263325462</v>
      </c>
      <c r="D17608" s="3">
        <v>92894.878598147567</v>
      </c>
      <c r="E17608" s="3">
        <v>27858.808380684761</v>
      </c>
      <c r="F17608" s="3">
        <v>28056.345739674402</v>
      </c>
    </row>
    <row r="17609" spans="1:6">
      <c r="A17609" s="12">
        <v>45841.239583333336</v>
      </c>
      <c r="B17609" s="3">
        <v>10593.541095048569</v>
      </c>
      <c r="C17609" s="3">
        <v>91922.730101707042</v>
      </c>
      <c r="D17609" s="3">
        <v>94910.174578667196</v>
      </c>
      <c r="E17609" s="3">
        <v>28597.035701828747</v>
      </c>
      <c r="F17609" s="3">
        <v>29184.217217179441</v>
      </c>
    </row>
    <row r="17610" spans="1:6">
      <c r="A17610" s="12">
        <v>45841.25</v>
      </c>
      <c r="B17610" s="3">
        <v>10913.326145217079</v>
      </c>
      <c r="C17610" s="3">
        <v>94059.396732000969</v>
      </c>
      <c r="D17610" s="3">
        <v>97175.13374015654</v>
      </c>
      <c r="E17610" s="3">
        <v>29407.594482023709</v>
      </c>
      <c r="F17610" s="3">
        <v>30875.38000955516</v>
      </c>
    </row>
    <row r="17611" spans="1:6">
      <c r="A17611" s="12">
        <v>45841.260416666664</v>
      </c>
      <c r="B17611" s="3">
        <v>11112.987692472982</v>
      </c>
      <c r="C17611" s="3">
        <v>97160.554209462032</v>
      </c>
      <c r="D17611" s="3">
        <v>100478.55550797431</v>
      </c>
      <c r="E17611" s="3">
        <v>29997.958703949022</v>
      </c>
      <c r="F17611" s="3">
        <v>32510.983572044497</v>
      </c>
    </row>
    <row r="17612" spans="1:6">
      <c r="A17612" s="12">
        <v>45841.270833333336</v>
      </c>
      <c r="B17612" s="3">
        <v>11592.764870825578</v>
      </c>
      <c r="C17612" s="3">
        <v>99384.262101324683</v>
      </c>
      <c r="D17612" s="3">
        <v>102914.84371859222</v>
      </c>
      <c r="E17612" s="3">
        <v>30230.100565455374</v>
      </c>
      <c r="F17612" s="3">
        <v>33967.109663301468</v>
      </c>
    </row>
    <row r="17613" spans="1:6">
      <c r="A17613" s="12">
        <v>45841.28125</v>
      </c>
      <c r="B17613" s="3">
        <v>11992.528766481906</v>
      </c>
      <c r="C17613" s="3">
        <v>100671.62446530923</v>
      </c>
      <c r="D17613" s="3">
        <v>104290.5402052805</v>
      </c>
      <c r="E17613" s="3">
        <v>29576.43022798025</v>
      </c>
      <c r="F17613" s="3">
        <v>35431.081497046107</v>
      </c>
    </row>
    <row r="17614" spans="1:6">
      <c r="A17614" s="12">
        <v>45841.291666666664</v>
      </c>
      <c r="B17614" s="3">
        <v>12432.353197372408</v>
      </c>
      <c r="C17614" s="3">
        <v>103032.62163936223</v>
      </c>
      <c r="D17614" s="3">
        <v>106857.62629978298</v>
      </c>
      <c r="E17614" s="3">
        <v>30033.733566409846</v>
      </c>
      <c r="F17614" s="3">
        <v>36870.232690618548</v>
      </c>
    </row>
    <row r="17615" spans="1:6">
      <c r="A17615" s="12">
        <v>45841.302083333336</v>
      </c>
      <c r="B17615" s="3">
        <v>13072.123537540378</v>
      </c>
      <c r="C17615" s="3">
        <v>102373.17761155743</v>
      </c>
      <c r="D17615" s="3">
        <v>106530.40310787804</v>
      </c>
      <c r="E17615" s="3">
        <v>26976.638606469154</v>
      </c>
      <c r="F17615" s="3">
        <v>38200.683174188067</v>
      </c>
    </row>
    <row r="17616" spans="1:6">
      <c r="A17616" s="12">
        <v>45841.3125</v>
      </c>
      <c r="B17616" s="3">
        <v>13712.035631212741</v>
      </c>
      <c r="C17616" s="3">
        <v>98169.648420251906</v>
      </c>
      <c r="D17616" s="3">
        <v>102720.09830482725</v>
      </c>
      <c r="E17616" s="3">
        <v>22167.760267825961</v>
      </c>
      <c r="F17616" s="3">
        <v>39859.589293119054</v>
      </c>
    </row>
    <row r="17617" spans="1:6">
      <c r="A17617" s="12">
        <v>45841.322916666664</v>
      </c>
      <c r="B17617" s="3">
        <v>14072.081403573105</v>
      </c>
      <c r="C17617" s="3">
        <v>99926.068309002163</v>
      </c>
      <c r="D17617" s="3">
        <v>105317.07479103662</v>
      </c>
      <c r="E17617" s="3">
        <v>24063.306728196156</v>
      </c>
      <c r="F17617" s="3">
        <v>41693.787517728735</v>
      </c>
    </row>
    <row r="17618" spans="1:6">
      <c r="A17618" s="12">
        <v>45841.333333333336</v>
      </c>
      <c r="B17618" s="3">
        <v>14312.013413482158</v>
      </c>
      <c r="C17618" s="3">
        <v>100143.01457724339</v>
      </c>
      <c r="D17618" s="3">
        <v>106073.6977476914</v>
      </c>
      <c r="E17618" s="3">
        <v>23944.95136856446</v>
      </c>
      <c r="F17618" s="3">
        <v>43198.226460802456</v>
      </c>
    </row>
    <row r="17619" spans="1:6">
      <c r="A17619" s="12">
        <v>45841.34375</v>
      </c>
      <c r="B17619" s="3">
        <v>14792.136807086817</v>
      </c>
      <c r="C17619" s="3">
        <v>105328.19276013193</v>
      </c>
      <c r="D17619" s="3">
        <v>111765.30455048356</v>
      </c>
      <c r="E17619" s="3">
        <v>28115.331734251711</v>
      </c>
      <c r="F17619" s="3">
        <v>44967.955027935241</v>
      </c>
    </row>
    <row r="17620" spans="1:6">
      <c r="A17620" s="12">
        <v>45841.354166666664</v>
      </c>
      <c r="B17620" s="3">
        <v>14312.536460227229</v>
      </c>
      <c r="C17620" s="3">
        <v>110203.34385277603</v>
      </c>
      <c r="D17620" s="3">
        <v>117704.94440216837</v>
      </c>
      <c r="E17620" s="3">
        <v>33972.872399495864</v>
      </c>
      <c r="F17620" s="3">
        <v>47553.676219869507</v>
      </c>
    </row>
    <row r="17621" spans="1:6">
      <c r="A17621" s="12">
        <v>45841.364583333336</v>
      </c>
      <c r="B17621" s="3">
        <v>13912.543213211926</v>
      </c>
      <c r="C17621" s="3">
        <v>112521.1315577535</v>
      </c>
      <c r="D17621" s="3">
        <v>121797.84668950523</v>
      </c>
      <c r="E17621" s="3">
        <v>36853.384674512592</v>
      </c>
      <c r="F17621" s="3">
        <v>47987.822276568601</v>
      </c>
    </row>
    <row r="17622" spans="1:6">
      <c r="A17622" s="12">
        <v>45841.375</v>
      </c>
      <c r="B17622" s="3">
        <v>14232.977057549415</v>
      </c>
      <c r="C17622" s="3">
        <v>108904.77931441177</v>
      </c>
      <c r="D17622" s="3">
        <v>119363.67573038055</v>
      </c>
      <c r="E17622" s="3">
        <v>34459.973005068707</v>
      </c>
      <c r="F17622" s="3">
        <v>46055.643325917568</v>
      </c>
    </row>
    <row r="17623" spans="1:6">
      <c r="A17623" s="12">
        <v>45841.385416666664</v>
      </c>
      <c r="B17623" s="3">
        <v>15032.792747639522</v>
      </c>
      <c r="C17623" s="3">
        <v>109498.04824587576</v>
      </c>
      <c r="D17623" s="3">
        <v>119454.39855473104</v>
      </c>
      <c r="E17623" s="3">
        <v>36262.474387249007</v>
      </c>
      <c r="F17623" s="3">
        <v>45939.949273720631</v>
      </c>
    </row>
    <row r="17624" spans="1:6">
      <c r="A17624" s="12">
        <v>45841.395833333336</v>
      </c>
      <c r="B17624" s="3">
        <v>15592.265989355437</v>
      </c>
      <c r="C17624" s="3">
        <v>114177.27104579165</v>
      </c>
      <c r="D17624" s="3">
        <v>123733.59160750886</v>
      </c>
      <c r="E17624" s="3">
        <v>39350.506005389805</v>
      </c>
      <c r="F17624" s="3">
        <v>46558.062568305439</v>
      </c>
    </row>
    <row r="17625" spans="1:6">
      <c r="A17625" s="12">
        <v>45841.40625</v>
      </c>
      <c r="B17625" s="3">
        <v>16271.929924127026</v>
      </c>
      <c r="C17625" s="3">
        <v>115130.91831799128</v>
      </c>
      <c r="D17625" s="3">
        <v>124243.81515863811</v>
      </c>
      <c r="E17625" s="3">
        <v>38026.651234996963</v>
      </c>
      <c r="F17625" s="3">
        <v>46636.185184730144</v>
      </c>
    </row>
    <row r="17626" spans="1:6">
      <c r="A17626" s="12">
        <v>45841.416666666664</v>
      </c>
      <c r="B17626" s="3">
        <v>16591.790830723301</v>
      </c>
      <c r="C17626" s="3">
        <v>117226.37226506903</v>
      </c>
      <c r="D17626" s="3">
        <v>126336.19243563163</v>
      </c>
      <c r="E17626" s="3">
        <v>39052.296530250598</v>
      </c>
      <c r="F17626" s="3">
        <v>47142.490701606985</v>
      </c>
    </row>
    <row r="17627" spans="1:6">
      <c r="A17627" s="12">
        <v>45841.427083333336</v>
      </c>
      <c r="B17627" s="3">
        <v>17711.446038118276</v>
      </c>
      <c r="C17627" s="3">
        <v>117707.67654944875</v>
      </c>
      <c r="D17627" s="3">
        <v>125337.33583448327</v>
      </c>
      <c r="E17627" s="3">
        <v>37483.812428192687</v>
      </c>
      <c r="F17627" s="3">
        <v>47665.71950960283</v>
      </c>
    </row>
    <row r="17628" spans="1:6">
      <c r="A17628" s="12">
        <v>45841.4375</v>
      </c>
      <c r="B17628" s="3">
        <v>18471.191502646638</v>
      </c>
      <c r="C17628" s="3">
        <v>116006.11190568841</v>
      </c>
      <c r="D17628" s="3">
        <v>123100.99036547868</v>
      </c>
      <c r="E17628" s="3">
        <v>34901.552229216708</v>
      </c>
      <c r="F17628" s="3">
        <v>48409.099100795189</v>
      </c>
    </row>
    <row r="17629" spans="1:6">
      <c r="A17629" s="12">
        <v>45841.447916666664</v>
      </c>
      <c r="B17629" s="3">
        <v>18631.472280244201</v>
      </c>
      <c r="C17629" s="3">
        <v>116635.33449396395</v>
      </c>
      <c r="D17629" s="3">
        <v>123497.23920082278</v>
      </c>
      <c r="E17629" s="3">
        <v>35812.337122533725</v>
      </c>
      <c r="F17629" s="3">
        <v>47768.269299151732</v>
      </c>
    </row>
    <row r="17630" spans="1:6">
      <c r="A17630" s="12">
        <v>45841.458333333336</v>
      </c>
      <c r="B17630" s="3">
        <v>18631.511172230908</v>
      </c>
      <c r="C17630" s="3">
        <v>115054.74032891425</v>
      </c>
      <c r="D17630" s="3">
        <v>121652.42720815323</v>
      </c>
      <c r="E17630" s="3">
        <v>33755.397051154745</v>
      </c>
      <c r="F17630" s="3">
        <v>47065.837144411846</v>
      </c>
    </row>
    <row r="17631" spans="1:6">
      <c r="A17631" s="12">
        <v>45841.46875</v>
      </c>
      <c r="B17631" s="3">
        <v>18191.641324025404</v>
      </c>
      <c r="C17631" s="3">
        <v>113686.18001281904</v>
      </c>
      <c r="D17631" s="3">
        <v>120923.39662574373</v>
      </c>
      <c r="E17631" s="3">
        <v>34131.113146679221</v>
      </c>
      <c r="F17631" s="3">
        <v>48741.241521426986</v>
      </c>
    </row>
    <row r="17632" spans="1:6">
      <c r="A17632" s="12">
        <v>45841.479166666664</v>
      </c>
      <c r="B17632" s="3">
        <v>17872.045255243262</v>
      </c>
      <c r="C17632" s="3">
        <v>106045.84846755899</v>
      </c>
      <c r="D17632" s="3">
        <v>113839.90806326832</v>
      </c>
      <c r="E17632" s="3">
        <v>27401.905708982526</v>
      </c>
      <c r="F17632" s="3">
        <v>48521.442907404606</v>
      </c>
    </row>
    <row r="17633" spans="1:6">
      <c r="A17633" s="12">
        <v>45841.489583333336</v>
      </c>
      <c r="B17633" s="3">
        <v>18111.869080419801</v>
      </c>
      <c r="C17633" s="3">
        <v>100360.92291073225</v>
      </c>
      <c r="D17633" s="3">
        <v>108459.21043324996</v>
      </c>
      <c r="E17633" s="3">
        <v>22228.187850031467</v>
      </c>
      <c r="F17633" s="3">
        <v>48780.866357434425</v>
      </c>
    </row>
    <row r="17634" spans="1:6">
      <c r="A17634" s="12">
        <v>45841.5</v>
      </c>
      <c r="B17634" s="3">
        <v>18032.026015400861</v>
      </c>
      <c r="C17634" s="3">
        <v>107548.62202252408</v>
      </c>
      <c r="D17634" s="3">
        <v>115470.51214121348</v>
      </c>
      <c r="E17634" s="3">
        <v>30191.530508455719</v>
      </c>
      <c r="F17634" s="3">
        <v>49096.067621665985</v>
      </c>
    </row>
    <row r="17635" spans="1:6">
      <c r="A17635" s="12">
        <v>45841.510416666664</v>
      </c>
      <c r="B17635" s="3">
        <v>17672.103017781363</v>
      </c>
      <c r="C17635" s="3">
        <v>105777.18610162548</v>
      </c>
      <c r="D17635" s="3">
        <v>113829.517408104</v>
      </c>
      <c r="E17635" s="3">
        <v>30034.329295304786</v>
      </c>
      <c r="F17635" s="3">
        <v>50482.35430292684</v>
      </c>
    </row>
    <row r="17636" spans="1:6">
      <c r="A17636" s="12">
        <v>45841.520833333336</v>
      </c>
      <c r="B17636" s="3">
        <v>17112.822522412003</v>
      </c>
      <c r="C17636" s="3">
        <v>87605.554325708727</v>
      </c>
      <c r="D17636" s="3">
        <v>95946.006781034899</v>
      </c>
      <c r="E17636" s="3">
        <v>12918.450578416427</v>
      </c>
      <c r="F17636" s="3">
        <v>49126.055182167926</v>
      </c>
    </row>
    <row r="17637" spans="1:6">
      <c r="A17637" s="12">
        <v>45841.53125</v>
      </c>
      <c r="B17637" s="3">
        <v>15993.720183106889</v>
      </c>
      <c r="C17637" s="3">
        <v>89219.39314506526</v>
      </c>
      <c r="D17637" s="3">
        <v>97825.757086456535</v>
      </c>
      <c r="E17637" s="3">
        <v>15750.167057952845</v>
      </c>
      <c r="F17637" s="3">
        <v>45780.517877313534</v>
      </c>
    </row>
    <row r="17638" spans="1:6">
      <c r="A17638" s="12">
        <v>45841.541666666664</v>
      </c>
      <c r="B17638" s="3">
        <v>16752.742797469153</v>
      </c>
      <c r="C17638" s="3">
        <v>91683.40359495864</v>
      </c>
      <c r="D17638" s="3">
        <v>99976.061373309421</v>
      </c>
      <c r="E17638" s="3">
        <v>16698.65746064264</v>
      </c>
      <c r="F17638" s="3">
        <v>47075.940643527472</v>
      </c>
    </row>
    <row r="17639" spans="1:6">
      <c r="A17639" s="12">
        <v>45841.552083333336</v>
      </c>
      <c r="B17639" s="3">
        <v>16633.052958083896</v>
      </c>
      <c r="C17639" s="3">
        <v>94669.664444846931</v>
      </c>
      <c r="D17639" s="3">
        <v>101874.18850044411</v>
      </c>
      <c r="E17639" s="3">
        <v>17972.984441451896</v>
      </c>
      <c r="F17639" s="3">
        <v>45033.992920622804</v>
      </c>
    </row>
    <row r="17640" spans="1:6">
      <c r="A17640" s="12">
        <v>45841.5625</v>
      </c>
      <c r="B17640" s="3">
        <v>13875.058165799432</v>
      </c>
      <c r="C17640" s="3">
        <v>87859.186223586701</v>
      </c>
      <c r="D17640" s="3">
        <v>94833.863383788033</v>
      </c>
      <c r="E17640" s="3">
        <v>11502.488494389621</v>
      </c>
      <c r="F17640" s="3">
        <v>39972.181632725747</v>
      </c>
    </row>
    <row r="17641" spans="1:6">
      <c r="A17641" s="12">
        <v>45841.572916666664</v>
      </c>
      <c r="B17641" s="3">
        <v>15154.659524647883</v>
      </c>
      <c r="C17641" s="3">
        <v>92409.868456006996</v>
      </c>
      <c r="D17641" s="3">
        <v>97394.874134210229</v>
      </c>
      <c r="E17641" s="3">
        <v>13266.624521493732</v>
      </c>
      <c r="F17641" s="3">
        <v>35518.185765893082</v>
      </c>
    </row>
    <row r="17642" spans="1:6">
      <c r="A17642" s="12">
        <v>45841.583333333336</v>
      </c>
      <c r="B17642" s="3">
        <v>14234.724221802682</v>
      </c>
      <c r="C17642" s="3">
        <v>85901.119900842677</v>
      </c>
      <c r="D17642" s="3">
        <v>92597.101318284243</v>
      </c>
      <c r="E17642" s="3">
        <v>9104.8594361479154</v>
      </c>
      <c r="F17642" s="3">
        <v>37214.76728518663</v>
      </c>
    </row>
    <row r="17643" spans="1:6">
      <c r="A17643" s="12">
        <v>45841.59375</v>
      </c>
      <c r="B17643" s="3">
        <v>14834.649800623876</v>
      </c>
      <c r="C17643" s="3">
        <v>83040.736027962615</v>
      </c>
      <c r="D17643" s="3">
        <v>88838.740046291248</v>
      </c>
      <c r="E17643" s="3">
        <v>5084.9344594845916</v>
      </c>
      <c r="F17643" s="3">
        <v>34074.734117411492</v>
      </c>
    </row>
    <row r="17644" spans="1:6">
      <c r="A17644" s="12">
        <v>45841.604166666664</v>
      </c>
      <c r="B17644" s="3">
        <v>14794.272301930498</v>
      </c>
      <c r="C17644" s="3">
        <v>87633.892507669167</v>
      </c>
      <c r="D17644" s="3">
        <v>94143.307676629454</v>
      </c>
      <c r="E17644" s="3">
        <v>11014.246670421819</v>
      </c>
      <c r="F17644" s="3">
        <v>36800.101076369196</v>
      </c>
    </row>
    <row r="17645" spans="1:6">
      <c r="A17645" s="12">
        <v>45841.614583333336</v>
      </c>
      <c r="B17645" s="3">
        <v>16273.60025256428</v>
      </c>
      <c r="C17645" s="3">
        <v>93386.809565187432</v>
      </c>
      <c r="D17645" s="3">
        <v>98835.816553713041</v>
      </c>
      <c r="E17645" s="3">
        <v>14388.839150318041</v>
      </c>
      <c r="F17645" s="3">
        <v>37831.982973640726</v>
      </c>
    </row>
    <row r="17646" spans="1:6">
      <c r="A17646" s="12">
        <v>45841.625</v>
      </c>
      <c r="B17646" s="3">
        <v>15354.138827064831</v>
      </c>
      <c r="C17646" s="3">
        <v>91587.07664610233</v>
      </c>
      <c r="D17646" s="3">
        <v>98534.188078339008</v>
      </c>
      <c r="E17646" s="3">
        <v>16491.006692231742</v>
      </c>
      <c r="F17646" s="3">
        <v>38598.655672110661</v>
      </c>
    </row>
    <row r="17647" spans="1:6">
      <c r="A17647" s="12">
        <v>45841.635416666664</v>
      </c>
      <c r="B17647" s="3">
        <v>14554.424098890138</v>
      </c>
      <c r="C17647" s="3">
        <v>90280.394413384362</v>
      </c>
      <c r="D17647" s="3">
        <v>96091.46159646484</v>
      </c>
      <c r="E17647" s="3">
        <v>14809.14622144665</v>
      </c>
      <c r="F17647" s="3">
        <v>37364.018198643571</v>
      </c>
    </row>
    <row r="17648" spans="1:6">
      <c r="A17648" s="12">
        <v>45841.645833333336</v>
      </c>
      <c r="B17648" s="3">
        <v>15954.089460418087</v>
      </c>
      <c r="C17648" s="3">
        <v>91327.135624385381</v>
      </c>
      <c r="D17648" s="3">
        <v>97681.0294778221</v>
      </c>
      <c r="E17648" s="3">
        <v>16782.569892159798</v>
      </c>
      <c r="F17648" s="3">
        <v>38505.119450263162</v>
      </c>
    </row>
    <row r="17649" spans="1:6">
      <c r="A17649" s="12">
        <v>45841.65625</v>
      </c>
      <c r="B17649" s="3">
        <v>16034.139436614159</v>
      </c>
      <c r="C17649" s="3">
        <v>98489.372738899721</v>
      </c>
      <c r="D17649" s="3">
        <v>104204.69852962704</v>
      </c>
      <c r="E17649" s="3">
        <v>22114.912188515587</v>
      </c>
      <c r="F17649" s="3">
        <v>37038.880624419493</v>
      </c>
    </row>
    <row r="17650" spans="1:6">
      <c r="A17650" s="12">
        <v>45841.666666666664</v>
      </c>
      <c r="B17650" s="3">
        <v>15434.159224366071</v>
      </c>
      <c r="C17650" s="3">
        <v>92043.52549286485</v>
      </c>
      <c r="D17650" s="3">
        <v>97566.684626749906</v>
      </c>
      <c r="E17650" s="3">
        <v>16790.548381164765</v>
      </c>
      <c r="F17650" s="3">
        <v>35459.469579702512</v>
      </c>
    </row>
    <row r="17651" spans="1:6">
      <c r="A17651" s="12">
        <v>45841.677083333336</v>
      </c>
      <c r="B17651" s="3">
        <v>15074.065862229498</v>
      </c>
      <c r="C17651" s="3">
        <v>92296.863808035632</v>
      </c>
      <c r="D17651" s="3">
        <v>97649.772412700535</v>
      </c>
      <c r="E17651" s="3">
        <v>18607.352198082786</v>
      </c>
      <c r="F17651" s="3">
        <v>37064.530400892036</v>
      </c>
    </row>
    <row r="17652" spans="1:6">
      <c r="A17652" s="12">
        <v>45841.6875</v>
      </c>
      <c r="B17652" s="3">
        <v>14554.085942291131</v>
      </c>
      <c r="C17652" s="3">
        <v>94818.249062271047</v>
      </c>
      <c r="D17652" s="3">
        <v>101139.81894527005</v>
      </c>
      <c r="E17652" s="3">
        <v>23212.122365015315</v>
      </c>
      <c r="F17652" s="3">
        <v>38017.747117246101</v>
      </c>
    </row>
    <row r="17653" spans="1:6">
      <c r="A17653" s="12">
        <v>45841.697916666664</v>
      </c>
      <c r="B17653" s="3">
        <v>16113.032489554422</v>
      </c>
      <c r="C17653" s="3">
        <v>101591.28082861897</v>
      </c>
      <c r="D17653" s="3">
        <v>107048.54847291944</v>
      </c>
      <c r="E17653" s="3">
        <v>28224.465901081727</v>
      </c>
      <c r="F17653" s="3">
        <v>42113.146814426575</v>
      </c>
    </row>
    <row r="17654" spans="1:6">
      <c r="A17654" s="12">
        <v>45841.708333333336</v>
      </c>
      <c r="B17654" s="3">
        <v>15913.436359132458</v>
      </c>
      <c r="C17654" s="3">
        <v>98316.282350753041</v>
      </c>
      <c r="D17654" s="3">
        <v>104727.1570377194</v>
      </c>
      <c r="E17654" s="3">
        <v>27473.385240410535</v>
      </c>
      <c r="F17654" s="3">
        <v>41764.768108394113</v>
      </c>
    </row>
    <row r="17655" spans="1:6">
      <c r="A17655" s="12">
        <v>45841.71875</v>
      </c>
      <c r="B17655" s="3">
        <v>16113.451002014081</v>
      </c>
      <c r="C17655" s="3">
        <v>101099.06797743854</v>
      </c>
      <c r="D17655" s="3">
        <v>108558.70876642514</v>
      </c>
      <c r="E17655" s="3">
        <v>31705.175685320355</v>
      </c>
      <c r="F17655" s="3">
        <v>42678.110279614659</v>
      </c>
    </row>
    <row r="17656" spans="1:6">
      <c r="A17656" s="12">
        <v>45841.729166666664</v>
      </c>
      <c r="B17656" s="3">
        <v>16513.05776325029</v>
      </c>
      <c r="C17656" s="3">
        <v>103688.81859420375</v>
      </c>
      <c r="D17656" s="3">
        <v>111381.27632818803</v>
      </c>
      <c r="E17656" s="3">
        <v>34768.56816008444</v>
      </c>
      <c r="F17656" s="3">
        <v>43882.259185764895</v>
      </c>
    </row>
    <row r="17657" spans="1:6">
      <c r="A17657" s="12">
        <v>45841.739583333336</v>
      </c>
      <c r="B17657" s="3">
        <v>16473.157145816545</v>
      </c>
      <c r="C17657" s="3">
        <v>102560.74157769418</v>
      </c>
      <c r="D17657" s="3">
        <v>110732.86673000832</v>
      </c>
      <c r="E17657" s="3">
        <v>35434.569603292657</v>
      </c>
      <c r="F17657" s="3">
        <v>44618.780300929822</v>
      </c>
    </row>
    <row r="17658" spans="1:6">
      <c r="A17658" s="12">
        <v>45841.75</v>
      </c>
      <c r="B17658" s="3">
        <v>16153.270376521679</v>
      </c>
      <c r="C17658" s="3">
        <v>102175.4080213345</v>
      </c>
      <c r="D17658" s="3">
        <v>111262.77090184715</v>
      </c>
      <c r="E17658" s="3">
        <v>37463.089350503062</v>
      </c>
      <c r="F17658" s="3">
        <v>44881.081175980085</v>
      </c>
    </row>
    <row r="17659" spans="1:6">
      <c r="A17659" s="12">
        <v>45841.760416666664</v>
      </c>
      <c r="B17659" s="3">
        <v>15552.863670690071</v>
      </c>
      <c r="C17659" s="3">
        <v>105055.16397111077</v>
      </c>
      <c r="D17659" s="3">
        <v>114407.50221676825</v>
      </c>
      <c r="E17659" s="3">
        <v>41612.93152485387</v>
      </c>
      <c r="F17659" s="3">
        <v>47204.892116214658</v>
      </c>
    </row>
    <row r="17660" spans="1:6">
      <c r="A17660" s="12">
        <v>45841.770833333336</v>
      </c>
      <c r="B17660" s="3">
        <v>15072.639607479719</v>
      </c>
      <c r="C17660" s="3">
        <v>107310.78355330319</v>
      </c>
      <c r="D17660" s="3">
        <v>116812.85840758421</v>
      </c>
      <c r="E17660" s="3">
        <v>44753.499171837262</v>
      </c>
      <c r="F17660" s="3">
        <v>49097.184971335955</v>
      </c>
    </row>
    <row r="17661" spans="1:6">
      <c r="A17661" s="12">
        <v>45841.78125</v>
      </c>
      <c r="B17661" s="3">
        <v>14752.628302736779</v>
      </c>
      <c r="C17661" s="3">
        <v>107722.07779036302</v>
      </c>
      <c r="D17661" s="3">
        <v>117354.20808576318</v>
      </c>
      <c r="E17661" s="3">
        <v>45958.183621540324</v>
      </c>
      <c r="F17661" s="3">
        <v>49730.826296396728</v>
      </c>
    </row>
    <row r="17662" spans="1:6">
      <c r="A17662" s="12">
        <v>45841.791666666664</v>
      </c>
      <c r="B17662" s="3">
        <v>14912.412042031789</v>
      </c>
      <c r="C17662" s="3">
        <v>109070.36740974973</v>
      </c>
      <c r="D17662" s="3">
        <v>118347.68866622157</v>
      </c>
      <c r="E17662" s="3">
        <v>46258.615241039537</v>
      </c>
      <c r="F17662" s="3">
        <v>49534.79596501217</v>
      </c>
    </row>
    <row r="17663" spans="1:6">
      <c r="A17663" s="12">
        <v>45841.802083333336</v>
      </c>
      <c r="B17663" s="3">
        <v>14472.395915685171</v>
      </c>
      <c r="C17663" s="3">
        <v>109365.39361857485</v>
      </c>
      <c r="D17663" s="3">
        <v>118420.27469350386</v>
      </c>
      <c r="E17663" s="3">
        <v>47185.072165058235</v>
      </c>
      <c r="F17663" s="3">
        <v>49333.452637993898</v>
      </c>
    </row>
    <row r="17664" spans="1:6">
      <c r="A17664" s="12">
        <v>45841.8125</v>
      </c>
      <c r="B17664" s="3">
        <v>14472.438271829749</v>
      </c>
      <c r="C17664" s="3">
        <v>108304.18451341914</v>
      </c>
      <c r="D17664" s="3">
        <v>117213.08645325742</v>
      </c>
      <c r="E17664" s="3">
        <v>46328.643711282624</v>
      </c>
      <c r="F17664" s="3">
        <v>48360.820581344473</v>
      </c>
    </row>
    <row r="17665" spans="1:6">
      <c r="A17665" s="12">
        <v>45841.822916666664</v>
      </c>
      <c r="B17665" s="3">
        <v>14272.370674042009</v>
      </c>
      <c r="C17665" s="3">
        <v>108705.8970420354</v>
      </c>
      <c r="D17665" s="3">
        <v>117605.03617803102</v>
      </c>
      <c r="E17665" s="3">
        <v>45954.906696769016</v>
      </c>
      <c r="F17665" s="3">
        <v>47817.216390853129</v>
      </c>
    </row>
    <row r="17666" spans="1:6">
      <c r="A17666" s="12">
        <v>45841.833333333336</v>
      </c>
      <c r="B17666" s="3">
        <v>13552.467623068182</v>
      </c>
      <c r="C17666" s="3">
        <v>107893.07082869908</v>
      </c>
      <c r="D17666" s="3">
        <v>116630.20058622</v>
      </c>
      <c r="E17666" s="3">
        <v>46084.700371011982</v>
      </c>
      <c r="F17666" s="3">
        <v>47307.590800160542</v>
      </c>
    </row>
    <row r="17667" spans="1:6">
      <c r="A17667" s="12">
        <v>45841.84375</v>
      </c>
      <c r="B17667" s="3">
        <v>13472.482884813593</v>
      </c>
      <c r="C17667" s="3">
        <v>107353.33920344236</v>
      </c>
      <c r="D17667" s="3">
        <v>116010.59935631265</v>
      </c>
      <c r="E17667" s="3">
        <v>46311.289013323687</v>
      </c>
      <c r="F17667" s="3">
        <v>46969.109277289106</v>
      </c>
    </row>
    <row r="17668" spans="1:6">
      <c r="A17668" s="12">
        <v>45841.854166666664</v>
      </c>
      <c r="B17668" s="3">
        <v>13032.581052390513</v>
      </c>
      <c r="C17668" s="3">
        <v>106300.98261747036</v>
      </c>
      <c r="D17668" s="3">
        <v>114899.6033707122</v>
      </c>
      <c r="E17668" s="3">
        <v>45936.410257971562</v>
      </c>
      <c r="F17668" s="3">
        <v>46189.950477037564</v>
      </c>
    </row>
    <row r="17669" spans="1:6">
      <c r="A17669" s="12">
        <v>45841.864583333336</v>
      </c>
      <c r="B17669" s="3">
        <v>12632.694586637515</v>
      </c>
      <c r="C17669" s="3">
        <v>104640.44827829798</v>
      </c>
      <c r="D17669" s="3">
        <v>113064.4547247734</v>
      </c>
      <c r="E17669" s="3">
        <v>44919.045560704966</v>
      </c>
      <c r="F17669" s="3">
        <v>44999.631141827485</v>
      </c>
    </row>
    <row r="17670" spans="1:6">
      <c r="A17670" s="12">
        <v>45841.875</v>
      </c>
      <c r="B17670" s="3">
        <v>12472.72349653484</v>
      </c>
      <c r="C17670" s="3">
        <v>103512.08800313079</v>
      </c>
      <c r="D17670" s="3">
        <v>111745.29988578652</v>
      </c>
      <c r="E17670" s="3">
        <v>44018.149758470558</v>
      </c>
      <c r="F17670" s="3">
        <v>44147.896202808646</v>
      </c>
    </row>
    <row r="17671" spans="1:6">
      <c r="A17671" s="12">
        <v>45841.885416666664</v>
      </c>
      <c r="B17671" s="3">
        <v>12352.761260923779</v>
      </c>
      <c r="C17671" s="3">
        <v>102748.35684960392</v>
      </c>
      <c r="D17671" s="3">
        <v>110781.78208132532</v>
      </c>
      <c r="E17671" s="3">
        <v>43692.01980696735</v>
      </c>
      <c r="F17671" s="3">
        <v>43730.612461722849</v>
      </c>
    </row>
    <row r="17672" spans="1:6">
      <c r="A17672" s="12">
        <v>45841.895833333336</v>
      </c>
      <c r="B17672" s="3">
        <v>12272.780362145075</v>
      </c>
      <c r="C17672" s="3">
        <v>102422.79065718061</v>
      </c>
      <c r="D17672" s="3">
        <v>110457.71664125627</v>
      </c>
      <c r="E17672" s="3">
        <v>43509.520795061602</v>
      </c>
      <c r="F17672" s="3">
        <v>43261.486088721082</v>
      </c>
    </row>
    <row r="17673" spans="1:6">
      <c r="A17673" s="12">
        <v>45841.90625</v>
      </c>
      <c r="B17673" s="3">
        <v>12192.836539307013</v>
      </c>
      <c r="C17673" s="3">
        <v>101825.54039727701</v>
      </c>
      <c r="D17673" s="3">
        <v>109809.2058159122</v>
      </c>
      <c r="E17673" s="3">
        <v>43824.915357681668</v>
      </c>
      <c r="F17673" s="3">
        <v>43418.278368811261</v>
      </c>
    </row>
    <row r="17674" spans="1:6">
      <c r="A17674" s="12">
        <v>45841.916666666664</v>
      </c>
      <c r="B17674" s="3">
        <v>12312.818581572861</v>
      </c>
      <c r="C17674" s="3">
        <v>102205.03871321215</v>
      </c>
      <c r="D17674" s="3">
        <v>110187.55882087766</v>
      </c>
      <c r="E17674" s="3">
        <v>44758.879227999299</v>
      </c>
      <c r="F17674" s="3">
        <v>44268.579823726439</v>
      </c>
    </row>
    <row r="17675" spans="1:6">
      <c r="A17675" s="12">
        <v>45841.927083333336</v>
      </c>
      <c r="B17675" s="3">
        <v>11792.967257092032</v>
      </c>
      <c r="C17675" s="3">
        <v>100430.18276298771</v>
      </c>
      <c r="D17675" s="3">
        <v>108268.96250045861</v>
      </c>
      <c r="E17675" s="3">
        <v>44031.731860495587</v>
      </c>
      <c r="F17675" s="3">
        <v>43553.3508127678</v>
      </c>
    </row>
    <row r="17676" spans="1:6">
      <c r="A17676" s="12">
        <v>45841.9375</v>
      </c>
      <c r="B17676" s="3">
        <v>11553.137513123023</v>
      </c>
      <c r="C17676" s="3">
        <v>98190.884115194247</v>
      </c>
      <c r="D17676" s="3">
        <v>105966.85340089104</v>
      </c>
      <c r="E17676" s="3">
        <v>42529.89024982405</v>
      </c>
      <c r="F17676" s="3">
        <v>41839.56396068383</v>
      </c>
    </row>
    <row r="17677" spans="1:6">
      <c r="A17677" s="12">
        <v>45841.947916666664</v>
      </c>
      <c r="B17677" s="3">
        <v>11313.32575811901</v>
      </c>
      <c r="C17677" s="3">
        <v>95375.075044064157</v>
      </c>
      <c r="D17677" s="3">
        <v>102985.88677146091</v>
      </c>
      <c r="E17677" s="3">
        <v>40587.704180319379</v>
      </c>
      <c r="F17677" s="3">
        <v>40069.246260791821</v>
      </c>
    </row>
    <row r="17678" spans="1:6">
      <c r="A17678" s="12">
        <v>45841.958333333336</v>
      </c>
      <c r="B17678" s="3">
        <v>11073.524816383107</v>
      </c>
      <c r="C17678" s="3">
        <v>92580.407828835625</v>
      </c>
      <c r="D17678" s="3">
        <v>100146.94530093025</v>
      </c>
      <c r="E17678" s="3">
        <v>38743.733462217846</v>
      </c>
      <c r="F17678" s="3">
        <v>38245.106824751681</v>
      </c>
    </row>
    <row r="17679" spans="1:6">
      <c r="A17679" s="12">
        <v>45841.96875</v>
      </c>
      <c r="B17679" s="3">
        <v>10713.774722019396</v>
      </c>
      <c r="C17679" s="3">
        <v>89567.564917871234</v>
      </c>
      <c r="D17679" s="3">
        <v>96997.73309393652</v>
      </c>
      <c r="E17679" s="3">
        <v>37166.777398806895</v>
      </c>
      <c r="F17679" s="3">
        <v>36769.542983550273</v>
      </c>
    </row>
    <row r="17680" spans="1:6">
      <c r="A17680" s="12">
        <v>45841.979166666664</v>
      </c>
      <c r="B17680" s="3">
        <v>10313.926880599312</v>
      </c>
      <c r="C17680" s="3">
        <v>87238.13113016446</v>
      </c>
      <c r="D17680" s="3">
        <v>94684.765700217453</v>
      </c>
      <c r="E17680" s="3">
        <v>35522.32343575087</v>
      </c>
      <c r="F17680" s="3">
        <v>35228.282297794867</v>
      </c>
    </row>
    <row r="17681" spans="1:6">
      <c r="A17681" s="12">
        <v>45841.989583333336</v>
      </c>
      <c r="B17681" s="3">
        <v>10074.05829258568</v>
      </c>
      <c r="C17681" s="3">
        <v>85449.513273934033</v>
      </c>
      <c r="D17681" s="3">
        <v>92857.303310531119</v>
      </c>
      <c r="E17681" s="3">
        <v>34277.595792873559</v>
      </c>
      <c r="F17681" s="3">
        <v>33994.361583444814</v>
      </c>
    </row>
    <row r="17682" spans="1:6">
      <c r="A17682" s="12">
        <v>45842</v>
      </c>
      <c r="B17682" s="3">
        <v>9674.1015952439338</v>
      </c>
      <c r="C17682" s="3">
        <v>85069.11853985925</v>
      </c>
      <c r="D17682" s="3">
        <v>92428.570950674781</v>
      </c>
      <c r="E17682" s="3">
        <v>33192.716309010197</v>
      </c>
      <c r="F17682" s="3">
        <v>32705.472857693479</v>
      </c>
    </row>
    <row r="17683" spans="1:6">
      <c r="A17683" s="12">
        <v>45842.010416666664</v>
      </c>
      <c r="B17683" s="3">
        <v>9434.1756482275505</v>
      </c>
      <c r="C17683" s="3">
        <v>84153.209449153146</v>
      </c>
      <c r="D17683" s="3">
        <v>91422.362379730563</v>
      </c>
      <c r="E17683" s="3">
        <v>31968.11556919229</v>
      </c>
      <c r="F17683" s="3">
        <v>31487.497618436846</v>
      </c>
    </row>
    <row r="17684" spans="1:6">
      <c r="A17684" s="12">
        <v>45842.020833333336</v>
      </c>
      <c r="B17684" s="3">
        <v>9194.1935193919999</v>
      </c>
      <c r="C17684" s="3">
        <v>83860.682961634346</v>
      </c>
      <c r="D17684" s="3">
        <v>91110.103062130031</v>
      </c>
      <c r="E17684" s="3">
        <v>30545.663339958355</v>
      </c>
      <c r="F17684" s="3">
        <v>30289.608130650115</v>
      </c>
    </row>
    <row r="17685" spans="1:6">
      <c r="A17685" s="12">
        <v>45842.03125</v>
      </c>
      <c r="B17685" s="3">
        <v>8834.299760689486</v>
      </c>
      <c r="C17685" s="3">
        <v>82665.942755904864</v>
      </c>
      <c r="D17685" s="3">
        <v>89940.16438334265</v>
      </c>
      <c r="E17685" s="3">
        <v>29794.643267874053</v>
      </c>
      <c r="F17685" s="3">
        <v>29319.427947482582</v>
      </c>
    </row>
    <row r="17686" spans="1:6">
      <c r="A17686" s="12">
        <v>45842.041666666664</v>
      </c>
      <c r="B17686" s="3">
        <v>8754.3914969045909</v>
      </c>
      <c r="C17686" s="3">
        <v>81276.795474089566</v>
      </c>
      <c r="D17686" s="3">
        <v>88507.936689979775</v>
      </c>
      <c r="E17686" s="3">
        <v>28999.77227634245</v>
      </c>
      <c r="F17686" s="3">
        <v>28393.805456339313</v>
      </c>
    </row>
    <row r="17687" spans="1:6">
      <c r="A17687" s="12">
        <v>45842.052083333336</v>
      </c>
      <c r="B17687" s="3">
        <v>8554.4094083403888</v>
      </c>
      <c r="C17687" s="3">
        <v>81022.447568886433</v>
      </c>
      <c r="D17687" s="3">
        <v>88161.862386401161</v>
      </c>
      <c r="E17687" s="3">
        <v>28326.433330924065</v>
      </c>
      <c r="F17687" s="3">
        <v>27717.140392446774</v>
      </c>
    </row>
    <row r="17688" spans="1:6">
      <c r="A17688" s="12">
        <v>45842.0625</v>
      </c>
      <c r="B17688" s="3">
        <v>8634.4663594245085</v>
      </c>
      <c r="C17688" s="3">
        <v>80443.891521228623</v>
      </c>
      <c r="D17688" s="3">
        <v>87552.536611281044</v>
      </c>
      <c r="E17688" s="3">
        <v>28019.785908871832</v>
      </c>
      <c r="F17688" s="3">
        <v>27341.239587313026</v>
      </c>
    </row>
    <row r="17689" spans="1:6">
      <c r="A17689" s="12">
        <v>45842.072916666664</v>
      </c>
      <c r="B17689" s="3">
        <v>8674.5471196423769</v>
      </c>
      <c r="C17689" s="3">
        <v>79275.802374477295</v>
      </c>
      <c r="D17689" s="3">
        <v>86284.042450095032</v>
      </c>
      <c r="E17689" s="3">
        <v>27302.17269583579</v>
      </c>
      <c r="F17689" s="3">
        <v>26508.741863990093</v>
      </c>
    </row>
    <row r="17690" spans="1:6">
      <c r="A17690" s="12">
        <v>45842.083333333336</v>
      </c>
      <c r="B17690" s="3">
        <v>8634.577571083104</v>
      </c>
      <c r="C17690" s="3">
        <v>78747.064586738808</v>
      </c>
      <c r="D17690" s="3">
        <v>85809.892183603399</v>
      </c>
      <c r="E17690" s="3">
        <v>26911.402108093858</v>
      </c>
      <c r="F17690" s="3">
        <v>26201.774435378196</v>
      </c>
    </row>
    <row r="17691" spans="1:6">
      <c r="A17691" s="12">
        <v>45842.09375</v>
      </c>
      <c r="B17691" s="3">
        <v>8594.6162439060081</v>
      </c>
      <c r="C17691" s="3">
        <v>78377.421126575282</v>
      </c>
      <c r="D17691" s="3">
        <v>85405.049875103403</v>
      </c>
      <c r="E17691" s="3">
        <v>26638.535689004242</v>
      </c>
      <c r="F17691" s="3">
        <v>26144.751880514759</v>
      </c>
    </row>
    <row r="17692" spans="1:6">
      <c r="A17692" s="12">
        <v>45842.104166666664</v>
      </c>
      <c r="B17692" s="3">
        <v>8514.6461907220764</v>
      </c>
      <c r="C17692" s="3">
        <v>78064.704148118326</v>
      </c>
      <c r="D17692" s="3">
        <v>85015.670063953614</v>
      </c>
      <c r="E17692" s="3">
        <v>26521.279124600791</v>
      </c>
      <c r="F17692" s="3">
        <v>25843.015328221642</v>
      </c>
    </row>
    <row r="17693" spans="1:6">
      <c r="A17693" s="12">
        <v>45842.114583333336</v>
      </c>
      <c r="B17693" s="3">
        <v>8434.6107771388852</v>
      </c>
      <c r="C17693" s="3">
        <v>78543.6603158871</v>
      </c>
      <c r="D17693" s="3">
        <v>85476.788906496484</v>
      </c>
      <c r="E17693" s="3">
        <v>26199.13155302138</v>
      </c>
      <c r="F17693" s="3">
        <v>25413.868613930401</v>
      </c>
    </row>
    <row r="17694" spans="1:6">
      <c r="A17694" s="12">
        <v>45842.125</v>
      </c>
      <c r="B17694" s="3">
        <v>8354.5786737509898</v>
      </c>
      <c r="C17694" s="3">
        <v>78964.281695041689</v>
      </c>
      <c r="D17694" s="3">
        <v>85882.516195788165</v>
      </c>
      <c r="E17694" s="3">
        <v>26118.78419412877</v>
      </c>
      <c r="F17694" s="3">
        <v>25375.758117437832</v>
      </c>
    </row>
    <row r="17695" spans="1:6">
      <c r="A17695" s="12">
        <v>45842.135416666664</v>
      </c>
      <c r="B17695" s="3">
        <v>8234.6390646110049</v>
      </c>
      <c r="C17695" s="3">
        <v>78293.264878903268</v>
      </c>
      <c r="D17695" s="3">
        <v>85162.505247595938</v>
      </c>
      <c r="E17695" s="3">
        <v>25958.941913257513</v>
      </c>
      <c r="F17695" s="3">
        <v>25350.383625389135</v>
      </c>
    </row>
    <row r="17696" spans="1:6">
      <c r="A17696" s="12">
        <v>45842.145833333336</v>
      </c>
      <c r="B17696" s="3">
        <v>8434.5946275061124</v>
      </c>
      <c r="C17696" s="3">
        <v>78859.709655176208</v>
      </c>
      <c r="D17696" s="3">
        <v>85750.304789513641</v>
      </c>
      <c r="E17696" s="3">
        <v>25966.879535912449</v>
      </c>
      <c r="F17696" s="3">
        <v>25248.064983401015</v>
      </c>
    </row>
    <row r="17697" spans="1:6">
      <c r="A17697" s="12">
        <v>45842.15625</v>
      </c>
      <c r="B17697" s="3">
        <v>8474.5791712528244</v>
      </c>
      <c r="C17697" s="3">
        <v>79060.189387023027</v>
      </c>
      <c r="D17697" s="3">
        <v>85923.627950529437</v>
      </c>
      <c r="E17697" s="3">
        <v>25770.426797183478</v>
      </c>
      <c r="F17697" s="3">
        <v>25064.879965861648</v>
      </c>
    </row>
    <row r="17698" spans="1:6">
      <c r="A17698" s="12">
        <v>45842.166666666664</v>
      </c>
      <c r="B17698" s="3">
        <v>8394.6399522244101</v>
      </c>
      <c r="C17698" s="3">
        <v>78057.053289652147</v>
      </c>
      <c r="D17698" s="3">
        <v>84968.731306286179</v>
      </c>
      <c r="E17698" s="3">
        <v>25497.634275806173</v>
      </c>
      <c r="F17698" s="3">
        <v>25124.330384656769</v>
      </c>
    </row>
    <row r="17699" spans="1:6">
      <c r="A17699" s="12">
        <v>45842.177083333336</v>
      </c>
      <c r="B17699" s="3">
        <v>8514.5718087187997</v>
      </c>
      <c r="C17699" s="3">
        <v>79133.821108054282</v>
      </c>
      <c r="D17699" s="3">
        <v>86104.274635952999</v>
      </c>
      <c r="E17699" s="3">
        <v>26590.851776925858</v>
      </c>
      <c r="F17699" s="3">
        <v>25930.605731898297</v>
      </c>
    </row>
    <row r="17700" spans="1:6">
      <c r="A17700" s="12">
        <v>45842.1875</v>
      </c>
      <c r="B17700" s="3">
        <v>8594.5779285940571</v>
      </c>
      <c r="C17700" s="3">
        <v>78689.364184333754</v>
      </c>
      <c r="D17700" s="3">
        <v>85751.860553683233</v>
      </c>
      <c r="E17700" s="3">
        <v>26326.574356852107</v>
      </c>
      <c r="F17700" s="3">
        <v>25717.379094689928</v>
      </c>
    </row>
    <row r="17701" spans="1:6">
      <c r="A17701" s="12">
        <v>45842.197916666664</v>
      </c>
      <c r="B17701" s="3">
        <v>8714.5432390732822</v>
      </c>
      <c r="C17701" s="3">
        <v>79211.134595778334</v>
      </c>
      <c r="D17701" s="3">
        <v>86277.296097978498</v>
      </c>
      <c r="E17701" s="3">
        <v>26753.73141893058</v>
      </c>
      <c r="F17701" s="3">
        <v>26197.834752185459</v>
      </c>
    </row>
    <row r="17702" spans="1:6">
      <c r="A17702" s="12">
        <v>45842.208333333336</v>
      </c>
      <c r="B17702" s="3">
        <v>8754.5564288988862</v>
      </c>
      <c r="C17702" s="3">
        <v>79100.568785430223</v>
      </c>
      <c r="D17702" s="3">
        <v>86264.101658979649</v>
      </c>
      <c r="E17702" s="3">
        <v>27439.174500322501</v>
      </c>
      <c r="F17702" s="3">
        <v>27009.163126338495</v>
      </c>
    </row>
    <row r="17703" spans="1:6">
      <c r="A17703" s="12">
        <v>45842.21875</v>
      </c>
      <c r="B17703" s="3">
        <v>8874.3681397961846</v>
      </c>
      <c r="C17703" s="3">
        <v>81107.135126258858</v>
      </c>
      <c r="D17703" s="3">
        <v>88296.891047912068</v>
      </c>
      <c r="E17703" s="3">
        <v>27974.690885735898</v>
      </c>
      <c r="F17703" s="3">
        <v>27879.021771543445</v>
      </c>
    </row>
    <row r="17704" spans="1:6">
      <c r="A17704" s="12">
        <v>45842.229166666664</v>
      </c>
      <c r="B17704" s="3">
        <v>8834.3464099790217</v>
      </c>
      <c r="C17704" s="3">
        <v>80442.375163692399</v>
      </c>
      <c r="D17704" s="3">
        <v>87747.856499047557</v>
      </c>
      <c r="E17704" s="3">
        <v>26483.859543618164</v>
      </c>
      <c r="F17704" s="3">
        <v>27432.511786451363</v>
      </c>
    </row>
    <row r="17705" spans="1:6">
      <c r="A17705" s="12">
        <v>45842.239583333336</v>
      </c>
      <c r="B17705" s="3">
        <v>8834.2306199885697</v>
      </c>
      <c r="C17705" s="3">
        <v>81341.080762233425</v>
      </c>
      <c r="D17705" s="3">
        <v>88733.251639311085</v>
      </c>
      <c r="E17705" s="3">
        <v>26327.102173170384</v>
      </c>
      <c r="F17705" s="3">
        <v>28131.225944395086</v>
      </c>
    </row>
    <row r="17706" spans="1:6">
      <c r="A17706" s="12">
        <v>45842.25</v>
      </c>
      <c r="B17706" s="3">
        <v>9354.0006823664207</v>
      </c>
      <c r="C17706" s="3">
        <v>82881.249993279314</v>
      </c>
      <c r="D17706" s="3">
        <v>90369.738133111357</v>
      </c>
      <c r="E17706" s="3">
        <v>26296.887547418799</v>
      </c>
      <c r="F17706" s="3">
        <v>29971.675745375403</v>
      </c>
    </row>
    <row r="17707" spans="1:6">
      <c r="A17707" s="12">
        <v>45842.260416666664</v>
      </c>
      <c r="B17707" s="3">
        <v>9913.6168920281525</v>
      </c>
      <c r="C17707" s="3">
        <v>87138.592029684442</v>
      </c>
      <c r="D17707" s="3">
        <v>94841.375490100501</v>
      </c>
      <c r="E17707" s="3">
        <v>26963.232179028539</v>
      </c>
      <c r="F17707" s="3">
        <v>31497.933320651162</v>
      </c>
    </row>
    <row r="17708" spans="1:6">
      <c r="A17708" s="12">
        <v>45842.270833333336</v>
      </c>
      <c r="B17708" s="3">
        <v>10113.396769656945</v>
      </c>
      <c r="C17708" s="3">
        <v>88820.456580546132</v>
      </c>
      <c r="D17708" s="3">
        <v>96136.93986188549</v>
      </c>
      <c r="E17708" s="3">
        <v>26334.396043517503</v>
      </c>
      <c r="F17708" s="3">
        <v>32944.244813990554</v>
      </c>
    </row>
    <row r="17709" spans="1:6">
      <c r="A17709" s="12">
        <v>45842.28125</v>
      </c>
      <c r="B17709" s="3">
        <v>10353.199204994169</v>
      </c>
      <c r="C17709" s="3">
        <v>89307.839660938407</v>
      </c>
      <c r="D17709" s="3">
        <v>96587.423974326288</v>
      </c>
      <c r="E17709" s="3">
        <v>24871.647200852909</v>
      </c>
      <c r="F17709" s="3">
        <v>34411.957806373422</v>
      </c>
    </row>
    <row r="17710" spans="1:6">
      <c r="A17710" s="12">
        <v>45842.291666666664</v>
      </c>
      <c r="B17710" s="3">
        <v>10553.214215249116</v>
      </c>
      <c r="C17710" s="3">
        <v>88558.131457141615</v>
      </c>
      <c r="D17710" s="3">
        <v>96239.407509464436</v>
      </c>
      <c r="E17710" s="3">
        <v>23747.107256034404</v>
      </c>
      <c r="F17710" s="3">
        <v>35694.376922857678</v>
      </c>
    </row>
    <row r="17711" spans="1:6">
      <c r="A17711" s="12">
        <v>45842.302083333336</v>
      </c>
      <c r="B17711" s="3">
        <v>11232.972008015382</v>
      </c>
      <c r="C17711" s="3">
        <v>87993.633114457887</v>
      </c>
      <c r="D17711" s="3">
        <v>95954.644983506863</v>
      </c>
      <c r="E17711" s="3">
        <v>21215.62344640716</v>
      </c>
      <c r="F17711" s="3">
        <v>37240.734989639568</v>
      </c>
    </row>
    <row r="17712" spans="1:6">
      <c r="A17712" s="12">
        <v>45842.3125</v>
      </c>
      <c r="B17712" s="3">
        <v>11472.981489589432</v>
      </c>
      <c r="C17712" s="3">
        <v>87271.422289994167</v>
      </c>
      <c r="D17712" s="3">
        <v>95726.23654795246</v>
      </c>
      <c r="E17712" s="3">
        <v>20584.951726034524</v>
      </c>
      <c r="F17712" s="3">
        <v>39161.20270979128</v>
      </c>
    </row>
    <row r="17713" spans="1:6">
      <c r="A17713" s="12">
        <v>45842.322916666664</v>
      </c>
      <c r="B17713" s="3">
        <v>11833.048813148462</v>
      </c>
      <c r="C17713" s="3">
        <v>86982.167854532221</v>
      </c>
      <c r="D17713" s="3">
        <v>95756.685103807933</v>
      </c>
      <c r="E17713" s="3">
        <v>20570.078605377195</v>
      </c>
      <c r="F17713" s="3">
        <v>41676.522469466123</v>
      </c>
    </row>
    <row r="17714" spans="1:6">
      <c r="A17714" s="12">
        <v>45842.333333333336</v>
      </c>
      <c r="B17714" s="3">
        <v>12353.103571224772</v>
      </c>
      <c r="C17714" s="3">
        <v>86407.750695135284</v>
      </c>
      <c r="D17714" s="3">
        <v>95366.32945042802</v>
      </c>
      <c r="E17714" s="3">
        <v>19612.528922708683</v>
      </c>
      <c r="F17714" s="3">
        <v>43074.419767697873</v>
      </c>
    </row>
    <row r="17715" spans="1:6">
      <c r="A17715" s="12">
        <v>45842.34375</v>
      </c>
      <c r="B17715" s="3">
        <v>12593.186543079375</v>
      </c>
      <c r="C17715" s="3">
        <v>86567.323966331052</v>
      </c>
      <c r="D17715" s="3">
        <v>96095.62349919074</v>
      </c>
      <c r="E17715" s="3">
        <v>18890.054776020716</v>
      </c>
      <c r="F17715" s="3">
        <v>45171.501164906447</v>
      </c>
    </row>
    <row r="17716" spans="1:6">
      <c r="A17716" s="12">
        <v>45842.354166666664</v>
      </c>
      <c r="B17716" s="3">
        <v>12953.206582321749</v>
      </c>
      <c r="C17716" s="3">
        <v>87047.057161592413</v>
      </c>
      <c r="D17716" s="3">
        <v>96533.117473610313</v>
      </c>
      <c r="E17716" s="3">
        <v>17488.848171237762</v>
      </c>
      <c r="F17716" s="3">
        <v>45949.364095591067</v>
      </c>
    </row>
    <row r="17717" spans="1:6">
      <c r="A17717" s="12">
        <v>45842.364583333336</v>
      </c>
      <c r="B17717" s="3">
        <v>13153.417669939112</v>
      </c>
      <c r="C17717" s="3">
        <v>84786.628956777698</v>
      </c>
      <c r="D17717" s="3">
        <v>95179.731717773713</v>
      </c>
      <c r="E17717" s="3">
        <v>15753.491984969716</v>
      </c>
      <c r="F17717" s="3">
        <v>46536.886317947574</v>
      </c>
    </row>
    <row r="17718" spans="1:6">
      <c r="A17718" s="12">
        <v>45842.375</v>
      </c>
      <c r="B17718" s="3">
        <v>13113.704407422356</v>
      </c>
      <c r="C17718" s="3">
        <v>82006.267842555681</v>
      </c>
      <c r="D17718" s="3">
        <v>92966.02736363544</v>
      </c>
      <c r="E17718" s="3">
        <v>12877.673283195245</v>
      </c>
      <c r="F17718" s="3">
        <v>45878.057911568008</v>
      </c>
    </row>
    <row r="17719" spans="1:6">
      <c r="A17719" s="12">
        <v>45842.385416666664</v>
      </c>
      <c r="B17719" s="3">
        <v>13154.100450113061</v>
      </c>
      <c r="C17719" s="3">
        <v>77954.620202552425</v>
      </c>
      <c r="D17719" s="3">
        <v>88640.788424114988</v>
      </c>
      <c r="E17719" s="3">
        <v>9492.5290856113515</v>
      </c>
      <c r="F17719" s="3">
        <v>44511.964667272354</v>
      </c>
    </row>
    <row r="17720" spans="1:6">
      <c r="A17720" s="12">
        <v>45842.395833333336</v>
      </c>
      <c r="B17720" s="3">
        <v>13194.293337546314</v>
      </c>
      <c r="C17720" s="3">
        <v>75877.152946566144</v>
      </c>
      <c r="D17720" s="3">
        <v>85415.304883940276</v>
      </c>
      <c r="E17720" s="3">
        <v>6187.5622252436633</v>
      </c>
      <c r="F17720" s="3">
        <v>43578.581794873644</v>
      </c>
    </row>
    <row r="17721" spans="1:6">
      <c r="A17721" s="12">
        <v>45842.40625</v>
      </c>
      <c r="B17721" s="3">
        <v>13074.472705312439</v>
      </c>
      <c r="C17721" s="3">
        <v>75554.473573018666</v>
      </c>
      <c r="D17721" s="3">
        <v>84912.559772015753</v>
      </c>
      <c r="E17721" s="3">
        <v>4277.2914918476135</v>
      </c>
      <c r="F17721" s="3">
        <v>42473.333904446881</v>
      </c>
    </row>
    <row r="17722" spans="1:6">
      <c r="A17722" s="12">
        <v>45842.416666666664</v>
      </c>
      <c r="B17722" s="3">
        <v>13114.657252193196</v>
      </c>
      <c r="C17722" s="3">
        <v>77752.24227959686</v>
      </c>
      <c r="D17722" s="3">
        <v>86799.743783369675</v>
      </c>
      <c r="E17722" s="3">
        <v>4900.4009039777411</v>
      </c>
      <c r="F17722" s="3">
        <v>41726.179762889726</v>
      </c>
    </row>
    <row r="17723" spans="1:6">
      <c r="A17723" s="12">
        <v>45842.427083333336</v>
      </c>
      <c r="B17723" s="3">
        <v>14194.719900166432</v>
      </c>
      <c r="C17723" s="3">
        <v>78072.124330029445</v>
      </c>
      <c r="D17723" s="3">
        <v>85296.533346382203</v>
      </c>
      <c r="E17723" s="3">
        <v>2500.5687354613615</v>
      </c>
      <c r="F17723" s="3">
        <v>40806.680528394223</v>
      </c>
    </row>
    <row r="17724" spans="1:6">
      <c r="A17724" s="12">
        <v>45842.4375</v>
      </c>
      <c r="B17724" s="3">
        <v>13955.030574446342</v>
      </c>
      <c r="C17724" s="3">
        <v>74700.660800913305</v>
      </c>
      <c r="D17724" s="3">
        <v>82229.965741601482</v>
      </c>
      <c r="E17724" s="3">
        <v>1554.9765375128422</v>
      </c>
      <c r="F17724" s="3">
        <v>41803.044326674906</v>
      </c>
    </row>
    <row r="17725" spans="1:6">
      <c r="A17725" s="12">
        <v>45842.447916666664</v>
      </c>
      <c r="B17725" s="3">
        <v>13875.164250668753</v>
      </c>
      <c r="C17725" s="3">
        <v>77043.884333958486</v>
      </c>
      <c r="D17725" s="3">
        <v>82825.737603003552</v>
      </c>
      <c r="E17725" s="3">
        <v>367.49105943692706</v>
      </c>
      <c r="F17725" s="3">
        <v>39380.868241822878</v>
      </c>
    </row>
    <row r="17726" spans="1:6">
      <c r="A17726" s="12">
        <v>45842.458333333336</v>
      </c>
      <c r="B17726" s="3">
        <v>14515.096434539075</v>
      </c>
      <c r="C17726" s="3">
        <v>78482.792513869223</v>
      </c>
      <c r="D17726" s="3">
        <v>84426.978754387819</v>
      </c>
      <c r="E17726" s="3">
        <v>1818.8470948561828</v>
      </c>
      <c r="F17726" s="3">
        <v>38098.625737871611</v>
      </c>
    </row>
    <row r="17727" spans="1:6">
      <c r="A17727" s="12">
        <v>45842.46875</v>
      </c>
      <c r="B17727" s="3">
        <v>14595.199204555867</v>
      </c>
      <c r="C17727" s="3">
        <v>78714.551500780275</v>
      </c>
      <c r="D17727" s="3">
        <v>84532.221019264383</v>
      </c>
      <c r="E17727" s="3">
        <v>1306.5745589461671</v>
      </c>
      <c r="F17727" s="3">
        <v>37536.590221107086</v>
      </c>
    </row>
    <row r="17728" spans="1:6">
      <c r="A17728" s="12">
        <v>45842.479166666664</v>
      </c>
      <c r="B17728" s="3">
        <v>14355.431948296566</v>
      </c>
      <c r="C17728" s="3">
        <v>74645.296375219245</v>
      </c>
      <c r="D17728" s="3">
        <v>81812.160010027248</v>
      </c>
      <c r="E17728" s="3">
        <v>1584.7537978305793</v>
      </c>
      <c r="F17728" s="3">
        <v>40937.453392207499</v>
      </c>
    </row>
    <row r="17729" spans="1:6">
      <c r="A17729" s="12">
        <v>45842.489583333336</v>
      </c>
      <c r="B17729" s="3">
        <v>13555.438353358724</v>
      </c>
      <c r="C17729" s="3">
        <v>73236.928367158107</v>
      </c>
      <c r="D17729" s="3">
        <v>81913.748506885138</v>
      </c>
      <c r="E17729" s="3">
        <v>4273.1311807060392</v>
      </c>
      <c r="F17729" s="3">
        <v>41067.316408430081</v>
      </c>
    </row>
    <row r="17730" spans="1:6">
      <c r="A17730" s="12">
        <v>45842.5</v>
      </c>
      <c r="B17730" s="3">
        <v>13115.41657395575</v>
      </c>
      <c r="C17730" s="3">
        <v>71655.801412933302</v>
      </c>
      <c r="D17730" s="3">
        <v>81246.805466413847</v>
      </c>
      <c r="E17730" s="3">
        <v>5470.8454937715478</v>
      </c>
      <c r="F17730" s="3">
        <v>40005.406485948624</v>
      </c>
    </row>
    <row r="17731" spans="1:6">
      <c r="A17731" s="12">
        <v>45842.510416666664</v>
      </c>
      <c r="B17731" s="3">
        <v>13715.794986288234</v>
      </c>
      <c r="C17731" s="3">
        <v>67177.520442699184</v>
      </c>
      <c r="D17731" s="3">
        <v>81655.128457391809</v>
      </c>
      <c r="E17731" s="3">
        <v>11129.435251673118</v>
      </c>
      <c r="F17731" s="3">
        <v>43283.490009691086</v>
      </c>
    </row>
    <row r="17732" spans="1:6">
      <c r="A17732" s="12">
        <v>45842.520833333336</v>
      </c>
      <c r="B17732" s="3">
        <v>16115.622146863907</v>
      </c>
      <c r="C17732" s="3">
        <v>69099.509337925367</v>
      </c>
      <c r="D17732" s="3">
        <v>80707.850958193172</v>
      </c>
      <c r="E17732" s="3">
        <v>7253.0167713362389</v>
      </c>
      <c r="F17732" s="3">
        <v>45277.996026046778</v>
      </c>
    </row>
    <row r="17733" spans="1:6">
      <c r="A17733" s="12">
        <v>45842.53125</v>
      </c>
      <c r="B17733" s="3">
        <v>13555.959901571288</v>
      </c>
      <c r="C17733" s="3">
        <v>65309.877931792056</v>
      </c>
      <c r="D17733" s="3">
        <v>79472.196001827251</v>
      </c>
      <c r="E17733" s="3">
        <v>7981.3841316154385</v>
      </c>
      <c r="F17733" s="3">
        <v>43770.332559273884</v>
      </c>
    </row>
    <row r="17734" spans="1:6">
      <c r="A17734" s="12">
        <v>45842.541666666664</v>
      </c>
      <c r="B17734" s="3">
        <v>12156.197799770693</v>
      </c>
      <c r="C17734" s="3">
        <v>60755.345381958032</v>
      </c>
      <c r="D17734" s="3">
        <v>80168.368455333388</v>
      </c>
      <c r="E17734" s="3">
        <v>15471.828599905048</v>
      </c>
      <c r="F17734" s="3">
        <v>47386.188873982333</v>
      </c>
    </row>
    <row r="17735" spans="1:6">
      <c r="A17735" s="12">
        <v>45842.552083333336</v>
      </c>
      <c r="B17735" s="3">
        <v>11836.130678116315</v>
      </c>
      <c r="C17735" s="3">
        <v>69128.413158980038</v>
      </c>
      <c r="D17735" s="3">
        <v>81100.400621567329</v>
      </c>
      <c r="E17735" s="3">
        <v>9572.3004593816459</v>
      </c>
      <c r="F17735" s="3">
        <v>43175.204949068102</v>
      </c>
    </row>
    <row r="17736" spans="1:6">
      <c r="A17736" s="12">
        <v>45842.5625</v>
      </c>
      <c r="B17736" s="3">
        <v>12636.072431226208</v>
      </c>
      <c r="C17736" s="3">
        <v>72084.386945693506</v>
      </c>
      <c r="D17736" s="3">
        <v>80536.430683863364</v>
      </c>
      <c r="E17736" s="3">
        <v>6274.9801933765775</v>
      </c>
      <c r="F17736" s="3">
        <v>43953.434477990493</v>
      </c>
    </row>
    <row r="17737" spans="1:6">
      <c r="A17737" s="12">
        <v>45842.572916666664</v>
      </c>
      <c r="B17737" s="3">
        <v>12916.500236231137</v>
      </c>
      <c r="C17737" s="3">
        <v>66621.019644012515</v>
      </c>
      <c r="D17737" s="3">
        <v>79032.147851023692</v>
      </c>
      <c r="E17737" s="3">
        <v>10889.82862409026</v>
      </c>
      <c r="F17737" s="3">
        <v>42621.901389210296</v>
      </c>
    </row>
    <row r="17738" spans="1:6">
      <c r="A17738" s="12">
        <v>45842.583333333336</v>
      </c>
      <c r="B17738" s="3">
        <v>11596.920269139684</v>
      </c>
      <c r="C17738" s="3">
        <v>65090.097415243843</v>
      </c>
      <c r="D17738" s="3">
        <v>77722.62451203457</v>
      </c>
      <c r="E17738" s="3">
        <v>11003.267160294336</v>
      </c>
      <c r="F17738" s="3">
        <v>42454.982727759445</v>
      </c>
    </row>
    <row r="17739" spans="1:6">
      <c r="A17739" s="12">
        <v>45842.59375</v>
      </c>
      <c r="B17739" s="3">
        <v>11876.824504145961</v>
      </c>
      <c r="C17739" s="3">
        <v>62908.423041953298</v>
      </c>
      <c r="D17739" s="3">
        <v>78476.489547124467</v>
      </c>
      <c r="E17739" s="3">
        <v>15162.905636570778</v>
      </c>
      <c r="F17739" s="3">
        <v>43662.03720751396</v>
      </c>
    </row>
    <row r="17740" spans="1:6">
      <c r="A17740" s="12">
        <v>45842.604166666664</v>
      </c>
      <c r="B17740" s="3">
        <v>11636.783575305653</v>
      </c>
      <c r="C17740" s="3">
        <v>64689.273056598358</v>
      </c>
      <c r="D17740" s="3">
        <v>76710.283838619274</v>
      </c>
      <c r="E17740" s="3">
        <v>10792.105409778555</v>
      </c>
      <c r="F17740" s="3">
        <v>41151.368132757561</v>
      </c>
    </row>
    <row r="17741" spans="1:6">
      <c r="A17741" s="12">
        <v>45842.614583333336</v>
      </c>
      <c r="B17741" s="3">
        <v>11996.703639417639</v>
      </c>
      <c r="C17741" s="3">
        <v>62563.396324340101</v>
      </c>
      <c r="D17741" s="3">
        <v>76458.712133221561</v>
      </c>
      <c r="E17741" s="3">
        <v>13259.016384938823</v>
      </c>
      <c r="F17741" s="3">
        <v>41635.853431458672</v>
      </c>
    </row>
    <row r="17742" spans="1:6">
      <c r="A17742" s="12">
        <v>45842.625</v>
      </c>
      <c r="B17742" s="3">
        <v>12116.742183481811</v>
      </c>
      <c r="C17742" s="3">
        <v>64456.08122765724</v>
      </c>
      <c r="D17742" s="3">
        <v>76279.69902553127</v>
      </c>
      <c r="E17742" s="3">
        <v>11827.3150752247</v>
      </c>
      <c r="F17742" s="3">
        <v>39755.696081516442</v>
      </c>
    </row>
    <row r="17743" spans="1:6">
      <c r="A17743" s="12">
        <v>45842.635416666664</v>
      </c>
      <c r="B17743" s="3">
        <v>11916.716464609466</v>
      </c>
      <c r="C17743" s="3">
        <v>66145.484825692853</v>
      </c>
      <c r="D17743" s="3">
        <v>76438.2022496891</v>
      </c>
      <c r="E17743" s="3">
        <v>9209.9523564520077</v>
      </c>
      <c r="F17743" s="3">
        <v>39709.769671022623</v>
      </c>
    </row>
    <row r="17744" spans="1:6">
      <c r="A17744" s="12">
        <v>45842.645833333336</v>
      </c>
      <c r="B17744" s="3">
        <v>13116.460504573106</v>
      </c>
      <c r="C17744" s="3">
        <v>70168.641382350441</v>
      </c>
      <c r="D17744" s="3">
        <v>76231.037758102801</v>
      </c>
      <c r="E17744" s="3">
        <v>5522.4465139208096</v>
      </c>
      <c r="F17744" s="3">
        <v>36594.510619262539</v>
      </c>
    </row>
    <row r="17745" spans="1:6">
      <c r="A17745" s="12">
        <v>45842.65625</v>
      </c>
      <c r="B17745" s="3">
        <v>11716.787549019366</v>
      </c>
      <c r="C17745" s="3">
        <v>66831.706154288811</v>
      </c>
      <c r="D17745" s="3">
        <v>74969.482858708521</v>
      </c>
      <c r="E17745" s="3">
        <v>6570.858233842695</v>
      </c>
      <c r="F17745" s="3">
        <v>35986.386036564974</v>
      </c>
    </row>
    <row r="17746" spans="1:6">
      <c r="A17746" s="12">
        <v>45842.666666666664</v>
      </c>
      <c r="B17746" s="3">
        <v>11836.702544968395</v>
      </c>
      <c r="C17746" s="3">
        <v>67597.504634805446</v>
      </c>
      <c r="D17746" s="3">
        <v>74607.902158505007</v>
      </c>
      <c r="E17746" s="3">
        <v>5294.2043474830216</v>
      </c>
      <c r="F17746" s="3">
        <v>33684.052668687429</v>
      </c>
    </row>
    <row r="17747" spans="1:6">
      <c r="A17747" s="12">
        <v>45842.677083333336</v>
      </c>
      <c r="B17747" s="3">
        <v>12316.552568438097</v>
      </c>
      <c r="C17747" s="3">
        <v>69038.128102972158</v>
      </c>
      <c r="D17747" s="3">
        <v>73315.687629185762</v>
      </c>
      <c r="E17747" s="3">
        <v>1143.3091319942696</v>
      </c>
      <c r="F17747" s="3">
        <v>32274.412062031566</v>
      </c>
    </row>
    <row r="17748" spans="1:6">
      <c r="A17748" s="12">
        <v>45842.6875</v>
      </c>
      <c r="B17748" s="3">
        <v>12276.422804289579</v>
      </c>
      <c r="C17748" s="3">
        <v>70426.575777101942</v>
      </c>
      <c r="D17748" s="3">
        <v>73624.384380941323</v>
      </c>
      <c r="E17748" s="3">
        <v>1144.3902527845594</v>
      </c>
      <c r="F17748" s="3">
        <v>30060.903629077096</v>
      </c>
    </row>
    <row r="17749" spans="1:6">
      <c r="A17749" s="12">
        <v>45842.697916666664</v>
      </c>
      <c r="B17749" s="3">
        <v>12356.094728403668</v>
      </c>
      <c r="C17749" s="3">
        <v>72814.77287309253</v>
      </c>
      <c r="D17749" s="3">
        <v>77639.230667094467</v>
      </c>
      <c r="E17749" s="3">
        <v>5541.395395561819</v>
      </c>
      <c r="F17749" s="3">
        <v>32580.866157422486</v>
      </c>
    </row>
    <row r="17750" spans="1:6">
      <c r="A17750" s="12">
        <v>45842.708333333336</v>
      </c>
      <c r="B17750" s="3">
        <v>12555.896146820844</v>
      </c>
      <c r="C17750" s="3">
        <v>73919.418691032959</v>
      </c>
      <c r="D17750" s="3">
        <v>79912.336439247243</v>
      </c>
      <c r="E17750" s="3">
        <v>9285.0363111277093</v>
      </c>
      <c r="F17750" s="3">
        <v>33854.934886154413</v>
      </c>
    </row>
    <row r="17751" spans="1:6">
      <c r="A17751" s="12">
        <v>45842.71875</v>
      </c>
      <c r="B17751" s="3">
        <v>13155.723362187468</v>
      </c>
      <c r="C17751" s="3">
        <v>76689.791731198027</v>
      </c>
      <c r="D17751" s="3">
        <v>83138.047570968032</v>
      </c>
      <c r="E17751" s="3">
        <v>12733.751088349891</v>
      </c>
      <c r="F17751" s="3">
        <v>34785.844667917867</v>
      </c>
    </row>
    <row r="17752" spans="1:6">
      <c r="A17752" s="12">
        <v>45842.729166666664</v>
      </c>
      <c r="B17752" s="3">
        <v>13755.372760371878</v>
      </c>
      <c r="C17752" s="3">
        <v>79527.102384318874</v>
      </c>
      <c r="D17752" s="3">
        <v>86763.442888519348</v>
      </c>
      <c r="E17752" s="3">
        <v>16577.449937231529</v>
      </c>
      <c r="F17752" s="3">
        <v>35826.06539700782</v>
      </c>
    </row>
    <row r="17753" spans="1:6">
      <c r="A17753" s="12">
        <v>45842.739583333336</v>
      </c>
      <c r="B17753" s="3">
        <v>13755.159175656929</v>
      </c>
      <c r="C17753" s="3">
        <v>82270.894003448673</v>
      </c>
      <c r="D17753" s="3">
        <v>89774.363583559723</v>
      </c>
      <c r="E17753" s="3">
        <v>20004.463983349528</v>
      </c>
      <c r="F17753" s="3">
        <v>36898.0161679632</v>
      </c>
    </row>
    <row r="17754" spans="1:6">
      <c r="A17754" s="12">
        <v>45842.75</v>
      </c>
      <c r="B17754" s="3">
        <v>13954.861944336817</v>
      </c>
      <c r="C17754" s="3">
        <v>85392.928402191523</v>
      </c>
      <c r="D17754" s="3">
        <v>92850.859563124599</v>
      </c>
      <c r="E17754" s="3">
        <v>23303.528648893149</v>
      </c>
      <c r="F17754" s="3">
        <v>37653.09404046688</v>
      </c>
    </row>
    <row r="17755" spans="1:6">
      <c r="A17755" s="12">
        <v>45842.760416666664</v>
      </c>
      <c r="B17755" s="3">
        <v>13514.654278414337</v>
      </c>
      <c r="C17755" s="3">
        <v>87275.718711195601</v>
      </c>
      <c r="D17755" s="3">
        <v>95537.252781588162</v>
      </c>
      <c r="E17755" s="3">
        <v>27368.569608244874</v>
      </c>
      <c r="F17755" s="3">
        <v>39343.186492513902</v>
      </c>
    </row>
    <row r="17756" spans="1:6">
      <c r="A17756" s="12">
        <v>45842.770833333336</v>
      </c>
      <c r="B17756" s="3">
        <v>13394.434662585469</v>
      </c>
      <c r="C17756" s="3">
        <v>89104.842229447298</v>
      </c>
      <c r="D17756" s="3">
        <v>97846.052260893295</v>
      </c>
      <c r="E17756" s="3">
        <v>29833.39617525124</v>
      </c>
      <c r="F17756" s="3">
        <v>39724.108905319517</v>
      </c>
    </row>
    <row r="17757" spans="1:6">
      <c r="A17757" s="12">
        <v>45842.78125</v>
      </c>
      <c r="B17757" s="3">
        <v>13594.14914694043</v>
      </c>
      <c r="C17757" s="3">
        <v>92122.925254810005</v>
      </c>
      <c r="D17757" s="3">
        <v>100688.87051793119</v>
      </c>
      <c r="E17757" s="3">
        <v>32643.285583971483</v>
      </c>
      <c r="F17757" s="3">
        <v>40281.840202430089</v>
      </c>
    </row>
    <row r="17758" spans="1:6">
      <c r="A17758" s="12">
        <v>45842.791666666664</v>
      </c>
      <c r="B17758" s="3">
        <v>13833.814564355147</v>
      </c>
      <c r="C17758" s="3">
        <v>95638.940832894325</v>
      </c>
      <c r="D17758" s="3">
        <v>103908.87202310791</v>
      </c>
      <c r="E17758" s="3">
        <v>35569.494267228903</v>
      </c>
      <c r="F17758" s="3">
        <v>41338.614032104429</v>
      </c>
    </row>
    <row r="17759" spans="1:6">
      <c r="A17759" s="12">
        <v>45842.802083333336</v>
      </c>
      <c r="B17759" s="3">
        <v>13793.60694993616</v>
      </c>
      <c r="C17759" s="3">
        <v>97203.861581164296</v>
      </c>
      <c r="D17759" s="3">
        <v>105236.99003920308</v>
      </c>
      <c r="E17759" s="3">
        <v>37329.903528878967</v>
      </c>
      <c r="F17759" s="3">
        <v>41716.002708606407</v>
      </c>
    </row>
    <row r="17760" spans="1:6">
      <c r="A17760" s="12">
        <v>45842.8125</v>
      </c>
      <c r="B17760" s="3">
        <v>13633.49911394805</v>
      </c>
      <c r="C17760" s="3">
        <v>97755.830728623434</v>
      </c>
      <c r="D17760" s="3">
        <v>105555.17076248558</v>
      </c>
      <c r="E17760" s="3">
        <v>39012.227243041816</v>
      </c>
      <c r="F17760" s="3">
        <v>42086.466275132479</v>
      </c>
    </row>
    <row r="17761" spans="1:6">
      <c r="A17761" s="12">
        <v>45842.822916666664</v>
      </c>
      <c r="B17761" s="3">
        <v>13833.398945131648</v>
      </c>
      <c r="C17761" s="3">
        <v>97654.228462705913</v>
      </c>
      <c r="D17761" s="3">
        <v>105217.18033708824</v>
      </c>
      <c r="E17761" s="3">
        <v>39993.767943497172</v>
      </c>
      <c r="F17761" s="3">
        <v>42294.115081870885</v>
      </c>
    </row>
    <row r="17762" spans="1:6">
      <c r="A17762" s="12">
        <v>45842.833333333336</v>
      </c>
      <c r="B17762" s="3">
        <v>13433.301961587178</v>
      </c>
      <c r="C17762" s="3">
        <v>97897.662166519556</v>
      </c>
      <c r="D17762" s="3">
        <v>105246.84023417899</v>
      </c>
      <c r="E17762" s="3">
        <v>41030.639980996646</v>
      </c>
      <c r="F17762" s="3">
        <v>42564.681659644448</v>
      </c>
    </row>
    <row r="17763" spans="1:6">
      <c r="A17763" s="12">
        <v>45842.84375</v>
      </c>
      <c r="B17763" s="3">
        <v>13073.28846849366</v>
      </c>
      <c r="C17763" s="3">
        <v>97788.787741438078</v>
      </c>
      <c r="D17763" s="3">
        <v>105446.87536339895</v>
      </c>
      <c r="E17763" s="3">
        <v>42202.236545903121</v>
      </c>
      <c r="F17763" s="3">
        <v>43180.391813224829</v>
      </c>
    </row>
    <row r="17764" spans="1:6">
      <c r="A17764" s="12">
        <v>45842.854166666664</v>
      </c>
      <c r="B17764" s="3">
        <v>12953.261612435132</v>
      </c>
      <c r="C17764" s="3">
        <v>97427.022536217599</v>
      </c>
      <c r="D17764" s="3">
        <v>105281.34043369193</v>
      </c>
      <c r="E17764" s="3">
        <v>42638.400162871818</v>
      </c>
      <c r="F17764" s="3">
        <v>43130.871830485419</v>
      </c>
    </row>
    <row r="17765" spans="1:6">
      <c r="A17765" s="12">
        <v>45842.864583333336</v>
      </c>
      <c r="B17765" s="3">
        <v>12873.179184654671</v>
      </c>
      <c r="C17765" s="3">
        <v>97745.33715344657</v>
      </c>
      <c r="D17765" s="3">
        <v>105582.80347917799</v>
      </c>
      <c r="E17765" s="3">
        <v>42839.215608477469</v>
      </c>
      <c r="F17765" s="3">
        <v>43097.484468264927</v>
      </c>
    </row>
    <row r="17766" spans="1:6">
      <c r="A17766" s="12">
        <v>45842.875</v>
      </c>
      <c r="B17766" s="3">
        <v>12833.166846828351</v>
      </c>
      <c r="C17766" s="3">
        <v>97598.236076710818</v>
      </c>
      <c r="D17766" s="3">
        <v>105381.75275955017</v>
      </c>
      <c r="E17766" s="3">
        <v>43039.818174367778</v>
      </c>
      <c r="F17766" s="3">
        <v>42979.943371202316</v>
      </c>
    </row>
    <row r="17767" spans="1:6">
      <c r="A17767" s="12">
        <v>45842.885416666664</v>
      </c>
      <c r="B17767" s="3">
        <v>12513.167638283638</v>
      </c>
      <c r="C17767" s="3">
        <v>97101.758837053654</v>
      </c>
      <c r="D17767" s="3">
        <v>104794.45821595666</v>
      </c>
      <c r="E17767" s="3">
        <v>42909.619891281269</v>
      </c>
      <c r="F17767" s="3">
        <v>42931.591302759414</v>
      </c>
    </row>
    <row r="17768" spans="1:6">
      <c r="A17768" s="12">
        <v>45842.895833333336</v>
      </c>
      <c r="B17768" s="3">
        <v>12513.174992599019</v>
      </c>
      <c r="C17768" s="3">
        <v>97047.167683731241</v>
      </c>
      <c r="D17768" s="3">
        <v>104723.37153557029</v>
      </c>
      <c r="E17768" s="3">
        <v>42602.759906508312</v>
      </c>
      <c r="F17768" s="3">
        <v>42454.533400822052</v>
      </c>
    </row>
    <row r="17769" spans="1:6">
      <c r="A17769" s="12">
        <v>45842.90625</v>
      </c>
      <c r="B17769" s="3">
        <v>12513.241903582189</v>
      </c>
      <c r="C17769" s="3">
        <v>96519.422930645262</v>
      </c>
      <c r="D17769" s="3">
        <v>104144.08802790279</v>
      </c>
      <c r="E17769" s="3">
        <v>43188.868673158009</v>
      </c>
      <c r="F17769" s="3">
        <v>42799.383615380713</v>
      </c>
    </row>
    <row r="17770" spans="1:6">
      <c r="A17770" s="12">
        <v>45842.916666666664</v>
      </c>
      <c r="B17770" s="3">
        <v>12753.281183488831</v>
      </c>
      <c r="C17770" s="3">
        <v>95792.471116298591</v>
      </c>
      <c r="D17770" s="3">
        <v>103393.49978532674</v>
      </c>
      <c r="E17770" s="3">
        <v>44214.211909447462</v>
      </c>
      <c r="F17770" s="3">
        <v>43856.562101124771</v>
      </c>
    </row>
    <row r="17771" spans="1:6">
      <c r="A17771" s="12">
        <v>45842.927083333336</v>
      </c>
      <c r="B17771" s="3">
        <v>12513.328195220505</v>
      </c>
      <c r="C17771" s="3">
        <v>95426.477948575412</v>
      </c>
      <c r="D17771" s="3">
        <v>103027.55641362605</v>
      </c>
      <c r="E17771" s="3">
        <v>44289.187484817063</v>
      </c>
      <c r="F17771" s="3">
        <v>43900.122797091288</v>
      </c>
    </row>
    <row r="17772" spans="1:6">
      <c r="A17772" s="12">
        <v>45842.9375</v>
      </c>
      <c r="B17772" s="3">
        <v>12113.524149577235</v>
      </c>
      <c r="C17772" s="3">
        <v>92833.437652471359</v>
      </c>
      <c r="D17772" s="3">
        <v>100352.55975872916</v>
      </c>
      <c r="E17772" s="3">
        <v>42640.688705474182</v>
      </c>
      <c r="F17772" s="3">
        <v>42321.62570012069</v>
      </c>
    </row>
    <row r="17773" spans="1:6">
      <c r="A17773" s="12">
        <v>45842.947916666664</v>
      </c>
      <c r="B17773" s="3">
        <v>11833.72126303653</v>
      </c>
      <c r="C17773" s="3">
        <v>89786.900223066492</v>
      </c>
      <c r="D17773" s="3">
        <v>97214.500624181441</v>
      </c>
      <c r="E17773" s="3">
        <v>40791.556738623935</v>
      </c>
      <c r="F17773" s="3">
        <v>40654.904653778765</v>
      </c>
    </row>
    <row r="17774" spans="1:6">
      <c r="A17774" s="12">
        <v>45842.958333333336</v>
      </c>
      <c r="B17774" s="3">
        <v>11433.849586183042</v>
      </c>
      <c r="C17774" s="3">
        <v>88233.631720026315</v>
      </c>
      <c r="D17774" s="3">
        <v>95650.692957782332</v>
      </c>
      <c r="E17774" s="3">
        <v>39551.252481579591</v>
      </c>
      <c r="F17774" s="3">
        <v>39228.941237832405</v>
      </c>
    </row>
    <row r="17775" spans="1:6">
      <c r="A17775" s="12">
        <v>45842.96875</v>
      </c>
      <c r="B17775" s="3">
        <v>10993.97820657046</v>
      </c>
      <c r="C17775" s="3">
        <v>86776.248548608317</v>
      </c>
      <c r="D17775" s="3">
        <v>94115.789742141089</v>
      </c>
      <c r="E17775" s="3">
        <v>38214.035508453941</v>
      </c>
      <c r="F17775" s="3">
        <v>37733.406895553329</v>
      </c>
    </row>
    <row r="17776" spans="1:6">
      <c r="A17776" s="12">
        <v>45842.979166666664</v>
      </c>
      <c r="B17776" s="3">
        <v>10794.045414520584</v>
      </c>
      <c r="C17776" s="3">
        <v>85579.093672526244</v>
      </c>
      <c r="D17776" s="3">
        <v>92881.870057968263</v>
      </c>
      <c r="E17776" s="3">
        <v>36953.375861611639</v>
      </c>
      <c r="F17776" s="3">
        <v>36488.59265408264</v>
      </c>
    </row>
    <row r="17777" spans="1:6">
      <c r="A17777" s="12">
        <v>45842.989583333336</v>
      </c>
      <c r="B17777" s="3">
        <v>10194.155141892319</v>
      </c>
      <c r="C17777" s="3">
        <v>84127.069290783926</v>
      </c>
      <c r="D17777" s="3">
        <v>91454.606507655568</v>
      </c>
      <c r="E17777" s="3">
        <v>35910.44460935278</v>
      </c>
      <c r="F17777" s="3">
        <v>35380.041100355746</v>
      </c>
    </row>
    <row r="17778" spans="1:6">
      <c r="A17778" s="12">
        <v>45843</v>
      </c>
      <c r="B17778" s="3">
        <v>10074.285218349258</v>
      </c>
      <c r="C17778" s="3">
        <v>82422.122884630167</v>
      </c>
      <c r="D17778" s="3">
        <v>89727.46046485487</v>
      </c>
      <c r="E17778" s="3">
        <v>34730.156887640762</v>
      </c>
      <c r="F17778" s="3">
        <v>34044.651241376443</v>
      </c>
    </row>
    <row r="17779" spans="1:6">
      <c r="A17779" s="12">
        <v>45843.010416666664</v>
      </c>
      <c r="B17779" s="3">
        <v>9634.3856087950553</v>
      </c>
      <c r="C17779" s="3">
        <v>80994.774462046844</v>
      </c>
      <c r="D17779" s="3">
        <v>88240.213924353811</v>
      </c>
      <c r="E17779" s="3">
        <v>33650.772496079822</v>
      </c>
      <c r="F17779" s="3">
        <v>33010.034662020604</v>
      </c>
    </row>
    <row r="17780" spans="1:6">
      <c r="A17780" s="12">
        <v>45843.020833333336</v>
      </c>
      <c r="B17780" s="3">
        <v>9314.5163334289427</v>
      </c>
      <c r="C17780" s="3">
        <v>79065.741565401433</v>
      </c>
      <c r="D17780" s="3">
        <v>86315.160451539574</v>
      </c>
      <c r="E17780" s="3">
        <v>32095.324151658097</v>
      </c>
      <c r="F17780" s="3">
        <v>31669.21114558071</v>
      </c>
    </row>
    <row r="17781" spans="1:6">
      <c r="A17781" s="12">
        <v>45843.03125</v>
      </c>
      <c r="B17781" s="3">
        <v>9154.6496151565061</v>
      </c>
      <c r="C17781" s="3">
        <v>77388.728796652242</v>
      </c>
      <c r="D17781" s="3">
        <v>84563.050640109272</v>
      </c>
      <c r="E17781" s="3">
        <v>30945.203790367148</v>
      </c>
      <c r="F17781" s="3">
        <v>30423.497346728051</v>
      </c>
    </row>
    <row r="17782" spans="1:6">
      <c r="A17782" s="12">
        <v>45843.041666666664</v>
      </c>
      <c r="B17782" s="3">
        <v>8954.7421146095567</v>
      </c>
      <c r="C17782" s="3">
        <v>75986.461439882449</v>
      </c>
      <c r="D17782" s="3">
        <v>83142.059186772996</v>
      </c>
      <c r="E17782" s="3">
        <v>29698.608216671215</v>
      </c>
      <c r="F17782" s="3">
        <v>29285.995366890984</v>
      </c>
    </row>
    <row r="17783" spans="1:6">
      <c r="A17783" s="12">
        <v>45843.052083333336</v>
      </c>
      <c r="B17783" s="3">
        <v>8754.7676088390017</v>
      </c>
      <c r="C17783" s="3">
        <v>75643.881851978615</v>
      </c>
      <c r="D17783" s="3">
        <v>82763.076995298645</v>
      </c>
      <c r="E17783" s="3">
        <v>28992.111022296056</v>
      </c>
      <c r="F17783" s="3">
        <v>28741.504748439576</v>
      </c>
    </row>
    <row r="17784" spans="1:6">
      <c r="A17784" s="12">
        <v>45843.0625</v>
      </c>
      <c r="B17784" s="3">
        <v>8514.7812178153818</v>
      </c>
      <c r="C17784" s="3">
        <v>75719.639501188518</v>
      </c>
      <c r="D17784" s="3">
        <v>82830.65577492844</v>
      </c>
      <c r="E17784" s="3">
        <v>28710.879606225983</v>
      </c>
      <c r="F17784" s="3">
        <v>28412.535826371302</v>
      </c>
    </row>
    <row r="17785" spans="1:6">
      <c r="A17785" s="12">
        <v>45843.072916666664</v>
      </c>
      <c r="B17785" s="3">
        <v>8354.8662150174823</v>
      </c>
      <c r="C17785" s="3">
        <v>74597.923357567328</v>
      </c>
      <c r="D17785" s="3">
        <v>81561.158508551511</v>
      </c>
      <c r="E17785" s="3">
        <v>27687.544124476102</v>
      </c>
      <c r="F17785" s="3">
        <v>27150.380921016771</v>
      </c>
    </row>
    <row r="17786" spans="1:6">
      <c r="A17786" s="12">
        <v>45843.083333333336</v>
      </c>
      <c r="B17786" s="3">
        <v>8354.9261689196646</v>
      </c>
      <c r="C17786" s="3">
        <v>73714.896588748583</v>
      </c>
      <c r="D17786" s="3">
        <v>80686.277073120378</v>
      </c>
      <c r="E17786" s="3">
        <v>27137.704564128206</v>
      </c>
      <c r="F17786" s="3">
        <v>26526.47776030147</v>
      </c>
    </row>
    <row r="17787" spans="1:6">
      <c r="A17787" s="12">
        <v>45843.09375</v>
      </c>
      <c r="B17787" s="3">
        <v>8314.9868044212762</v>
      </c>
      <c r="C17787" s="3">
        <v>72934.281965322181</v>
      </c>
      <c r="D17787" s="3">
        <v>79960.717193147604</v>
      </c>
      <c r="E17787" s="3">
        <v>27001.421265349309</v>
      </c>
      <c r="F17787" s="3">
        <v>26471.901932394234</v>
      </c>
    </row>
    <row r="17788" spans="1:6">
      <c r="A17788" s="12">
        <v>45843.104166666664</v>
      </c>
      <c r="B17788" s="3">
        <v>8315.0516369097259</v>
      </c>
      <c r="C17788" s="3">
        <v>72073.671994570628</v>
      </c>
      <c r="D17788" s="3">
        <v>79030.462002216431</v>
      </c>
      <c r="E17788" s="3">
        <v>26311.019185824065</v>
      </c>
      <c r="F17788" s="3">
        <v>25988.408707681221</v>
      </c>
    </row>
    <row r="17789" spans="1:6">
      <c r="A17789" s="12">
        <v>45843.114583333336</v>
      </c>
      <c r="B17789" s="3">
        <v>8155.107684491064</v>
      </c>
      <c r="C17789" s="3">
        <v>71135.087971537287</v>
      </c>
      <c r="D17789" s="3">
        <v>78158.194347432684</v>
      </c>
      <c r="E17789" s="3">
        <v>26067.047197473184</v>
      </c>
      <c r="F17789" s="3">
        <v>25402.406472281767</v>
      </c>
    </row>
    <row r="17790" spans="1:6">
      <c r="A17790" s="12">
        <v>45843.125</v>
      </c>
      <c r="B17790" s="3">
        <v>8155.1339909963563</v>
      </c>
      <c r="C17790" s="3">
        <v>70770.018889866129</v>
      </c>
      <c r="D17790" s="3">
        <v>77833.545850024922</v>
      </c>
      <c r="E17790" s="3">
        <v>25983.141970189256</v>
      </c>
      <c r="F17790" s="3">
        <v>25370.964593189561</v>
      </c>
    </row>
    <row r="17791" spans="1:6">
      <c r="A17791" s="12">
        <v>45843.135416666664</v>
      </c>
      <c r="B17791" s="3">
        <v>8195.1607026807287</v>
      </c>
      <c r="C17791" s="3">
        <v>70443.317711859592</v>
      </c>
      <c r="D17791" s="3">
        <v>77499.945229916935</v>
      </c>
      <c r="E17791" s="3">
        <v>25935.754196465787</v>
      </c>
      <c r="F17791" s="3">
        <v>25480.472269603153</v>
      </c>
    </row>
    <row r="17792" spans="1:6">
      <c r="A17792" s="12">
        <v>45843.145833333336</v>
      </c>
      <c r="B17792" s="3">
        <v>8155.1589411516588</v>
      </c>
      <c r="C17792" s="3">
        <v>70502.462397452895</v>
      </c>
      <c r="D17792" s="3">
        <v>77552.341483241136</v>
      </c>
      <c r="E17792" s="3">
        <v>25710.852875013778</v>
      </c>
      <c r="F17792" s="3">
        <v>25199.004664161679</v>
      </c>
    </row>
    <row r="17793" spans="1:6">
      <c r="A17793" s="12">
        <v>45843.15625</v>
      </c>
      <c r="B17793" s="3">
        <v>8115.1703390392158</v>
      </c>
      <c r="C17793" s="3">
        <v>70294.335475289074</v>
      </c>
      <c r="D17793" s="3">
        <v>77225.241509728468</v>
      </c>
      <c r="E17793" s="3">
        <v>25695.213522644521</v>
      </c>
      <c r="F17793" s="3">
        <v>25012.892168990085</v>
      </c>
    </row>
    <row r="17794" spans="1:6">
      <c r="A17794" s="12">
        <v>45843.166666666664</v>
      </c>
      <c r="B17794" s="3">
        <v>8155.1934980783335</v>
      </c>
      <c r="C17794" s="3">
        <v>70094.692328674573</v>
      </c>
      <c r="D17794" s="3">
        <v>77021.486661561168</v>
      </c>
      <c r="E17794" s="3">
        <v>25550.12891038747</v>
      </c>
      <c r="F17794" s="3">
        <v>24855.106896113117</v>
      </c>
    </row>
    <row r="17795" spans="1:6">
      <c r="A17795" s="12">
        <v>45843.177083333336</v>
      </c>
      <c r="B17795" s="3">
        <v>8155.1948867549836</v>
      </c>
      <c r="C17795" s="3">
        <v>70142.154419848826</v>
      </c>
      <c r="D17795" s="3">
        <v>77132.263321576538</v>
      </c>
      <c r="E17795" s="3">
        <v>25603.929841456968</v>
      </c>
      <c r="F17795" s="3">
        <v>25142.748761392271</v>
      </c>
    </row>
    <row r="17796" spans="1:6">
      <c r="A17796" s="12">
        <v>45843.1875</v>
      </c>
      <c r="B17796" s="3">
        <v>7995.1897750332209</v>
      </c>
      <c r="C17796" s="3">
        <v>70184.118476885124</v>
      </c>
      <c r="D17796" s="3">
        <v>77145.772080189228</v>
      </c>
      <c r="E17796" s="3">
        <v>25417.530233254085</v>
      </c>
      <c r="F17796" s="3">
        <v>25149.043959059247</v>
      </c>
    </row>
    <row r="17797" spans="1:6">
      <c r="A17797" s="12">
        <v>45843.197916666664</v>
      </c>
      <c r="B17797" s="3">
        <v>7995.1974813804627</v>
      </c>
      <c r="C17797" s="3">
        <v>70067.55627052013</v>
      </c>
      <c r="D17797" s="3">
        <v>77033.096787115792</v>
      </c>
      <c r="E17797" s="3">
        <v>25720.144636511825</v>
      </c>
      <c r="F17797" s="3">
        <v>25399.704517762926</v>
      </c>
    </row>
    <row r="17798" spans="1:6">
      <c r="A17798" s="12">
        <v>45843.208333333336</v>
      </c>
      <c r="B17798" s="3">
        <v>8115.141038482413</v>
      </c>
      <c r="C17798" s="3">
        <v>70421.146790547529</v>
      </c>
      <c r="D17798" s="3">
        <v>76935.318209665915</v>
      </c>
      <c r="E17798" s="3">
        <v>25357.886276456877</v>
      </c>
      <c r="F17798" s="3">
        <v>25410.94890151923</v>
      </c>
    </row>
    <row r="17799" spans="1:6">
      <c r="A17799" s="12">
        <v>45843.21875</v>
      </c>
      <c r="B17799" s="3">
        <v>8155.1051531491339</v>
      </c>
      <c r="C17799" s="3">
        <v>70330.831370801927</v>
      </c>
      <c r="D17799" s="3">
        <v>76758.851615176376</v>
      </c>
      <c r="E17799" s="3">
        <v>25082.304460773903</v>
      </c>
      <c r="F17799" s="3">
        <v>25826.305577147439</v>
      </c>
    </row>
    <row r="17800" spans="1:6">
      <c r="A17800" s="12">
        <v>45843.229166666664</v>
      </c>
      <c r="B17800" s="3">
        <v>8035.1197535677693</v>
      </c>
      <c r="C17800" s="3">
        <v>68834.771807365585</v>
      </c>
      <c r="D17800" s="3">
        <v>75300.694598434449</v>
      </c>
      <c r="E17800" s="3">
        <v>23423.306866561354</v>
      </c>
      <c r="F17800" s="3">
        <v>25426.289707074178</v>
      </c>
    </row>
    <row r="17801" spans="1:6">
      <c r="A17801" s="12">
        <v>45843.239583333336</v>
      </c>
      <c r="B17801" s="3">
        <v>7955.0938032036584</v>
      </c>
      <c r="C17801" s="3">
        <v>67876.005885686463</v>
      </c>
      <c r="D17801" s="3">
        <v>74313.774177337036</v>
      </c>
      <c r="E17801" s="3">
        <v>22410.691570867639</v>
      </c>
      <c r="F17801" s="3">
        <v>25558.102842971704</v>
      </c>
    </row>
    <row r="17802" spans="1:6">
      <c r="A17802" s="12">
        <v>45843.25</v>
      </c>
      <c r="B17802" s="3">
        <v>8275.0483209613776</v>
      </c>
      <c r="C17802" s="3">
        <v>67259.991423057771</v>
      </c>
      <c r="D17802" s="3">
        <v>73694.136365129147</v>
      </c>
      <c r="E17802" s="3">
        <v>21511.097606118063</v>
      </c>
      <c r="F17802" s="3">
        <v>26393.087957266234</v>
      </c>
    </row>
    <row r="17803" spans="1:6">
      <c r="A17803" s="12">
        <v>45843.260416666664</v>
      </c>
      <c r="B17803" s="3">
        <v>8434.9949345765235</v>
      </c>
      <c r="C17803" s="3">
        <v>66958.795573654992</v>
      </c>
      <c r="D17803" s="3">
        <v>73533.906248172832</v>
      </c>
      <c r="E17803" s="3">
        <v>21191.443995951548</v>
      </c>
      <c r="F17803" s="3">
        <v>27739.774710092341</v>
      </c>
    </row>
    <row r="17804" spans="1:6">
      <c r="A17804" s="12">
        <v>45843.270833333336</v>
      </c>
      <c r="B17804" s="3">
        <v>8514.987106319415</v>
      </c>
      <c r="C17804" s="3">
        <v>66198.400295881729</v>
      </c>
      <c r="D17804" s="3">
        <v>72895.145280036842</v>
      </c>
      <c r="E17804" s="3">
        <v>20145.447425756523</v>
      </c>
      <c r="F17804" s="3">
        <v>28631.542944776644</v>
      </c>
    </row>
    <row r="17805" spans="1:6">
      <c r="A17805" s="12">
        <v>45843.28125</v>
      </c>
      <c r="B17805" s="3">
        <v>8515.0231168500177</v>
      </c>
      <c r="C17805" s="3">
        <v>64472.418807449998</v>
      </c>
      <c r="D17805" s="3">
        <v>71282.869119079813</v>
      </c>
      <c r="E17805" s="3">
        <v>18266.529158868878</v>
      </c>
      <c r="F17805" s="3">
        <v>29372.532486291704</v>
      </c>
    </row>
    <row r="17806" spans="1:6">
      <c r="A17806" s="12">
        <v>45843.291666666664</v>
      </c>
      <c r="B17806" s="3">
        <v>8555.0974109138187</v>
      </c>
      <c r="C17806" s="3">
        <v>62180.982774022239</v>
      </c>
      <c r="D17806" s="3">
        <v>69259.073567930158</v>
      </c>
      <c r="E17806" s="3">
        <v>16256.627843347665</v>
      </c>
      <c r="F17806" s="3">
        <v>30576.610189311312</v>
      </c>
    </row>
    <row r="17807" spans="1:6">
      <c r="A17807" s="12">
        <v>45843.302083333336</v>
      </c>
      <c r="B17807" s="3">
        <v>9594.9848634518421</v>
      </c>
      <c r="C17807" s="3">
        <v>62937.544682408756</v>
      </c>
      <c r="D17807" s="3">
        <v>68644.466243096031</v>
      </c>
      <c r="E17807" s="3">
        <v>15132.612883929494</v>
      </c>
      <c r="F17807" s="3">
        <v>31814.772207668771</v>
      </c>
    </row>
    <row r="17808" spans="1:6">
      <c r="A17808" s="12">
        <v>45843.3125</v>
      </c>
      <c r="B17808" s="3">
        <v>9795.0560684018328</v>
      </c>
      <c r="C17808" s="3">
        <v>60838.32076488217</v>
      </c>
      <c r="D17808" s="3">
        <v>66903.994144124677</v>
      </c>
      <c r="E17808" s="3">
        <v>13861.748114120921</v>
      </c>
      <c r="F17808" s="3">
        <v>33589.874726152069</v>
      </c>
    </row>
    <row r="17809" spans="1:6">
      <c r="A17809" s="12">
        <v>45843.322916666664</v>
      </c>
      <c r="B17809" s="3">
        <v>10035.130215899841</v>
      </c>
      <c r="C17809" s="3">
        <v>60006.828725246669</v>
      </c>
      <c r="D17809" s="3">
        <v>66336.341770045416</v>
      </c>
      <c r="E17809" s="3">
        <v>13035.228637719438</v>
      </c>
      <c r="F17809" s="3">
        <v>35234.29838070432</v>
      </c>
    </row>
    <row r="17810" spans="1:6">
      <c r="A17810" s="12">
        <v>45843.333333333336</v>
      </c>
      <c r="B17810" s="3">
        <v>10115.281252635037</v>
      </c>
      <c r="C17810" s="3">
        <v>58834.252910324212</v>
      </c>
      <c r="D17810" s="3">
        <v>65408.010501950077</v>
      </c>
      <c r="E17810" s="3">
        <v>12127.538243835474</v>
      </c>
      <c r="F17810" s="3">
        <v>37000.373993383619</v>
      </c>
    </row>
    <row r="17811" spans="1:6">
      <c r="A17811" s="12">
        <v>45843.34375</v>
      </c>
      <c r="B17811" s="3">
        <v>10395.39736013905</v>
      </c>
      <c r="C17811" s="3">
        <v>57072.207162610008</v>
      </c>
      <c r="D17811" s="3">
        <v>64158.489309831675</v>
      </c>
      <c r="E17811" s="3">
        <v>10813.556071215708</v>
      </c>
      <c r="F17811" s="3">
        <v>37995.501777015081</v>
      </c>
    </row>
    <row r="17812" spans="1:6">
      <c r="A17812" s="12">
        <v>45843.354166666664</v>
      </c>
      <c r="B17812" s="3">
        <v>10395.494956520306</v>
      </c>
      <c r="C17812" s="3">
        <v>56505.753885216574</v>
      </c>
      <c r="D17812" s="3">
        <v>63825.220868184544</v>
      </c>
      <c r="E17812" s="3">
        <v>9632.8448730365762</v>
      </c>
      <c r="F17812" s="3">
        <v>39682.143264311504</v>
      </c>
    </row>
    <row r="17813" spans="1:6">
      <c r="A17813" s="12">
        <v>45843.364583333336</v>
      </c>
      <c r="B17813" s="3">
        <v>10595.699830569883</v>
      </c>
      <c r="C17813" s="3">
        <v>54532.786733207882</v>
      </c>
      <c r="D17813" s="3">
        <v>62005.241724695756</v>
      </c>
      <c r="E17813" s="3">
        <v>7818.0391758412452</v>
      </c>
      <c r="F17813" s="3">
        <v>40109.469589124958</v>
      </c>
    </row>
    <row r="17814" spans="1:6">
      <c r="A17814" s="12">
        <v>45843.375</v>
      </c>
      <c r="B17814" s="3">
        <v>10635.933499181834</v>
      </c>
      <c r="C17814" s="3">
        <v>52542.175197859498</v>
      </c>
      <c r="D17814" s="3">
        <v>60338.45709088532</v>
      </c>
      <c r="E17814" s="3">
        <v>5837.61840502831</v>
      </c>
      <c r="F17814" s="3">
        <v>40389.767612040538</v>
      </c>
    </row>
    <row r="17815" spans="1:6">
      <c r="A17815" s="12">
        <v>45843.385416666664</v>
      </c>
      <c r="B17815" s="3">
        <v>10796.112438208767</v>
      </c>
      <c r="C17815" s="3">
        <v>51779.470551977225</v>
      </c>
      <c r="D17815" s="3">
        <v>59160.617262082116</v>
      </c>
      <c r="E17815" s="3">
        <v>3694.027328650041</v>
      </c>
      <c r="F17815" s="3">
        <v>40110.434561846771</v>
      </c>
    </row>
    <row r="17816" spans="1:6">
      <c r="A17816" s="12">
        <v>45843.395833333336</v>
      </c>
      <c r="B17816" s="3">
        <v>10836.303417547157</v>
      </c>
      <c r="C17816" s="3">
        <v>51374.572772451036</v>
      </c>
      <c r="D17816" s="3">
        <v>58151.254409208843</v>
      </c>
      <c r="E17816" s="3">
        <v>1487.6368378853608</v>
      </c>
      <c r="F17816" s="3">
        <v>39957.024002399579</v>
      </c>
    </row>
    <row r="17817" spans="1:6">
      <c r="A17817" s="12">
        <v>45843.40625</v>
      </c>
      <c r="B17817" s="3">
        <v>10956.56900161404</v>
      </c>
      <c r="C17817" s="3">
        <v>50203.458323179475</v>
      </c>
      <c r="D17817" s="3">
        <v>56418.090021250639</v>
      </c>
      <c r="E17817" s="3">
        <v>399.89309780415749</v>
      </c>
      <c r="F17817" s="3">
        <v>40264.763700196941</v>
      </c>
    </row>
    <row r="17818" spans="1:6">
      <c r="A17818" s="12">
        <v>45843.416666666664</v>
      </c>
      <c r="B17818" s="3">
        <v>10796.874306380763</v>
      </c>
      <c r="C17818" s="3">
        <v>48748.506805860336</v>
      </c>
      <c r="D17818" s="3">
        <v>56947.633409706097</v>
      </c>
      <c r="E17818" s="3">
        <v>3616.4473843075557</v>
      </c>
      <c r="F17818" s="3">
        <v>42395.476590389088</v>
      </c>
    </row>
    <row r="17819" spans="1:6">
      <c r="A17819" s="12">
        <v>45843.427083333336</v>
      </c>
      <c r="B17819" s="3">
        <v>10957.092096301194</v>
      </c>
      <c r="C17819" s="3">
        <v>47865.997587511592</v>
      </c>
      <c r="D17819" s="3">
        <v>57275.119994050794</v>
      </c>
      <c r="E17819" s="3">
        <v>5763.7127395531106</v>
      </c>
      <c r="F17819" s="3">
        <v>43793.970274130239</v>
      </c>
    </row>
    <row r="17820" spans="1:6">
      <c r="A17820" s="12">
        <v>45843.4375</v>
      </c>
      <c r="B17820" s="3">
        <v>10837.346722177899</v>
      </c>
      <c r="C17820" s="3">
        <v>47298.31693098267</v>
      </c>
      <c r="D17820" s="3">
        <v>57579.026145963224</v>
      </c>
      <c r="E17820" s="3">
        <v>8000.6510136663255</v>
      </c>
      <c r="F17820" s="3">
        <v>45042.615775591432</v>
      </c>
    </row>
    <row r="17821" spans="1:6">
      <c r="A17821" s="12">
        <v>45843.447916666664</v>
      </c>
      <c r="B17821" s="3">
        <v>10797.526681686293</v>
      </c>
      <c r="C17821" s="3">
        <v>47918.863462374051</v>
      </c>
      <c r="D17821" s="3">
        <v>58612.747434603356</v>
      </c>
      <c r="E17821" s="3">
        <v>9468.1839546447027</v>
      </c>
      <c r="F17821" s="3">
        <v>45253.050586467987</v>
      </c>
    </row>
    <row r="17822" spans="1:6">
      <c r="A17822" s="12">
        <v>45843.458333333336</v>
      </c>
      <c r="B17822" s="3">
        <v>10717.750553402271</v>
      </c>
      <c r="C17822" s="3">
        <v>46784.354972877656</v>
      </c>
      <c r="D17822" s="3">
        <v>59056.722839202383</v>
      </c>
      <c r="E17822" s="3">
        <v>11862.464742598388</v>
      </c>
      <c r="F17822" s="3">
        <v>46534.55975858817</v>
      </c>
    </row>
    <row r="17823" spans="1:6">
      <c r="A17823" s="12">
        <v>45843.46875</v>
      </c>
      <c r="B17823" s="3">
        <v>10637.926693981388</v>
      </c>
      <c r="C17823" s="3">
        <v>46806.566449747261</v>
      </c>
      <c r="D17823" s="3">
        <v>59035.626325901641</v>
      </c>
      <c r="E17823" s="3">
        <v>12839.391563720736</v>
      </c>
      <c r="F17823" s="3">
        <v>46754.331960649528</v>
      </c>
    </row>
    <row r="17824" spans="1:6">
      <c r="A17824" s="12">
        <v>45843.479166666664</v>
      </c>
      <c r="B17824" s="3">
        <v>10438.097796532573</v>
      </c>
      <c r="C17824" s="3">
        <v>47409.090052885687</v>
      </c>
      <c r="D17824" s="3">
        <v>59335.875682362486</v>
      </c>
      <c r="E17824" s="3">
        <v>13870.011582554016</v>
      </c>
      <c r="F17824" s="3">
        <v>47025.982809684996</v>
      </c>
    </row>
    <row r="17825" spans="1:6">
      <c r="A17825" s="12">
        <v>45843.489583333336</v>
      </c>
      <c r="B17825" s="3">
        <v>10478.153723025911</v>
      </c>
      <c r="C17825" s="3">
        <v>47469.783857837407</v>
      </c>
      <c r="D17825" s="3">
        <v>59951.422039554382</v>
      </c>
      <c r="E17825" s="3">
        <v>15253.986547463082</v>
      </c>
      <c r="F17825" s="3">
        <v>47637.356498877969</v>
      </c>
    </row>
    <row r="17826" spans="1:6">
      <c r="A17826" s="12">
        <v>45843.5</v>
      </c>
      <c r="B17826" s="3">
        <v>10438.321946312626</v>
      </c>
      <c r="C17826" s="3">
        <v>47275.420341521283</v>
      </c>
      <c r="D17826" s="3">
        <v>59867.345221019816</v>
      </c>
      <c r="E17826" s="3">
        <v>16555.738265652042</v>
      </c>
      <c r="F17826" s="3">
        <v>48392.5419296006</v>
      </c>
    </row>
    <row r="17827" spans="1:6">
      <c r="A17827" s="12">
        <v>45843.510416666664</v>
      </c>
      <c r="B17827" s="3">
        <v>10638.377160523602</v>
      </c>
      <c r="C17827" s="3">
        <v>47445.977746342942</v>
      </c>
      <c r="D17827" s="3">
        <v>60833.918614341914</v>
      </c>
      <c r="E17827" s="3">
        <v>18400.468742833797</v>
      </c>
      <c r="F17827" s="3">
        <v>48920.514531334302</v>
      </c>
    </row>
    <row r="17828" spans="1:6">
      <c r="A17828" s="12">
        <v>45843.520833333336</v>
      </c>
      <c r="B17828" s="3">
        <v>10398.479262090794</v>
      </c>
      <c r="C17828" s="3">
        <v>46283.345503339988</v>
      </c>
      <c r="D17828" s="3">
        <v>60642.460257056533</v>
      </c>
      <c r="E17828" s="3">
        <v>19281.574203324308</v>
      </c>
      <c r="F17828" s="3">
        <v>49104.857975085644</v>
      </c>
    </row>
    <row r="17829" spans="1:6">
      <c r="A17829" s="12">
        <v>45843.53125</v>
      </c>
      <c r="B17829" s="3">
        <v>10278.561489610329</v>
      </c>
      <c r="C17829" s="3">
        <v>46543.195443026641</v>
      </c>
      <c r="D17829" s="3">
        <v>59870.510600146692</v>
      </c>
      <c r="E17829" s="3">
        <v>19011.424001352836</v>
      </c>
      <c r="F17829" s="3">
        <v>48543.477389199827</v>
      </c>
    </row>
    <row r="17830" spans="1:6">
      <c r="A17830" s="12">
        <v>45843.541666666664</v>
      </c>
      <c r="B17830" s="3">
        <v>10198.807896844402</v>
      </c>
      <c r="C17830" s="3">
        <v>46247.191054501069</v>
      </c>
      <c r="D17830" s="3">
        <v>59784.478916322361</v>
      </c>
      <c r="E17830" s="3">
        <v>21477.176319124257</v>
      </c>
      <c r="F17830" s="3">
        <v>48922.155150086059</v>
      </c>
    </row>
    <row r="17831" spans="1:6">
      <c r="A17831" s="12">
        <v>45843.552083333336</v>
      </c>
      <c r="B17831" s="3">
        <v>10038.949215856552</v>
      </c>
      <c r="C17831" s="3">
        <v>46744.079655493915</v>
      </c>
      <c r="D17831" s="3">
        <v>59468.292132612354</v>
      </c>
      <c r="E17831" s="3">
        <v>21953.096861019305</v>
      </c>
      <c r="F17831" s="3">
        <v>48830.096481719025</v>
      </c>
    </row>
    <row r="17832" spans="1:6">
      <c r="A17832" s="12">
        <v>45843.5625</v>
      </c>
      <c r="B17832" s="3">
        <v>9998.9482534535</v>
      </c>
      <c r="C17832" s="3">
        <v>47411.782977517003</v>
      </c>
      <c r="D17832" s="3">
        <v>59295.901536640784</v>
      </c>
      <c r="E17832" s="3">
        <v>21338.287515634143</v>
      </c>
      <c r="F17832" s="3">
        <v>48127.126737399849</v>
      </c>
    </row>
    <row r="17833" spans="1:6">
      <c r="A17833" s="12">
        <v>45843.572916666664</v>
      </c>
      <c r="B17833" s="3">
        <v>9719.0232869211832</v>
      </c>
      <c r="C17833" s="3">
        <v>47151.381447049964</v>
      </c>
      <c r="D17833" s="3">
        <v>59574.593051308861</v>
      </c>
      <c r="E17833" s="3">
        <v>22239.942718243245</v>
      </c>
      <c r="F17833" s="3">
        <v>47667.824596890263</v>
      </c>
    </row>
    <row r="17834" spans="1:6">
      <c r="A17834" s="12">
        <v>45843.583333333336</v>
      </c>
      <c r="B17834" s="3">
        <v>9719.0278688144517</v>
      </c>
      <c r="C17834" s="3">
        <v>47767.635159119658</v>
      </c>
      <c r="D17834" s="3">
        <v>59877.498531810568</v>
      </c>
      <c r="E17834" s="3">
        <v>22293.569079781442</v>
      </c>
      <c r="F17834" s="3">
        <v>47168.958069055217</v>
      </c>
    </row>
    <row r="17835" spans="1:6">
      <c r="A17835" s="12">
        <v>45843.59375</v>
      </c>
      <c r="B17835" s="3">
        <v>9719.0509645700222</v>
      </c>
      <c r="C17835" s="3">
        <v>47836.104043533269</v>
      </c>
      <c r="D17835" s="3">
        <v>58994.944701523942</v>
      </c>
      <c r="E17835" s="3">
        <v>21514.734805093398</v>
      </c>
      <c r="F17835" s="3">
        <v>46335.571001733384</v>
      </c>
    </row>
    <row r="17836" spans="1:6">
      <c r="A17836" s="12">
        <v>45843.604166666664</v>
      </c>
      <c r="B17836" s="3">
        <v>9638.9372528003369</v>
      </c>
      <c r="C17836" s="3">
        <v>47872.658235758077</v>
      </c>
      <c r="D17836" s="3">
        <v>58889.373233154496</v>
      </c>
      <c r="E17836" s="3">
        <v>19998.873100478715</v>
      </c>
      <c r="F17836" s="3">
        <v>45299.405671347326</v>
      </c>
    </row>
    <row r="17837" spans="1:6">
      <c r="A17837" s="12">
        <v>45843.614583333336</v>
      </c>
      <c r="B17837" s="3">
        <v>9918.9353419659255</v>
      </c>
      <c r="C17837" s="3">
        <v>48865.322762385345</v>
      </c>
      <c r="D17837" s="3">
        <v>58849.09558381758</v>
      </c>
      <c r="E17837" s="3">
        <v>19345.633968524082</v>
      </c>
      <c r="F17837" s="3">
        <v>43904.00584343895</v>
      </c>
    </row>
    <row r="17838" spans="1:6">
      <c r="A17838" s="12">
        <v>45843.625</v>
      </c>
      <c r="B17838" s="3">
        <v>9598.8549691200787</v>
      </c>
      <c r="C17838" s="3">
        <v>49362.040173593472</v>
      </c>
      <c r="D17838" s="3">
        <v>58960.183801144696</v>
      </c>
      <c r="E17838" s="3">
        <v>18396.020145248109</v>
      </c>
      <c r="F17838" s="3">
        <v>43068.051334092568</v>
      </c>
    </row>
    <row r="17839" spans="1:6">
      <c r="A17839" s="12">
        <v>45843.635416666664</v>
      </c>
      <c r="B17839" s="3">
        <v>9838.8179331768315</v>
      </c>
      <c r="C17839" s="3">
        <v>49820.794698201666</v>
      </c>
      <c r="D17839" s="3">
        <v>58415.052759721999</v>
      </c>
      <c r="E17839" s="3">
        <v>16930.472579018202</v>
      </c>
      <c r="F17839" s="3">
        <v>41741.068868384864</v>
      </c>
    </row>
    <row r="17840" spans="1:6">
      <c r="A17840" s="12">
        <v>45843.645833333336</v>
      </c>
      <c r="B17840" s="3">
        <v>9998.6270291759974</v>
      </c>
      <c r="C17840" s="3">
        <v>50726.384193267266</v>
      </c>
      <c r="D17840" s="3">
        <v>58646.305552930942</v>
      </c>
      <c r="E17840" s="3">
        <v>14555.728806765179</v>
      </c>
      <c r="F17840" s="3">
        <v>40251.469726044088</v>
      </c>
    </row>
    <row r="17841" spans="1:6">
      <c r="A17841" s="12">
        <v>45843.65625</v>
      </c>
      <c r="B17841" s="3">
        <v>10318.461778298368</v>
      </c>
      <c r="C17841" s="3">
        <v>52166.410747443973</v>
      </c>
      <c r="D17841" s="3">
        <v>59079.861138448992</v>
      </c>
      <c r="E17841" s="3">
        <v>12643.012112254964</v>
      </c>
      <c r="F17841" s="3">
        <v>38173.175177514015</v>
      </c>
    </row>
    <row r="17842" spans="1:6">
      <c r="A17842" s="12">
        <v>45843.666666666664</v>
      </c>
      <c r="B17842" s="3">
        <v>10278.334003061367</v>
      </c>
      <c r="C17842" s="3">
        <v>57576.122052692554</v>
      </c>
      <c r="D17842" s="3">
        <v>58608.49105259341</v>
      </c>
      <c r="E17842" s="3">
        <v>5813.8525893673877</v>
      </c>
      <c r="F17842" s="3">
        <v>32145.98640213293</v>
      </c>
    </row>
    <row r="17843" spans="1:6">
      <c r="A17843" s="12">
        <v>45843.677083333336</v>
      </c>
      <c r="B17843" s="3">
        <v>10358.213144907959</v>
      </c>
      <c r="C17843" s="3">
        <v>57936.179816324475</v>
      </c>
      <c r="D17843" s="3">
        <v>58912.8869233363</v>
      </c>
      <c r="E17843" s="3">
        <v>4894.0513381246619</v>
      </c>
      <c r="F17843" s="3">
        <v>31213.979140961561</v>
      </c>
    </row>
    <row r="17844" spans="1:6">
      <c r="A17844" s="12">
        <v>45843.6875</v>
      </c>
      <c r="B17844" s="3">
        <v>10637.928583995239</v>
      </c>
      <c r="C17844" s="3">
        <v>60304.356695725626</v>
      </c>
      <c r="D17844" s="3">
        <v>57784.773311746118</v>
      </c>
      <c r="E17844" s="3">
        <v>275.26653818893396</v>
      </c>
      <c r="F17844" s="3">
        <v>28487.763580199044</v>
      </c>
    </row>
    <row r="17845" spans="1:6">
      <c r="A17845" s="12">
        <v>45843.697916666664</v>
      </c>
      <c r="B17845" s="3">
        <v>10797.67195852278</v>
      </c>
      <c r="C17845" s="3">
        <v>65513.364532361127</v>
      </c>
      <c r="D17845" s="3">
        <v>64566.401124258642</v>
      </c>
      <c r="E17845" s="3">
        <v>6699.1741378497354</v>
      </c>
      <c r="F17845" s="3">
        <v>29070.66643352183</v>
      </c>
    </row>
    <row r="17846" spans="1:6">
      <c r="A17846" s="12">
        <v>45843.708333333336</v>
      </c>
      <c r="B17846" s="3">
        <v>11316.687810311929</v>
      </c>
      <c r="C17846" s="3">
        <v>64579.501830036708</v>
      </c>
      <c r="D17846" s="3">
        <v>68276.569204013576</v>
      </c>
      <c r="E17846" s="3">
        <v>10729.651082248074</v>
      </c>
      <c r="F17846" s="3">
        <v>33381.100321415208</v>
      </c>
    </row>
    <row r="17847" spans="1:6">
      <c r="A17847" s="12">
        <v>45843.71875</v>
      </c>
      <c r="B17847" s="3">
        <v>12476.403267206268</v>
      </c>
      <c r="C17847" s="3">
        <v>64639.250707606778</v>
      </c>
      <c r="D17847" s="3">
        <v>69477.145079141395</v>
      </c>
      <c r="E17847" s="3">
        <v>12700.964424102836</v>
      </c>
      <c r="F17847" s="3">
        <v>35774.43546851373</v>
      </c>
    </row>
    <row r="17848" spans="1:6">
      <c r="A17848" s="12">
        <v>45843.729166666664</v>
      </c>
      <c r="B17848" s="3">
        <v>12156.073335276897</v>
      </c>
      <c r="C17848" s="3">
        <v>67746.769449718049</v>
      </c>
      <c r="D17848" s="3">
        <v>73681.052666936943</v>
      </c>
      <c r="E17848" s="3">
        <v>17542.25341554152</v>
      </c>
      <c r="F17848" s="3">
        <v>37085.172902519531</v>
      </c>
    </row>
    <row r="17849" spans="1:6">
      <c r="A17849" s="12">
        <v>45843.739583333336</v>
      </c>
      <c r="B17849" s="3">
        <v>13195.401098251674</v>
      </c>
      <c r="C17849" s="3">
        <v>72761.970964607885</v>
      </c>
      <c r="D17849" s="3">
        <v>78532.226676520746</v>
      </c>
      <c r="E17849" s="3">
        <v>21172.414120768459</v>
      </c>
      <c r="F17849" s="3">
        <v>37730.316249961608</v>
      </c>
    </row>
    <row r="17850" spans="1:6">
      <c r="A17850" s="12">
        <v>45843.75</v>
      </c>
      <c r="B17850" s="3">
        <v>12715.690473919201</v>
      </c>
      <c r="C17850" s="3">
        <v>72122.728301625131</v>
      </c>
      <c r="D17850" s="3">
        <v>78183.236805703767</v>
      </c>
      <c r="E17850" s="3">
        <v>21810.664659330705</v>
      </c>
      <c r="F17850" s="3">
        <v>36458.529086096023</v>
      </c>
    </row>
    <row r="17851" spans="1:6">
      <c r="A17851" s="12">
        <v>45843.760416666664</v>
      </c>
      <c r="B17851" s="3">
        <v>12515.735575638329</v>
      </c>
      <c r="C17851" s="3">
        <v>74027.461864552781</v>
      </c>
      <c r="D17851" s="3">
        <v>80488.218715706142</v>
      </c>
      <c r="E17851" s="3">
        <v>25296.705714986572</v>
      </c>
      <c r="F17851" s="3">
        <v>37940.06680718717</v>
      </c>
    </row>
    <row r="17852" spans="1:6">
      <c r="A17852" s="12">
        <v>45843.770833333336</v>
      </c>
      <c r="B17852" s="3">
        <v>12875.43803968053</v>
      </c>
      <c r="C17852" s="3">
        <v>75966.06598100363</v>
      </c>
      <c r="D17852" s="3">
        <v>83155.96259105335</v>
      </c>
      <c r="E17852" s="3">
        <v>27851.105136303726</v>
      </c>
      <c r="F17852" s="3">
        <v>37716.482330477906</v>
      </c>
    </row>
    <row r="17853" spans="1:6">
      <c r="A17853" s="12">
        <v>45843.78125</v>
      </c>
      <c r="B17853" s="3">
        <v>13195.29076954925</v>
      </c>
      <c r="C17853" s="3">
        <v>78264.208700717805</v>
      </c>
      <c r="D17853" s="3">
        <v>85052.38266383532</v>
      </c>
      <c r="E17853" s="3">
        <v>29532.76725481918</v>
      </c>
      <c r="F17853" s="3">
        <v>37173.286679996098</v>
      </c>
    </row>
    <row r="17854" spans="1:6">
      <c r="A17854" s="12">
        <v>45843.791666666664</v>
      </c>
      <c r="B17854" s="3">
        <v>12995.016826026993</v>
      </c>
      <c r="C17854" s="3">
        <v>81547.284615500044</v>
      </c>
      <c r="D17854" s="3">
        <v>88017.148084629705</v>
      </c>
      <c r="E17854" s="3">
        <v>32697.227873009477</v>
      </c>
      <c r="F17854" s="3">
        <v>37850.542229766084</v>
      </c>
    </row>
    <row r="17855" spans="1:6">
      <c r="A17855" s="12">
        <v>45843.802083333336</v>
      </c>
      <c r="B17855" s="3">
        <v>12874.762439586741</v>
      </c>
      <c r="C17855" s="3">
        <v>83358.729147821112</v>
      </c>
      <c r="D17855" s="3">
        <v>90225.95979514881</v>
      </c>
      <c r="E17855" s="3">
        <v>35246.871743705407</v>
      </c>
      <c r="F17855" s="3">
        <v>39102.214063058891</v>
      </c>
    </row>
    <row r="17856" spans="1:6">
      <c r="A17856" s="12">
        <v>45843.8125</v>
      </c>
      <c r="B17856" s="3">
        <v>12314.637991530231</v>
      </c>
      <c r="C17856" s="3">
        <v>83013.416186112576</v>
      </c>
      <c r="D17856" s="3">
        <v>90069.180569096585</v>
      </c>
      <c r="E17856" s="3">
        <v>36132.106809866389</v>
      </c>
      <c r="F17856" s="3">
        <v>39118.845522183685</v>
      </c>
    </row>
    <row r="17857" spans="1:6">
      <c r="A17857" s="12">
        <v>45843.822916666664</v>
      </c>
      <c r="B17857" s="3">
        <v>12154.456425551158</v>
      </c>
      <c r="C17857" s="3">
        <v>83685.325171923192</v>
      </c>
      <c r="D17857" s="3">
        <v>91056.302751961266</v>
      </c>
      <c r="E17857" s="3">
        <v>37260.039945195051</v>
      </c>
      <c r="F17857" s="3">
        <v>39722.243038522603</v>
      </c>
    </row>
    <row r="17858" spans="1:6">
      <c r="A17858" s="12">
        <v>45843.833333333336</v>
      </c>
      <c r="B17858" s="3">
        <v>12354.166531561234</v>
      </c>
      <c r="C17858" s="3">
        <v>85830.16090169744</v>
      </c>
      <c r="D17858" s="3">
        <v>93029.078431258487</v>
      </c>
      <c r="E17858" s="3">
        <v>39599.371807325158</v>
      </c>
      <c r="F17858" s="3">
        <v>41217.858572357218</v>
      </c>
    </row>
    <row r="17859" spans="1:6">
      <c r="A17859" s="12">
        <v>45843.84375</v>
      </c>
      <c r="B17859" s="3">
        <v>12394.033117239569</v>
      </c>
      <c r="C17859" s="3">
        <v>86826.827354549445</v>
      </c>
      <c r="D17859" s="3">
        <v>94004.91973081317</v>
      </c>
      <c r="E17859" s="3">
        <v>41110.69060308898</v>
      </c>
      <c r="F17859" s="3">
        <v>42166.361483441331</v>
      </c>
    </row>
    <row r="17860" spans="1:6">
      <c r="A17860" s="12">
        <v>45843.854166666664</v>
      </c>
      <c r="B17860" s="3">
        <v>12434.047921754496</v>
      </c>
      <c r="C17860" s="3">
        <v>86546.106295150181</v>
      </c>
      <c r="D17860" s="3">
        <v>93729.581437003057</v>
      </c>
      <c r="E17860" s="3">
        <v>41153.929458293678</v>
      </c>
      <c r="F17860" s="3">
        <v>41663.775963777211</v>
      </c>
    </row>
    <row r="17861" spans="1:6">
      <c r="A17861" s="12">
        <v>45843.864583333336</v>
      </c>
      <c r="B17861" s="3">
        <v>12154.088767860469</v>
      </c>
      <c r="C17861" s="3">
        <v>85736.692094387734</v>
      </c>
      <c r="D17861" s="3">
        <v>92874.478555506954</v>
      </c>
      <c r="E17861" s="3">
        <v>40676.384494492922</v>
      </c>
      <c r="F17861" s="3">
        <v>41055.810820122897</v>
      </c>
    </row>
    <row r="17862" spans="1:6">
      <c r="A17862" s="12">
        <v>45843.875</v>
      </c>
      <c r="B17862" s="3">
        <v>12154.015962466801</v>
      </c>
      <c r="C17862" s="3">
        <v>86310.925498202472</v>
      </c>
      <c r="D17862" s="3">
        <v>93493.264527529274</v>
      </c>
      <c r="E17862" s="3">
        <v>40935.714606386406</v>
      </c>
      <c r="F17862" s="3">
        <v>41057.627983259401</v>
      </c>
    </row>
    <row r="17863" spans="1:6">
      <c r="A17863" s="12">
        <v>45843.885416666664</v>
      </c>
      <c r="B17863" s="3">
        <v>12193.96461485323</v>
      </c>
      <c r="C17863" s="3">
        <v>86616.551884288958</v>
      </c>
      <c r="D17863" s="3">
        <v>93757.817888258753</v>
      </c>
      <c r="E17863" s="3">
        <v>41174.637935292936</v>
      </c>
      <c r="F17863" s="3">
        <v>41495.942784190338</v>
      </c>
    </row>
    <row r="17864" spans="1:6">
      <c r="A17864" s="12">
        <v>45843.895833333336</v>
      </c>
      <c r="B17864" s="3">
        <v>12234.027500893148</v>
      </c>
      <c r="C17864" s="3">
        <v>85583.189641807665</v>
      </c>
      <c r="D17864" s="3">
        <v>92640.303112560345</v>
      </c>
      <c r="E17864" s="3">
        <v>40686.892129730084</v>
      </c>
      <c r="F17864" s="3">
        <v>40638.900503812401</v>
      </c>
    </row>
    <row r="17865" spans="1:6">
      <c r="A17865" s="12">
        <v>45843.90625</v>
      </c>
      <c r="B17865" s="3">
        <v>12154.060012473627</v>
      </c>
      <c r="C17865" s="3">
        <v>85321.104295290483</v>
      </c>
      <c r="D17865" s="3">
        <v>92364.499532675676</v>
      </c>
      <c r="E17865" s="3">
        <v>41019.075203541259</v>
      </c>
      <c r="F17865" s="3">
        <v>40721.361066901052</v>
      </c>
    </row>
    <row r="17866" spans="1:6">
      <c r="A17866" s="12">
        <v>45843.916666666664</v>
      </c>
      <c r="B17866" s="3">
        <v>12154.022408074265</v>
      </c>
      <c r="C17866" s="3">
        <v>85877.600846629255</v>
      </c>
      <c r="D17866" s="3">
        <v>93033.054173283977</v>
      </c>
      <c r="E17866" s="3">
        <v>42303.659143439938</v>
      </c>
      <c r="F17866" s="3">
        <v>41880.077906364131</v>
      </c>
    </row>
    <row r="17867" spans="1:6">
      <c r="A17867" s="12">
        <v>45843.927083333336</v>
      </c>
      <c r="B17867" s="3">
        <v>12034.03384048012</v>
      </c>
      <c r="C17867" s="3">
        <v>85763.749066821911</v>
      </c>
      <c r="D17867" s="3">
        <v>92896.287737304985</v>
      </c>
      <c r="E17867" s="3">
        <v>42487.153077319876</v>
      </c>
      <c r="F17867" s="3">
        <v>42124.630318293617</v>
      </c>
    </row>
    <row r="17868" spans="1:6">
      <c r="A17868" s="12">
        <v>45843.9375</v>
      </c>
      <c r="B17868" s="3">
        <v>11834.102251091615</v>
      </c>
      <c r="C17868" s="3">
        <v>84774.992351870824</v>
      </c>
      <c r="D17868" s="3">
        <v>91839.446734387209</v>
      </c>
      <c r="E17868" s="3">
        <v>41195.20717799665</v>
      </c>
      <c r="F17868" s="3">
        <v>40705.63120707919</v>
      </c>
    </row>
    <row r="17869" spans="1:6">
      <c r="A17869" s="12">
        <v>45843.947916666664</v>
      </c>
      <c r="B17869" s="3">
        <v>11474.145678399283</v>
      </c>
      <c r="C17869" s="3">
        <v>84235.938936578459</v>
      </c>
      <c r="D17869" s="3">
        <v>91202.078327452517</v>
      </c>
      <c r="E17869" s="3">
        <v>39947.047492837548</v>
      </c>
      <c r="F17869" s="3">
        <v>39334.416915669623</v>
      </c>
    </row>
    <row r="17870" spans="1:6">
      <c r="A17870" s="12">
        <v>45843.958333333336</v>
      </c>
      <c r="B17870" s="3">
        <v>11154.29789286597</v>
      </c>
      <c r="C17870" s="3">
        <v>81955.717821423619</v>
      </c>
      <c r="D17870" s="3">
        <v>88884.123526532712</v>
      </c>
      <c r="E17870" s="3">
        <v>38387.610470290885</v>
      </c>
      <c r="F17870" s="3">
        <v>37833.858587811337</v>
      </c>
    </row>
    <row r="17871" spans="1:6">
      <c r="A17871" s="12">
        <v>45843.96875</v>
      </c>
      <c r="B17871" s="3">
        <v>10794.418657600807</v>
      </c>
      <c r="C17871" s="3">
        <v>80538.327540840779</v>
      </c>
      <c r="D17871" s="3">
        <v>87331.059824244454</v>
      </c>
      <c r="E17871" s="3">
        <v>37182.294312124657</v>
      </c>
      <c r="F17871" s="3">
        <v>36936.149908253879</v>
      </c>
    </row>
    <row r="17872" spans="1:6">
      <c r="A17872" s="12">
        <v>45843.979166666664</v>
      </c>
      <c r="B17872" s="3">
        <v>10434.512895296773</v>
      </c>
      <c r="C17872" s="3">
        <v>79153.788411494475</v>
      </c>
      <c r="D17872" s="3">
        <v>85966.127371954528</v>
      </c>
      <c r="E17872" s="3">
        <v>35843.930707357118</v>
      </c>
      <c r="F17872" s="3">
        <v>35626.952202556095</v>
      </c>
    </row>
    <row r="17873" spans="1:6">
      <c r="A17873" s="12">
        <v>45843.989583333336</v>
      </c>
      <c r="B17873" s="3">
        <v>10114.633898646201</v>
      </c>
      <c r="C17873" s="3">
        <v>77461.959190691414</v>
      </c>
      <c r="D17873" s="3">
        <v>84222.121132603206</v>
      </c>
      <c r="E17873" s="3">
        <v>34813.854409690699</v>
      </c>
      <c r="F17873" s="3">
        <v>34402.868482981641</v>
      </c>
    </row>
    <row r="17874" spans="1:6">
      <c r="A17874" s="12">
        <v>45844</v>
      </c>
      <c r="B17874" s="3">
        <v>9874.7521471066193</v>
      </c>
      <c r="C17874" s="3">
        <v>75876.214655121352</v>
      </c>
      <c r="D17874" s="3">
        <v>82602.781869928498</v>
      </c>
      <c r="E17874" s="3">
        <v>33526.711534596601</v>
      </c>
      <c r="F17874" s="3">
        <v>33162.115389665785</v>
      </c>
    </row>
    <row r="17875" spans="1:6">
      <c r="A17875" s="12">
        <v>45844.010416666664</v>
      </c>
      <c r="B17875" s="3">
        <v>9594.7829103078548</v>
      </c>
      <c r="C17875" s="3">
        <v>75714.252002605674</v>
      </c>
      <c r="D17875" s="3">
        <v>81970.201442236066</v>
      </c>
      <c r="E17875" s="3">
        <v>32533.607299176107</v>
      </c>
      <c r="F17875" s="3">
        <v>32561.446104818104</v>
      </c>
    </row>
    <row r="17876" spans="1:6">
      <c r="A17876" s="12">
        <v>45844.020833333336</v>
      </c>
      <c r="B17876" s="3">
        <v>9394.8292157841734</v>
      </c>
      <c r="C17876" s="3">
        <v>75157.947819593726</v>
      </c>
      <c r="D17876" s="3">
        <v>81298.112568662822</v>
      </c>
      <c r="E17876" s="3">
        <v>31605.685340113814</v>
      </c>
      <c r="F17876" s="3">
        <v>31642.489130721726</v>
      </c>
    </row>
    <row r="17877" spans="1:6">
      <c r="A17877" s="12">
        <v>45844.03125</v>
      </c>
      <c r="B17877" s="3">
        <v>9114.8618605066622</v>
      </c>
      <c r="C17877" s="3">
        <v>74817.300578644266</v>
      </c>
      <c r="D17877" s="3">
        <v>80714.068613261625</v>
      </c>
      <c r="E17877" s="3">
        <v>30626.274637928687</v>
      </c>
      <c r="F17877" s="3">
        <v>30475.705151629467</v>
      </c>
    </row>
    <row r="17878" spans="1:6">
      <c r="A17878" s="12">
        <v>45844.041666666664</v>
      </c>
      <c r="B17878" s="3">
        <v>8874.9216357903442</v>
      </c>
      <c r="C17878" s="3">
        <v>74013.349298482295</v>
      </c>
      <c r="D17878" s="3">
        <v>79836.031808918327</v>
      </c>
      <c r="E17878" s="3">
        <v>29676.33275929555</v>
      </c>
      <c r="F17878" s="3">
        <v>29539.954643661385</v>
      </c>
    </row>
    <row r="17879" spans="1:6">
      <c r="A17879" s="12">
        <v>45844.052083333336</v>
      </c>
      <c r="B17879" s="3">
        <v>8794.9867304534928</v>
      </c>
      <c r="C17879" s="3">
        <v>73204.309751445966</v>
      </c>
      <c r="D17879" s="3">
        <v>78994.374757606434</v>
      </c>
      <c r="E17879" s="3">
        <v>29078.950293285565</v>
      </c>
      <c r="F17879" s="3">
        <v>29037.033035197535</v>
      </c>
    </row>
    <row r="17880" spans="1:6">
      <c r="A17880" s="12">
        <v>45844.0625</v>
      </c>
      <c r="B17880" s="3">
        <v>8635.0637720095256</v>
      </c>
      <c r="C17880" s="3">
        <v>72115.998928728281</v>
      </c>
      <c r="D17880" s="3">
        <v>77889.117922384423</v>
      </c>
      <c r="E17880" s="3">
        <v>28475.440157850022</v>
      </c>
      <c r="F17880" s="3">
        <v>28387.003812763269</v>
      </c>
    </row>
    <row r="17881" spans="1:6">
      <c r="A17881" s="12">
        <v>45844.072916666664</v>
      </c>
      <c r="B17881" s="3">
        <v>8555.1258830314455</v>
      </c>
      <c r="C17881" s="3">
        <v>71235.417384248984</v>
      </c>
      <c r="D17881" s="3">
        <v>76864.278133416708</v>
      </c>
      <c r="E17881" s="3">
        <v>27698.31630854122</v>
      </c>
      <c r="F17881" s="3">
        <v>27421.001977358876</v>
      </c>
    </row>
    <row r="17882" spans="1:6">
      <c r="A17882" s="12">
        <v>45844.083333333336</v>
      </c>
      <c r="B17882" s="3">
        <v>8515.2186068534393</v>
      </c>
      <c r="C17882" s="3">
        <v>69909.309319441207</v>
      </c>
      <c r="D17882" s="3">
        <v>75505.953639917818</v>
      </c>
      <c r="E17882" s="3">
        <v>27054.243573335931</v>
      </c>
      <c r="F17882" s="3">
        <v>26724.12416363282</v>
      </c>
    </row>
    <row r="17883" spans="1:6">
      <c r="A17883" s="12">
        <v>45844.09375</v>
      </c>
      <c r="B17883" s="3">
        <v>8555.251073231384</v>
      </c>
      <c r="C17883" s="3">
        <v>69616.770432981517</v>
      </c>
      <c r="D17883" s="3">
        <v>75311.889124991139</v>
      </c>
      <c r="E17883" s="3">
        <v>26807.421213991642</v>
      </c>
      <c r="F17883" s="3">
        <v>26588.133969789629</v>
      </c>
    </row>
    <row r="17884" spans="1:6">
      <c r="A17884" s="12">
        <v>45844.104166666664</v>
      </c>
      <c r="B17884" s="3">
        <v>8515.284104230077</v>
      </c>
      <c r="C17884" s="3">
        <v>68822.706341774378</v>
      </c>
      <c r="D17884" s="3">
        <v>74820.806461628657</v>
      </c>
      <c r="E17884" s="3">
        <v>26567.611678469941</v>
      </c>
      <c r="F17884" s="3">
        <v>26081.248411561453</v>
      </c>
    </row>
    <row r="17885" spans="1:6">
      <c r="A17885" s="12">
        <v>45844.114583333336</v>
      </c>
      <c r="B17885" s="3">
        <v>8235.3212892047104</v>
      </c>
      <c r="C17885" s="3">
        <v>68236.600185220392</v>
      </c>
      <c r="D17885" s="3">
        <v>74235.374252432754</v>
      </c>
      <c r="E17885" s="3">
        <v>26309.360088823993</v>
      </c>
      <c r="F17885" s="3">
        <v>25549.598028188906</v>
      </c>
    </row>
    <row r="17886" spans="1:6">
      <c r="A17886" s="12">
        <v>45844.125</v>
      </c>
      <c r="B17886" s="3">
        <v>8155.3617838267328</v>
      </c>
      <c r="C17886" s="3">
        <v>67651.935012493559</v>
      </c>
      <c r="D17886" s="3">
        <v>73647.395259981859</v>
      </c>
      <c r="E17886" s="3">
        <v>25883.617566991343</v>
      </c>
      <c r="F17886" s="3">
        <v>25016.428836949279</v>
      </c>
    </row>
    <row r="17887" spans="1:6">
      <c r="A17887" s="12">
        <v>45844.135416666664</v>
      </c>
      <c r="B17887" s="3">
        <v>8035.3555116326306</v>
      </c>
      <c r="C17887" s="3">
        <v>67829.071944681709</v>
      </c>
      <c r="D17887" s="3">
        <v>73814.897139857305</v>
      </c>
      <c r="E17887" s="3">
        <v>25896.100021351103</v>
      </c>
      <c r="F17887" s="3">
        <v>25136.235533554878</v>
      </c>
    </row>
    <row r="17888" spans="1:6">
      <c r="A17888" s="12">
        <v>45844.145833333336</v>
      </c>
      <c r="B17888" s="3">
        <v>8035.3920191171574</v>
      </c>
      <c r="C17888" s="3">
        <v>67298.500655296695</v>
      </c>
      <c r="D17888" s="3">
        <v>73278.849471188732</v>
      </c>
      <c r="E17888" s="3">
        <v>25621.685536187484</v>
      </c>
      <c r="F17888" s="3">
        <v>24911.015511121335</v>
      </c>
    </row>
    <row r="17889" spans="1:6">
      <c r="A17889" s="12">
        <v>45844.15625</v>
      </c>
      <c r="B17889" s="3">
        <v>7915.4141546613137</v>
      </c>
      <c r="C17889" s="3">
        <v>66943.097028967837</v>
      </c>
      <c r="D17889" s="3">
        <v>72903.071216491837</v>
      </c>
      <c r="E17889" s="3">
        <v>25170.695958539509</v>
      </c>
      <c r="F17889" s="3">
        <v>24352.802486508837</v>
      </c>
    </row>
    <row r="17890" spans="1:6">
      <c r="A17890" s="12">
        <v>45844.166666666664</v>
      </c>
      <c r="B17890" s="3">
        <v>7875.418126731297</v>
      </c>
      <c r="C17890" s="3">
        <v>67010.972799275507</v>
      </c>
      <c r="D17890" s="3">
        <v>73032.059701706443</v>
      </c>
      <c r="E17890" s="3">
        <v>25294.048470183861</v>
      </c>
      <c r="F17890" s="3">
        <v>24374.095110167738</v>
      </c>
    </row>
    <row r="17891" spans="1:6">
      <c r="A17891" s="12">
        <v>45844.177083333336</v>
      </c>
      <c r="B17891" s="3">
        <v>7915.4164734143542</v>
      </c>
      <c r="C17891" s="3">
        <v>67189.66491404835</v>
      </c>
      <c r="D17891" s="3">
        <v>73235.977302759886</v>
      </c>
      <c r="E17891" s="3">
        <v>25535.065050246802</v>
      </c>
      <c r="F17891" s="3">
        <v>24522.914195236688</v>
      </c>
    </row>
    <row r="17892" spans="1:6">
      <c r="A17892" s="12">
        <v>45844.1875</v>
      </c>
      <c r="B17892" s="3">
        <v>7875.4602461789682</v>
      </c>
      <c r="C17892" s="3">
        <v>66495.20337495461</v>
      </c>
      <c r="D17892" s="3">
        <v>72637.203930089425</v>
      </c>
      <c r="E17892" s="3">
        <v>25198.441739169437</v>
      </c>
      <c r="F17892" s="3">
        <v>24438.784502106344</v>
      </c>
    </row>
    <row r="17893" spans="1:6">
      <c r="A17893" s="12">
        <v>45844.197916666664</v>
      </c>
      <c r="B17893" s="3">
        <v>7875.4780694013343</v>
      </c>
      <c r="C17893" s="3">
        <v>66148.381044511843</v>
      </c>
      <c r="D17893" s="3">
        <v>72295.10308621866</v>
      </c>
      <c r="E17893" s="3">
        <v>25308.600661262331</v>
      </c>
      <c r="F17893" s="3">
        <v>24442.654206156778</v>
      </c>
    </row>
    <row r="17894" spans="1:6">
      <c r="A17894" s="12">
        <v>45844.208333333336</v>
      </c>
      <c r="B17894" s="3">
        <v>7915.429620776973</v>
      </c>
      <c r="C17894" s="3">
        <v>66722.200296922019</v>
      </c>
      <c r="D17894" s="3">
        <v>72688.717960317415</v>
      </c>
      <c r="E17894" s="3">
        <v>25078.608501250179</v>
      </c>
      <c r="F17894" s="3">
        <v>24314.283358423087</v>
      </c>
    </row>
    <row r="17895" spans="1:6">
      <c r="A17895" s="12">
        <v>45844.21875</v>
      </c>
      <c r="B17895" s="3">
        <v>7955.4080671127158</v>
      </c>
      <c r="C17895" s="3">
        <v>66591.290937743834</v>
      </c>
      <c r="D17895" s="3">
        <v>72586.423063321956</v>
      </c>
      <c r="E17895" s="3">
        <v>24865.593469612664</v>
      </c>
      <c r="F17895" s="3">
        <v>24719.982162444336</v>
      </c>
    </row>
    <row r="17896" spans="1:6">
      <c r="A17896" s="12">
        <v>45844.229166666664</v>
      </c>
      <c r="B17896" s="3">
        <v>7755.4615786948934</v>
      </c>
      <c r="C17896" s="3">
        <v>65044.770042968092</v>
      </c>
      <c r="D17896" s="3">
        <v>71100.290011196092</v>
      </c>
      <c r="E17896" s="3">
        <v>22995.155579935225</v>
      </c>
      <c r="F17896" s="3">
        <v>23920.686060012005</v>
      </c>
    </row>
    <row r="17897" spans="1:6">
      <c r="A17897" s="12">
        <v>45844.239583333336</v>
      </c>
      <c r="B17897" s="3">
        <v>7675.4532630722779</v>
      </c>
      <c r="C17897" s="3">
        <v>63729.238990655547</v>
      </c>
      <c r="D17897" s="3">
        <v>69834.018190264193</v>
      </c>
      <c r="E17897" s="3">
        <v>21600.504479172487</v>
      </c>
      <c r="F17897" s="3">
        <v>23744.718342801767</v>
      </c>
    </row>
    <row r="17898" spans="1:6">
      <c r="A17898" s="12">
        <v>45844.25</v>
      </c>
      <c r="B17898" s="3">
        <v>7715.4615699283413</v>
      </c>
      <c r="C17898" s="3">
        <v>62937.52201600666</v>
      </c>
      <c r="D17898" s="3">
        <v>69094.243112146098</v>
      </c>
      <c r="E17898" s="3">
        <v>20979.890928449451</v>
      </c>
      <c r="F17898" s="3">
        <v>23851.783760008537</v>
      </c>
    </row>
    <row r="17899" spans="1:6">
      <c r="A17899" s="12">
        <v>45844.260416666664</v>
      </c>
      <c r="B17899" s="3">
        <v>7675.4595089667237</v>
      </c>
      <c r="C17899" s="3">
        <v>61970.858985762876</v>
      </c>
      <c r="D17899" s="3">
        <v>68143.901756053267</v>
      </c>
      <c r="E17899" s="3">
        <v>20270.814972383392</v>
      </c>
      <c r="F17899" s="3">
        <v>24635.288448588512</v>
      </c>
    </row>
    <row r="17900" spans="1:6">
      <c r="A17900" s="12">
        <v>45844.270833333336</v>
      </c>
      <c r="B17900" s="3">
        <v>7635.5483204408711</v>
      </c>
      <c r="C17900" s="3">
        <v>57827.885738691097</v>
      </c>
      <c r="D17900" s="3">
        <v>64106.996107492749</v>
      </c>
      <c r="E17900" s="3">
        <v>17040.652635298065</v>
      </c>
      <c r="F17900" s="3">
        <v>25086.830601993046</v>
      </c>
    </row>
    <row r="17901" spans="1:6">
      <c r="A17901" s="12">
        <v>45844.28125</v>
      </c>
      <c r="B17901" s="3">
        <v>7715.6633545901541</v>
      </c>
      <c r="C17901" s="3">
        <v>56344.650520981988</v>
      </c>
      <c r="D17901" s="3">
        <v>62735.298577120418</v>
      </c>
      <c r="E17901" s="3">
        <v>16134.215456392973</v>
      </c>
      <c r="F17901" s="3">
        <v>25417.600417946025</v>
      </c>
    </row>
    <row r="17902" spans="1:6">
      <c r="A17902" s="12">
        <v>45844.291666666664</v>
      </c>
      <c r="B17902" s="3">
        <v>7875.6352662831396</v>
      </c>
      <c r="C17902" s="3">
        <v>58814.635441728911</v>
      </c>
      <c r="D17902" s="3">
        <v>65216.628121774607</v>
      </c>
      <c r="E17902" s="3">
        <v>18056.80310338275</v>
      </c>
      <c r="F17902" s="3">
        <v>25949.523636585287</v>
      </c>
    </row>
    <row r="17903" spans="1:6">
      <c r="A17903" s="12">
        <v>45844.302083333336</v>
      </c>
      <c r="B17903" s="3">
        <v>8795.6396616132188</v>
      </c>
      <c r="C17903" s="3">
        <v>58282.899498959043</v>
      </c>
      <c r="D17903" s="3">
        <v>64158.188761108519</v>
      </c>
      <c r="E17903" s="3">
        <v>17149.302849123593</v>
      </c>
      <c r="F17903" s="3">
        <v>27173.627486114237</v>
      </c>
    </row>
    <row r="17904" spans="1:6">
      <c r="A17904" s="12">
        <v>45844.3125</v>
      </c>
      <c r="B17904" s="3">
        <v>8395.8569589630006</v>
      </c>
      <c r="C17904" s="3">
        <v>55540.906904690084</v>
      </c>
      <c r="D17904" s="3">
        <v>62127.132385857367</v>
      </c>
      <c r="E17904" s="3">
        <v>15526.704547714742</v>
      </c>
      <c r="F17904" s="3">
        <v>29161.661865249294</v>
      </c>
    </row>
    <row r="17905" spans="1:6">
      <c r="A17905" s="12">
        <v>45844.322916666664</v>
      </c>
      <c r="B17905" s="3">
        <v>8435.8643828628901</v>
      </c>
      <c r="C17905" s="3">
        <v>57608.055122654871</v>
      </c>
      <c r="D17905" s="3">
        <v>64254.212134212183</v>
      </c>
      <c r="E17905" s="3">
        <v>17558.155872838699</v>
      </c>
      <c r="F17905" s="3">
        <v>30067.419486036641</v>
      </c>
    </row>
    <row r="17906" spans="1:6">
      <c r="A17906" s="12">
        <v>45844.333333333336</v>
      </c>
      <c r="B17906" s="3">
        <v>8955.6401059678319</v>
      </c>
      <c r="C17906" s="3">
        <v>59084.503457704734</v>
      </c>
      <c r="D17906" s="3">
        <v>65611.363020808829</v>
      </c>
      <c r="E17906" s="3">
        <v>18409.204372915807</v>
      </c>
      <c r="F17906" s="3">
        <v>30411.331750875219</v>
      </c>
    </row>
    <row r="17907" spans="1:6">
      <c r="A17907" s="12">
        <v>45844.34375</v>
      </c>
      <c r="B17907" s="3">
        <v>9075.5954759987908</v>
      </c>
      <c r="C17907" s="3">
        <v>61243.201001728303</v>
      </c>
      <c r="D17907" s="3">
        <v>67301.044393643228</v>
      </c>
      <c r="E17907" s="3">
        <v>20088.301892262189</v>
      </c>
      <c r="F17907" s="3">
        <v>32219.449673094212</v>
      </c>
    </row>
    <row r="17908" spans="1:6">
      <c r="A17908" s="12">
        <v>45844.354166666664</v>
      </c>
      <c r="B17908" s="3">
        <v>8955.7716658897643</v>
      </c>
      <c r="C17908" s="3">
        <v>59504.394587203671</v>
      </c>
      <c r="D17908" s="3">
        <v>66014.204290857233</v>
      </c>
      <c r="E17908" s="3">
        <v>18608.047949380732</v>
      </c>
      <c r="F17908" s="3">
        <v>33849.49080543602</v>
      </c>
    </row>
    <row r="17909" spans="1:6">
      <c r="A17909" s="12">
        <v>45844.364583333336</v>
      </c>
      <c r="B17909" s="3">
        <v>9595.5678777968333</v>
      </c>
      <c r="C17909" s="3">
        <v>58888.088248238928</v>
      </c>
      <c r="D17909" s="3">
        <v>65215.859143278059</v>
      </c>
      <c r="E17909" s="3">
        <v>16965.787764947556</v>
      </c>
      <c r="F17909" s="3">
        <v>34536.760537688569</v>
      </c>
    </row>
    <row r="17910" spans="1:6">
      <c r="A17910" s="12">
        <v>45844.375</v>
      </c>
      <c r="B17910" s="3">
        <v>9515.6130077333</v>
      </c>
      <c r="C17910" s="3">
        <v>54306.980806521169</v>
      </c>
      <c r="D17910" s="3">
        <v>60466.112734845548</v>
      </c>
      <c r="E17910" s="3">
        <v>12997.948536175592</v>
      </c>
      <c r="F17910" s="3">
        <v>34894.594312651519</v>
      </c>
    </row>
    <row r="17911" spans="1:6">
      <c r="A17911" s="12">
        <v>45844.385416666664</v>
      </c>
      <c r="B17911" s="3">
        <v>9955.6073546769421</v>
      </c>
      <c r="C17911" s="3">
        <v>48405.058550633177</v>
      </c>
      <c r="D17911" s="3">
        <v>54505.927314161396</v>
      </c>
      <c r="E17911" s="3">
        <v>7318.4488968727646</v>
      </c>
      <c r="F17911" s="3">
        <v>35347.973436397886</v>
      </c>
    </row>
    <row r="17912" spans="1:6">
      <c r="A17912" s="12">
        <v>45844.395833333336</v>
      </c>
      <c r="B17912" s="3">
        <v>9835.7435088201073</v>
      </c>
      <c r="C17912" s="3">
        <v>45446.416593532733</v>
      </c>
      <c r="D17912" s="3">
        <v>52227.907506295553</v>
      </c>
      <c r="E17912" s="3">
        <v>5702.4346743001743</v>
      </c>
      <c r="F17912" s="3">
        <v>36914.064226603979</v>
      </c>
    </row>
    <row r="17913" spans="1:6">
      <c r="A17913" s="12">
        <v>45844.40625</v>
      </c>
      <c r="B17913" s="3">
        <v>9596.074209192564</v>
      </c>
      <c r="C17913" s="3">
        <v>40287.226364538641</v>
      </c>
      <c r="D17913" s="3">
        <v>47013.073998137646</v>
      </c>
      <c r="E17913" s="3">
        <v>77.413258844785474</v>
      </c>
      <c r="F17913" s="3">
        <v>36937.302017244634</v>
      </c>
    </row>
    <row r="17914" spans="1:6">
      <c r="A17914" s="12">
        <v>45844.416666666664</v>
      </c>
      <c r="B17914" s="3">
        <v>9236.3205671147825</v>
      </c>
      <c r="C17914" s="3">
        <v>47671.866731505681</v>
      </c>
      <c r="D17914" s="3">
        <v>55086.604596124955</v>
      </c>
      <c r="E17914" s="3">
        <v>7112.6504716494637</v>
      </c>
      <c r="F17914" s="3">
        <v>38452.059924573623</v>
      </c>
    </row>
    <row r="17915" spans="1:6">
      <c r="A17915" s="12">
        <v>45844.427083333336</v>
      </c>
      <c r="B17915" s="3">
        <v>8476.855351451306</v>
      </c>
      <c r="C17915" s="3">
        <v>52687.485578295513</v>
      </c>
      <c r="D17915" s="3">
        <v>58842.36089109259</v>
      </c>
      <c r="E17915" s="3">
        <v>10289.47082125077</v>
      </c>
      <c r="F17915" s="3">
        <v>38914.286728366256</v>
      </c>
    </row>
    <row r="17916" spans="1:6">
      <c r="A17916" s="12">
        <v>45844.4375</v>
      </c>
      <c r="B17916" s="3">
        <v>8917.4050471451119</v>
      </c>
      <c r="C17916" s="3">
        <v>44324.975556309408</v>
      </c>
      <c r="D17916" s="3">
        <v>50786.185172435893</v>
      </c>
      <c r="E17916" s="3">
        <v>3133.5821931793753</v>
      </c>
      <c r="F17916" s="3">
        <v>38928.635584671596</v>
      </c>
    </row>
    <row r="17917" spans="1:6">
      <c r="A17917" s="12">
        <v>45844.447916666664</v>
      </c>
      <c r="B17917" s="3">
        <v>7877.9227695795316</v>
      </c>
      <c r="C17917" s="3">
        <v>58611.482494294083</v>
      </c>
      <c r="D17917" s="3">
        <v>59422.58253513393</v>
      </c>
      <c r="E17917" s="3">
        <v>8012.4373113392849</v>
      </c>
      <c r="F17917" s="3">
        <v>34898.109874921502</v>
      </c>
    </row>
    <row r="17918" spans="1:6">
      <c r="A17918" s="12">
        <v>45844.458333333336</v>
      </c>
      <c r="B17918" s="3">
        <v>8917.0646063113618</v>
      </c>
      <c r="C17918" s="3">
        <v>50459.734450903103</v>
      </c>
      <c r="D17918" s="3">
        <v>55863.605477419238</v>
      </c>
      <c r="E17918" s="3">
        <v>4471.4701934462382</v>
      </c>
      <c r="F17918" s="3">
        <v>36891.277650835262</v>
      </c>
    </row>
    <row r="17919" spans="1:6">
      <c r="A17919" s="12">
        <v>45844.46875</v>
      </c>
      <c r="B17919" s="3">
        <v>10036.471688775955</v>
      </c>
      <c r="C17919" s="3">
        <v>52569.80699313779</v>
      </c>
      <c r="D17919" s="3">
        <v>58905.715112683269</v>
      </c>
      <c r="E17919" s="3">
        <v>7514.6998057793398</v>
      </c>
      <c r="F17919" s="3">
        <v>38870.793456205291</v>
      </c>
    </row>
    <row r="17920" spans="1:6">
      <c r="A17920" s="12">
        <v>45844.479166666664</v>
      </c>
      <c r="B17920" s="3">
        <v>7517.5622122481664</v>
      </c>
      <c r="C17920" s="3">
        <v>60934.967276188443</v>
      </c>
      <c r="D17920" s="3">
        <v>63948.372342146751</v>
      </c>
      <c r="E17920" s="3">
        <v>13817.278655883829</v>
      </c>
      <c r="F17920" s="3">
        <v>38506.004210643761</v>
      </c>
    </row>
    <row r="17921" spans="1:6">
      <c r="A17921" s="12">
        <v>45844.489583333336</v>
      </c>
      <c r="B17921" s="3">
        <v>10556.125952396802</v>
      </c>
      <c r="C17921" s="3">
        <v>55224.249785313899</v>
      </c>
      <c r="D17921" s="3">
        <v>62579.505656108013</v>
      </c>
      <c r="E17921" s="3">
        <v>12223.53891826259</v>
      </c>
      <c r="F17921" s="3">
        <v>39843.961875860427</v>
      </c>
    </row>
    <row r="17922" spans="1:6">
      <c r="A17922" s="12">
        <v>45844.5</v>
      </c>
      <c r="B17922" s="3">
        <v>9516.8142691963367</v>
      </c>
      <c r="C17922" s="3">
        <v>56459.606848185882</v>
      </c>
      <c r="D17922" s="3">
        <v>60366.512650513905</v>
      </c>
      <c r="E17922" s="3">
        <v>10646.883743233364</v>
      </c>
      <c r="F17922" s="3">
        <v>40151.035733084631</v>
      </c>
    </row>
    <row r="17923" spans="1:6">
      <c r="A17923" s="12">
        <v>45844.510416666664</v>
      </c>
      <c r="B17923" s="3">
        <v>9757.1694145515285</v>
      </c>
      <c r="C17923" s="3">
        <v>65297.454624018857</v>
      </c>
      <c r="D17923" s="3">
        <v>67486.138224423019</v>
      </c>
      <c r="E17923" s="3">
        <v>16009.64769351508</v>
      </c>
      <c r="F17923" s="3">
        <v>36429.927103469665</v>
      </c>
    </row>
    <row r="17924" spans="1:6">
      <c r="A17924" s="12">
        <v>45844.520833333336</v>
      </c>
      <c r="B17924" s="3">
        <v>11475.781077605352</v>
      </c>
      <c r="C17924" s="3">
        <v>66699.587372041584</v>
      </c>
      <c r="D17924" s="3">
        <v>73496.110807696256</v>
      </c>
      <c r="E17924" s="3">
        <v>22083.422640390134</v>
      </c>
      <c r="F17924" s="3">
        <v>40785.285064132862</v>
      </c>
    </row>
    <row r="17925" spans="1:6">
      <c r="A17925" s="12">
        <v>45844.53125</v>
      </c>
      <c r="B17925" s="3">
        <v>10476.553662887341</v>
      </c>
      <c r="C17925" s="3">
        <v>63814.886311867704</v>
      </c>
      <c r="D17925" s="3">
        <v>70000.917106172201</v>
      </c>
      <c r="E17925" s="3">
        <v>18800.65007229917</v>
      </c>
      <c r="F17925" s="3">
        <v>39152.298387172894</v>
      </c>
    </row>
    <row r="17926" spans="1:6">
      <c r="A17926" s="12">
        <v>45844.541666666664</v>
      </c>
      <c r="B17926" s="3">
        <v>9756.9292219810577</v>
      </c>
      <c r="C17926" s="3">
        <v>66004.321128816402</v>
      </c>
      <c r="D17926" s="3">
        <v>69990.777004184216</v>
      </c>
      <c r="E17926" s="3">
        <v>18184.533857458679</v>
      </c>
      <c r="F17926" s="3">
        <v>35457.065732656425</v>
      </c>
    </row>
    <row r="17927" spans="1:6">
      <c r="A17927" s="12">
        <v>45844.552083333336</v>
      </c>
      <c r="B17927" s="3">
        <v>11435.384345918441</v>
      </c>
      <c r="C17927" s="3">
        <v>68930.944521169251</v>
      </c>
      <c r="D17927" s="3">
        <v>75523.086475834876</v>
      </c>
      <c r="E17927" s="3">
        <v>24463.887065765939</v>
      </c>
      <c r="F17927" s="3">
        <v>40802.426494090418</v>
      </c>
    </row>
    <row r="17928" spans="1:6">
      <c r="A17928" s="12">
        <v>45844.5625</v>
      </c>
      <c r="B17928" s="3">
        <v>10955.39000719344</v>
      </c>
      <c r="C17928" s="3">
        <v>72209.274592778311</v>
      </c>
      <c r="D17928" s="3">
        <v>79240.348622083548</v>
      </c>
      <c r="E17928" s="3">
        <v>28926.449479373649</v>
      </c>
      <c r="F17928" s="3">
        <v>41535.361716035753</v>
      </c>
    </row>
    <row r="17929" spans="1:6">
      <c r="A17929" s="12">
        <v>45844.572916666664</v>
      </c>
      <c r="B17929" s="3">
        <v>10915.693409344396</v>
      </c>
      <c r="C17929" s="3">
        <v>67805.746528146614</v>
      </c>
      <c r="D17929" s="3">
        <v>74589.328845187803</v>
      </c>
      <c r="E17929" s="3">
        <v>24184.575919436742</v>
      </c>
      <c r="F17929" s="3">
        <v>39000.294484928272</v>
      </c>
    </row>
    <row r="17930" spans="1:6">
      <c r="A17930" s="12">
        <v>45844.583333333336</v>
      </c>
      <c r="B17930" s="3">
        <v>11395.316674984782</v>
      </c>
      <c r="C17930" s="3">
        <v>65882.32012676954</v>
      </c>
      <c r="D17930" s="3">
        <v>72231.495320257367</v>
      </c>
      <c r="E17930" s="3">
        <v>22133.3959568106</v>
      </c>
      <c r="F17930" s="3">
        <v>39228.390941044832</v>
      </c>
    </row>
    <row r="17931" spans="1:6">
      <c r="A17931" s="12">
        <v>45844.59375</v>
      </c>
      <c r="B17931" s="3">
        <v>10915.442852791612</v>
      </c>
      <c r="C17931" s="3">
        <v>67893.738395667126</v>
      </c>
      <c r="D17931" s="3">
        <v>74597.412086811906</v>
      </c>
      <c r="E17931" s="3">
        <v>25250.719988991143</v>
      </c>
      <c r="F17931" s="3">
        <v>39881.018244430605</v>
      </c>
    </row>
    <row r="17932" spans="1:6">
      <c r="A17932" s="12">
        <v>45844.604166666664</v>
      </c>
      <c r="B17932" s="3">
        <v>11435.008671489773</v>
      </c>
      <c r="C17932" s="3">
        <v>70208.406263405108</v>
      </c>
      <c r="D17932" s="3">
        <v>76217.740305751169</v>
      </c>
      <c r="E17932" s="3">
        <v>26528.984648488484</v>
      </c>
      <c r="F17932" s="3">
        <v>40192.184623290021</v>
      </c>
    </row>
    <row r="17933" spans="1:6">
      <c r="A17933" s="12">
        <v>45844.614583333336</v>
      </c>
      <c r="B17933" s="3">
        <v>11115.295309253486</v>
      </c>
      <c r="C17933" s="3">
        <v>67860.641146165624</v>
      </c>
      <c r="D17933" s="3">
        <v>74193.856733461071</v>
      </c>
      <c r="E17933" s="3">
        <v>24798.547477145472</v>
      </c>
      <c r="F17933" s="3">
        <v>39309.367153702959</v>
      </c>
    </row>
    <row r="17934" spans="1:6">
      <c r="A17934" s="12">
        <v>45844.625</v>
      </c>
      <c r="B17934" s="3">
        <v>10515.820751732885</v>
      </c>
      <c r="C17934" s="3">
        <v>57812.159881010688</v>
      </c>
      <c r="D17934" s="3">
        <v>64363.599194319562</v>
      </c>
      <c r="E17934" s="3">
        <v>14787.835779484854</v>
      </c>
      <c r="F17934" s="3">
        <v>36849.400271636347</v>
      </c>
    </row>
    <row r="17935" spans="1:6">
      <c r="A17935" s="12">
        <v>45844.635416666664</v>
      </c>
      <c r="B17935" s="3">
        <v>11115.390122254437</v>
      </c>
      <c r="C17935" s="3">
        <v>54818.784634433949</v>
      </c>
      <c r="D17935" s="3">
        <v>60915.59055768203</v>
      </c>
      <c r="E17935" s="3">
        <v>11092.700929863744</v>
      </c>
      <c r="F17935" s="3">
        <v>38081.242204711831</v>
      </c>
    </row>
    <row r="17936" spans="1:6">
      <c r="A17936" s="12">
        <v>45844.645833333336</v>
      </c>
      <c r="B17936" s="3">
        <v>11235.276694027925</v>
      </c>
      <c r="C17936" s="3">
        <v>59836.270018487565</v>
      </c>
      <c r="D17936" s="3">
        <v>66130.597361183391</v>
      </c>
      <c r="E17936" s="3">
        <v>15373.422242358798</v>
      </c>
      <c r="F17936" s="3">
        <v>38244.609710483026</v>
      </c>
    </row>
    <row r="17937" spans="1:6">
      <c r="A17937" s="12">
        <v>45844.65625</v>
      </c>
      <c r="B17937" s="3">
        <v>11075.375613610644</v>
      </c>
      <c r="C17937" s="3">
        <v>57990.281586433572</v>
      </c>
      <c r="D17937" s="3">
        <v>64489.575447799129</v>
      </c>
      <c r="E17937" s="3">
        <v>13871.569058548364</v>
      </c>
      <c r="F17937" s="3">
        <v>37711.553365612039</v>
      </c>
    </row>
    <row r="17938" spans="1:6">
      <c r="A17938" s="12">
        <v>45844.666666666664</v>
      </c>
      <c r="B17938" s="3">
        <v>10036.257090428413</v>
      </c>
      <c r="C17938" s="3">
        <v>59830.711265876627</v>
      </c>
      <c r="D17938" s="3">
        <v>65199.750044768574</v>
      </c>
      <c r="E17938" s="3">
        <v>14963.327818963475</v>
      </c>
      <c r="F17938" s="3">
        <v>36047.363076210429</v>
      </c>
    </row>
    <row r="17939" spans="1:6">
      <c r="A17939" s="12">
        <v>45844.677083333336</v>
      </c>
      <c r="B17939" s="3">
        <v>9077.3963652449911</v>
      </c>
      <c r="C17939" s="3">
        <v>58568.252547870063</v>
      </c>
      <c r="D17939" s="3">
        <v>60786.737959377198</v>
      </c>
      <c r="E17939" s="3">
        <v>9563.0926750162362</v>
      </c>
      <c r="F17939" s="3">
        <v>30335.758683648997</v>
      </c>
    </row>
    <row r="17940" spans="1:6">
      <c r="A17940" s="12">
        <v>45844.6875</v>
      </c>
      <c r="B17940" s="3">
        <v>9356.7562105131456</v>
      </c>
      <c r="C17940" s="3">
        <v>63501.170820208928</v>
      </c>
      <c r="D17940" s="3">
        <v>69068.217025407968</v>
      </c>
      <c r="E17940" s="3">
        <v>18569.443556644408</v>
      </c>
      <c r="F17940" s="3">
        <v>32613.342883136</v>
      </c>
    </row>
    <row r="17941" spans="1:6">
      <c r="A17941" s="12">
        <v>45844.697916666664</v>
      </c>
      <c r="B17941" s="3">
        <v>9236.8519530425783</v>
      </c>
      <c r="C17941" s="3">
        <v>66770.192245104263</v>
      </c>
      <c r="D17941" s="3">
        <v>72334.432743141952</v>
      </c>
      <c r="E17941" s="3">
        <v>22622.389377088566</v>
      </c>
      <c r="F17941" s="3">
        <v>33004.9644443375</v>
      </c>
    </row>
    <row r="17942" spans="1:6">
      <c r="A17942" s="12">
        <v>45844.708333333336</v>
      </c>
      <c r="B17942" s="3">
        <v>10036.403285013328</v>
      </c>
      <c r="C17942" s="3">
        <v>71548.472447244523</v>
      </c>
      <c r="D17942" s="3">
        <v>77907.532475298736</v>
      </c>
      <c r="E17942" s="3">
        <v>27751.526957883449</v>
      </c>
      <c r="F17942" s="3">
        <v>33701.947542826776</v>
      </c>
    </row>
    <row r="17943" spans="1:6">
      <c r="A17943" s="12">
        <v>45844.71875</v>
      </c>
      <c r="B17943" s="3">
        <v>9755.9219848635057</v>
      </c>
      <c r="C17943" s="3">
        <v>74129.402355387138</v>
      </c>
      <c r="D17943" s="3">
        <v>82027.08690824495</v>
      </c>
      <c r="E17943" s="3">
        <v>31326.334152806128</v>
      </c>
      <c r="F17943" s="3">
        <v>36577.626513371091</v>
      </c>
    </row>
    <row r="17944" spans="1:6">
      <c r="A17944" s="12">
        <v>45844.729166666664</v>
      </c>
      <c r="B17944" s="3">
        <v>10595.070351306907</v>
      </c>
      <c r="C17944" s="3">
        <v>77851.661516667387</v>
      </c>
      <c r="D17944" s="3">
        <v>85980.015165657576</v>
      </c>
      <c r="E17944" s="3">
        <v>35359.535106778909</v>
      </c>
      <c r="F17944" s="3">
        <v>40462.871142636242</v>
      </c>
    </row>
    <row r="17945" spans="1:6">
      <c r="A17945" s="12">
        <v>45844.739583333336</v>
      </c>
      <c r="B17945" s="3">
        <v>11394.460974843811</v>
      </c>
      <c r="C17945" s="3">
        <v>81563.154082217094</v>
      </c>
      <c r="D17945" s="3">
        <v>89268.763824797716</v>
      </c>
      <c r="E17945" s="3">
        <v>38498.167240878807</v>
      </c>
      <c r="F17945" s="3">
        <v>42821.972115819197</v>
      </c>
    </row>
    <row r="17946" spans="1:6">
      <c r="A17946" s="12">
        <v>45844.75</v>
      </c>
      <c r="B17946" s="3">
        <v>12033.971332771716</v>
      </c>
      <c r="C17946" s="3">
        <v>84230.043844281376</v>
      </c>
      <c r="D17946" s="3">
        <v>91562.051597554557</v>
      </c>
      <c r="E17946" s="3">
        <v>40675.500481469622</v>
      </c>
      <c r="F17946" s="3">
        <v>44766.228517361684</v>
      </c>
    </row>
    <row r="17947" spans="1:6">
      <c r="A17947" s="12">
        <v>45844.760416666664</v>
      </c>
      <c r="B17947" s="3">
        <v>12393.808466122315</v>
      </c>
      <c r="C17947" s="3">
        <v>87320.212495587053</v>
      </c>
      <c r="D17947" s="3">
        <v>94720.405585748114</v>
      </c>
      <c r="E17947" s="3">
        <v>43676.284676466195</v>
      </c>
      <c r="F17947" s="3">
        <v>46666.823980156652</v>
      </c>
    </row>
    <row r="17948" spans="1:6">
      <c r="A17948" s="12">
        <v>45844.770833333336</v>
      </c>
      <c r="B17948" s="3">
        <v>12113.959915159418</v>
      </c>
      <c r="C17948" s="3">
        <v>88244.088809535664</v>
      </c>
      <c r="D17948" s="3">
        <v>95833.341660828781</v>
      </c>
      <c r="E17948" s="3">
        <v>45284.755719066998</v>
      </c>
      <c r="F17948" s="3">
        <v>46636.620043304501</v>
      </c>
    </row>
    <row r="17949" spans="1:6">
      <c r="A17949" s="12">
        <v>45844.78125</v>
      </c>
      <c r="B17949" s="3">
        <v>12114.024021393812</v>
      </c>
      <c r="C17949" s="3">
        <v>88235.171733055337</v>
      </c>
      <c r="D17949" s="3">
        <v>95647.792368784227</v>
      </c>
      <c r="E17949" s="3">
        <v>45197.635883098359</v>
      </c>
      <c r="F17949" s="3">
        <v>46238.385887071679</v>
      </c>
    </row>
    <row r="17950" spans="1:6">
      <c r="A17950" s="12">
        <v>45844.791666666664</v>
      </c>
      <c r="B17950" s="3">
        <v>12034.105895785668</v>
      </c>
      <c r="C17950" s="3">
        <v>87362.712649340567</v>
      </c>
      <c r="D17950" s="3">
        <v>94919.504538709094</v>
      </c>
      <c r="E17950" s="3">
        <v>44863.347917787556</v>
      </c>
      <c r="F17950" s="3">
        <v>46093.761215697421</v>
      </c>
    </row>
    <row r="17951" spans="1:6">
      <c r="A17951" s="12">
        <v>45844.802083333336</v>
      </c>
      <c r="B17951" s="3">
        <v>12034.041875025157</v>
      </c>
      <c r="C17951" s="3">
        <v>86641.571020229094</v>
      </c>
      <c r="D17951" s="3">
        <v>93993.78510799387</v>
      </c>
      <c r="E17951" s="3">
        <v>44075.854741493815</v>
      </c>
      <c r="F17951" s="3">
        <v>45546.660165285328</v>
      </c>
    </row>
    <row r="17952" spans="1:6">
      <c r="A17952" s="12">
        <v>45844.8125</v>
      </c>
      <c r="B17952" s="3">
        <v>12233.900899826223</v>
      </c>
      <c r="C17952" s="3">
        <v>86943.84899428871</v>
      </c>
      <c r="D17952" s="3">
        <v>94139.858841526526</v>
      </c>
      <c r="E17952" s="3">
        <v>44031.76429228187</v>
      </c>
      <c r="F17952" s="3">
        <v>45069.501057994799</v>
      </c>
    </row>
    <row r="17953" spans="1:6">
      <c r="A17953" s="12">
        <v>45844.822916666664</v>
      </c>
      <c r="B17953" s="3">
        <v>12273.843721359659</v>
      </c>
      <c r="C17953" s="3">
        <v>87631.844629764528</v>
      </c>
      <c r="D17953" s="3">
        <v>94823.453828928032</v>
      </c>
      <c r="E17953" s="3">
        <v>44166.439093379297</v>
      </c>
      <c r="F17953" s="3">
        <v>44777.710418744347</v>
      </c>
    </row>
    <row r="17954" spans="1:6">
      <c r="A17954" s="12">
        <v>45844.833333333336</v>
      </c>
      <c r="B17954" s="3">
        <v>12113.879077686308</v>
      </c>
      <c r="C17954" s="3">
        <v>87083.665174844587</v>
      </c>
      <c r="D17954" s="3">
        <v>94315.568236941559</v>
      </c>
      <c r="E17954" s="3">
        <v>43999.001368445985</v>
      </c>
      <c r="F17954" s="3">
        <v>44652.42193022876</v>
      </c>
    </row>
    <row r="17955" spans="1:6">
      <c r="A17955" s="12">
        <v>45844.84375</v>
      </c>
      <c r="B17955" s="3">
        <v>11953.9169228919</v>
      </c>
      <c r="C17955" s="3">
        <v>87223.194816684467</v>
      </c>
      <c r="D17955" s="3">
        <v>94506.632652776971</v>
      </c>
      <c r="E17955" s="3">
        <v>43970.186814938272</v>
      </c>
      <c r="F17955" s="3">
        <v>44525.840163866997</v>
      </c>
    </row>
    <row r="17956" spans="1:6">
      <c r="A17956" s="12">
        <v>45844.854166666664</v>
      </c>
      <c r="B17956" s="3">
        <v>11633.949336670532</v>
      </c>
      <c r="C17956" s="3">
        <v>87088.770278388591</v>
      </c>
      <c r="D17956" s="3">
        <v>94332.599341169582</v>
      </c>
      <c r="E17956" s="3">
        <v>43474.027128855916</v>
      </c>
      <c r="F17956" s="3">
        <v>43759.58538113621</v>
      </c>
    </row>
    <row r="17957" spans="1:6">
      <c r="A17957" s="12">
        <v>45844.864583333336</v>
      </c>
      <c r="B17957" s="3">
        <v>11474.040434023149</v>
      </c>
      <c r="C17957" s="3">
        <v>85370.991215186645</v>
      </c>
      <c r="D17957" s="3">
        <v>92587.142818779786</v>
      </c>
      <c r="E17957" s="3">
        <v>42359.467640489893</v>
      </c>
      <c r="F17957" s="3">
        <v>42698.467025829632</v>
      </c>
    </row>
    <row r="17958" spans="1:6">
      <c r="A17958" s="12">
        <v>45844.875</v>
      </c>
      <c r="B17958" s="3">
        <v>11514.095636454071</v>
      </c>
      <c r="C17958" s="3">
        <v>84642.080077503066</v>
      </c>
      <c r="D17958" s="3">
        <v>91747.950543321233</v>
      </c>
      <c r="E17958" s="3">
        <v>41535.290259148176</v>
      </c>
      <c r="F17958" s="3">
        <v>41951.110191081563</v>
      </c>
    </row>
    <row r="17959" spans="1:6">
      <c r="A17959" s="12">
        <v>45844.885416666664</v>
      </c>
      <c r="B17959" s="3">
        <v>11394.128184744486</v>
      </c>
      <c r="C17959" s="3">
        <v>84016.969538940772</v>
      </c>
      <c r="D17959" s="3">
        <v>91076.808314757</v>
      </c>
      <c r="E17959" s="3">
        <v>40948.99678728485</v>
      </c>
      <c r="F17959" s="3">
        <v>41304.016301421601</v>
      </c>
    </row>
    <row r="17960" spans="1:6">
      <c r="A17960" s="12">
        <v>45844.895833333336</v>
      </c>
      <c r="B17960" s="3">
        <v>11314.085274389439</v>
      </c>
      <c r="C17960" s="3">
        <v>84656.652574178865</v>
      </c>
      <c r="D17960" s="3">
        <v>91765.671201421603</v>
      </c>
      <c r="E17960" s="3">
        <v>41329.851342782567</v>
      </c>
      <c r="F17960" s="3">
        <v>41292.708757478649</v>
      </c>
    </row>
    <row r="17961" spans="1:6">
      <c r="A17961" s="12">
        <v>45844.90625</v>
      </c>
      <c r="B17961" s="3">
        <v>11234.067236386545</v>
      </c>
      <c r="C17961" s="3">
        <v>85166.609898884417</v>
      </c>
      <c r="D17961" s="3">
        <v>92274.929335882727</v>
      </c>
      <c r="E17961" s="3">
        <v>42023.973696991539</v>
      </c>
      <c r="F17961" s="3">
        <v>41669.005524668377</v>
      </c>
    </row>
    <row r="17962" spans="1:6">
      <c r="A17962" s="12">
        <v>45844.916666666664</v>
      </c>
      <c r="B17962" s="3">
        <v>11154.059353338487</v>
      </c>
      <c r="C17962" s="3">
        <v>85384.346229195377</v>
      </c>
      <c r="D17962" s="3">
        <v>92509.263930321336</v>
      </c>
      <c r="E17962" s="3">
        <v>41956.448582235855</v>
      </c>
      <c r="F17962" s="3">
        <v>41564.514826795508</v>
      </c>
    </row>
    <row r="17963" spans="1:6">
      <c r="A17963" s="12">
        <v>45844.927083333336</v>
      </c>
      <c r="B17963" s="3">
        <v>10794.11424181726</v>
      </c>
      <c r="C17963" s="3">
        <v>84550.100676706134</v>
      </c>
      <c r="D17963" s="3">
        <v>91701.470850650789</v>
      </c>
      <c r="E17963" s="3">
        <v>40713.196896674184</v>
      </c>
      <c r="F17963" s="3">
        <v>40282.455625106923</v>
      </c>
    </row>
    <row r="17964" spans="1:6">
      <c r="A17964" s="12">
        <v>45844.9375</v>
      </c>
      <c r="B17964" s="3">
        <v>10474.201330389957</v>
      </c>
      <c r="C17964" s="3">
        <v>83329.239971846197</v>
      </c>
      <c r="D17964" s="3">
        <v>90449.682333108969</v>
      </c>
      <c r="E17964" s="3">
        <v>38997.01418589177</v>
      </c>
      <c r="F17964" s="3">
        <v>38611.951920211905</v>
      </c>
    </row>
    <row r="17965" spans="1:6">
      <c r="A17965" s="12">
        <v>45844.947916666664</v>
      </c>
      <c r="B17965" s="3">
        <v>10114.306374505168</v>
      </c>
      <c r="C17965" s="3">
        <v>81919.390829388081</v>
      </c>
      <c r="D17965" s="3">
        <v>88888.063222589437</v>
      </c>
      <c r="E17965" s="3">
        <v>37089.301690698863</v>
      </c>
      <c r="F17965" s="3">
        <v>36713.302492593495</v>
      </c>
    </row>
    <row r="17966" spans="1:6">
      <c r="A17966" s="12">
        <v>45844.958333333336</v>
      </c>
      <c r="B17966" s="3">
        <v>9794.3777191720819</v>
      </c>
      <c r="C17966" s="3">
        <v>81012.871420615746</v>
      </c>
      <c r="D17966" s="3">
        <v>87722.855893264859</v>
      </c>
      <c r="E17966" s="3">
        <v>35405.371516089224</v>
      </c>
      <c r="F17966" s="3">
        <v>34927.825522801402</v>
      </c>
    </row>
    <row r="17967" spans="1:6">
      <c r="A17967" s="12">
        <v>45844.96875</v>
      </c>
      <c r="B17967" s="3">
        <v>9434.5223070123611</v>
      </c>
      <c r="C17967" s="3">
        <v>79174.770715802428</v>
      </c>
      <c r="D17967" s="3">
        <v>85891.933396843509</v>
      </c>
      <c r="E17967" s="3">
        <v>33997.152623118251</v>
      </c>
      <c r="F17967" s="3">
        <v>33576.377933631593</v>
      </c>
    </row>
    <row r="17968" spans="1:6">
      <c r="A17968" s="12">
        <v>45844.979166666664</v>
      </c>
      <c r="B17968" s="3">
        <v>9114.6666195281123</v>
      </c>
      <c r="C17968" s="3">
        <v>76878.43645710696</v>
      </c>
      <c r="D17968" s="3">
        <v>83592.619694876208</v>
      </c>
      <c r="E17968" s="3">
        <v>32321.553730174423</v>
      </c>
      <c r="F17968" s="3">
        <v>32269.80747249191</v>
      </c>
    </row>
    <row r="17969" spans="1:6">
      <c r="A17969" s="12">
        <v>45844.989583333336</v>
      </c>
      <c r="B17969" s="3">
        <v>8874.8020487869981</v>
      </c>
      <c r="C17969" s="3">
        <v>74924.859856308947</v>
      </c>
      <c r="D17969" s="3">
        <v>81622.273662148247</v>
      </c>
      <c r="E17969" s="3">
        <v>30859.67642282827</v>
      </c>
      <c r="F17969" s="3">
        <v>30922.481404117247</v>
      </c>
    </row>
    <row r="17970" spans="1:6">
      <c r="A17970" s="12">
        <v>45845</v>
      </c>
      <c r="B17970" s="3">
        <v>8634.8725800822467</v>
      </c>
      <c r="C17970" s="3">
        <v>74006.856541474815</v>
      </c>
      <c r="D17970" s="3">
        <v>80744.538246819619</v>
      </c>
      <c r="E17970" s="3">
        <v>30141.439307204673</v>
      </c>
      <c r="F17970" s="3">
        <v>30032.737404195152</v>
      </c>
    </row>
    <row r="17971" spans="1:6">
      <c r="A17971" s="12">
        <v>45845.010416666664</v>
      </c>
      <c r="B17971" s="3">
        <v>8434.9214615551209</v>
      </c>
      <c r="C17971" s="3">
        <v>73502.561867782744</v>
      </c>
      <c r="D17971" s="3">
        <v>80196.236849593028</v>
      </c>
      <c r="E17971" s="3">
        <v>29156.598532502074</v>
      </c>
      <c r="F17971" s="3">
        <v>29070.776589618323</v>
      </c>
    </row>
    <row r="17972" spans="1:6">
      <c r="A17972" s="12">
        <v>45845.020833333336</v>
      </c>
      <c r="B17972" s="3">
        <v>8355.0357256175903</v>
      </c>
      <c r="C17972" s="3">
        <v>72312.802425628412</v>
      </c>
      <c r="D17972" s="3">
        <v>78932.148006059113</v>
      </c>
      <c r="E17972" s="3">
        <v>28512.098341033474</v>
      </c>
      <c r="F17972" s="3">
        <v>28335.874465034423</v>
      </c>
    </row>
    <row r="17973" spans="1:6">
      <c r="A17973" s="12">
        <v>45845.03125</v>
      </c>
      <c r="B17973" s="3">
        <v>8235.1273497851998</v>
      </c>
      <c r="C17973" s="3">
        <v>71278.017034632008</v>
      </c>
      <c r="D17973" s="3">
        <v>77766.519133166177</v>
      </c>
      <c r="E17973" s="3">
        <v>27700.419796529979</v>
      </c>
      <c r="F17973" s="3">
        <v>27245.996113346595</v>
      </c>
    </row>
    <row r="17974" spans="1:6">
      <c r="A17974" s="12">
        <v>45845.041666666664</v>
      </c>
      <c r="B17974" s="3">
        <v>8115.1335603394818</v>
      </c>
      <c r="C17974" s="3">
        <v>71101.288912180156</v>
      </c>
      <c r="D17974" s="3">
        <v>77535.935401434603</v>
      </c>
      <c r="E17974" s="3">
        <v>26808.762631291873</v>
      </c>
      <c r="F17974" s="3">
        <v>26353.957266759731</v>
      </c>
    </row>
    <row r="17975" spans="1:6">
      <c r="A17975" s="12">
        <v>45845.052083333336</v>
      </c>
      <c r="B17975" s="3">
        <v>7995.1585885718896</v>
      </c>
      <c r="C17975" s="3">
        <v>70860.924775330481</v>
      </c>
      <c r="D17975" s="3">
        <v>77299.861457815728</v>
      </c>
      <c r="E17975" s="3">
        <v>26146.865208500774</v>
      </c>
      <c r="F17975" s="3">
        <v>25694.638258653555</v>
      </c>
    </row>
    <row r="17976" spans="1:6">
      <c r="A17976" s="12">
        <v>45845.0625</v>
      </c>
      <c r="B17976" s="3">
        <v>7955.1822996298379</v>
      </c>
      <c r="C17976" s="3">
        <v>70452.52319720143</v>
      </c>
      <c r="D17976" s="3">
        <v>76960.876675011838</v>
      </c>
      <c r="E17976" s="3">
        <v>25588.488261059483</v>
      </c>
      <c r="F17976" s="3">
        <v>25156.366185581606</v>
      </c>
    </row>
    <row r="17977" spans="1:6">
      <c r="A17977" s="12">
        <v>45845.072916666664</v>
      </c>
      <c r="B17977" s="3">
        <v>7995.2149084642542</v>
      </c>
      <c r="C17977" s="3">
        <v>69827.186383829612</v>
      </c>
      <c r="D17977" s="3">
        <v>76250.142290739546</v>
      </c>
      <c r="E17977" s="3">
        <v>25077.154958732775</v>
      </c>
      <c r="F17977" s="3">
        <v>24611.048583622942</v>
      </c>
    </row>
    <row r="17978" spans="1:6">
      <c r="A17978" s="12">
        <v>45845.083333333336</v>
      </c>
      <c r="B17978" s="3">
        <v>7995.2517274353368</v>
      </c>
      <c r="C17978" s="3">
        <v>69340.007701457376</v>
      </c>
      <c r="D17978" s="3">
        <v>75700.718440742508</v>
      </c>
      <c r="E17978" s="3">
        <v>24616.156549646421</v>
      </c>
      <c r="F17978" s="3">
        <v>24076.65063510129</v>
      </c>
    </row>
    <row r="17979" spans="1:6">
      <c r="A17979" s="12">
        <v>45845.09375</v>
      </c>
      <c r="B17979" s="3">
        <v>7995.2842354544036</v>
      </c>
      <c r="C17979" s="3">
        <v>68958.494458769797</v>
      </c>
      <c r="D17979" s="3">
        <v>75314.014707979106</v>
      </c>
      <c r="E17979" s="3">
        <v>24716.680197883114</v>
      </c>
      <c r="F17979" s="3">
        <v>24171.858489145838</v>
      </c>
    </row>
    <row r="17980" spans="1:6">
      <c r="A17980" s="12">
        <v>45845.104166666664</v>
      </c>
      <c r="B17980" s="3">
        <v>7915.3043218169969</v>
      </c>
      <c r="C17980" s="3">
        <v>68647.503150097909</v>
      </c>
      <c r="D17980" s="3">
        <v>75011.453606165698</v>
      </c>
      <c r="E17980" s="3">
        <v>24148.41917710405</v>
      </c>
      <c r="F17980" s="3">
        <v>23846.783662408139</v>
      </c>
    </row>
    <row r="17981" spans="1:6">
      <c r="A17981" s="12">
        <v>45845.114583333336</v>
      </c>
      <c r="B17981" s="3">
        <v>7875.2939181112433</v>
      </c>
      <c r="C17981" s="3">
        <v>68877.914810293121</v>
      </c>
      <c r="D17981" s="3">
        <v>75227.389285362719</v>
      </c>
      <c r="E17981" s="3">
        <v>23917.657478210687</v>
      </c>
      <c r="F17981" s="3">
        <v>23730.971799835504</v>
      </c>
    </row>
    <row r="17982" spans="1:6">
      <c r="A17982" s="12">
        <v>45845.125</v>
      </c>
      <c r="B17982" s="3">
        <v>7475.3304543610193</v>
      </c>
      <c r="C17982" s="3">
        <v>68323.949563968577</v>
      </c>
      <c r="D17982" s="3">
        <v>74770.488784677407</v>
      </c>
      <c r="E17982" s="3">
        <v>23671.588592763816</v>
      </c>
      <c r="F17982" s="3">
        <v>23496.755597579799</v>
      </c>
    </row>
    <row r="17983" spans="1:6">
      <c r="A17983" s="12">
        <v>45845.135416666664</v>
      </c>
      <c r="B17983" s="3">
        <v>7515.2597466389079</v>
      </c>
      <c r="C17983" s="3">
        <v>69270.06909453962</v>
      </c>
      <c r="D17983" s="3">
        <v>75731.770626054495</v>
      </c>
      <c r="E17983" s="3">
        <v>23969.986816245739</v>
      </c>
      <c r="F17983" s="3">
        <v>23590.970605270126</v>
      </c>
    </row>
    <row r="17984" spans="1:6">
      <c r="A17984" s="12">
        <v>45845.145833333336</v>
      </c>
      <c r="B17984" s="3">
        <v>7555.2349099008734</v>
      </c>
      <c r="C17984" s="3">
        <v>69672.833670367967</v>
      </c>
      <c r="D17984" s="3">
        <v>76098.277792157474</v>
      </c>
      <c r="E17984" s="3">
        <v>23999.122565328165</v>
      </c>
      <c r="F17984" s="3">
        <v>23530.369153380456</v>
      </c>
    </row>
    <row r="17985" spans="1:6">
      <c r="A17985" s="12">
        <v>45845.15625</v>
      </c>
      <c r="B17985" s="3">
        <v>7595.2263090913593</v>
      </c>
      <c r="C17985" s="3">
        <v>69762.67045736112</v>
      </c>
      <c r="D17985" s="3">
        <v>76183.105895329369</v>
      </c>
      <c r="E17985" s="3">
        <v>24120.086398334919</v>
      </c>
      <c r="F17985" s="3">
        <v>23632.638721767391</v>
      </c>
    </row>
    <row r="17986" spans="1:6">
      <c r="A17986" s="12">
        <v>45845.166666666664</v>
      </c>
      <c r="B17986" s="3">
        <v>7675.2206817867491</v>
      </c>
      <c r="C17986" s="3">
        <v>69564.619904388557</v>
      </c>
      <c r="D17986" s="3">
        <v>75881.323724475791</v>
      </c>
      <c r="E17986" s="3">
        <v>23595.196266218547</v>
      </c>
      <c r="F17986" s="3">
        <v>23503.047187229844</v>
      </c>
    </row>
    <row r="17987" spans="1:6">
      <c r="A17987" s="12">
        <v>45845.177083333336</v>
      </c>
      <c r="B17987" s="3">
        <v>7915.1599627289379</v>
      </c>
      <c r="C17987" s="3">
        <v>70504.726212788941</v>
      </c>
      <c r="D17987" s="3">
        <v>76805.204462178808</v>
      </c>
      <c r="E17987" s="3">
        <v>24249.959492558522</v>
      </c>
      <c r="F17987" s="3">
        <v>23955.190286094461</v>
      </c>
    </row>
    <row r="17988" spans="1:6">
      <c r="A17988" s="12">
        <v>45845.1875</v>
      </c>
      <c r="B17988" s="3">
        <v>7915.1659856242131</v>
      </c>
      <c r="C17988" s="3">
        <v>70387.582165308311</v>
      </c>
      <c r="D17988" s="3">
        <v>76832.031181139566</v>
      </c>
      <c r="E17988" s="3">
        <v>24522.329985700693</v>
      </c>
      <c r="F17988" s="3">
        <v>24143.612990604641</v>
      </c>
    </row>
    <row r="17989" spans="1:6">
      <c r="A17989" s="12">
        <v>45845.197916666664</v>
      </c>
      <c r="B17989" s="3">
        <v>8075.1050317871777</v>
      </c>
      <c r="C17989" s="3">
        <v>71261.028483744914</v>
      </c>
      <c r="D17989" s="3">
        <v>77716.174994458532</v>
      </c>
      <c r="E17989" s="3">
        <v>25295.767657295943</v>
      </c>
      <c r="F17989" s="3">
        <v>24968.346498839303</v>
      </c>
    </row>
    <row r="17990" spans="1:6">
      <c r="A17990" s="12">
        <v>45845.208333333336</v>
      </c>
      <c r="B17990" s="3">
        <v>8035.0238784442354</v>
      </c>
      <c r="C17990" s="3">
        <v>72666.420615600786</v>
      </c>
      <c r="D17990" s="3">
        <v>78866.634747030883</v>
      </c>
      <c r="E17990" s="3">
        <v>25950.628745315349</v>
      </c>
      <c r="F17990" s="3">
        <v>25849.378462111636</v>
      </c>
    </row>
    <row r="17991" spans="1:6">
      <c r="A17991" s="12">
        <v>45845.21875</v>
      </c>
      <c r="B17991" s="3">
        <v>8514.8072131080717</v>
      </c>
      <c r="C17991" s="3">
        <v>75407.374522154423</v>
      </c>
      <c r="D17991" s="3">
        <v>81554.129337654929</v>
      </c>
      <c r="E17991" s="3">
        <v>27022.337420501681</v>
      </c>
      <c r="F17991" s="3">
        <v>26808.38248897489</v>
      </c>
    </row>
    <row r="17992" spans="1:6">
      <c r="A17992" s="12">
        <v>45845.229166666664</v>
      </c>
      <c r="B17992" s="3">
        <v>8394.7496604193129</v>
      </c>
      <c r="C17992" s="3">
        <v>75662.614570334234</v>
      </c>
      <c r="D17992" s="3">
        <v>81843.09288213015</v>
      </c>
      <c r="E17992" s="3">
        <v>26089.769566588016</v>
      </c>
      <c r="F17992" s="3">
        <v>26615.23305828479</v>
      </c>
    </row>
    <row r="17993" spans="1:6">
      <c r="A17993" s="12">
        <v>45845.239583333336</v>
      </c>
      <c r="B17993" s="3">
        <v>8514.5806988245349</v>
      </c>
      <c r="C17993" s="3">
        <v>77251.224508488944</v>
      </c>
      <c r="D17993" s="3">
        <v>83584.659133713547</v>
      </c>
      <c r="E17993" s="3">
        <v>25959.86904780531</v>
      </c>
      <c r="F17993" s="3">
        <v>27160.902925524977</v>
      </c>
    </row>
    <row r="17994" spans="1:6">
      <c r="A17994" s="12">
        <v>45845.25</v>
      </c>
      <c r="B17994" s="3">
        <v>8794.3976376004102</v>
      </c>
      <c r="C17994" s="3">
        <v>79919.867162297945</v>
      </c>
      <c r="D17994" s="3">
        <v>86325.095341725231</v>
      </c>
      <c r="E17994" s="3">
        <v>27275.335675460628</v>
      </c>
      <c r="F17994" s="3">
        <v>28525.666505102294</v>
      </c>
    </row>
    <row r="17995" spans="1:6">
      <c r="A17995" s="12">
        <v>45845.260416666664</v>
      </c>
      <c r="B17995" s="3">
        <v>9393.8846800610354</v>
      </c>
      <c r="C17995" s="3">
        <v>84075.803575478305</v>
      </c>
      <c r="D17995" s="3">
        <v>90784.586906156561</v>
      </c>
      <c r="E17995" s="3">
        <v>27120.881413308871</v>
      </c>
      <c r="F17995" s="3">
        <v>30554.359758923849</v>
      </c>
    </row>
    <row r="17996" spans="1:6">
      <c r="A17996" s="12">
        <v>45845.270833333336</v>
      </c>
      <c r="B17996" s="3">
        <v>9873.6035528972061</v>
      </c>
      <c r="C17996" s="3">
        <v>86512.334037533554</v>
      </c>
      <c r="D17996" s="3">
        <v>93508.516438860344</v>
      </c>
      <c r="E17996" s="3">
        <v>27428.970286636446</v>
      </c>
      <c r="F17996" s="3">
        <v>32544.807804978911</v>
      </c>
    </row>
    <row r="17997" spans="1:6">
      <c r="A17997" s="12">
        <v>45845.28125</v>
      </c>
      <c r="B17997" s="3">
        <v>10073.423189305549</v>
      </c>
      <c r="C17997" s="3">
        <v>87190.825569559674</v>
      </c>
      <c r="D17997" s="3">
        <v>94459.545698077214</v>
      </c>
      <c r="E17997" s="3">
        <v>26300.820127986717</v>
      </c>
      <c r="F17997" s="3">
        <v>33850.971931076987</v>
      </c>
    </row>
    <row r="17998" spans="1:6">
      <c r="A17998" s="12">
        <v>45845.291666666664</v>
      </c>
      <c r="B17998" s="3">
        <v>10673.135531882241</v>
      </c>
      <c r="C17998" s="3">
        <v>89945.887287465113</v>
      </c>
      <c r="D17998" s="3">
        <v>97341.213045167984</v>
      </c>
      <c r="E17998" s="3">
        <v>26580.976305217853</v>
      </c>
      <c r="F17998" s="3">
        <v>35479.16047723755</v>
      </c>
    </row>
    <row r="17999" spans="1:6">
      <c r="A17999" s="12">
        <v>45845.302083333336</v>
      </c>
      <c r="B17999" s="3">
        <v>10913.068051347136</v>
      </c>
      <c r="C17999" s="3">
        <v>88036.277341967361</v>
      </c>
      <c r="D17999" s="3">
        <v>95806.169891689715</v>
      </c>
      <c r="E17999" s="3">
        <v>23632.244711128606</v>
      </c>
      <c r="F17999" s="3">
        <v>37251.902633218924</v>
      </c>
    </row>
    <row r="18000" spans="1:6">
      <c r="A18000" s="12">
        <v>45845.3125</v>
      </c>
      <c r="B18000" s="3">
        <v>11193.041188439738</v>
      </c>
      <c r="C18000" s="3">
        <v>92162.923530930639</v>
      </c>
      <c r="D18000" s="3">
        <v>100169.37199734368</v>
      </c>
      <c r="E18000" s="3">
        <v>27203.983009172276</v>
      </c>
      <c r="F18000" s="3">
        <v>38726.142175662964</v>
      </c>
    </row>
    <row r="18001" spans="1:6">
      <c r="A18001" s="12">
        <v>45845.322916666664</v>
      </c>
      <c r="B18001" s="3">
        <v>11553.036783521242</v>
      </c>
      <c r="C18001" s="3">
        <v>97225.160479563565</v>
      </c>
      <c r="D18001" s="3">
        <v>105518.55963484365</v>
      </c>
      <c r="E18001" s="3">
        <v>31673.527287356541</v>
      </c>
      <c r="F18001" s="3">
        <v>40581.529561586351</v>
      </c>
    </row>
    <row r="18002" spans="1:6">
      <c r="A18002" s="12">
        <v>45845.333333333336</v>
      </c>
      <c r="B18002" s="3">
        <v>12033.051733506145</v>
      </c>
      <c r="C18002" s="3">
        <v>94613.778691941872</v>
      </c>
      <c r="D18002" s="3">
        <v>103296.79881840791</v>
      </c>
      <c r="E18002" s="3">
        <v>27746.330209453223</v>
      </c>
      <c r="F18002" s="3">
        <v>40685.387893304258</v>
      </c>
    </row>
    <row r="18003" spans="1:6">
      <c r="A18003" s="12">
        <v>45845.34375</v>
      </c>
      <c r="B18003" s="3">
        <v>11553.12104296319</v>
      </c>
      <c r="C18003" s="3">
        <v>95870.219520128579</v>
      </c>
      <c r="D18003" s="3">
        <v>104959.03658160918</v>
      </c>
      <c r="E18003" s="3">
        <v>28263.257302529615</v>
      </c>
      <c r="F18003" s="3">
        <v>43322.258328865144</v>
      </c>
    </row>
    <row r="18004" spans="1:6">
      <c r="A18004" s="12">
        <v>45845.354166666664</v>
      </c>
      <c r="B18004" s="3">
        <v>12552.697379880192</v>
      </c>
      <c r="C18004" s="3">
        <v>98445.805278375599</v>
      </c>
      <c r="D18004" s="3">
        <v>107168.59109687917</v>
      </c>
      <c r="E18004" s="3">
        <v>28961.940144625452</v>
      </c>
      <c r="F18004" s="3">
        <v>44417.715610334126</v>
      </c>
    </row>
    <row r="18005" spans="1:6">
      <c r="A18005" s="12">
        <v>45845.364583333336</v>
      </c>
      <c r="B18005" s="3">
        <v>13312.401758044263</v>
      </c>
      <c r="C18005" s="3">
        <v>96871.871387355306</v>
      </c>
      <c r="D18005" s="3">
        <v>105500.55002394588</v>
      </c>
      <c r="E18005" s="3">
        <v>26356.933069019153</v>
      </c>
      <c r="F18005" s="3">
        <v>44230.13697081148</v>
      </c>
    </row>
    <row r="18006" spans="1:6">
      <c r="A18006" s="12">
        <v>45845.375</v>
      </c>
      <c r="B18006" s="3">
        <v>13592.541214711991</v>
      </c>
      <c r="C18006" s="3">
        <v>97912.260106335685</v>
      </c>
      <c r="D18006" s="3">
        <v>106956.52116951962</v>
      </c>
      <c r="E18006" s="3">
        <v>27972.773878133219</v>
      </c>
      <c r="F18006" s="3">
        <v>46583.059503604607</v>
      </c>
    </row>
    <row r="18007" spans="1:6">
      <c r="A18007" s="12">
        <v>45845.385416666664</v>
      </c>
      <c r="B18007" s="3">
        <v>13632.794625599363</v>
      </c>
      <c r="C18007" s="3">
        <v>87594.126159976237</v>
      </c>
      <c r="D18007" s="3">
        <v>96776.027784181686</v>
      </c>
      <c r="E18007" s="3">
        <v>19270.480903675754</v>
      </c>
      <c r="F18007" s="3">
        <v>46485.518880536991</v>
      </c>
    </row>
    <row r="18008" spans="1:6">
      <c r="A18008" s="12">
        <v>45845.395833333336</v>
      </c>
      <c r="B18008" s="3">
        <v>13913.051747203883</v>
      </c>
      <c r="C18008" s="3">
        <v>91394.91691688521</v>
      </c>
      <c r="D18008" s="3">
        <v>100694.7235046319</v>
      </c>
      <c r="E18008" s="3">
        <v>23023.854349951358</v>
      </c>
      <c r="F18008" s="3">
        <v>45103.746222558795</v>
      </c>
    </row>
    <row r="18009" spans="1:6">
      <c r="A18009" s="12">
        <v>45845.40625</v>
      </c>
      <c r="B18009" s="3">
        <v>13433.463729951971</v>
      </c>
      <c r="C18009" s="3">
        <v>94766.952109972583</v>
      </c>
      <c r="D18009" s="3">
        <v>103684.36598059312</v>
      </c>
      <c r="E18009" s="3">
        <v>24375.297537418537</v>
      </c>
      <c r="F18009" s="3">
        <v>43164.413243740688</v>
      </c>
    </row>
    <row r="18010" spans="1:6">
      <c r="A18010" s="12">
        <v>45845.416666666664</v>
      </c>
      <c r="B18010" s="3">
        <v>13993.60190451145</v>
      </c>
      <c r="C18010" s="3">
        <v>91488.978018692054</v>
      </c>
      <c r="D18010" s="3">
        <v>100375.89829150053</v>
      </c>
      <c r="E18010" s="3">
        <v>20240.13883745483</v>
      </c>
      <c r="F18010" s="3">
        <v>41990.334378116167</v>
      </c>
    </row>
    <row r="18011" spans="1:6">
      <c r="A18011" s="12">
        <v>45845.427083333336</v>
      </c>
      <c r="B18011" s="3">
        <v>13514.101125411529</v>
      </c>
      <c r="C18011" s="3">
        <v>87317.830418435929</v>
      </c>
      <c r="D18011" s="3">
        <v>96731.286315733319</v>
      </c>
      <c r="E18011" s="3">
        <v>16396.352028507132</v>
      </c>
      <c r="F18011" s="3">
        <v>44399.191711859698</v>
      </c>
    </row>
    <row r="18012" spans="1:6">
      <c r="A18012" s="12">
        <v>45845.4375</v>
      </c>
      <c r="B18012" s="3">
        <v>13953.885933951946</v>
      </c>
      <c r="C18012" s="3">
        <v>88120.433245519627</v>
      </c>
      <c r="D18012" s="3">
        <v>96647.55178805023</v>
      </c>
      <c r="E18012" s="3">
        <v>16523.608500141483</v>
      </c>
      <c r="F18012" s="3">
        <v>40692.71406410959</v>
      </c>
    </row>
    <row r="18013" spans="1:6">
      <c r="A18013" s="12">
        <v>45845.447916666664</v>
      </c>
      <c r="B18013" s="3">
        <v>14153.329407196339</v>
      </c>
      <c r="C18013" s="3">
        <v>91952.830691756884</v>
      </c>
      <c r="D18013" s="3">
        <v>100204.39503326714</v>
      </c>
      <c r="E18013" s="3">
        <v>19076.108820223264</v>
      </c>
      <c r="F18013" s="3">
        <v>41686.06598747836</v>
      </c>
    </row>
    <row r="18014" spans="1:6">
      <c r="A18014" s="12">
        <v>45845.458333333336</v>
      </c>
      <c r="B18014" s="3">
        <v>14113.717179193007</v>
      </c>
      <c r="C18014" s="3">
        <v>92658.537120992216</v>
      </c>
      <c r="D18014" s="3">
        <v>100452.37848628036</v>
      </c>
      <c r="E18014" s="3">
        <v>18645.444642038034</v>
      </c>
      <c r="F18014" s="3">
        <v>40248.016843466168</v>
      </c>
    </row>
    <row r="18015" spans="1:6">
      <c r="A18015" s="12">
        <v>45845.46875</v>
      </c>
      <c r="B18015" s="3">
        <v>14433.97534045582</v>
      </c>
      <c r="C18015" s="3">
        <v>84883.616558510752</v>
      </c>
      <c r="D18015" s="3">
        <v>92649.700770921234</v>
      </c>
      <c r="E18015" s="3">
        <v>11060.293616840414</v>
      </c>
      <c r="F18015" s="3">
        <v>42214.21474011684</v>
      </c>
    </row>
    <row r="18016" spans="1:6">
      <c r="A18016" s="12">
        <v>45845.479166666664</v>
      </c>
      <c r="B18016" s="3">
        <v>14633.852767619604</v>
      </c>
      <c r="C18016" s="3">
        <v>87935.287139677486</v>
      </c>
      <c r="D18016" s="3">
        <v>94739.144397066309</v>
      </c>
      <c r="E18016" s="3">
        <v>12465.248669456638</v>
      </c>
      <c r="F18016" s="3">
        <v>40491.304891098582</v>
      </c>
    </row>
    <row r="18017" spans="1:6">
      <c r="A18017" s="12">
        <v>45845.489583333336</v>
      </c>
      <c r="B18017" s="3">
        <v>13753.707819528823</v>
      </c>
      <c r="C18017" s="3">
        <v>88703.460454524116</v>
      </c>
      <c r="D18017" s="3">
        <v>97462.483181498566</v>
      </c>
      <c r="E18017" s="3">
        <v>16625.502294630736</v>
      </c>
      <c r="F18017" s="3">
        <v>43154.595619104504</v>
      </c>
    </row>
    <row r="18018" spans="1:6">
      <c r="A18018" s="12">
        <v>45845.5</v>
      </c>
      <c r="B18018" s="3">
        <v>15593.566530103786</v>
      </c>
      <c r="C18018" s="3">
        <v>87607.236873412869</v>
      </c>
      <c r="D18018" s="3">
        <v>95947.305657236313</v>
      </c>
      <c r="E18018" s="3">
        <v>14595.129506061978</v>
      </c>
      <c r="F18018" s="3">
        <v>43734.425823824924</v>
      </c>
    </row>
    <row r="18019" spans="1:6">
      <c r="A18019" s="12">
        <v>45845.510416666664</v>
      </c>
      <c r="B18019" s="3">
        <v>14354.994948000305</v>
      </c>
      <c r="C18019" s="3">
        <v>75155.212778890083</v>
      </c>
      <c r="D18019" s="3">
        <v>81539.163444291858</v>
      </c>
      <c r="E18019" s="3">
        <v>1294.4617740020408</v>
      </c>
      <c r="F18019" s="3">
        <v>38261.310218859078</v>
      </c>
    </row>
    <row r="18020" spans="1:6">
      <c r="A18020" s="12">
        <v>45845.520833333336</v>
      </c>
      <c r="B18020" s="3">
        <v>14194.271664985694</v>
      </c>
      <c r="C18020" s="3">
        <v>92460.642359303863</v>
      </c>
      <c r="D18020" s="3">
        <v>100455.86407208392</v>
      </c>
      <c r="E18020" s="3">
        <v>22087.110662218296</v>
      </c>
      <c r="F18020" s="3">
        <v>42292.302558199437</v>
      </c>
    </row>
    <row r="18021" spans="1:6">
      <c r="A18021" s="12">
        <v>45845.53125</v>
      </c>
      <c r="B18021" s="3">
        <v>14073.990617542699</v>
      </c>
      <c r="C18021" s="3">
        <v>96321.296913339887</v>
      </c>
      <c r="D18021" s="3">
        <v>103856.35183510269</v>
      </c>
      <c r="E18021" s="3">
        <v>25071.706076661783</v>
      </c>
      <c r="F18021" s="3">
        <v>42470.47677972215</v>
      </c>
    </row>
    <row r="18022" spans="1:6">
      <c r="A18022" s="12">
        <v>45845.541666666664</v>
      </c>
      <c r="B18022" s="3">
        <v>14474.500993880378</v>
      </c>
      <c r="C18022" s="3">
        <v>82123.689837330894</v>
      </c>
      <c r="D18022" s="3">
        <v>87932.899186569499</v>
      </c>
      <c r="E18022" s="3">
        <v>8209.9914395713913</v>
      </c>
      <c r="F18022" s="3">
        <v>39217.871281287669</v>
      </c>
    </row>
    <row r="18023" spans="1:6">
      <c r="A18023" s="12">
        <v>45845.552083333336</v>
      </c>
      <c r="B18023" s="3">
        <v>12594.822520877884</v>
      </c>
      <c r="C18023" s="3">
        <v>73477.594674011911</v>
      </c>
      <c r="D18023" s="3">
        <v>79923.336158335427</v>
      </c>
      <c r="E18023" s="3">
        <v>542.04220572228587</v>
      </c>
      <c r="F18023" s="3">
        <v>42109.80886666922</v>
      </c>
    </row>
    <row r="18024" spans="1:6">
      <c r="A18024" s="12">
        <v>45845.5625</v>
      </c>
      <c r="B18024" s="3">
        <v>15033.023321658566</v>
      </c>
      <c r="C18024" s="3">
        <v>90830.778260064879</v>
      </c>
      <c r="D18024" s="3">
        <v>97811.938389694114</v>
      </c>
      <c r="E18024" s="3">
        <v>16200.117347844032</v>
      </c>
      <c r="F18024" s="3">
        <v>43699.909422232471</v>
      </c>
    </row>
    <row r="18025" spans="1:6">
      <c r="A18025" s="12">
        <v>45845.572916666664</v>
      </c>
      <c r="B18025" s="3">
        <v>16353.223846950372</v>
      </c>
      <c r="C18025" s="3">
        <v>98044.651353610097</v>
      </c>
      <c r="D18025" s="3">
        <v>102483.90452017686</v>
      </c>
      <c r="E18025" s="3">
        <v>20835.633622311321</v>
      </c>
      <c r="F18025" s="3">
        <v>39358.947253117462</v>
      </c>
    </row>
    <row r="18026" spans="1:6">
      <c r="A18026" s="12">
        <v>45845.583333333336</v>
      </c>
      <c r="B18026" s="3">
        <v>13074.532457583922</v>
      </c>
      <c r="C18026" s="3">
        <v>82930.296012593943</v>
      </c>
      <c r="D18026" s="3">
        <v>88830.693267073337</v>
      </c>
      <c r="E18026" s="3">
        <v>10560.903536897096</v>
      </c>
      <c r="F18026" s="3">
        <v>39849.92417709883</v>
      </c>
    </row>
    <row r="18027" spans="1:6">
      <c r="A18027" s="12">
        <v>45845.59375</v>
      </c>
      <c r="B18027" s="3">
        <v>9876.0023755164111</v>
      </c>
      <c r="C18027" s="3">
        <v>79600.361317186806</v>
      </c>
      <c r="D18027" s="3">
        <v>85081.78331573683</v>
      </c>
      <c r="E18027" s="3">
        <v>8185.4280641984551</v>
      </c>
      <c r="F18027" s="3">
        <v>35894.393594942449</v>
      </c>
    </row>
    <row r="18028" spans="1:6">
      <c r="A18028" s="12">
        <v>45845.604166666664</v>
      </c>
      <c r="B18028" s="3">
        <v>11555.08406822146</v>
      </c>
      <c r="C18028" s="3">
        <v>83411.999249667715</v>
      </c>
      <c r="D18028" s="3">
        <v>88350.86926575804</v>
      </c>
      <c r="E18028" s="3">
        <v>10276.966245667027</v>
      </c>
      <c r="F18028" s="3">
        <v>33588.369477822038</v>
      </c>
    </row>
    <row r="18029" spans="1:6">
      <c r="A18029" s="12">
        <v>45845.614583333336</v>
      </c>
      <c r="B18029" s="3">
        <v>13474.08483880138</v>
      </c>
      <c r="C18029" s="3">
        <v>79838.704233495868</v>
      </c>
      <c r="D18029" s="3">
        <v>84448.139197051423</v>
      </c>
      <c r="E18029" s="3">
        <v>4258.7582896922631</v>
      </c>
      <c r="F18029" s="3">
        <v>34273.691226899748</v>
      </c>
    </row>
    <row r="18030" spans="1:6">
      <c r="A18030" s="12">
        <v>45845.625</v>
      </c>
      <c r="B18030" s="3">
        <v>11474.832627068774</v>
      </c>
      <c r="C18030" s="3">
        <v>79111.086576337038</v>
      </c>
      <c r="D18030" s="3">
        <v>85029.265701173019</v>
      </c>
      <c r="E18030" s="3">
        <v>6584.0127111414822</v>
      </c>
      <c r="F18030" s="3">
        <v>35568.559490155334</v>
      </c>
    </row>
    <row r="18031" spans="1:6">
      <c r="A18031" s="12">
        <v>45845.635416666664</v>
      </c>
      <c r="B18031" s="3">
        <v>14274.442796302126</v>
      </c>
      <c r="C18031" s="3">
        <v>94008.312870118636</v>
      </c>
      <c r="D18031" s="3">
        <v>98463.11721805064</v>
      </c>
      <c r="E18031" s="3">
        <v>19504.587053124014</v>
      </c>
      <c r="F18031" s="3">
        <v>35455.771659463571</v>
      </c>
    </row>
    <row r="18032" spans="1:6">
      <c r="A18032" s="12">
        <v>45845.645833333336</v>
      </c>
      <c r="B18032" s="3">
        <v>13634.306785985209</v>
      </c>
      <c r="C18032" s="3">
        <v>95259.551408452797</v>
      </c>
      <c r="D18032" s="3">
        <v>100366.0935480953</v>
      </c>
      <c r="E18032" s="3">
        <v>23394.468755981477</v>
      </c>
      <c r="F18032" s="3">
        <v>35285.382668403145</v>
      </c>
    </row>
    <row r="18033" spans="1:6">
      <c r="A18033" s="12">
        <v>45845.65625</v>
      </c>
      <c r="B18033" s="3">
        <v>12035.434674146372</v>
      </c>
      <c r="C18033" s="3">
        <v>91790.071688286363</v>
      </c>
      <c r="D18033" s="3">
        <v>98120.457330298013</v>
      </c>
      <c r="E18033" s="3">
        <v>23323.515136380287</v>
      </c>
      <c r="F18033" s="3">
        <v>33810.543424091789</v>
      </c>
    </row>
    <row r="18034" spans="1:6">
      <c r="A18034" s="12">
        <v>45845.666666666664</v>
      </c>
      <c r="B18034" s="3">
        <v>12675.051938807865</v>
      </c>
      <c r="C18034" s="3">
        <v>92797.412445671871</v>
      </c>
      <c r="D18034" s="3">
        <v>98431.478423505599</v>
      </c>
      <c r="E18034" s="3">
        <v>24311.595347440129</v>
      </c>
      <c r="F18034" s="3">
        <v>35346.566768757722</v>
      </c>
    </row>
    <row r="18035" spans="1:6">
      <c r="A18035" s="12">
        <v>45845.677083333336</v>
      </c>
      <c r="B18035" s="3">
        <v>14793.429582313698</v>
      </c>
      <c r="C18035" s="3">
        <v>95175.848091896027</v>
      </c>
      <c r="D18035" s="3">
        <v>101120.96546961543</v>
      </c>
      <c r="E18035" s="3">
        <v>26562.36659652583</v>
      </c>
      <c r="F18035" s="3">
        <v>40663.996815384562</v>
      </c>
    </row>
    <row r="18036" spans="1:6">
      <c r="A18036" s="12">
        <v>45845.6875</v>
      </c>
      <c r="B18036" s="3">
        <v>14872.938374316229</v>
      </c>
      <c r="C18036" s="3">
        <v>97318.124948838144</v>
      </c>
      <c r="D18036" s="3">
        <v>102697.68148546589</v>
      </c>
      <c r="E18036" s="3">
        <v>27654.863614947004</v>
      </c>
      <c r="F18036" s="3">
        <v>41632.953004825169</v>
      </c>
    </row>
    <row r="18037" spans="1:6">
      <c r="A18037" s="12">
        <v>45845.697916666664</v>
      </c>
      <c r="B18037" s="3">
        <v>15432.567022345676</v>
      </c>
      <c r="C18037" s="3">
        <v>101710.38924048473</v>
      </c>
      <c r="D18037" s="3">
        <v>106992.87733968331</v>
      </c>
      <c r="E18037" s="3">
        <v>32142.419698169469</v>
      </c>
      <c r="F18037" s="3">
        <v>43058.438584105912</v>
      </c>
    </row>
    <row r="18038" spans="1:6">
      <c r="A18038" s="12">
        <v>45845.708333333336</v>
      </c>
      <c r="B18038" s="3">
        <v>15072.559307779791</v>
      </c>
      <c r="C18038" s="3">
        <v>104635.5494079014</v>
      </c>
      <c r="D18038" s="3">
        <v>110234.61329651519</v>
      </c>
      <c r="E18038" s="3">
        <v>36180.297164858202</v>
      </c>
      <c r="F18038" s="3">
        <v>45269.256581534377</v>
      </c>
    </row>
    <row r="18039" spans="1:6">
      <c r="A18039" s="12">
        <v>45845.71875</v>
      </c>
      <c r="B18039" s="3">
        <v>14313.268716629822</v>
      </c>
      <c r="C18039" s="3">
        <v>101505.70670451259</v>
      </c>
      <c r="D18039" s="3">
        <v>108212.91864141582</v>
      </c>
      <c r="E18039" s="3">
        <v>36467.921747600987</v>
      </c>
      <c r="F18039" s="3">
        <v>44572.131267918186</v>
      </c>
    </row>
    <row r="18040" spans="1:6">
      <c r="A18040" s="12">
        <v>45845.729166666664</v>
      </c>
      <c r="B18040" s="3">
        <v>13873.652973786991</v>
      </c>
      <c r="C18040" s="3">
        <v>98122.541064557648</v>
      </c>
      <c r="D18040" s="3">
        <v>104260.61589844336</v>
      </c>
      <c r="E18040" s="3">
        <v>33831.195922589221</v>
      </c>
      <c r="F18040" s="3">
        <v>42466.998909163362</v>
      </c>
    </row>
    <row r="18041" spans="1:6">
      <c r="A18041" s="12">
        <v>45845.739583333336</v>
      </c>
      <c r="B18041" s="3">
        <v>14473.217574756271</v>
      </c>
      <c r="C18041" s="3">
        <v>101434.91807621492</v>
      </c>
      <c r="D18041" s="3">
        <v>107501.53945244681</v>
      </c>
      <c r="E18041" s="3">
        <v>36791.141913198146</v>
      </c>
      <c r="F18041" s="3">
        <v>44455.135132612842</v>
      </c>
    </row>
    <row r="18042" spans="1:6">
      <c r="A18042" s="12">
        <v>45845.75</v>
      </c>
      <c r="B18042" s="3">
        <v>14952.814010637785</v>
      </c>
      <c r="C18042" s="3">
        <v>104353.56142697047</v>
      </c>
      <c r="D18042" s="3">
        <v>110503.50315408823</v>
      </c>
      <c r="E18042" s="3">
        <v>40096.675548241015</v>
      </c>
      <c r="F18042" s="3">
        <v>46901.158903724579</v>
      </c>
    </row>
    <row r="18043" spans="1:6">
      <c r="A18043" s="12">
        <v>45845.760416666664</v>
      </c>
      <c r="B18043" s="3">
        <v>14752.770938923388</v>
      </c>
      <c r="C18043" s="3">
        <v>103667.05803746081</v>
      </c>
      <c r="D18043" s="3">
        <v>110656.2196582586</v>
      </c>
      <c r="E18043" s="3">
        <v>41857.915276789565</v>
      </c>
      <c r="F18043" s="3">
        <v>47322.698284398408</v>
      </c>
    </row>
    <row r="18044" spans="1:6">
      <c r="A18044" s="12">
        <v>45845.770833333336</v>
      </c>
      <c r="B18044" s="3">
        <v>13992.916551080494</v>
      </c>
      <c r="C18044" s="3">
        <v>101979.28371075544</v>
      </c>
      <c r="D18044" s="3">
        <v>109814.88606952308</v>
      </c>
      <c r="E18044" s="3">
        <v>42858.288345255154</v>
      </c>
      <c r="F18044" s="3">
        <v>47859.856511668018</v>
      </c>
    </row>
    <row r="18045" spans="1:6">
      <c r="A18045" s="12">
        <v>45845.78125</v>
      </c>
      <c r="B18045" s="3">
        <v>13832.968152650123</v>
      </c>
      <c r="C18045" s="3">
        <v>102354.30306589804</v>
      </c>
      <c r="D18045" s="3">
        <v>110207.93279885325</v>
      </c>
      <c r="E18045" s="3">
        <v>44675.469561434584</v>
      </c>
      <c r="F18045" s="3">
        <v>48154.862031450954</v>
      </c>
    </row>
    <row r="18046" spans="1:6">
      <c r="A18046" s="12">
        <v>45845.791666666664</v>
      </c>
      <c r="B18046" s="3">
        <v>13672.935871191637</v>
      </c>
      <c r="C18046" s="3">
        <v>103276.92961827655</v>
      </c>
      <c r="D18046" s="3">
        <v>111129.78194139944</v>
      </c>
      <c r="E18046" s="3">
        <v>45772.095058229796</v>
      </c>
      <c r="F18046" s="3">
        <v>48263.323534079187</v>
      </c>
    </row>
    <row r="18047" spans="1:6">
      <c r="A18047" s="12">
        <v>45845.802083333336</v>
      </c>
      <c r="B18047" s="3">
        <v>13752.783639465802</v>
      </c>
      <c r="C18047" s="3">
        <v>105134.15507572982</v>
      </c>
      <c r="D18047" s="3">
        <v>112828.44009903015</v>
      </c>
      <c r="E18047" s="3">
        <v>46743.277063740548</v>
      </c>
      <c r="F18047" s="3">
        <v>48472.08399718369</v>
      </c>
    </row>
    <row r="18048" spans="1:6">
      <c r="A18048" s="12">
        <v>45845.8125</v>
      </c>
      <c r="B18048" s="3">
        <v>13152.831307867023</v>
      </c>
      <c r="C18048" s="3">
        <v>103936.93485627981</v>
      </c>
      <c r="D18048" s="3">
        <v>111560.06780672619</v>
      </c>
      <c r="E18048" s="3">
        <v>45943.265701853728</v>
      </c>
      <c r="F18048" s="3">
        <v>47248.457506729028</v>
      </c>
    </row>
    <row r="18049" spans="1:6">
      <c r="A18049" s="12">
        <v>45845.822916666664</v>
      </c>
      <c r="B18049" s="3">
        <v>13152.821613704084</v>
      </c>
      <c r="C18049" s="3">
        <v>102168.14520401138</v>
      </c>
      <c r="D18049" s="3">
        <v>109602.879248816</v>
      </c>
      <c r="E18049" s="3">
        <v>44885.311530456573</v>
      </c>
      <c r="F18049" s="3">
        <v>46317.774359056297</v>
      </c>
    </row>
    <row r="18050" spans="1:6">
      <c r="A18050" s="12">
        <v>45845.833333333336</v>
      </c>
      <c r="B18050" s="3">
        <v>12792.832536006186</v>
      </c>
      <c r="C18050" s="3">
        <v>101266.88378557599</v>
      </c>
      <c r="D18050" s="3">
        <v>108610.09565941631</v>
      </c>
      <c r="E18050" s="3">
        <v>45148.351280585433</v>
      </c>
      <c r="F18050" s="3">
        <v>46133.046785275808</v>
      </c>
    </row>
    <row r="18051" spans="1:6">
      <c r="A18051" s="12">
        <v>45845.84375</v>
      </c>
      <c r="B18051" s="3">
        <v>12592.824375715918</v>
      </c>
      <c r="C18051" s="3">
        <v>101792.78618194726</v>
      </c>
      <c r="D18051" s="3">
        <v>109022.66631642159</v>
      </c>
      <c r="E18051" s="3">
        <v>45305.084922919421</v>
      </c>
      <c r="F18051" s="3">
        <v>45556.452543882398</v>
      </c>
    </row>
    <row r="18052" spans="1:6">
      <c r="A18052" s="12">
        <v>45845.854166666664</v>
      </c>
      <c r="B18052" s="3">
        <v>12432.871440594814</v>
      </c>
      <c r="C18052" s="3">
        <v>101029.37368152363</v>
      </c>
      <c r="D18052" s="3">
        <v>108397.76461081099</v>
      </c>
      <c r="E18052" s="3">
        <v>45022.467691072627</v>
      </c>
      <c r="F18052" s="3">
        <v>45083.980364398041</v>
      </c>
    </row>
    <row r="18053" spans="1:6">
      <c r="A18053" s="12">
        <v>45845.864583333336</v>
      </c>
      <c r="B18053" s="3">
        <v>11913.026316531941</v>
      </c>
      <c r="C18053" s="3">
        <v>99243.330156790224</v>
      </c>
      <c r="D18053" s="3">
        <v>106851.24400552388</v>
      </c>
      <c r="E18053" s="3">
        <v>44039.31430947013</v>
      </c>
      <c r="F18053" s="3">
        <v>44231.528396734291</v>
      </c>
    </row>
    <row r="18054" spans="1:6">
      <c r="A18054" s="12">
        <v>45845.875</v>
      </c>
      <c r="B18054" s="3">
        <v>11673.118172191318</v>
      </c>
      <c r="C18054" s="3">
        <v>97654.005579440127</v>
      </c>
      <c r="D18054" s="3">
        <v>105405.89014012601</v>
      </c>
      <c r="E18054" s="3">
        <v>43061.318343703744</v>
      </c>
      <c r="F18054" s="3">
        <v>43282.224512659493</v>
      </c>
    </row>
    <row r="18055" spans="1:6">
      <c r="A18055" s="12">
        <v>45845.885416666664</v>
      </c>
      <c r="B18055" s="3">
        <v>11473.121029265452</v>
      </c>
      <c r="C18055" s="3">
        <v>97223.102891972623</v>
      </c>
      <c r="D18055" s="3">
        <v>104299.25151959728</v>
      </c>
      <c r="E18055" s="3">
        <v>42343.307640747735</v>
      </c>
      <c r="F18055" s="3">
        <v>42669.931660356669</v>
      </c>
    </row>
    <row r="18056" spans="1:6">
      <c r="A18056" s="12">
        <v>45845.895833333336</v>
      </c>
      <c r="B18056" s="3">
        <v>11393.16866698374</v>
      </c>
      <c r="C18056" s="3">
        <v>96601.783064153657</v>
      </c>
      <c r="D18056" s="3">
        <v>103473.14649624631</v>
      </c>
      <c r="E18056" s="3">
        <v>42041.422900836442</v>
      </c>
      <c r="F18056" s="3">
        <v>42239.606270183147</v>
      </c>
    </row>
    <row r="18057" spans="1:6">
      <c r="A18057" s="12">
        <v>45845.90625</v>
      </c>
      <c r="B18057" s="3">
        <v>11433.200638599397</v>
      </c>
      <c r="C18057" s="3">
        <v>96318.188121562387</v>
      </c>
      <c r="D18057" s="3">
        <v>103125.72867713784</v>
      </c>
      <c r="E18057" s="3">
        <v>41883.532468567224</v>
      </c>
      <c r="F18057" s="3">
        <v>41867.60553650809</v>
      </c>
    </row>
    <row r="18058" spans="1:6">
      <c r="A18058" s="12">
        <v>45845.916666666664</v>
      </c>
      <c r="B18058" s="3">
        <v>11353.250591509315</v>
      </c>
      <c r="C18058" s="3">
        <v>95802.473422841183</v>
      </c>
      <c r="D18058" s="3">
        <v>102683.04990970383</v>
      </c>
      <c r="E18058" s="3">
        <v>42534.107056139852</v>
      </c>
      <c r="F18058" s="3">
        <v>42294.060084144854</v>
      </c>
    </row>
    <row r="18059" spans="1:6">
      <c r="A18059" s="12">
        <v>45845.927083333336</v>
      </c>
      <c r="B18059" s="3">
        <v>11073.417430228703</v>
      </c>
      <c r="C18059" s="3">
        <v>93974.130773025725</v>
      </c>
      <c r="D18059" s="3">
        <v>100755.94512674588</v>
      </c>
      <c r="E18059" s="3">
        <v>41730.511415284142</v>
      </c>
      <c r="F18059" s="3">
        <v>41463.530036140226</v>
      </c>
    </row>
    <row r="18060" spans="1:6">
      <c r="A18060" s="12">
        <v>45845.9375</v>
      </c>
      <c r="B18060" s="3">
        <v>10713.568961452233</v>
      </c>
      <c r="C18060" s="3">
        <v>91792.461966786286</v>
      </c>
      <c r="D18060" s="3">
        <v>98519.033160829189</v>
      </c>
      <c r="E18060" s="3">
        <v>39742.641578258626</v>
      </c>
      <c r="F18060" s="3">
        <v>39627.899578209181</v>
      </c>
    </row>
    <row r="18061" spans="1:6">
      <c r="A18061" s="12">
        <v>45845.947916666664</v>
      </c>
      <c r="B18061" s="3">
        <v>10313.736706687901</v>
      </c>
      <c r="C18061" s="3">
        <v>89550.385628985663</v>
      </c>
      <c r="D18061" s="3">
        <v>96122.979216372565</v>
      </c>
      <c r="E18061" s="3">
        <v>37645.664514524287</v>
      </c>
      <c r="F18061" s="3">
        <v>37520.387610428086</v>
      </c>
    </row>
    <row r="18062" spans="1:6">
      <c r="A18062" s="12">
        <v>45845.958333333336</v>
      </c>
      <c r="B18062" s="3">
        <v>10033.880868528537</v>
      </c>
      <c r="C18062" s="3">
        <v>87415.80386864669</v>
      </c>
      <c r="D18062" s="3">
        <v>93894.229187143937</v>
      </c>
      <c r="E18062" s="3">
        <v>35756.088058325236</v>
      </c>
      <c r="F18062" s="3">
        <v>35746.854085673265</v>
      </c>
    </row>
    <row r="18063" spans="1:6">
      <c r="A18063" s="12">
        <v>45845.96875</v>
      </c>
      <c r="B18063" s="3">
        <v>9514.0662687783533</v>
      </c>
      <c r="C18063" s="3">
        <v>85125.392204174655</v>
      </c>
      <c r="D18063" s="3">
        <v>91530.285428940275</v>
      </c>
      <c r="E18063" s="3">
        <v>34247.252432176363</v>
      </c>
      <c r="F18063" s="3">
        <v>34212.542559285772</v>
      </c>
    </row>
    <row r="18064" spans="1:6">
      <c r="A18064" s="12">
        <v>45845.979166666664</v>
      </c>
      <c r="B18064" s="3">
        <v>9314.2313114503704</v>
      </c>
      <c r="C18064" s="3">
        <v>83187.17226179775</v>
      </c>
      <c r="D18064" s="3">
        <v>89519.863982897732</v>
      </c>
      <c r="E18064" s="3">
        <v>32897.641893576714</v>
      </c>
      <c r="F18064" s="3">
        <v>32705.75820543915</v>
      </c>
    </row>
    <row r="18065" spans="1:6">
      <c r="A18065" s="12">
        <v>45845.989583333336</v>
      </c>
      <c r="B18065" s="3">
        <v>8994.3795880914167</v>
      </c>
      <c r="C18065" s="3">
        <v>80823.708020502221</v>
      </c>
      <c r="D18065" s="3">
        <v>87127.368249658422</v>
      </c>
      <c r="E18065" s="3">
        <v>31406.334754105748</v>
      </c>
      <c r="F18065" s="3">
        <v>31242.457569634778</v>
      </c>
    </row>
    <row r="18066" spans="1:6">
      <c r="A18066" s="12">
        <v>45846</v>
      </c>
      <c r="B18066" s="3">
        <v>8634.4810949028379</v>
      </c>
      <c r="C18066" s="3">
        <v>79417.650693305244</v>
      </c>
      <c r="D18066" s="3">
        <v>85755.584080288769</v>
      </c>
      <c r="E18066" s="3">
        <v>30263.045381561511</v>
      </c>
      <c r="F18066" s="3">
        <v>30211.682161701032</v>
      </c>
    </row>
    <row r="18067" spans="1:6">
      <c r="A18067" s="12">
        <v>45846.010416666664</v>
      </c>
      <c r="B18067" s="3">
        <v>8514.5283145661706</v>
      </c>
      <c r="C18067" s="3">
        <v>78977.825089504491</v>
      </c>
      <c r="D18067" s="3">
        <v>85300.487655583434</v>
      </c>
      <c r="E18067" s="3">
        <v>29532.48811496804</v>
      </c>
      <c r="F18067" s="3">
        <v>29475.64173405731</v>
      </c>
    </row>
    <row r="18068" spans="1:6">
      <c r="A18068" s="12">
        <v>45846.020833333336</v>
      </c>
      <c r="B18068" s="3">
        <v>8314.5929533686085</v>
      </c>
      <c r="C18068" s="3">
        <v>77989.210641817874</v>
      </c>
      <c r="D18068" s="3">
        <v>84229.826832167935</v>
      </c>
      <c r="E18068" s="3">
        <v>28085.325574454724</v>
      </c>
      <c r="F18068" s="3">
        <v>27933.661551513946</v>
      </c>
    </row>
    <row r="18069" spans="1:6">
      <c r="A18069" s="12">
        <v>45846.03125</v>
      </c>
      <c r="B18069" s="3">
        <v>8154.6357648259882</v>
      </c>
      <c r="C18069" s="3">
        <v>77473.689884877822</v>
      </c>
      <c r="D18069" s="3">
        <v>83696.698183717177</v>
      </c>
      <c r="E18069" s="3">
        <v>27340.955087790768</v>
      </c>
      <c r="F18069" s="3">
        <v>27090.79613914543</v>
      </c>
    </row>
    <row r="18070" spans="1:6">
      <c r="A18070" s="12">
        <v>45846.041666666664</v>
      </c>
      <c r="B18070" s="3">
        <v>8034.6940413032098</v>
      </c>
      <c r="C18070" s="3">
        <v>76760.577817864731</v>
      </c>
      <c r="D18070" s="3">
        <v>83032.888172308958</v>
      </c>
      <c r="E18070" s="3">
        <v>26784.730647818302</v>
      </c>
      <c r="F18070" s="3">
        <v>26432.319614074906</v>
      </c>
    </row>
    <row r="18071" spans="1:6">
      <c r="A18071" s="12">
        <v>45846.052083333336</v>
      </c>
      <c r="B18071" s="3">
        <v>7914.6991220680848</v>
      </c>
      <c r="C18071" s="3">
        <v>76764.060393569729</v>
      </c>
      <c r="D18071" s="3">
        <v>83015.651126019104</v>
      </c>
      <c r="E18071" s="3">
        <v>26027.511678970368</v>
      </c>
      <c r="F18071" s="3">
        <v>25634.702147129628</v>
      </c>
    </row>
    <row r="18072" spans="1:6">
      <c r="A18072" s="12">
        <v>45846.0625</v>
      </c>
      <c r="B18072" s="3">
        <v>7794.7405779973396</v>
      </c>
      <c r="C18072" s="3">
        <v>76089.699504952965</v>
      </c>
      <c r="D18072" s="3">
        <v>82418.047923193881</v>
      </c>
      <c r="E18072" s="3">
        <v>25502.077291334776</v>
      </c>
      <c r="F18072" s="3">
        <v>25169.237521214109</v>
      </c>
    </row>
    <row r="18073" spans="1:6">
      <c r="A18073" s="12">
        <v>45846.072916666664</v>
      </c>
      <c r="B18073" s="3">
        <v>7994.8376952317303</v>
      </c>
      <c r="C18073" s="3">
        <v>74814.577329387568</v>
      </c>
      <c r="D18073" s="3">
        <v>81090.558180042513</v>
      </c>
      <c r="E18073" s="3">
        <v>25000.010346646817</v>
      </c>
      <c r="F18073" s="3">
        <v>24859.84752415229</v>
      </c>
    </row>
    <row r="18074" spans="1:6">
      <c r="A18074" s="12">
        <v>45846.083333333336</v>
      </c>
      <c r="B18074" s="3">
        <v>7914.8967746703365</v>
      </c>
      <c r="C18074" s="3">
        <v>73917.926340367412</v>
      </c>
      <c r="D18074" s="3">
        <v>80160.553370322508</v>
      </c>
      <c r="E18074" s="3">
        <v>24282.243934022619</v>
      </c>
      <c r="F18074" s="3">
        <v>24164.027080630221</v>
      </c>
    </row>
    <row r="18075" spans="1:6">
      <c r="A18075" s="12">
        <v>45846.09375</v>
      </c>
      <c r="B18075" s="3">
        <v>7834.9144368073084</v>
      </c>
      <c r="C18075" s="3">
        <v>73656.058183476431</v>
      </c>
      <c r="D18075" s="3">
        <v>79899.733397121803</v>
      </c>
      <c r="E18075" s="3">
        <v>24214.303975947416</v>
      </c>
      <c r="F18075" s="3">
        <v>24240.528851651925</v>
      </c>
    </row>
    <row r="18076" spans="1:6">
      <c r="A18076" s="12">
        <v>45846.104166666664</v>
      </c>
      <c r="B18076" s="3">
        <v>7715.0068839350006</v>
      </c>
      <c r="C18076" s="3">
        <v>72369.162652599509</v>
      </c>
      <c r="D18076" s="3">
        <v>78645.412570161003</v>
      </c>
      <c r="E18076" s="3">
        <v>24007.756731206213</v>
      </c>
      <c r="F18076" s="3">
        <v>24042.919496253966</v>
      </c>
    </row>
    <row r="18077" spans="1:6">
      <c r="A18077" s="12">
        <v>45846.114583333336</v>
      </c>
      <c r="B18077" s="3">
        <v>7635.0086073843604</v>
      </c>
      <c r="C18077" s="3">
        <v>72374.033095770836</v>
      </c>
      <c r="D18077" s="3">
        <v>78590.542063683839</v>
      </c>
      <c r="E18077" s="3">
        <v>23915.583955000697</v>
      </c>
      <c r="F18077" s="3">
        <v>23944.547283259424</v>
      </c>
    </row>
    <row r="18078" spans="1:6">
      <c r="A18078" s="12">
        <v>45846.125</v>
      </c>
      <c r="B18078" s="3">
        <v>7674.9849459122224</v>
      </c>
      <c r="C18078" s="3">
        <v>72638.339528088982</v>
      </c>
      <c r="D18078" s="3">
        <v>78785.439763358576</v>
      </c>
      <c r="E18078" s="3">
        <v>23516.001200755512</v>
      </c>
      <c r="F18078" s="3">
        <v>23598.854344250085</v>
      </c>
    </row>
    <row r="18079" spans="1:6">
      <c r="A18079" s="12">
        <v>45846.135416666664</v>
      </c>
      <c r="B18079" s="3">
        <v>7674.9971670338164</v>
      </c>
      <c r="C18079" s="3">
        <v>72556.743493918708</v>
      </c>
      <c r="D18079" s="3">
        <v>78734.212735732814</v>
      </c>
      <c r="E18079" s="3">
        <v>23751.719175381371</v>
      </c>
      <c r="F18079" s="3">
        <v>23993.536523131384</v>
      </c>
    </row>
    <row r="18080" spans="1:6">
      <c r="A18080" s="12">
        <v>45846.145833333336</v>
      </c>
      <c r="B18080" s="3">
        <v>7595.000024381905</v>
      </c>
      <c r="C18080" s="3">
        <v>72596.852503652044</v>
      </c>
      <c r="D18080" s="3">
        <v>78772.557788513703</v>
      </c>
      <c r="E18080" s="3">
        <v>23625.130312325338</v>
      </c>
      <c r="F18080" s="3">
        <v>23738.859602108991</v>
      </c>
    </row>
    <row r="18081" spans="1:6">
      <c r="A18081" s="12">
        <v>45846.15625</v>
      </c>
      <c r="B18081" s="3">
        <v>7595.0050388497293</v>
      </c>
      <c r="C18081" s="3">
        <v>72485.845221880125</v>
      </c>
      <c r="D18081" s="3">
        <v>78667.882609857319</v>
      </c>
      <c r="E18081" s="3">
        <v>23574.944152033673</v>
      </c>
      <c r="F18081" s="3">
        <v>23569.580536383721</v>
      </c>
    </row>
    <row r="18082" spans="1:6">
      <c r="A18082" s="12">
        <v>45846.166666666664</v>
      </c>
      <c r="B18082" s="3">
        <v>7674.9999695909546</v>
      </c>
      <c r="C18082" s="3">
        <v>72450.517747339385</v>
      </c>
      <c r="D18082" s="3">
        <v>78651.468856612963</v>
      </c>
      <c r="E18082" s="3">
        <v>23360.78215814241</v>
      </c>
      <c r="F18082" s="3">
        <v>23529.727188830526</v>
      </c>
    </row>
    <row r="18083" spans="1:6">
      <c r="A18083" s="12">
        <v>45846.177083333336</v>
      </c>
      <c r="B18083" s="3">
        <v>7594.9243961584498</v>
      </c>
      <c r="C18083" s="3">
        <v>73622.024189964111</v>
      </c>
      <c r="D18083" s="3">
        <v>79872.941841628824</v>
      </c>
      <c r="E18083" s="3">
        <v>24048.022826071134</v>
      </c>
      <c r="F18083" s="3">
        <v>23973.762524233774</v>
      </c>
    </row>
    <row r="18084" spans="1:6">
      <c r="A18084" s="12">
        <v>45846.1875</v>
      </c>
      <c r="B18084" s="3">
        <v>7674.9142053155401</v>
      </c>
      <c r="C18084" s="3">
        <v>73681.761471509919</v>
      </c>
      <c r="D18084" s="3">
        <v>80048.325399359121</v>
      </c>
      <c r="E18084" s="3">
        <v>24371.095299563985</v>
      </c>
      <c r="F18084" s="3">
        <v>24253.108744673838</v>
      </c>
    </row>
    <row r="18085" spans="1:6">
      <c r="A18085" s="12">
        <v>45846.197916666664</v>
      </c>
      <c r="B18085" s="3">
        <v>7754.9275288310664</v>
      </c>
      <c r="C18085" s="3">
        <v>73436.297072897854</v>
      </c>
      <c r="D18085" s="3">
        <v>79807.62466531551</v>
      </c>
      <c r="E18085" s="3">
        <v>24749.727278408722</v>
      </c>
      <c r="F18085" s="3">
        <v>24632.577402972594</v>
      </c>
    </row>
    <row r="18086" spans="1:6">
      <c r="A18086" s="12">
        <v>45846.208333333336</v>
      </c>
      <c r="B18086" s="3">
        <v>7954.8481041426239</v>
      </c>
      <c r="C18086" s="3">
        <v>74631.810623927755</v>
      </c>
      <c r="D18086" s="3">
        <v>81155.716007396404</v>
      </c>
      <c r="E18086" s="3">
        <v>25510.594684909305</v>
      </c>
      <c r="F18086" s="3">
        <v>25294.977288628968</v>
      </c>
    </row>
    <row r="18087" spans="1:6">
      <c r="A18087" s="12">
        <v>45846.21875</v>
      </c>
      <c r="B18087" s="3">
        <v>8354.6213035763685</v>
      </c>
      <c r="C18087" s="3">
        <v>77344.842030101208</v>
      </c>
      <c r="D18087" s="3">
        <v>84040.623742169904</v>
      </c>
      <c r="E18087" s="3">
        <v>26875.169531548014</v>
      </c>
      <c r="F18087" s="3">
        <v>26804.357296220645</v>
      </c>
    </row>
    <row r="18088" spans="1:6">
      <c r="A18088" s="12">
        <v>45846.229166666664</v>
      </c>
      <c r="B18088" s="3">
        <v>8554.503147164749</v>
      </c>
      <c r="C18088" s="3">
        <v>78261.181672109902</v>
      </c>
      <c r="D18088" s="3">
        <v>84942.95297131507</v>
      </c>
      <c r="E18088" s="3">
        <v>26258.594977028308</v>
      </c>
      <c r="F18088" s="3">
        <v>27143.008485669623</v>
      </c>
    </row>
    <row r="18089" spans="1:6">
      <c r="A18089" s="12">
        <v>45846.239583333336</v>
      </c>
      <c r="B18089" s="3">
        <v>8474.3873445723784</v>
      </c>
      <c r="C18089" s="3">
        <v>79913.25360638024</v>
      </c>
      <c r="D18089" s="3">
        <v>86697.436269441023</v>
      </c>
      <c r="E18089" s="3">
        <v>26497.548757753411</v>
      </c>
      <c r="F18089" s="3">
        <v>27446.620037480308</v>
      </c>
    </row>
    <row r="18090" spans="1:6">
      <c r="A18090" s="12">
        <v>45846.25</v>
      </c>
      <c r="B18090" s="3">
        <v>8634.2179046525998</v>
      </c>
      <c r="C18090" s="3">
        <v>82259.41842197701</v>
      </c>
      <c r="D18090" s="3">
        <v>89397.497027161429</v>
      </c>
      <c r="E18090" s="3">
        <v>28111.619611106289</v>
      </c>
      <c r="F18090" s="3">
        <v>29060.076309608667</v>
      </c>
    </row>
    <row r="18091" spans="1:6">
      <c r="A18091" s="12">
        <v>45846.260416666664</v>
      </c>
      <c r="B18091" s="3">
        <v>9113.8340184301669</v>
      </c>
      <c r="C18091" s="3">
        <v>86961.667215347363</v>
      </c>
      <c r="D18091" s="3">
        <v>94358.013054360898</v>
      </c>
      <c r="E18091" s="3">
        <v>29823.278273812062</v>
      </c>
      <c r="F18091" s="3">
        <v>30906.691351411682</v>
      </c>
    </row>
    <row r="18092" spans="1:6">
      <c r="A18092" s="12">
        <v>45846.270833333336</v>
      </c>
      <c r="B18092" s="3">
        <v>9473.6277200898203</v>
      </c>
      <c r="C18092" s="3">
        <v>89974.765847818315</v>
      </c>
      <c r="D18092" s="3">
        <v>97350.01269298236</v>
      </c>
      <c r="E18092" s="3">
        <v>30661.003555984185</v>
      </c>
      <c r="F18092" s="3">
        <v>32504.378670608516</v>
      </c>
    </row>
    <row r="18093" spans="1:6">
      <c r="A18093" s="12">
        <v>45846.28125</v>
      </c>
      <c r="B18093" s="3">
        <v>10033.333615689276</v>
      </c>
      <c r="C18093" s="3">
        <v>93318.100169589336</v>
      </c>
      <c r="D18093" s="3">
        <v>100829.96079013191</v>
      </c>
      <c r="E18093" s="3">
        <v>31869.733068407131</v>
      </c>
      <c r="F18093" s="3">
        <v>34167.561069917647</v>
      </c>
    </row>
    <row r="18094" spans="1:6">
      <c r="A18094" s="12">
        <v>45846.291666666664</v>
      </c>
      <c r="B18094" s="3">
        <v>10553.104508150032</v>
      </c>
      <c r="C18094" s="3">
        <v>95261.310668707752</v>
      </c>
      <c r="D18094" s="3">
        <v>102908.79922733334</v>
      </c>
      <c r="E18094" s="3">
        <v>32681.638246748465</v>
      </c>
      <c r="F18094" s="3">
        <v>36062.799790125129</v>
      </c>
    </row>
    <row r="18095" spans="1:6">
      <c r="A18095" s="12">
        <v>45846.302083333336</v>
      </c>
      <c r="B18095" s="3">
        <v>11272.847053416532</v>
      </c>
      <c r="C18095" s="3">
        <v>97307.168087077414</v>
      </c>
      <c r="D18095" s="3">
        <v>105179.30365236181</v>
      </c>
      <c r="E18095" s="3">
        <v>32915.338713319412</v>
      </c>
      <c r="F18095" s="3">
        <v>37406.736140748006</v>
      </c>
    </row>
    <row r="18096" spans="1:6">
      <c r="A18096" s="12">
        <v>45846.3125</v>
      </c>
      <c r="B18096" s="3">
        <v>11792.667837421341</v>
      </c>
      <c r="C18096" s="3">
        <v>98744.101754624251</v>
      </c>
      <c r="D18096" s="3">
        <v>106869.38204167238</v>
      </c>
      <c r="E18096" s="3">
        <v>32882.998248977943</v>
      </c>
      <c r="F18096" s="3">
        <v>38950.243180362355</v>
      </c>
    </row>
    <row r="18097" spans="1:6">
      <c r="A18097" s="12">
        <v>45846.322916666664</v>
      </c>
      <c r="B18097" s="3">
        <v>12312.608085697768</v>
      </c>
      <c r="C18097" s="3">
        <v>102039.67681054425</v>
      </c>
      <c r="D18097" s="3">
        <v>110325.58931041542</v>
      </c>
      <c r="E18097" s="3">
        <v>36022.400570536331</v>
      </c>
      <c r="F18097" s="3">
        <v>40292.539556739735</v>
      </c>
    </row>
    <row r="18098" spans="1:6">
      <c r="A18098" s="12">
        <v>45846.333333333336</v>
      </c>
      <c r="B18098" s="3">
        <v>12472.607644630614</v>
      </c>
      <c r="C18098" s="3">
        <v>104596.0524190931</v>
      </c>
      <c r="D18098" s="3">
        <v>113057.1649686348</v>
      </c>
      <c r="E18098" s="3">
        <v>38172.730422710985</v>
      </c>
      <c r="F18098" s="3">
        <v>40898.635094116187</v>
      </c>
    </row>
    <row r="18099" spans="1:6">
      <c r="A18099" s="12">
        <v>45846.34375</v>
      </c>
      <c r="B18099" s="3">
        <v>12912.481502985813</v>
      </c>
      <c r="C18099" s="3">
        <v>107165.38415738911</v>
      </c>
      <c r="D18099" s="3">
        <v>115900.23817586723</v>
      </c>
      <c r="E18099" s="3">
        <v>39620.572877467326</v>
      </c>
      <c r="F18099" s="3">
        <v>42171.23476263952</v>
      </c>
    </row>
    <row r="18100" spans="1:6">
      <c r="A18100" s="12">
        <v>45846.354166666664</v>
      </c>
      <c r="B18100" s="3">
        <v>13232.358705780654</v>
      </c>
      <c r="C18100" s="3">
        <v>106768.80443379856</v>
      </c>
      <c r="D18100" s="3">
        <v>115787.43886058607</v>
      </c>
      <c r="E18100" s="3">
        <v>38217.565716817837</v>
      </c>
      <c r="F18100" s="3">
        <v>44129.080152080671</v>
      </c>
    </row>
    <row r="18101" spans="1:6">
      <c r="A18101" s="12">
        <v>45846.364583333336</v>
      </c>
      <c r="B18101" s="3">
        <v>13752.078093925718</v>
      </c>
      <c r="C18101" s="3">
        <v>103943.16415574265</v>
      </c>
      <c r="D18101" s="3">
        <v>112729.02953082825</v>
      </c>
      <c r="E18101" s="3">
        <v>33810.079287398541</v>
      </c>
      <c r="F18101" s="3">
        <v>44389.572665958971</v>
      </c>
    </row>
    <row r="18102" spans="1:6">
      <c r="A18102" s="12">
        <v>45846.375</v>
      </c>
      <c r="B18102" s="3">
        <v>14111.786344714197</v>
      </c>
      <c r="C18102" s="3">
        <v>103239.04136667901</v>
      </c>
      <c r="D18102" s="3">
        <v>111737.29772707607</v>
      </c>
      <c r="E18102" s="3">
        <v>30875.71635118721</v>
      </c>
      <c r="F18102" s="3">
        <v>44768.499416476123</v>
      </c>
    </row>
    <row r="18103" spans="1:6">
      <c r="A18103" s="12">
        <v>45846.385416666664</v>
      </c>
      <c r="B18103" s="3">
        <v>14591.754268721777</v>
      </c>
      <c r="C18103" s="3">
        <v>95074.530697523369</v>
      </c>
      <c r="D18103" s="3">
        <v>103526.57183945301</v>
      </c>
      <c r="E18103" s="3">
        <v>23472.177876637375</v>
      </c>
      <c r="F18103" s="3">
        <v>45820.81289565823</v>
      </c>
    </row>
    <row r="18104" spans="1:6">
      <c r="A18104" s="12">
        <v>45846.395833333336</v>
      </c>
      <c r="B18104" s="3">
        <v>14192.119075091385</v>
      </c>
      <c r="C18104" s="3">
        <v>94221.723395296518</v>
      </c>
      <c r="D18104" s="3">
        <v>103013.32813350001</v>
      </c>
      <c r="E18104" s="3">
        <v>24088.795440909329</v>
      </c>
      <c r="F18104" s="3">
        <v>45929.218740378397</v>
      </c>
    </row>
    <row r="18105" spans="1:6">
      <c r="A18105" s="12">
        <v>45846.40625</v>
      </c>
      <c r="B18105" s="3">
        <v>14032.603236698615</v>
      </c>
      <c r="C18105" s="3">
        <v>95792.099240508789</v>
      </c>
      <c r="D18105" s="3">
        <v>105042.65291576563</v>
      </c>
      <c r="E18105" s="3">
        <v>26780.213501119626</v>
      </c>
      <c r="F18105" s="3">
        <v>46033.734510523791</v>
      </c>
    </row>
    <row r="18106" spans="1:6">
      <c r="A18106" s="12">
        <v>45846.416666666664</v>
      </c>
      <c r="B18106" s="3">
        <v>13912.838237826491</v>
      </c>
      <c r="C18106" s="3">
        <v>96155.064053521273</v>
      </c>
      <c r="D18106" s="3">
        <v>105174.38007535033</v>
      </c>
      <c r="E18106" s="3">
        <v>27021.762099268981</v>
      </c>
      <c r="F18106" s="3">
        <v>47507.969496557402</v>
      </c>
    </row>
    <row r="18107" spans="1:6">
      <c r="A18107" s="12">
        <v>45846.427083333336</v>
      </c>
      <c r="B18107" s="3">
        <v>13913.555521231981</v>
      </c>
      <c r="C18107" s="3">
        <v>82755.185314222632</v>
      </c>
      <c r="D18107" s="3">
        <v>92647.226977826125</v>
      </c>
      <c r="E18107" s="3">
        <v>15005.209916747226</v>
      </c>
      <c r="F18107" s="3">
        <v>48804.004535878928</v>
      </c>
    </row>
    <row r="18108" spans="1:6">
      <c r="A18108" s="12">
        <v>45846.4375</v>
      </c>
      <c r="B18108" s="3">
        <v>13193.531196789338</v>
      </c>
      <c r="C18108" s="3">
        <v>83257.129185935279</v>
      </c>
      <c r="D18108" s="3">
        <v>92685.706211444194</v>
      </c>
      <c r="E18108" s="3">
        <v>15355.127693499389</v>
      </c>
      <c r="F18108" s="3">
        <v>48422.032512334488</v>
      </c>
    </row>
    <row r="18109" spans="1:6">
      <c r="A18109" s="12">
        <v>45846.447916666664</v>
      </c>
      <c r="B18109" s="3">
        <v>13873.163820724134</v>
      </c>
      <c r="C18109" s="3">
        <v>98854.237423230777</v>
      </c>
      <c r="D18109" s="3">
        <v>108520.04151317406</v>
      </c>
      <c r="E18109" s="3">
        <v>30793.055083819079</v>
      </c>
      <c r="F18109" s="3">
        <v>48416.138551405988</v>
      </c>
    </row>
    <row r="18110" spans="1:6">
      <c r="A18110" s="12">
        <v>45846.458333333336</v>
      </c>
      <c r="B18110" s="3">
        <v>13753.401366891678</v>
      </c>
      <c r="C18110" s="3">
        <v>105128.2977960288</v>
      </c>
      <c r="D18110" s="3">
        <v>114752.78323704224</v>
      </c>
      <c r="E18110" s="3">
        <v>36295.417097940219</v>
      </c>
      <c r="F18110" s="3">
        <v>46145.268304799618</v>
      </c>
    </row>
    <row r="18111" spans="1:6">
      <c r="A18111" s="12">
        <v>45846.46875</v>
      </c>
      <c r="B18111" s="3">
        <v>12554.620246384971</v>
      </c>
      <c r="C18111" s="3">
        <v>97465.276038632743</v>
      </c>
      <c r="D18111" s="3">
        <v>107358.87122608445</v>
      </c>
      <c r="E18111" s="3">
        <v>29253.65588133159</v>
      </c>
      <c r="F18111" s="3">
        <v>45206.252263529888</v>
      </c>
    </row>
    <row r="18112" spans="1:6">
      <c r="A18112" s="12">
        <v>45846.479166666664</v>
      </c>
      <c r="B18112" s="3">
        <v>12475.097694730945</v>
      </c>
      <c r="C18112" s="3">
        <v>88496.398352390606</v>
      </c>
      <c r="D18112" s="3">
        <v>97013.926633076786</v>
      </c>
      <c r="E18112" s="3">
        <v>17614.475483129027</v>
      </c>
      <c r="F18112" s="3">
        <v>39580.330145345179</v>
      </c>
    </row>
    <row r="18113" spans="1:6">
      <c r="A18113" s="12">
        <v>45846.489583333336</v>
      </c>
      <c r="B18113" s="3">
        <v>14233.348994961279</v>
      </c>
      <c r="C18113" s="3">
        <v>85625.949831729726</v>
      </c>
      <c r="D18113" s="3">
        <v>90747.174395456168</v>
      </c>
      <c r="E18113" s="3">
        <v>10041.030792370018</v>
      </c>
      <c r="F18113" s="3">
        <v>41171.914918642826</v>
      </c>
    </row>
    <row r="18114" spans="1:6">
      <c r="A18114" s="12">
        <v>45846.5</v>
      </c>
      <c r="B18114" s="3">
        <v>15792.034901123319</v>
      </c>
      <c r="C18114" s="3">
        <v>93881.570649017653</v>
      </c>
      <c r="D18114" s="3">
        <v>99497.653756194908</v>
      </c>
      <c r="E18114" s="3">
        <v>18767.722450323028</v>
      </c>
      <c r="F18114" s="3">
        <v>46618.183163696318</v>
      </c>
    </row>
    <row r="18115" spans="1:6">
      <c r="A18115" s="12">
        <v>45846.510416666664</v>
      </c>
      <c r="B18115" s="3">
        <v>16152.540896924476</v>
      </c>
      <c r="C18115" s="3">
        <v>100960.10975078696</v>
      </c>
      <c r="D18115" s="3">
        <v>106381.61072707098</v>
      </c>
      <c r="E18115" s="3">
        <v>27788.050546341576</v>
      </c>
      <c r="F18115" s="3">
        <v>46356.43268124223</v>
      </c>
    </row>
    <row r="18116" spans="1:6">
      <c r="A18116" s="12">
        <v>45846.520833333336</v>
      </c>
      <c r="B18116" s="3">
        <v>15513.479074157765</v>
      </c>
      <c r="C18116" s="3">
        <v>96962.563409270282</v>
      </c>
      <c r="D18116" s="3">
        <v>103662.1280844982</v>
      </c>
      <c r="E18116" s="3">
        <v>26229.858404150069</v>
      </c>
      <c r="F18116" s="3">
        <v>43746.283698388404</v>
      </c>
    </row>
    <row r="18117" spans="1:6">
      <c r="A18117" s="12">
        <v>45846.53125</v>
      </c>
      <c r="B18117" s="3">
        <v>13074.962178902359</v>
      </c>
      <c r="C18117" s="3">
        <v>86925.398118964484</v>
      </c>
      <c r="D18117" s="3">
        <v>95004.054143944319</v>
      </c>
      <c r="E18117" s="3">
        <v>18337.736484237437</v>
      </c>
      <c r="F18117" s="3">
        <v>40784.981738654336</v>
      </c>
    </row>
    <row r="18118" spans="1:6">
      <c r="A18118" s="12">
        <v>45846.541666666664</v>
      </c>
      <c r="B18118" s="3">
        <v>12874.789655895773</v>
      </c>
      <c r="C18118" s="3">
        <v>88826.252178439827</v>
      </c>
      <c r="D18118" s="3">
        <v>96345.534586988215</v>
      </c>
      <c r="E18118" s="3">
        <v>19175.00788983878</v>
      </c>
      <c r="F18118" s="3">
        <v>40648.696053392116</v>
      </c>
    </row>
    <row r="18119" spans="1:6">
      <c r="A18119" s="12">
        <v>45846.552083333336</v>
      </c>
      <c r="B18119" s="3">
        <v>13673.777797161514</v>
      </c>
      <c r="C18119" s="3">
        <v>92556.521074741962</v>
      </c>
      <c r="D18119" s="3">
        <v>99011.530364251332</v>
      </c>
      <c r="E18119" s="3">
        <v>21351.157276473368</v>
      </c>
      <c r="F18119" s="3">
        <v>40207.428428018793</v>
      </c>
    </row>
    <row r="18120" spans="1:6">
      <c r="A18120" s="12">
        <v>45846.5625</v>
      </c>
      <c r="B18120" s="3">
        <v>14673.525958774433</v>
      </c>
      <c r="C18120" s="3">
        <v>90694.821099908891</v>
      </c>
      <c r="D18120" s="3">
        <v>96290.688285358076</v>
      </c>
      <c r="E18120" s="3">
        <v>17782.807844605857</v>
      </c>
      <c r="F18120" s="3">
        <v>40044.478114862941</v>
      </c>
    </row>
    <row r="18121" spans="1:6">
      <c r="A18121" s="12">
        <v>45846.572916666664</v>
      </c>
      <c r="B18121" s="3">
        <v>13753.708553727565</v>
      </c>
      <c r="C18121" s="3">
        <v>87008.753815597054</v>
      </c>
      <c r="D18121" s="3">
        <v>92825.698970179597</v>
      </c>
      <c r="E18121" s="3">
        <v>14737.754848512299</v>
      </c>
      <c r="F18121" s="3">
        <v>40203.036290010037</v>
      </c>
    </row>
    <row r="18122" spans="1:6">
      <c r="A18122" s="12">
        <v>45846.583333333336</v>
      </c>
      <c r="B18122" s="3">
        <v>14593.694891603962</v>
      </c>
      <c r="C18122" s="3">
        <v>88820.991686755733</v>
      </c>
      <c r="D18122" s="3">
        <v>94590.56006211949</v>
      </c>
      <c r="E18122" s="3">
        <v>16206.882411395833</v>
      </c>
      <c r="F18122" s="3">
        <v>39682.684071595562</v>
      </c>
    </row>
    <row r="18123" spans="1:6">
      <c r="A18123" s="12">
        <v>45846.59375</v>
      </c>
      <c r="B18123" s="3">
        <v>14153.627293268313</v>
      </c>
      <c r="C18123" s="3">
        <v>94443.086496390286</v>
      </c>
      <c r="D18123" s="3">
        <v>99906.584575688728</v>
      </c>
      <c r="E18123" s="3">
        <v>22229.136017575827</v>
      </c>
      <c r="F18123" s="3">
        <v>40142.72375917984</v>
      </c>
    </row>
    <row r="18124" spans="1:6">
      <c r="A18124" s="12">
        <v>45846.604166666664</v>
      </c>
      <c r="B18124" s="3">
        <v>12954.27822209274</v>
      </c>
      <c r="C18124" s="3">
        <v>93725.666453923506</v>
      </c>
      <c r="D18124" s="3">
        <v>100442.51657929936</v>
      </c>
      <c r="E18124" s="3">
        <v>24329.114970647042</v>
      </c>
      <c r="F18124" s="3">
        <v>38548.284937057288</v>
      </c>
    </row>
    <row r="18125" spans="1:6">
      <c r="A18125" s="12">
        <v>45846.614583333336</v>
      </c>
      <c r="B18125" s="3">
        <v>11914.826767176577</v>
      </c>
      <c r="C18125" s="3">
        <v>87889.198136152947</v>
      </c>
      <c r="D18125" s="3">
        <v>94682.537372505336</v>
      </c>
      <c r="E18125" s="3">
        <v>18799.511562202486</v>
      </c>
      <c r="F18125" s="3">
        <v>35479.928052971183</v>
      </c>
    </row>
    <row r="18126" spans="1:6">
      <c r="A18126" s="12">
        <v>45846.625</v>
      </c>
      <c r="B18126" s="3">
        <v>12354.296367485898</v>
      </c>
      <c r="C18126" s="3">
        <v>87069.52387355805</v>
      </c>
      <c r="D18126" s="3">
        <v>94724.482639415713</v>
      </c>
      <c r="E18126" s="3">
        <v>19309.059405529075</v>
      </c>
      <c r="F18126" s="3">
        <v>38432.051399627679</v>
      </c>
    </row>
    <row r="18127" spans="1:6">
      <c r="A18127" s="12">
        <v>45846.635416666664</v>
      </c>
      <c r="B18127" s="3">
        <v>13393.751074244996</v>
      </c>
      <c r="C18127" s="3">
        <v>97528.353974225625</v>
      </c>
      <c r="D18127" s="3">
        <v>103781.00113655317</v>
      </c>
      <c r="E18127" s="3">
        <v>28604.210486631306</v>
      </c>
      <c r="F18127" s="3">
        <v>39119.912050150378</v>
      </c>
    </row>
    <row r="18128" spans="1:6">
      <c r="A18128" s="12">
        <v>45846.645833333336</v>
      </c>
      <c r="B18128" s="3">
        <v>15193.58019633671</v>
      </c>
      <c r="C18128" s="3">
        <v>99342.296916424326</v>
      </c>
      <c r="D18128" s="3">
        <v>104239.98254588631</v>
      </c>
      <c r="E18128" s="3">
        <v>28231.316957663425</v>
      </c>
      <c r="F18128" s="3">
        <v>36812.310886472063</v>
      </c>
    </row>
    <row r="18129" spans="1:6">
      <c r="A18129" s="12">
        <v>45846.65625</v>
      </c>
      <c r="B18129" s="3">
        <v>15233.801090164507</v>
      </c>
      <c r="C18129" s="3">
        <v>94636.811020519162</v>
      </c>
      <c r="D18129" s="3">
        <v>99488.581038144708</v>
      </c>
      <c r="E18129" s="3">
        <v>24477.902334061186</v>
      </c>
      <c r="F18129" s="3">
        <v>36834.854520404406</v>
      </c>
    </row>
    <row r="18130" spans="1:6">
      <c r="A18130" s="12">
        <v>45846.666666666664</v>
      </c>
      <c r="B18130" s="3">
        <v>13034.180375042884</v>
      </c>
      <c r="C18130" s="3">
        <v>86956.44630112256</v>
      </c>
      <c r="D18130" s="3">
        <v>93174.530708785416</v>
      </c>
      <c r="E18130" s="3">
        <v>21133.429363885134</v>
      </c>
      <c r="F18130" s="3">
        <v>37703.901797937906</v>
      </c>
    </row>
    <row r="18131" spans="1:6">
      <c r="A18131" s="12">
        <v>45846.677083333336</v>
      </c>
      <c r="B18131" s="3">
        <v>14713.373170098581</v>
      </c>
      <c r="C18131" s="3">
        <v>87138.317904230804</v>
      </c>
      <c r="D18131" s="3">
        <v>93327.164888684943</v>
      </c>
      <c r="E18131" s="3">
        <v>21128.170990024111</v>
      </c>
      <c r="F18131" s="3">
        <v>39706.724461630751</v>
      </c>
    </row>
    <row r="18132" spans="1:6">
      <c r="A18132" s="12">
        <v>45846.6875</v>
      </c>
      <c r="B18132" s="3">
        <v>14473.330356175607</v>
      </c>
      <c r="C18132" s="3">
        <v>87592.015436860383</v>
      </c>
      <c r="D18132" s="3">
        <v>94710.171330717625</v>
      </c>
      <c r="E18132" s="3">
        <v>23283.865381085914</v>
      </c>
      <c r="F18132" s="3">
        <v>40841.699996320611</v>
      </c>
    </row>
    <row r="18133" spans="1:6">
      <c r="A18133" s="12">
        <v>45846.697916666664</v>
      </c>
      <c r="B18133" s="3">
        <v>13993.598214340907</v>
      </c>
      <c r="C18133" s="3">
        <v>89584.400798714763</v>
      </c>
      <c r="D18133" s="3">
        <v>97024.216270647725</v>
      </c>
      <c r="E18133" s="3">
        <v>26927.660099109908</v>
      </c>
      <c r="F18133" s="3">
        <v>42217.83542931659</v>
      </c>
    </row>
    <row r="18134" spans="1:6">
      <c r="A18134" s="12">
        <v>45846.708333333336</v>
      </c>
      <c r="B18134" s="3">
        <v>13433.768368186777</v>
      </c>
      <c r="C18134" s="3">
        <v>90983.720677897363</v>
      </c>
      <c r="D18134" s="3">
        <v>98925.262794246592</v>
      </c>
      <c r="E18134" s="3">
        <v>29428.187641758923</v>
      </c>
      <c r="F18134" s="3">
        <v>44543.956663496087</v>
      </c>
    </row>
    <row r="18135" spans="1:6">
      <c r="A18135" s="12">
        <v>45846.71875</v>
      </c>
      <c r="B18135" s="3">
        <v>12554.375080439888</v>
      </c>
      <c r="C18135" s="3">
        <v>89936.521539572641</v>
      </c>
      <c r="D18135" s="3">
        <v>98734.270798213402</v>
      </c>
      <c r="E18135" s="3">
        <v>30303.59609041809</v>
      </c>
      <c r="F18135" s="3">
        <v>42547.470107668851</v>
      </c>
    </row>
    <row r="18136" spans="1:6">
      <c r="A18136" s="12">
        <v>45846.729166666664</v>
      </c>
      <c r="B18136" s="3">
        <v>11634.142382723589</v>
      </c>
      <c r="C18136" s="3">
        <v>90570.937465117167</v>
      </c>
      <c r="D18136" s="3">
        <v>99492.059202596094</v>
      </c>
      <c r="E18136" s="3">
        <v>31086.502700036253</v>
      </c>
      <c r="F18136" s="3">
        <v>44356.439057820833</v>
      </c>
    </row>
    <row r="18137" spans="1:6">
      <c r="A18137" s="12">
        <v>45846.739583333336</v>
      </c>
      <c r="B18137" s="3">
        <v>12633.935524145769</v>
      </c>
      <c r="C18137" s="3">
        <v>94283.577010564986</v>
      </c>
      <c r="D18137" s="3">
        <v>102569.44959147787</v>
      </c>
      <c r="E18137" s="3">
        <v>33864.97670680692</v>
      </c>
      <c r="F18137" s="3">
        <v>43449.05405865916</v>
      </c>
    </row>
    <row r="18138" spans="1:6">
      <c r="A18138" s="12">
        <v>45846.75</v>
      </c>
      <c r="B18138" s="3">
        <v>12593.753619284664</v>
      </c>
      <c r="C18138" s="3">
        <v>96769.001203222477</v>
      </c>
      <c r="D18138" s="3">
        <v>105547.49631081907</v>
      </c>
      <c r="E18138" s="3">
        <v>37134.946938876739</v>
      </c>
      <c r="F18138" s="3">
        <v>44756.011796588282</v>
      </c>
    </row>
    <row r="18139" spans="1:6">
      <c r="A18139" s="12">
        <v>45846.760416666664</v>
      </c>
      <c r="B18139" s="3">
        <v>13593.445120205504</v>
      </c>
      <c r="C18139" s="3">
        <v>98415.140230008721</v>
      </c>
      <c r="D18139" s="3">
        <v>106668.83977175241</v>
      </c>
      <c r="E18139" s="3">
        <v>39139.757107306054</v>
      </c>
      <c r="F18139" s="3">
        <v>45128.511227390831</v>
      </c>
    </row>
    <row r="18140" spans="1:6">
      <c r="A18140" s="12">
        <v>45846.770833333336</v>
      </c>
      <c r="B18140" s="3">
        <v>12673.525637425506</v>
      </c>
      <c r="C18140" s="3">
        <v>98143.080394967561</v>
      </c>
      <c r="D18140" s="3">
        <v>107622.25043644401</v>
      </c>
      <c r="E18140" s="3">
        <v>41635.814971835389</v>
      </c>
      <c r="F18140" s="3">
        <v>46640.758693732525</v>
      </c>
    </row>
    <row r="18141" spans="1:6">
      <c r="A18141" s="12">
        <v>45846.78125</v>
      </c>
      <c r="B18141" s="3">
        <v>13113.084528355839</v>
      </c>
      <c r="C18141" s="3">
        <v>101005.24723757627</v>
      </c>
      <c r="D18141" s="3">
        <v>110077.91038724902</v>
      </c>
      <c r="E18141" s="3">
        <v>43742.891916655557</v>
      </c>
      <c r="F18141" s="3">
        <v>48176.57854216035</v>
      </c>
    </row>
    <row r="18142" spans="1:6">
      <c r="A18142" s="12">
        <v>45846.791666666664</v>
      </c>
      <c r="B18142" s="3">
        <v>13192.932285123903</v>
      </c>
      <c r="C18142" s="3">
        <v>102043.20559823916</v>
      </c>
      <c r="D18142" s="3">
        <v>111033.37935635586</v>
      </c>
      <c r="E18142" s="3">
        <v>45306.178976673553</v>
      </c>
      <c r="F18142" s="3">
        <v>48889.206441481962</v>
      </c>
    </row>
    <row r="18143" spans="1:6">
      <c r="A18143" s="12">
        <v>45846.802083333336</v>
      </c>
      <c r="B18143" s="3">
        <v>13312.788333406565</v>
      </c>
      <c r="C18143" s="3">
        <v>102415.05227931996</v>
      </c>
      <c r="D18143" s="3">
        <v>111699.8501919283</v>
      </c>
      <c r="E18143" s="3">
        <v>46482.179213837793</v>
      </c>
      <c r="F18143" s="3">
        <v>50341.238571605369</v>
      </c>
    </row>
    <row r="18144" spans="1:6">
      <c r="A18144" s="12">
        <v>45846.8125</v>
      </c>
      <c r="B18144" s="3">
        <v>13192.852618807368</v>
      </c>
      <c r="C18144" s="3">
        <v>100844.2543939521</v>
      </c>
      <c r="D18144" s="3">
        <v>109971.70002359142</v>
      </c>
      <c r="E18144" s="3">
        <v>45928.46017123411</v>
      </c>
      <c r="F18144" s="3">
        <v>49465.877427349362</v>
      </c>
    </row>
    <row r="18145" spans="1:6">
      <c r="A18145" s="12">
        <v>45846.822916666664</v>
      </c>
      <c r="B18145" s="3">
        <v>12912.951889600083</v>
      </c>
      <c r="C18145" s="3">
        <v>100130.9678269046</v>
      </c>
      <c r="D18145" s="3">
        <v>109191.96031440508</v>
      </c>
      <c r="E18145" s="3">
        <v>45719.048460667102</v>
      </c>
      <c r="F18145" s="3">
        <v>48371.683018879608</v>
      </c>
    </row>
    <row r="18146" spans="1:6">
      <c r="A18146" s="12">
        <v>45846.833333333336</v>
      </c>
      <c r="B18146" s="3">
        <v>12553.050733023381</v>
      </c>
      <c r="C18146" s="3">
        <v>98883.418222422872</v>
      </c>
      <c r="D18146" s="3">
        <v>107522.24735608531</v>
      </c>
      <c r="E18146" s="3">
        <v>45283.028697405731</v>
      </c>
      <c r="F18146" s="3">
        <v>47045.042138411154</v>
      </c>
    </row>
    <row r="18147" spans="1:6">
      <c r="A18147" s="12">
        <v>45846.84375</v>
      </c>
      <c r="B18147" s="3">
        <v>12193.164707789629</v>
      </c>
      <c r="C18147" s="3">
        <v>98893.709351429381</v>
      </c>
      <c r="D18147" s="3">
        <v>107612.94517427718</v>
      </c>
      <c r="E18147" s="3">
        <v>45288.213351048966</v>
      </c>
      <c r="F18147" s="3">
        <v>46238.792684454085</v>
      </c>
    </row>
    <row r="18148" spans="1:6">
      <c r="A18148" s="12">
        <v>45846.854166666664</v>
      </c>
      <c r="B18148" s="3">
        <v>11713.186154063624</v>
      </c>
      <c r="C18148" s="3">
        <v>98626.537147326162</v>
      </c>
      <c r="D18148" s="3">
        <v>107474.60031120385</v>
      </c>
      <c r="E18148" s="3">
        <v>45180.520535563162</v>
      </c>
      <c r="F18148" s="3">
        <v>45362.483091333219</v>
      </c>
    </row>
    <row r="18149" spans="1:6">
      <c r="A18149" s="12">
        <v>45846.864583333336</v>
      </c>
      <c r="B18149" s="3">
        <v>11633.189969431487</v>
      </c>
      <c r="C18149" s="3">
        <v>97533.128553683229</v>
      </c>
      <c r="D18149" s="3">
        <v>106028.2882223528</v>
      </c>
      <c r="E18149" s="3">
        <v>44209.637317951747</v>
      </c>
      <c r="F18149" s="3">
        <v>44337.83937854549</v>
      </c>
    </row>
    <row r="18150" spans="1:6">
      <c r="A18150" s="12">
        <v>45846.875</v>
      </c>
      <c r="B18150" s="3">
        <v>11513.166521096149</v>
      </c>
      <c r="C18150" s="3">
        <v>97109.773970746071</v>
      </c>
      <c r="D18150" s="3">
        <v>105479.52067852447</v>
      </c>
      <c r="E18150" s="3">
        <v>43642.994245339927</v>
      </c>
      <c r="F18150" s="3">
        <v>43665.536354041113</v>
      </c>
    </row>
    <row r="18151" spans="1:6">
      <c r="A18151" s="12">
        <v>45846.885416666664</v>
      </c>
      <c r="B18151" s="3">
        <v>11553.117889470012</v>
      </c>
      <c r="C18151" s="3">
        <v>97335.104435690242</v>
      </c>
      <c r="D18151" s="3">
        <v>105438.79052130366</v>
      </c>
      <c r="E18151" s="3">
        <v>43677.083420474381</v>
      </c>
      <c r="F18151" s="3">
        <v>43531.619630195004</v>
      </c>
    </row>
    <row r="18152" spans="1:6">
      <c r="A18152" s="12">
        <v>45846.895833333336</v>
      </c>
      <c r="B18152" s="3">
        <v>11313.166408226791</v>
      </c>
      <c r="C18152" s="3">
        <v>96496.424515043269</v>
      </c>
      <c r="D18152" s="3">
        <v>104436.94552466799</v>
      </c>
      <c r="E18152" s="3">
        <v>43395.816784988951</v>
      </c>
      <c r="F18152" s="3">
        <v>42804.441275321355</v>
      </c>
    </row>
    <row r="18153" spans="1:6">
      <c r="A18153" s="12">
        <v>45846.90625</v>
      </c>
      <c r="B18153" s="3">
        <v>11233.222891944099</v>
      </c>
      <c r="C18153" s="3">
        <v>95836.736812916715</v>
      </c>
      <c r="D18153" s="3">
        <v>104085.21046781231</v>
      </c>
      <c r="E18153" s="3">
        <v>43848.912496206518</v>
      </c>
      <c r="F18153" s="3">
        <v>43012.573390684054</v>
      </c>
    </row>
    <row r="18154" spans="1:6">
      <c r="A18154" s="12">
        <v>45846.916666666664</v>
      </c>
      <c r="B18154" s="3">
        <v>11113.235648647236</v>
      </c>
      <c r="C18154" s="3">
        <v>95793.833771645324</v>
      </c>
      <c r="D18154" s="3">
        <v>103969.01821133643</v>
      </c>
      <c r="E18154" s="3">
        <v>44024.306888107443</v>
      </c>
      <c r="F18154" s="3">
        <v>43084.575023443816</v>
      </c>
    </row>
    <row r="18155" spans="1:6">
      <c r="A18155" s="12">
        <v>45846.927083333336</v>
      </c>
      <c r="B18155" s="3">
        <v>10833.341240671956</v>
      </c>
      <c r="C18155" s="3">
        <v>94605.007148880148</v>
      </c>
      <c r="D18155" s="3">
        <v>102698.04789444366</v>
      </c>
      <c r="E18155" s="3">
        <v>43281.2702786753</v>
      </c>
      <c r="F18155" s="3">
        <v>42447.851842839867</v>
      </c>
    </row>
    <row r="18156" spans="1:6">
      <c r="A18156" s="12">
        <v>45846.9375</v>
      </c>
      <c r="B18156" s="3">
        <v>10473.577637599305</v>
      </c>
      <c r="C18156" s="3">
        <v>91115.624828993983</v>
      </c>
      <c r="D18156" s="3">
        <v>99105.049326784065</v>
      </c>
      <c r="E18156" s="3">
        <v>40708.046622541267</v>
      </c>
      <c r="F18156" s="3">
        <v>40119.916354757363</v>
      </c>
    </row>
    <row r="18157" spans="1:6">
      <c r="A18157" s="12">
        <v>45846.947916666664</v>
      </c>
      <c r="B18157" s="3">
        <v>10193.804387209977</v>
      </c>
      <c r="C18157" s="3">
        <v>87979.654787865642</v>
      </c>
      <c r="D18157" s="3">
        <v>95939.675554737492</v>
      </c>
      <c r="E18157" s="3">
        <v>38413.054430020202</v>
      </c>
      <c r="F18157" s="3">
        <v>37911.706168981014</v>
      </c>
    </row>
    <row r="18158" spans="1:6">
      <c r="A18158" s="12">
        <v>45846.958333333336</v>
      </c>
      <c r="B18158" s="3">
        <v>9874.0396951671755</v>
      </c>
      <c r="C18158" s="3">
        <v>84661.042689909169</v>
      </c>
      <c r="D18158" s="3">
        <v>92894.097890893536</v>
      </c>
      <c r="E18158" s="3">
        <v>36193.411710230685</v>
      </c>
      <c r="F18158" s="3">
        <v>35892.430338388847</v>
      </c>
    </row>
    <row r="18159" spans="1:6">
      <c r="A18159" s="12">
        <v>45846.96875</v>
      </c>
      <c r="B18159" s="3">
        <v>9394.2858846072213</v>
      </c>
      <c r="C18159" s="3">
        <v>81538.300536645809</v>
      </c>
      <c r="D18159" s="3">
        <v>89950.672195916617</v>
      </c>
      <c r="E18159" s="3">
        <v>34461.793801369175</v>
      </c>
      <c r="F18159" s="3">
        <v>34295.26866471245</v>
      </c>
    </row>
    <row r="18160" spans="1:6">
      <c r="A18160" s="12">
        <v>45846.979166666664</v>
      </c>
      <c r="B18160" s="3">
        <v>9034.4298242705518</v>
      </c>
      <c r="C18160" s="3">
        <v>79611.662598266703</v>
      </c>
      <c r="D18160" s="3">
        <v>87955.024427729673</v>
      </c>
      <c r="E18160" s="3">
        <v>32928.097075029524</v>
      </c>
      <c r="F18160" s="3">
        <v>32804.682049500967</v>
      </c>
    </row>
    <row r="18161" spans="1:6">
      <c r="A18161" s="12">
        <v>45846.989583333336</v>
      </c>
      <c r="B18161" s="3">
        <v>8794.5527877662462</v>
      </c>
      <c r="C18161" s="3">
        <v>77873.868828228791</v>
      </c>
      <c r="D18161" s="3">
        <v>86227.550273770801</v>
      </c>
      <c r="E18161" s="3">
        <v>31437.298045309457</v>
      </c>
      <c r="F18161" s="3">
        <v>31324.805174999205</v>
      </c>
    </row>
    <row r="18162" spans="1:6">
      <c r="A18162" s="12">
        <v>45847</v>
      </c>
      <c r="B18162" s="3">
        <v>8514.599350486078</v>
      </c>
      <c r="C18162" s="3">
        <v>77251.528950541091</v>
      </c>
      <c r="D18162" s="3">
        <v>85564.138387062427</v>
      </c>
      <c r="E18162" s="3">
        <v>30550.445216063872</v>
      </c>
      <c r="F18162" s="3">
        <v>30243.343801096398</v>
      </c>
    </row>
    <row r="18163" spans="1:6">
      <c r="A18163" s="12">
        <v>45847.010416666664</v>
      </c>
      <c r="B18163" s="3">
        <v>8394.6751844495539</v>
      </c>
      <c r="C18163" s="3">
        <v>76409.818510176323</v>
      </c>
      <c r="D18163" s="3">
        <v>84528.139708161325</v>
      </c>
      <c r="E18163" s="3">
        <v>29529.235922799704</v>
      </c>
      <c r="F18163" s="3">
        <v>29064.207381511944</v>
      </c>
    </row>
    <row r="18164" spans="1:6">
      <c r="A18164" s="12">
        <v>45847.020833333336</v>
      </c>
      <c r="B18164" s="3">
        <v>8194.7680573029356</v>
      </c>
      <c r="C18164" s="3">
        <v>74819.477407107988</v>
      </c>
      <c r="D18164" s="3">
        <v>82831.479767126002</v>
      </c>
      <c r="E18164" s="3">
        <v>28016.623596854119</v>
      </c>
      <c r="F18164" s="3">
        <v>27927.122665075844</v>
      </c>
    </row>
    <row r="18165" spans="1:6">
      <c r="A18165" s="12">
        <v>45847.03125</v>
      </c>
      <c r="B18165" s="3">
        <v>7994.7939063037866</v>
      </c>
      <c r="C18165" s="3">
        <v>74563.994882329163</v>
      </c>
      <c r="D18165" s="3">
        <v>82039.694536326875</v>
      </c>
      <c r="E18165" s="3">
        <v>27126.334734415606</v>
      </c>
      <c r="F18165" s="3">
        <v>26957.43706639246</v>
      </c>
    </row>
    <row r="18166" spans="1:6">
      <c r="A18166" s="12">
        <v>45847.041666666664</v>
      </c>
      <c r="B18166" s="3">
        <v>7914.847187490016</v>
      </c>
      <c r="C18166" s="3">
        <v>73982.248939751036</v>
      </c>
      <c r="D18166" s="3">
        <v>81111.316140826209</v>
      </c>
      <c r="E18166" s="3">
        <v>26544.08542548896</v>
      </c>
      <c r="F18166" s="3">
        <v>26262.140436059584</v>
      </c>
    </row>
    <row r="18167" spans="1:6">
      <c r="A18167" s="12">
        <v>45847.052083333336</v>
      </c>
      <c r="B18167" s="3">
        <v>7874.8851263881343</v>
      </c>
      <c r="C18167" s="3">
        <v>73673.578869157864</v>
      </c>
      <c r="D18167" s="3">
        <v>80640.01232550609</v>
      </c>
      <c r="E18167" s="3">
        <v>26057.352653565475</v>
      </c>
      <c r="F18167" s="3">
        <v>25686.27241538508</v>
      </c>
    </row>
    <row r="18168" spans="1:6">
      <c r="A18168" s="12">
        <v>45847.0625</v>
      </c>
      <c r="B18168" s="3">
        <v>7714.9260168747769</v>
      </c>
      <c r="C18168" s="3">
        <v>73491.109384545882</v>
      </c>
      <c r="D18168" s="3">
        <v>80409.709033027568</v>
      </c>
      <c r="E18168" s="3">
        <v>25797.162830654106</v>
      </c>
      <c r="F18168" s="3">
        <v>25463.601606836477</v>
      </c>
    </row>
    <row r="18169" spans="1:6">
      <c r="A18169" s="12">
        <v>45847.072916666664</v>
      </c>
      <c r="B18169" s="3">
        <v>7554.9592818308302</v>
      </c>
      <c r="C18169" s="3">
        <v>73098.404822503522</v>
      </c>
      <c r="D18169" s="3">
        <v>79936.633230968422</v>
      </c>
      <c r="E18169" s="3">
        <v>25111.751452953235</v>
      </c>
      <c r="F18169" s="3">
        <v>24758.296687500777</v>
      </c>
    </row>
    <row r="18170" spans="1:6">
      <c r="A18170" s="12">
        <v>45847.083333333336</v>
      </c>
      <c r="B18170" s="3">
        <v>7555.0038830346211</v>
      </c>
      <c r="C18170" s="3">
        <v>72367.504313212514</v>
      </c>
      <c r="D18170" s="3">
        <v>79279.299359431243</v>
      </c>
      <c r="E18170" s="3">
        <v>24863.729974881797</v>
      </c>
      <c r="F18170" s="3">
        <v>24370.005969248225</v>
      </c>
    </row>
    <row r="18171" spans="1:6">
      <c r="A18171" s="12">
        <v>45847.09375</v>
      </c>
      <c r="B18171" s="3">
        <v>7515.074192152565</v>
      </c>
      <c r="C18171" s="3">
        <v>71469.915616484912</v>
      </c>
      <c r="D18171" s="3">
        <v>78402.556236605378</v>
      </c>
      <c r="E18171" s="3">
        <v>24499.886655116254</v>
      </c>
      <c r="F18171" s="3">
        <v>24013.948965185547</v>
      </c>
    </row>
    <row r="18172" spans="1:6">
      <c r="A18172" s="12">
        <v>45847.104166666664</v>
      </c>
      <c r="B18172" s="3">
        <v>7395.0952650262279</v>
      </c>
      <c r="C18172" s="3">
        <v>71190.415891225246</v>
      </c>
      <c r="D18172" s="3">
        <v>78194.183652733249</v>
      </c>
      <c r="E18172" s="3">
        <v>24526.424174640495</v>
      </c>
      <c r="F18172" s="3">
        <v>24044.405958781055</v>
      </c>
    </row>
    <row r="18173" spans="1:6">
      <c r="A18173" s="12">
        <v>45847.114583333336</v>
      </c>
      <c r="B18173" s="3">
        <v>7315.1083200660942</v>
      </c>
      <c r="C18173" s="3">
        <v>70949.287475020217</v>
      </c>
      <c r="D18173" s="3">
        <v>77869.19105583716</v>
      </c>
      <c r="E18173" s="3">
        <v>24104.1106743784</v>
      </c>
      <c r="F18173" s="3">
        <v>23686.410772752406</v>
      </c>
    </row>
    <row r="18174" spans="1:6">
      <c r="A18174" s="12">
        <v>45847.125</v>
      </c>
      <c r="B18174" s="3">
        <v>7275.146849062754</v>
      </c>
      <c r="C18174" s="3">
        <v>70216.436674155906</v>
      </c>
      <c r="D18174" s="3">
        <v>77133.133641982</v>
      </c>
      <c r="E18174" s="3">
        <v>23733.675839569329</v>
      </c>
      <c r="F18174" s="3">
        <v>23247.273773999561</v>
      </c>
    </row>
    <row r="18175" spans="1:6">
      <c r="A18175" s="12">
        <v>45847.135416666664</v>
      </c>
      <c r="B18175" s="3">
        <v>7275.1238056325419</v>
      </c>
      <c r="C18175" s="3">
        <v>70525.102620919526</v>
      </c>
      <c r="D18175" s="3">
        <v>77394.212450236286</v>
      </c>
      <c r="E18175" s="3">
        <v>23737.266225642627</v>
      </c>
      <c r="F18175" s="3">
        <v>23272.358694644867</v>
      </c>
    </row>
    <row r="18176" spans="1:6">
      <c r="A18176" s="12">
        <v>45847.145833333336</v>
      </c>
      <c r="B18176" s="3">
        <v>7195.1503778739452</v>
      </c>
      <c r="C18176" s="3">
        <v>70231.615439975998</v>
      </c>
      <c r="D18176" s="3">
        <v>77041.987265894117</v>
      </c>
      <c r="E18176" s="3">
        <v>23677.50942542839</v>
      </c>
      <c r="F18176" s="3">
        <v>23357.103699921336</v>
      </c>
    </row>
    <row r="18177" spans="1:6">
      <c r="A18177" s="12">
        <v>45847.15625</v>
      </c>
      <c r="B18177" s="3">
        <v>7315.1776895192306</v>
      </c>
      <c r="C18177" s="3">
        <v>69783.292719228077</v>
      </c>
      <c r="D18177" s="3">
        <v>76590.999988609648</v>
      </c>
      <c r="E18177" s="3">
        <v>23472.473062473553</v>
      </c>
      <c r="F18177" s="3">
        <v>23228.681654878001</v>
      </c>
    </row>
    <row r="18178" spans="1:6">
      <c r="A18178" s="12">
        <v>45847.166666666664</v>
      </c>
      <c r="B18178" s="3">
        <v>7235.1895051877882</v>
      </c>
      <c r="C18178" s="3">
        <v>69611.221155389503</v>
      </c>
      <c r="D18178" s="3">
        <v>76416.730862233759</v>
      </c>
      <c r="E18178" s="3">
        <v>23629.585365405757</v>
      </c>
      <c r="F18178" s="3">
        <v>23301.039200055788</v>
      </c>
    </row>
    <row r="18179" spans="1:6">
      <c r="A18179" s="12">
        <v>45847.177083333336</v>
      </c>
      <c r="B18179" s="3">
        <v>7315.1225396876216</v>
      </c>
      <c r="C18179" s="3">
        <v>70472.956831768737</v>
      </c>
      <c r="D18179" s="3">
        <v>77328.723657233277</v>
      </c>
      <c r="E18179" s="3">
        <v>24289.767696967778</v>
      </c>
      <c r="F18179" s="3">
        <v>23834.780807656203</v>
      </c>
    </row>
    <row r="18180" spans="1:6">
      <c r="A18180" s="12">
        <v>45847.1875</v>
      </c>
      <c r="B18180" s="3">
        <v>7475.065316018522</v>
      </c>
      <c r="C18180" s="3">
        <v>71116.933462036046</v>
      </c>
      <c r="D18180" s="3">
        <v>78069.364049545038</v>
      </c>
      <c r="E18180" s="3">
        <v>24464.331234722686</v>
      </c>
      <c r="F18180" s="3">
        <v>24028.071025553287</v>
      </c>
    </row>
    <row r="18181" spans="1:6">
      <c r="A18181" s="12">
        <v>45847.197916666664</v>
      </c>
      <c r="B18181" s="3">
        <v>7434.9898044997917</v>
      </c>
      <c r="C18181" s="3">
        <v>72300.034981331861</v>
      </c>
      <c r="D18181" s="3">
        <v>79053.240251018389</v>
      </c>
      <c r="E18181" s="3">
        <v>24955.911549085224</v>
      </c>
      <c r="F18181" s="3">
        <v>24462.343643537981</v>
      </c>
    </row>
    <row r="18182" spans="1:6">
      <c r="A18182" s="12">
        <v>45847.208333333336</v>
      </c>
      <c r="B18182" s="3">
        <v>7714.8756478275864</v>
      </c>
      <c r="C18182" s="3">
        <v>73677.722620333734</v>
      </c>
      <c r="D18182" s="3">
        <v>80437.253477256687</v>
      </c>
      <c r="E18182" s="3">
        <v>25409.941937397984</v>
      </c>
      <c r="F18182" s="3">
        <v>25090.540886481722</v>
      </c>
    </row>
    <row r="18183" spans="1:6">
      <c r="A18183" s="12">
        <v>45847.21875</v>
      </c>
      <c r="B18183" s="3">
        <v>8114.6281214883402</v>
      </c>
      <c r="C18183" s="3">
        <v>76221.964693536138</v>
      </c>
      <c r="D18183" s="3">
        <v>83046.191343430255</v>
      </c>
      <c r="E18183" s="3">
        <v>26017.028653250891</v>
      </c>
      <c r="F18183" s="3">
        <v>26447.738350729396</v>
      </c>
    </row>
    <row r="18184" spans="1:6">
      <c r="A18184" s="12">
        <v>45847.229166666664</v>
      </c>
      <c r="B18184" s="3">
        <v>7994.5444318722821</v>
      </c>
      <c r="C18184" s="3">
        <v>76484.535249773835</v>
      </c>
      <c r="D18184" s="3">
        <v>83514.707508446911</v>
      </c>
      <c r="E18184" s="3">
        <v>25026.875453150657</v>
      </c>
      <c r="F18184" s="3">
        <v>26507.710884761862</v>
      </c>
    </row>
    <row r="18185" spans="1:6">
      <c r="A18185" s="12">
        <v>45847.239583333336</v>
      </c>
      <c r="B18185" s="3">
        <v>8074.4518173582346</v>
      </c>
      <c r="C18185" s="3">
        <v>77260.277111083822</v>
      </c>
      <c r="D18185" s="3">
        <v>84839.658148329923</v>
      </c>
      <c r="E18185" s="3">
        <v>25236.332452852352</v>
      </c>
      <c r="F18185" s="3">
        <v>27184.552254964092</v>
      </c>
    </row>
    <row r="18186" spans="1:6">
      <c r="A18186" s="12">
        <v>45847.25</v>
      </c>
      <c r="B18186" s="3">
        <v>8474.2784344076754</v>
      </c>
      <c r="C18186" s="3">
        <v>79306.021443886682</v>
      </c>
      <c r="D18186" s="3">
        <v>87103.66501067295</v>
      </c>
      <c r="E18186" s="3">
        <v>26410.685271228111</v>
      </c>
      <c r="F18186" s="3">
        <v>29081.844508722788</v>
      </c>
    </row>
    <row r="18187" spans="1:6">
      <c r="A18187" s="12">
        <v>45847.260416666664</v>
      </c>
      <c r="B18187" s="3">
        <v>8873.928499124002</v>
      </c>
      <c r="C18187" s="3">
        <v>83236.099945825146</v>
      </c>
      <c r="D18187" s="3">
        <v>91421.701331497417</v>
      </c>
      <c r="E18187" s="3">
        <v>27453.817878867132</v>
      </c>
      <c r="F18187" s="3">
        <v>31362.848355698752</v>
      </c>
    </row>
    <row r="18188" spans="1:6">
      <c r="A18188" s="12">
        <v>45847.270833333336</v>
      </c>
      <c r="B18188" s="3">
        <v>8913.76526838873</v>
      </c>
      <c r="C18188" s="3">
        <v>85879.379876298815</v>
      </c>
      <c r="D18188" s="3">
        <v>94360.722752035552</v>
      </c>
      <c r="E18188" s="3">
        <v>28350.175170951039</v>
      </c>
      <c r="F18188" s="3">
        <v>32581.028761630452</v>
      </c>
    </row>
    <row r="18189" spans="1:6">
      <c r="A18189" s="12">
        <v>45847.28125</v>
      </c>
      <c r="B18189" s="3">
        <v>9433.5680664420488</v>
      </c>
      <c r="C18189" s="3">
        <v>87973.07001454405</v>
      </c>
      <c r="D18189" s="3">
        <v>96544.575729725941</v>
      </c>
      <c r="E18189" s="3">
        <v>28858.510625635856</v>
      </c>
      <c r="F18189" s="3">
        <v>34170.870161940722</v>
      </c>
    </row>
    <row r="18190" spans="1:6">
      <c r="A18190" s="12">
        <v>45847.291666666664</v>
      </c>
      <c r="B18190" s="3">
        <v>9993.371269948404</v>
      </c>
      <c r="C18190" s="3">
        <v>89724.605272361441</v>
      </c>
      <c r="D18190" s="3">
        <v>98404.824989579283</v>
      </c>
      <c r="E18190" s="3">
        <v>28733.079059338444</v>
      </c>
      <c r="F18190" s="3">
        <v>35711.60537382037</v>
      </c>
    </row>
    <row r="18191" spans="1:6">
      <c r="A18191" s="12">
        <v>45847.302083333336</v>
      </c>
      <c r="B18191" s="3">
        <v>11353.118023981797</v>
      </c>
      <c r="C18191" s="3">
        <v>90835.567035475382</v>
      </c>
      <c r="D18191" s="3">
        <v>98762.961127423521</v>
      </c>
      <c r="E18191" s="3">
        <v>26992.229827787491</v>
      </c>
      <c r="F18191" s="3">
        <v>37255.294616315528</v>
      </c>
    </row>
    <row r="18192" spans="1:6">
      <c r="A18192" s="12">
        <v>45847.3125</v>
      </c>
      <c r="B18192" s="3">
        <v>12072.954605039609</v>
      </c>
      <c r="C18192" s="3">
        <v>91005.418497466424</v>
      </c>
      <c r="D18192" s="3">
        <v>99010.322723343532</v>
      </c>
      <c r="E18192" s="3">
        <v>25983.403402519307</v>
      </c>
      <c r="F18192" s="3">
        <v>38327.752063795662</v>
      </c>
    </row>
    <row r="18193" spans="1:6">
      <c r="A18193" s="12">
        <v>45847.322916666664</v>
      </c>
      <c r="B18193" s="3">
        <v>12592.840484255476</v>
      </c>
      <c r="C18193" s="3">
        <v>91552.231399045821</v>
      </c>
      <c r="D18193" s="3">
        <v>99264.429570021341</v>
      </c>
      <c r="E18193" s="3">
        <v>25313.697083373889</v>
      </c>
      <c r="F18193" s="3">
        <v>39549.392769351791</v>
      </c>
    </row>
    <row r="18194" spans="1:6">
      <c r="A18194" s="12">
        <v>45847.333333333336</v>
      </c>
      <c r="B18194" s="3">
        <v>12352.767966788257</v>
      </c>
      <c r="C18194" s="3">
        <v>91052.849296790868</v>
      </c>
      <c r="D18194" s="3">
        <v>99036.416889150627</v>
      </c>
      <c r="E18194" s="3">
        <v>24061.608768322632</v>
      </c>
      <c r="F18194" s="3">
        <v>41379.944407153722</v>
      </c>
    </row>
    <row r="18195" spans="1:6">
      <c r="A18195" s="12">
        <v>45847.34375</v>
      </c>
      <c r="B18195" s="3">
        <v>12312.826404898784</v>
      </c>
      <c r="C18195" s="3">
        <v>90816.908530782894</v>
      </c>
      <c r="D18195" s="3">
        <v>99137.22569306464</v>
      </c>
      <c r="E18195" s="3">
        <v>23053.912762385244</v>
      </c>
      <c r="F18195" s="3">
        <v>43101.05738061243</v>
      </c>
    </row>
    <row r="18196" spans="1:6">
      <c r="A18196" s="12">
        <v>45847.354166666664</v>
      </c>
      <c r="B18196" s="3">
        <v>12552.894190071574</v>
      </c>
      <c r="C18196" s="3">
        <v>90276.992600913742</v>
      </c>
      <c r="D18196" s="3">
        <v>98873.605420252454</v>
      </c>
      <c r="E18196" s="3">
        <v>21801.371261467801</v>
      </c>
      <c r="F18196" s="3">
        <v>44244.481625797111</v>
      </c>
    </row>
    <row r="18197" spans="1:6">
      <c r="A18197" s="12">
        <v>45847.364583333336</v>
      </c>
      <c r="B18197" s="3">
        <v>12513.089091346228</v>
      </c>
      <c r="C18197" s="3">
        <v>85641.734958344576</v>
      </c>
      <c r="D18197" s="3">
        <v>94389.795358332165</v>
      </c>
      <c r="E18197" s="3">
        <v>17871.388083854239</v>
      </c>
      <c r="F18197" s="3">
        <v>44631.683301591213</v>
      </c>
    </row>
    <row r="18198" spans="1:6">
      <c r="A18198" s="12">
        <v>45847.375</v>
      </c>
      <c r="B18198" s="3">
        <v>12473.302544562895</v>
      </c>
      <c r="C18198" s="3">
        <v>79468.546803515041</v>
      </c>
      <c r="D18198" s="3">
        <v>88564.811950272851</v>
      </c>
      <c r="E18198" s="3">
        <v>11713.864225485369</v>
      </c>
      <c r="F18198" s="3">
        <v>45556.472525504229</v>
      </c>
    </row>
    <row r="18199" spans="1:6">
      <c r="A18199" s="12">
        <v>45847.385416666664</v>
      </c>
      <c r="B18199" s="3">
        <v>12553.609910839146</v>
      </c>
      <c r="C18199" s="3">
        <v>74940.360450820357</v>
      </c>
      <c r="D18199" s="3">
        <v>83931.326864633389</v>
      </c>
      <c r="E18199" s="3">
        <v>8513.73228170316</v>
      </c>
      <c r="F18199" s="3">
        <v>45497.11026481993</v>
      </c>
    </row>
    <row r="18200" spans="1:6">
      <c r="A18200" s="12">
        <v>45847.395833333336</v>
      </c>
      <c r="B18200" s="3">
        <v>12473.904687524659</v>
      </c>
      <c r="C18200" s="3">
        <v>74099.093294531587</v>
      </c>
      <c r="D18200" s="3">
        <v>83033.669477426505</v>
      </c>
      <c r="E18200" s="3">
        <v>6814.0389645386877</v>
      </c>
      <c r="F18200" s="3">
        <v>44053.391913128209</v>
      </c>
    </row>
    <row r="18201" spans="1:6">
      <c r="A18201" s="12">
        <v>45847.40625</v>
      </c>
      <c r="B18201" s="3">
        <v>12474.306714756973</v>
      </c>
      <c r="C18201" s="3">
        <v>72204.530716800669</v>
      </c>
      <c r="D18201" s="3">
        <v>80942.107505148248</v>
      </c>
      <c r="E18201" s="3">
        <v>3723.6627179484985</v>
      </c>
      <c r="F18201" s="3">
        <v>42691.94403192569</v>
      </c>
    </row>
    <row r="18202" spans="1:6">
      <c r="A18202" s="12">
        <v>45847.416666666664</v>
      </c>
      <c r="B18202" s="3">
        <v>11435.01271807545</v>
      </c>
      <c r="C18202" s="3">
        <v>74022.912503840998</v>
      </c>
      <c r="D18202" s="3">
        <v>82375.044469451299</v>
      </c>
      <c r="E18202" s="3">
        <v>4838.9819503932995</v>
      </c>
      <c r="F18202" s="3">
        <v>41728.621937741031</v>
      </c>
    </row>
    <row r="18203" spans="1:6">
      <c r="A18203" s="12">
        <v>45847.427083333336</v>
      </c>
      <c r="B18203" s="3">
        <v>11195.364655420468</v>
      </c>
      <c r="C18203" s="3">
        <v>77091.984927523197</v>
      </c>
      <c r="D18203" s="3">
        <v>84980.355158411767</v>
      </c>
      <c r="E18203" s="3">
        <v>6817.7954926560324</v>
      </c>
      <c r="F18203" s="3">
        <v>40589.233836765867</v>
      </c>
    </row>
    <row r="18204" spans="1:6">
      <c r="A18204" s="12">
        <v>45847.4375</v>
      </c>
      <c r="B18204" s="3">
        <v>11155.47877675251</v>
      </c>
      <c r="C18204" s="3">
        <v>83470.977643822902</v>
      </c>
      <c r="D18204" s="3">
        <v>91065.47674045412</v>
      </c>
      <c r="E18204" s="3">
        <v>12139.030339790985</v>
      </c>
      <c r="F18204" s="3">
        <v>38775.974492583831</v>
      </c>
    </row>
    <row r="18205" spans="1:6">
      <c r="A18205" s="12">
        <v>45847.447916666664</v>
      </c>
      <c r="B18205" s="3">
        <v>10995.534174513172</v>
      </c>
      <c r="C18205" s="3">
        <v>91698.312874442694</v>
      </c>
      <c r="D18205" s="3">
        <v>99615.299371638903</v>
      </c>
      <c r="E18205" s="3">
        <v>19105.01161469522</v>
      </c>
      <c r="F18205" s="3">
        <v>38636.779772502196</v>
      </c>
    </row>
    <row r="18206" spans="1:6">
      <c r="A18206" s="12">
        <v>45847.458333333336</v>
      </c>
      <c r="B18206" s="3">
        <v>11515.46922942932</v>
      </c>
      <c r="C18206" s="3">
        <v>91577.210152121086</v>
      </c>
      <c r="D18206" s="3">
        <v>99015.047178421228</v>
      </c>
      <c r="E18206" s="3">
        <v>18774.796344400042</v>
      </c>
      <c r="F18206" s="3">
        <v>35881.981378239441</v>
      </c>
    </row>
    <row r="18207" spans="1:6">
      <c r="A18207" s="12">
        <v>45847.46875</v>
      </c>
      <c r="B18207" s="3">
        <v>12154.901234927693</v>
      </c>
      <c r="C18207" s="3">
        <v>90758.470919069485</v>
      </c>
      <c r="D18207" s="3">
        <v>96316.616733501272</v>
      </c>
      <c r="E18207" s="3">
        <v>16052.927380878504</v>
      </c>
      <c r="F18207" s="3">
        <v>37019.437196492756</v>
      </c>
    </row>
    <row r="18208" spans="1:6">
      <c r="A18208" s="12">
        <v>45847.479166666664</v>
      </c>
      <c r="B18208" s="3">
        <v>14593.966183518154</v>
      </c>
      <c r="C18208" s="3">
        <v>92726.271563803661</v>
      </c>
      <c r="D18208" s="3">
        <v>98942.237183371602</v>
      </c>
      <c r="E18208" s="3">
        <v>19606.533086370564</v>
      </c>
      <c r="F18208" s="3">
        <v>40235.234128390024</v>
      </c>
    </row>
    <row r="18209" spans="1:6">
      <c r="A18209" s="12">
        <v>45847.489583333336</v>
      </c>
      <c r="B18209" s="3">
        <v>15712.941603694873</v>
      </c>
      <c r="C18209" s="3">
        <v>100602.54555979886</v>
      </c>
      <c r="D18209" s="3">
        <v>105712.88207004927</v>
      </c>
      <c r="E18209" s="3">
        <v>24760.298593541524</v>
      </c>
      <c r="F18209" s="3">
        <v>43197.960323257568</v>
      </c>
    </row>
    <row r="18210" spans="1:6">
      <c r="A18210" s="12">
        <v>45847.5</v>
      </c>
      <c r="B18210" s="3">
        <v>16073.052421132577</v>
      </c>
      <c r="C18210" s="3">
        <v>95751.867666221937</v>
      </c>
      <c r="D18210" s="3">
        <v>100889.95189895215</v>
      </c>
      <c r="E18210" s="3">
        <v>19048.259114537006</v>
      </c>
      <c r="F18210" s="3">
        <v>40539.377401076832</v>
      </c>
    </row>
    <row r="18211" spans="1:6">
      <c r="A18211" s="12">
        <v>45847.510416666664</v>
      </c>
      <c r="B18211" s="3">
        <v>16953.442483390994</v>
      </c>
      <c r="C18211" s="3">
        <v>90242.012697095095</v>
      </c>
      <c r="D18211" s="3">
        <v>95576.847293743442</v>
      </c>
      <c r="E18211" s="3">
        <v>16338.336218724751</v>
      </c>
      <c r="F18211" s="3">
        <v>41477.07395655557</v>
      </c>
    </row>
    <row r="18212" spans="1:6">
      <c r="A18212" s="12">
        <v>45847.520833333336</v>
      </c>
      <c r="B18212" s="3">
        <v>15833.329875658968</v>
      </c>
      <c r="C18212" s="3">
        <v>88811.829604438346</v>
      </c>
      <c r="D18212" s="3">
        <v>94974.990427942379</v>
      </c>
      <c r="E18212" s="3">
        <v>16493.747743174034</v>
      </c>
      <c r="F18212" s="3">
        <v>43587.955892415863</v>
      </c>
    </row>
    <row r="18213" spans="1:6">
      <c r="A18213" s="12">
        <v>45847.53125</v>
      </c>
      <c r="B18213" s="3">
        <v>14953.057627642685</v>
      </c>
      <c r="C18213" s="3">
        <v>88252.409357157987</v>
      </c>
      <c r="D18213" s="3">
        <v>94378.378943555683</v>
      </c>
      <c r="E18213" s="3">
        <v>14806.236431288775</v>
      </c>
      <c r="F18213" s="3">
        <v>45614.506608863856</v>
      </c>
    </row>
    <row r="18214" spans="1:6">
      <c r="A18214" s="12">
        <v>45847.541666666664</v>
      </c>
      <c r="B18214" s="3">
        <v>14753.418052105995</v>
      </c>
      <c r="C18214" s="3">
        <v>84653.173119123894</v>
      </c>
      <c r="D18214" s="3">
        <v>91458.510868351412</v>
      </c>
      <c r="E18214" s="3">
        <v>12744.327808858809</v>
      </c>
      <c r="F18214" s="3">
        <v>45172.7404775795</v>
      </c>
    </row>
    <row r="18215" spans="1:6">
      <c r="A18215" s="12">
        <v>45847.552083333336</v>
      </c>
      <c r="B18215" s="3">
        <v>12833.981138708195</v>
      </c>
      <c r="C18215" s="3">
        <v>77740.531228758453</v>
      </c>
      <c r="D18215" s="3">
        <v>85434.469734036815</v>
      </c>
      <c r="E18215" s="3">
        <v>8512.2388013726613</v>
      </c>
      <c r="F18215" s="3">
        <v>42826.190613582527</v>
      </c>
    </row>
    <row r="18216" spans="1:6">
      <c r="A18216" s="12">
        <v>45847.5625</v>
      </c>
      <c r="B18216" s="3">
        <v>10794.481070520864</v>
      </c>
      <c r="C18216" s="3">
        <v>72610.173897289904</v>
      </c>
      <c r="D18216" s="3">
        <v>80386.219829030553</v>
      </c>
      <c r="E18216" s="3">
        <v>2980.224392363581</v>
      </c>
      <c r="F18216" s="3">
        <v>39571.261387738254</v>
      </c>
    </row>
    <row r="18217" spans="1:6">
      <c r="A18217" s="12">
        <v>45847.572916666664</v>
      </c>
      <c r="B18217" s="3">
        <v>11914.776997816345</v>
      </c>
      <c r="C18217" s="3">
        <v>77515.978095241066</v>
      </c>
      <c r="D18217" s="3">
        <v>84772.129221356838</v>
      </c>
      <c r="E18217" s="3">
        <v>8176.2998528695343</v>
      </c>
      <c r="F18217" s="3">
        <v>40523.90663295285</v>
      </c>
    </row>
    <row r="18218" spans="1:6">
      <c r="A18218" s="12">
        <v>45847.583333333336</v>
      </c>
      <c r="B18218" s="3">
        <v>12755.140364553718</v>
      </c>
      <c r="C18218" s="3">
        <v>73404.944856626622</v>
      </c>
      <c r="D18218" s="3">
        <v>80502.787859019722</v>
      </c>
      <c r="E18218" s="3">
        <v>3914.2967519812678</v>
      </c>
      <c r="F18218" s="3">
        <v>37824.04680340863</v>
      </c>
    </row>
    <row r="18219" spans="1:6">
      <c r="A18219" s="12">
        <v>45847.59375</v>
      </c>
      <c r="B18219" s="3">
        <v>11035.556004597776</v>
      </c>
      <c r="C18219" s="3">
        <v>70305.417593544</v>
      </c>
      <c r="D18219" s="3">
        <v>76468.302489332651</v>
      </c>
      <c r="E18219" s="3">
        <v>820.72180081735337</v>
      </c>
      <c r="F18219" s="3">
        <v>34935.308259614678</v>
      </c>
    </row>
    <row r="18220" spans="1:6">
      <c r="A18220" s="12">
        <v>45847.604166666664</v>
      </c>
      <c r="B18220" s="3">
        <v>11475.38166527117</v>
      </c>
      <c r="C18220" s="3">
        <v>72173.135688437571</v>
      </c>
      <c r="D18220" s="3">
        <v>79398.483382630307</v>
      </c>
      <c r="E18220" s="3">
        <v>4455.4133445859461</v>
      </c>
      <c r="F18220" s="3">
        <v>38689.224965736204</v>
      </c>
    </row>
    <row r="18221" spans="1:6">
      <c r="A18221" s="12">
        <v>45847.614583333336</v>
      </c>
      <c r="B18221" s="3">
        <v>11755.268837005569</v>
      </c>
      <c r="C18221" s="3">
        <v>73958.06751556207</v>
      </c>
      <c r="D18221" s="3">
        <v>78964.433933722568</v>
      </c>
      <c r="E18221" s="3">
        <v>2865.3535612834426</v>
      </c>
      <c r="F18221" s="3">
        <v>35181.01120376082</v>
      </c>
    </row>
    <row r="18222" spans="1:6">
      <c r="A18222" s="12">
        <v>45847.625</v>
      </c>
      <c r="B18222" s="3">
        <v>11435.248100000434</v>
      </c>
      <c r="C18222" s="3">
        <v>73590.205510662563</v>
      </c>
      <c r="D18222" s="3">
        <v>81316.899191699267</v>
      </c>
      <c r="E18222" s="3">
        <v>6157.0535288257042</v>
      </c>
      <c r="F18222" s="3">
        <v>37017.090518533092</v>
      </c>
    </row>
    <row r="18223" spans="1:6">
      <c r="A18223" s="12">
        <v>45847.635416666664</v>
      </c>
      <c r="B18223" s="3">
        <v>10195.493719614589</v>
      </c>
      <c r="C18223" s="3">
        <v>74868.936642066823</v>
      </c>
      <c r="D18223" s="3">
        <v>81545.077111161241</v>
      </c>
      <c r="E18223" s="3">
        <v>7450.9666816433446</v>
      </c>
      <c r="F18223" s="3">
        <v>35263.054398604749</v>
      </c>
    </row>
    <row r="18224" spans="1:6">
      <c r="A18224" s="12">
        <v>45847.645833333336</v>
      </c>
      <c r="B18224" s="3">
        <v>11275.719862415481</v>
      </c>
      <c r="C18224" s="3">
        <v>77346.815325488918</v>
      </c>
      <c r="D18224" s="3">
        <v>81861.689360750534</v>
      </c>
      <c r="E18224" s="3">
        <v>8179.4310220587258</v>
      </c>
      <c r="F18224" s="3">
        <v>33748.3207608335</v>
      </c>
    </row>
    <row r="18225" spans="1:6">
      <c r="A18225" s="12">
        <v>45847.65625</v>
      </c>
      <c r="B18225" s="3">
        <v>12155.650162846865</v>
      </c>
      <c r="C18225" s="3">
        <v>75085.88799213912</v>
      </c>
      <c r="D18225" s="3">
        <v>81895.850419632989</v>
      </c>
      <c r="E18225" s="3">
        <v>9088.7030255404243</v>
      </c>
      <c r="F18225" s="3">
        <v>33727.525007775075</v>
      </c>
    </row>
    <row r="18226" spans="1:6">
      <c r="A18226" s="12">
        <v>45847.666666666664</v>
      </c>
      <c r="B18226" s="3">
        <v>9995.5998455771241</v>
      </c>
      <c r="C18226" s="3">
        <v>70536.107291011373</v>
      </c>
      <c r="D18226" s="3">
        <v>78474.673079447355</v>
      </c>
      <c r="E18226" s="3">
        <v>6379.0708241686598</v>
      </c>
      <c r="F18226" s="3">
        <v>32934.375445054306</v>
      </c>
    </row>
    <row r="18227" spans="1:6">
      <c r="A18227" s="12">
        <v>45847.677083333336</v>
      </c>
      <c r="B18227" s="3">
        <v>12075.0472533597</v>
      </c>
      <c r="C18227" s="3">
        <v>74848.579147184108</v>
      </c>
      <c r="D18227" s="3">
        <v>81700.38214720026</v>
      </c>
      <c r="E18227" s="3">
        <v>9744.5441569319628</v>
      </c>
      <c r="F18227" s="3">
        <v>34901.556630084699</v>
      </c>
    </row>
    <row r="18228" spans="1:6">
      <c r="A18228" s="12">
        <v>45847.6875</v>
      </c>
      <c r="B18228" s="3">
        <v>12954.814260868085</v>
      </c>
      <c r="C18228" s="3">
        <v>80073.393670314865</v>
      </c>
      <c r="D18228" s="3">
        <v>86991.912141537803</v>
      </c>
      <c r="E18228" s="3">
        <v>15295.352105875141</v>
      </c>
      <c r="F18228" s="3">
        <v>35893.883051570861</v>
      </c>
    </row>
    <row r="18229" spans="1:6">
      <c r="A18229" s="12">
        <v>45847.697916666664</v>
      </c>
      <c r="B18229" s="3">
        <v>11834.958261349369</v>
      </c>
      <c r="C18229" s="3">
        <v>81245.457233518158</v>
      </c>
      <c r="D18229" s="3">
        <v>88873.802837296942</v>
      </c>
      <c r="E18229" s="3">
        <v>18022.64615905812</v>
      </c>
      <c r="F18229" s="3">
        <v>34655.230905034216</v>
      </c>
    </row>
    <row r="18230" spans="1:6">
      <c r="A18230" s="12">
        <v>45847.708333333336</v>
      </c>
      <c r="B18230" s="3">
        <v>12075.174456853129</v>
      </c>
      <c r="C18230" s="3">
        <v>84247.638146869736</v>
      </c>
      <c r="D18230" s="3">
        <v>92175.828801219162</v>
      </c>
      <c r="E18230" s="3">
        <v>22488.990269551836</v>
      </c>
      <c r="F18230" s="3">
        <v>36128.26345547699</v>
      </c>
    </row>
    <row r="18231" spans="1:6">
      <c r="A18231" s="12">
        <v>45847.71875</v>
      </c>
      <c r="B18231" s="3">
        <v>11674.913688910829</v>
      </c>
      <c r="C18231" s="3">
        <v>87658.599273106636</v>
      </c>
      <c r="D18231" s="3">
        <v>95844.334674765909</v>
      </c>
      <c r="E18231" s="3">
        <v>27741.023819389186</v>
      </c>
      <c r="F18231" s="3">
        <v>38903.265382534395</v>
      </c>
    </row>
    <row r="18232" spans="1:6">
      <c r="A18232" s="12">
        <v>45847.729166666664</v>
      </c>
      <c r="B18232" s="3">
        <v>11954.27800018939</v>
      </c>
      <c r="C18232" s="3">
        <v>93140.324196567526</v>
      </c>
      <c r="D18232" s="3">
        <v>101340.84008198863</v>
      </c>
      <c r="E18232" s="3">
        <v>32356.876796479144</v>
      </c>
      <c r="F18232" s="3">
        <v>41394.208965881226</v>
      </c>
    </row>
    <row r="18233" spans="1:6">
      <c r="A18233" s="12">
        <v>45847.739583333336</v>
      </c>
      <c r="B18233" s="3">
        <v>12553.884987164314</v>
      </c>
      <c r="C18233" s="3">
        <v>92179.564382133743</v>
      </c>
      <c r="D18233" s="3">
        <v>100435.45224405335</v>
      </c>
      <c r="E18233" s="3">
        <v>31754.294616565709</v>
      </c>
      <c r="F18233" s="3">
        <v>42353.788775715657</v>
      </c>
    </row>
    <row r="18234" spans="1:6">
      <c r="A18234" s="12">
        <v>45847.75</v>
      </c>
      <c r="B18234" s="3">
        <v>13473.375280919963</v>
      </c>
      <c r="C18234" s="3">
        <v>95164.945284142581</v>
      </c>
      <c r="D18234" s="3">
        <v>102880.33005641446</v>
      </c>
      <c r="E18234" s="3">
        <v>34210.853240396587</v>
      </c>
      <c r="F18234" s="3">
        <v>44413.500506395816</v>
      </c>
    </row>
    <row r="18235" spans="1:6">
      <c r="A18235" s="12">
        <v>45847.760416666664</v>
      </c>
      <c r="B18235" s="3">
        <v>13673.180311430577</v>
      </c>
      <c r="C18235" s="3">
        <v>96055.213066943848</v>
      </c>
      <c r="D18235" s="3">
        <v>103432.49517694577</v>
      </c>
      <c r="E18235" s="3">
        <v>35410.946664307405</v>
      </c>
      <c r="F18235" s="3">
        <v>45174.10996184346</v>
      </c>
    </row>
    <row r="18236" spans="1:6">
      <c r="A18236" s="12">
        <v>45847.770833333336</v>
      </c>
      <c r="B18236" s="3">
        <v>13913.073196491378</v>
      </c>
      <c r="C18236" s="3">
        <v>98400.808301666199</v>
      </c>
      <c r="D18236" s="3">
        <v>105580.4950041359</v>
      </c>
      <c r="E18236" s="3">
        <v>37755.185464659487</v>
      </c>
      <c r="F18236" s="3">
        <v>45491.680885370399</v>
      </c>
    </row>
    <row r="18237" spans="1:6">
      <c r="A18237" s="12">
        <v>45847.78125</v>
      </c>
      <c r="B18237" s="3">
        <v>14033.33194949646</v>
      </c>
      <c r="C18237" s="3">
        <v>98174.627807600089</v>
      </c>
      <c r="D18237" s="3">
        <v>106128.11234574045</v>
      </c>
      <c r="E18237" s="3">
        <v>38471.143177869846</v>
      </c>
      <c r="F18237" s="3">
        <v>44990.469690570906</v>
      </c>
    </row>
    <row r="18238" spans="1:6">
      <c r="A18238" s="12">
        <v>45847.791666666664</v>
      </c>
      <c r="B18238" s="3">
        <v>13073.645912329242</v>
      </c>
      <c r="C18238" s="3">
        <v>95035.917917641185</v>
      </c>
      <c r="D18238" s="3">
        <v>103902.1439366454</v>
      </c>
      <c r="E18238" s="3">
        <v>37243.383306327982</v>
      </c>
      <c r="F18238" s="3">
        <v>42921.348596922653</v>
      </c>
    </row>
    <row r="18239" spans="1:6">
      <c r="A18239" s="12">
        <v>45847.802083333336</v>
      </c>
      <c r="B18239" s="3">
        <v>11833.62011236629</v>
      </c>
      <c r="C18239" s="3">
        <v>96331.233394402909</v>
      </c>
      <c r="D18239" s="3">
        <v>104829.60226020761</v>
      </c>
      <c r="E18239" s="3">
        <v>38583.218188000632</v>
      </c>
      <c r="F18239" s="3">
        <v>43414.430175920112</v>
      </c>
    </row>
    <row r="18240" spans="1:6">
      <c r="A18240" s="12">
        <v>45847.8125</v>
      </c>
      <c r="B18240" s="3">
        <v>12273.554277477397</v>
      </c>
      <c r="C18240" s="3">
        <v>96239.933985524491</v>
      </c>
      <c r="D18240" s="3">
        <v>104460.65176786609</v>
      </c>
      <c r="E18240" s="3">
        <v>39344.780051976319</v>
      </c>
      <c r="F18240" s="3">
        <v>42945.778234107413</v>
      </c>
    </row>
    <row r="18241" spans="1:6">
      <c r="A18241" s="12">
        <v>45847.822916666664</v>
      </c>
      <c r="B18241" s="3">
        <v>12313.454364808691</v>
      </c>
      <c r="C18241" s="3">
        <v>96771.273802753058</v>
      </c>
      <c r="D18241" s="3">
        <v>104670.52337434674</v>
      </c>
      <c r="E18241" s="3">
        <v>40307.891225083258</v>
      </c>
      <c r="F18241" s="3">
        <v>42791.110272018566</v>
      </c>
    </row>
    <row r="18242" spans="1:6">
      <c r="A18242" s="12">
        <v>45847.833333333336</v>
      </c>
      <c r="B18242" s="3">
        <v>11993.432952505087</v>
      </c>
      <c r="C18242" s="3">
        <v>95912.739385882916</v>
      </c>
      <c r="D18242" s="3">
        <v>103776.0936681665</v>
      </c>
      <c r="E18242" s="3">
        <v>40305.127947791894</v>
      </c>
      <c r="F18242" s="3">
        <v>42293.264051990707</v>
      </c>
    </row>
    <row r="18243" spans="1:6">
      <c r="A18243" s="12">
        <v>45847.84375</v>
      </c>
      <c r="B18243" s="3">
        <v>11913.321875632231</v>
      </c>
      <c r="C18243" s="3">
        <v>97165.479066458094</v>
      </c>
      <c r="D18243" s="3">
        <v>104828.43640871339</v>
      </c>
      <c r="E18243" s="3">
        <v>41520.054700866589</v>
      </c>
      <c r="F18243" s="3">
        <v>42596.757943088298</v>
      </c>
    </row>
    <row r="18244" spans="1:6">
      <c r="A18244" s="12">
        <v>45847.854166666664</v>
      </c>
      <c r="B18244" s="3">
        <v>11673.251049561666</v>
      </c>
      <c r="C18244" s="3">
        <v>97477.079276405231</v>
      </c>
      <c r="D18244" s="3">
        <v>105031.71441279132</v>
      </c>
      <c r="E18244" s="3">
        <v>42292.362366695539</v>
      </c>
      <c r="F18244" s="3">
        <v>42818.103253958478</v>
      </c>
    </row>
    <row r="18245" spans="1:6">
      <c r="A18245" s="12">
        <v>45847.864583333336</v>
      </c>
      <c r="B18245" s="3">
        <v>11513.212011831027</v>
      </c>
      <c r="C18245" s="3">
        <v>96925.951661556464</v>
      </c>
      <c r="D18245" s="3">
        <v>104494.17752780201</v>
      </c>
      <c r="E18245" s="3">
        <v>42118.359044998615</v>
      </c>
      <c r="F18245" s="3">
        <v>42570.452499444364</v>
      </c>
    </row>
    <row r="18246" spans="1:6">
      <c r="A18246" s="12">
        <v>45847.875</v>
      </c>
      <c r="B18246" s="3">
        <v>11553.136316214703</v>
      </c>
      <c r="C18246" s="3">
        <v>97775.572070146431</v>
      </c>
      <c r="D18246" s="3">
        <v>104361.12170340189</v>
      </c>
      <c r="E18246" s="3">
        <v>42092.950516302088</v>
      </c>
      <c r="F18246" s="3">
        <v>42129.479997166112</v>
      </c>
    </row>
    <row r="18247" spans="1:6">
      <c r="A18247" s="12">
        <v>45847.885416666664</v>
      </c>
      <c r="B18247" s="3">
        <v>11513.115131019589</v>
      </c>
      <c r="C18247" s="3">
        <v>97737.533740034705</v>
      </c>
      <c r="D18247" s="3">
        <v>103786.35470671664</v>
      </c>
      <c r="E18247" s="3">
        <v>42412.280158933609</v>
      </c>
      <c r="F18247" s="3">
        <v>42360.181944294898</v>
      </c>
    </row>
    <row r="18248" spans="1:6">
      <c r="A18248" s="12">
        <v>45847.895833333336</v>
      </c>
      <c r="B18248" s="3">
        <v>11353.145016469793</v>
      </c>
      <c r="C18248" s="3">
        <v>97330.819350293808</v>
      </c>
      <c r="D18248" s="3">
        <v>103316.99647636247</v>
      </c>
      <c r="E18248" s="3">
        <v>42095.945542033027</v>
      </c>
      <c r="F18248" s="3">
        <v>41892.027123717322</v>
      </c>
    </row>
    <row r="18249" spans="1:6">
      <c r="A18249" s="12">
        <v>45847.90625</v>
      </c>
      <c r="B18249" s="3">
        <v>11193.1637494959</v>
      </c>
      <c r="C18249" s="3">
        <v>97257.286487878548</v>
      </c>
      <c r="D18249" s="3">
        <v>103364.50203334641</v>
      </c>
      <c r="E18249" s="3">
        <v>42235.97752434219</v>
      </c>
      <c r="F18249" s="3">
        <v>41799.257166854157</v>
      </c>
    </row>
    <row r="18250" spans="1:6">
      <c r="A18250" s="12">
        <v>45847.916666666664</v>
      </c>
      <c r="B18250" s="3">
        <v>11433.082714775364</v>
      </c>
      <c r="C18250" s="3">
        <v>98339.979782881244</v>
      </c>
      <c r="D18250" s="3">
        <v>104483.20808389831</v>
      </c>
      <c r="E18250" s="3">
        <v>43422.70323222562</v>
      </c>
      <c r="F18250" s="3">
        <v>42802.240678655427</v>
      </c>
    </row>
    <row r="18251" spans="1:6">
      <c r="A18251" s="12">
        <v>45847.927083333336</v>
      </c>
      <c r="B18251" s="3">
        <v>11073.23618696833</v>
      </c>
      <c r="C18251" s="3">
        <v>96427.510501315832</v>
      </c>
      <c r="D18251" s="3">
        <v>102452.51576760644</v>
      </c>
      <c r="E18251" s="3">
        <v>42478.622720825013</v>
      </c>
      <c r="F18251" s="3">
        <v>41988.051288027447</v>
      </c>
    </row>
    <row r="18252" spans="1:6">
      <c r="A18252" s="12">
        <v>45847.9375</v>
      </c>
      <c r="B18252" s="3">
        <v>10713.42168885536</v>
      </c>
      <c r="C18252" s="3">
        <v>93958.302572686051</v>
      </c>
      <c r="D18252" s="3">
        <v>99761.338732076169</v>
      </c>
      <c r="E18252" s="3">
        <v>40449.354360848774</v>
      </c>
      <c r="F18252" s="3">
        <v>40073.731622586427</v>
      </c>
    </row>
    <row r="18253" spans="1:6">
      <c r="A18253" s="12">
        <v>45847.947916666664</v>
      </c>
      <c r="B18253" s="3">
        <v>10313.625976641764</v>
      </c>
      <c r="C18253" s="3">
        <v>90734.110685871041</v>
      </c>
      <c r="D18253" s="3">
        <v>96352.509016581942</v>
      </c>
      <c r="E18253" s="3">
        <v>37749.323531048809</v>
      </c>
      <c r="F18253" s="3">
        <v>37686.757539650265</v>
      </c>
    </row>
    <row r="18254" spans="1:6">
      <c r="A18254" s="12">
        <v>45847.958333333336</v>
      </c>
      <c r="B18254" s="3">
        <v>9953.8078447929311</v>
      </c>
      <c r="C18254" s="3">
        <v>88174.857151019722</v>
      </c>
      <c r="D18254" s="3">
        <v>93790.29321337078</v>
      </c>
      <c r="E18254" s="3">
        <v>35973.368120795421</v>
      </c>
      <c r="F18254" s="3">
        <v>35855.931507997062</v>
      </c>
    </row>
    <row r="18255" spans="1:6">
      <c r="A18255" s="12">
        <v>45847.96875</v>
      </c>
      <c r="B18255" s="3">
        <v>9393.9880237390844</v>
      </c>
      <c r="C18255" s="3">
        <v>86003.321765192057</v>
      </c>
      <c r="D18255" s="3">
        <v>91599.871210037076</v>
      </c>
      <c r="E18255" s="3">
        <v>34625.47706433334</v>
      </c>
      <c r="F18255" s="3">
        <v>34528.10790204104</v>
      </c>
    </row>
    <row r="18256" spans="1:6">
      <c r="A18256" s="12">
        <v>45847.979166666664</v>
      </c>
      <c r="B18256" s="3">
        <v>9114.1825505175875</v>
      </c>
      <c r="C18256" s="3">
        <v>83411.137067467338</v>
      </c>
      <c r="D18256" s="3">
        <v>88930.0113195882</v>
      </c>
      <c r="E18256" s="3">
        <v>32786.453058134779</v>
      </c>
      <c r="F18256" s="3">
        <v>32700.812986029625</v>
      </c>
    </row>
    <row r="18257" spans="1:6">
      <c r="A18257" s="12">
        <v>45847.989583333336</v>
      </c>
      <c r="B18257" s="3">
        <v>8874.3326519712555</v>
      </c>
      <c r="C18257" s="3">
        <v>81660.98957863485</v>
      </c>
      <c r="D18257" s="3">
        <v>87145.053570194825</v>
      </c>
      <c r="E18257" s="3">
        <v>31931.196577256604</v>
      </c>
      <c r="F18257" s="3">
        <v>31843.269815178148</v>
      </c>
    </row>
    <row r="18258" spans="1:6">
      <c r="A18258" s="12">
        <v>45848</v>
      </c>
      <c r="B18258" s="3">
        <v>8594.4261141013121</v>
      </c>
      <c r="C18258" s="3">
        <v>80426.401534779128</v>
      </c>
      <c r="D18258" s="3">
        <v>85760.191060310899</v>
      </c>
      <c r="E18258" s="3">
        <v>30726.474323260798</v>
      </c>
      <c r="F18258" s="3">
        <v>30567.492080740511</v>
      </c>
    </row>
    <row r="18259" spans="1:6">
      <c r="A18259" s="12">
        <v>45848.010416666664</v>
      </c>
      <c r="B18259" s="3">
        <v>8314.427597840262</v>
      </c>
      <c r="C18259" s="3">
        <v>80640.948952766805</v>
      </c>
      <c r="D18259" s="3">
        <v>85114.818204117124</v>
      </c>
      <c r="E18259" s="3">
        <v>29545.29124891408</v>
      </c>
      <c r="F18259" s="3">
        <v>29265.280897950746</v>
      </c>
    </row>
    <row r="18260" spans="1:6">
      <c r="A18260" s="12">
        <v>45848.020833333336</v>
      </c>
      <c r="B18260" s="3">
        <v>8274.4838092465452</v>
      </c>
      <c r="C18260" s="3">
        <v>79896.076719186138</v>
      </c>
      <c r="D18260" s="3">
        <v>84347.448793653733</v>
      </c>
      <c r="E18260" s="3">
        <v>28314.666928661471</v>
      </c>
      <c r="F18260" s="3">
        <v>27913.977931560556</v>
      </c>
    </row>
    <row r="18261" spans="1:6">
      <c r="A18261" s="12">
        <v>45848.03125</v>
      </c>
      <c r="B18261" s="3">
        <v>7914.5370907067281</v>
      </c>
      <c r="C18261" s="3">
        <v>79201.582007024874</v>
      </c>
      <c r="D18261" s="3">
        <v>83638.716228052072</v>
      </c>
      <c r="E18261" s="3">
        <v>27331.7307309881</v>
      </c>
      <c r="F18261" s="3">
        <v>26846.349825760644</v>
      </c>
    </row>
    <row r="18262" spans="1:6">
      <c r="A18262" s="12">
        <v>45848.041666666664</v>
      </c>
      <c r="B18262" s="3">
        <v>7794.6371540505479</v>
      </c>
      <c r="C18262" s="3">
        <v>77649.449682572478</v>
      </c>
      <c r="D18262" s="3">
        <v>82166.871913614523</v>
      </c>
      <c r="E18262" s="3">
        <v>26489.694735522724</v>
      </c>
      <c r="F18262" s="3">
        <v>25985.359209187689</v>
      </c>
    </row>
    <row r="18263" spans="1:6">
      <c r="A18263" s="12">
        <v>45848.052083333336</v>
      </c>
      <c r="B18263" s="3">
        <v>7714.7019522946521</v>
      </c>
      <c r="C18263" s="3">
        <v>76718.65308049634</v>
      </c>
      <c r="D18263" s="3">
        <v>81305.085397285307</v>
      </c>
      <c r="E18263" s="3">
        <v>25885.238396379853</v>
      </c>
      <c r="F18263" s="3">
        <v>25493.006211247241</v>
      </c>
    </row>
    <row r="18264" spans="1:6">
      <c r="A18264" s="12">
        <v>45848.0625</v>
      </c>
      <c r="B18264" s="3">
        <v>7714.763763610069</v>
      </c>
      <c r="C18264" s="3">
        <v>75794.978314067033</v>
      </c>
      <c r="D18264" s="3">
        <v>80443.845359060666</v>
      </c>
      <c r="E18264" s="3">
        <v>25096.625035017412</v>
      </c>
      <c r="F18264" s="3">
        <v>24709.718481897649</v>
      </c>
    </row>
    <row r="18265" spans="1:6">
      <c r="A18265" s="12">
        <v>45848.072916666664</v>
      </c>
      <c r="B18265" s="3">
        <v>7634.7967368043091</v>
      </c>
      <c r="C18265" s="3">
        <v>75383.824192860135</v>
      </c>
      <c r="D18265" s="3">
        <v>79946.571526016836</v>
      </c>
      <c r="E18265" s="3">
        <v>24775.129995760493</v>
      </c>
      <c r="F18265" s="3">
        <v>24366.078868743749</v>
      </c>
    </row>
    <row r="18266" spans="1:6">
      <c r="A18266" s="12">
        <v>45848.083333333336</v>
      </c>
      <c r="B18266" s="3">
        <v>7674.8790108961521</v>
      </c>
      <c r="C18266" s="3">
        <v>74166.337242685098</v>
      </c>
      <c r="D18266" s="3">
        <v>78709.421263863522</v>
      </c>
      <c r="E18266" s="3">
        <v>24389.689376168615</v>
      </c>
      <c r="F18266" s="3">
        <v>24092.703581810423</v>
      </c>
    </row>
    <row r="18267" spans="1:6">
      <c r="A18267" s="12">
        <v>45848.09375</v>
      </c>
      <c r="B18267" s="3">
        <v>7594.9435409385515</v>
      </c>
      <c r="C18267" s="3">
        <v>73279.166076727139</v>
      </c>
      <c r="D18267" s="3">
        <v>77811.467228761336</v>
      </c>
      <c r="E18267" s="3">
        <v>24140.917734085924</v>
      </c>
      <c r="F18267" s="3">
        <v>23799.675927031585</v>
      </c>
    </row>
    <row r="18268" spans="1:6">
      <c r="A18268" s="12">
        <v>45848.104166666664</v>
      </c>
      <c r="B18268" s="3">
        <v>7394.9874216413382</v>
      </c>
      <c r="C18268" s="3">
        <v>72674.170787200055</v>
      </c>
      <c r="D18268" s="3">
        <v>77212.558423251045</v>
      </c>
      <c r="E18268" s="3">
        <v>23725.942079656194</v>
      </c>
      <c r="F18268" s="3">
        <v>23497.38446734356</v>
      </c>
    </row>
    <row r="18269" spans="1:6">
      <c r="A18269" s="12">
        <v>45848.114583333336</v>
      </c>
      <c r="B18269" s="3">
        <v>7235.0188634285014</v>
      </c>
      <c r="C18269" s="3">
        <v>72237.649678252128</v>
      </c>
      <c r="D18269" s="3">
        <v>76741.37923158046</v>
      </c>
      <c r="E18269" s="3">
        <v>23409.634443706836</v>
      </c>
      <c r="F18269" s="3">
        <v>23229.94262981947</v>
      </c>
    </row>
    <row r="18270" spans="1:6">
      <c r="A18270" s="12">
        <v>45848.125</v>
      </c>
      <c r="B18270" s="3">
        <v>7155.0079435919906</v>
      </c>
      <c r="C18270" s="3">
        <v>72398.152657990315</v>
      </c>
      <c r="D18270" s="3">
        <v>76903.662409772252</v>
      </c>
      <c r="E18270" s="3">
        <v>23059.562634144131</v>
      </c>
      <c r="F18270" s="3">
        <v>22905.753004069404</v>
      </c>
    </row>
    <row r="18271" spans="1:6">
      <c r="A18271" s="12">
        <v>45848.135416666664</v>
      </c>
      <c r="B18271" s="3">
        <v>7234.950693897189</v>
      </c>
      <c r="C18271" s="3">
        <v>73201.711894797161</v>
      </c>
      <c r="D18271" s="3">
        <v>77691.014281016702</v>
      </c>
      <c r="E18271" s="3">
        <v>23470.781835720951</v>
      </c>
      <c r="F18271" s="3">
        <v>23235.456731319657</v>
      </c>
    </row>
    <row r="18272" spans="1:6">
      <c r="A18272" s="12">
        <v>45848.145833333336</v>
      </c>
      <c r="B18272" s="3">
        <v>7195.0267779813557</v>
      </c>
      <c r="C18272" s="3">
        <v>71905.289783923392</v>
      </c>
      <c r="D18272" s="3">
        <v>76390.497971337143</v>
      </c>
      <c r="E18272" s="3">
        <v>22876.023986332897</v>
      </c>
      <c r="F18272" s="3">
        <v>22945.56031004768</v>
      </c>
    </row>
    <row r="18273" spans="1:6">
      <c r="A18273" s="12">
        <v>45848.15625</v>
      </c>
      <c r="B18273" s="3">
        <v>7235.0050177552139</v>
      </c>
      <c r="C18273" s="3">
        <v>72309.363637435497</v>
      </c>
      <c r="D18273" s="3">
        <v>76819.489437952361</v>
      </c>
      <c r="E18273" s="3">
        <v>23069.131555858839</v>
      </c>
      <c r="F18273" s="3">
        <v>23010.362289670909</v>
      </c>
    </row>
    <row r="18274" spans="1:6">
      <c r="A18274" s="12">
        <v>45848.166666666664</v>
      </c>
      <c r="B18274" s="3">
        <v>7274.9891828964546</v>
      </c>
      <c r="C18274" s="3">
        <v>72574.796722872605</v>
      </c>
      <c r="D18274" s="3">
        <v>77200.19309461955</v>
      </c>
      <c r="E18274" s="3">
        <v>23345.390688928095</v>
      </c>
      <c r="F18274" s="3">
        <v>23181.922983355871</v>
      </c>
    </row>
    <row r="18275" spans="1:6">
      <c r="A18275" s="12">
        <v>45848.177083333336</v>
      </c>
      <c r="B18275" s="3">
        <v>7394.9019611817475</v>
      </c>
      <c r="C18275" s="3">
        <v>73906.894886616079</v>
      </c>
      <c r="D18275" s="3">
        <v>78522.357954389052</v>
      </c>
      <c r="E18275" s="3">
        <v>23928.878571595356</v>
      </c>
      <c r="F18275" s="3">
        <v>23656.217404186038</v>
      </c>
    </row>
    <row r="18276" spans="1:6">
      <c r="A18276" s="12">
        <v>45848.1875</v>
      </c>
      <c r="B18276" s="3">
        <v>7354.8708785492672</v>
      </c>
      <c r="C18276" s="3">
        <v>74725.301043728497</v>
      </c>
      <c r="D18276" s="3">
        <v>79383.387122285087</v>
      </c>
      <c r="E18276" s="3">
        <v>24631.864520208477</v>
      </c>
      <c r="F18276" s="3">
        <v>24256.224034746527</v>
      </c>
    </row>
    <row r="18277" spans="1:6">
      <c r="A18277" s="12">
        <v>45848.197916666664</v>
      </c>
      <c r="B18277" s="3">
        <v>7514.7753409379902</v>
      </c>
      <c r="C18277" s="3">
        <v>76033.690668569659</v>
      </c>
      <c r="D18277" s="3">
        <v>80698.94894283294</v>
      </c>
      <c r="E18277" s="3">
        <v>25447.79905741927</v>
      </c>
      <c r="F18277" s="3">
        <v>24912.217574714592</v>
      </c>
    </row>
    <row r="18278" spans="1:6">
      <c r="A18278" s="12">
        <v>45848.208333333336</v>
      </c>
      <c r="B18278" s="3">
        <v>7794.6964814182065</v>
      </c>
      <c r="C18278" s="3">
        <v>76806.950025549188</v>
      </c>
      <c r="D18278" s="3">
        <v>81472.395414969273</v>
      </c>
      <c r="E18278" s="3">
        <v>25430.847954526511</v>
      </c>
      <c r="F18278" s="3">
        <v>25121.469780829095</v>
      </c>
    </row>
    <row r="18279" spans="1:6">
      <c r="A18279" s="12">
        <v>45848.21875</v>
      </c>
      <c r="B18279" s="3">
        <v>7954.537579715965</v>
      </c>
      <c r="C18279" s="3">
        <v>77788.852776104963</v>
      </c>
      <c r="D18279" s="3">
        <v>82548.844664390286</v>
      </c>
      <c r="E18279" s="3">
        <v>25434.941151126412</v>
      </c>
      <c r="F18279" s="3">
        <v>25864.032910964805</v>
      </c>
    </row>
    <row r="18280" spans="1:6">
      <c r="A18280" s="12">
        <v>45848.229166666664</v>
      </c>
      <c r="B18280" s="3">
        <v>7794.5002821459266</v>
      </c>
      <c r="C18280" s="3">
        <v>77658.824871098463</v>
      </c>
      <c r="D18280" s="3">
        <v>82431.788438368138</v>
      </c>
      <c r="E18280" s="3">
        <v>24173.015445726298</v>
      </c>
      <c r="F18280" s="3">
        <v>25854.500398005293</v>
      </c>
    </row>
    <row r="18281" spans="1:6">
      <c r="A18281" s="12">
        <v>45848.239583333336</v>
      </c>
      <c r="B18281" s="3">
        <v>7754.3742421383395</v>
      </c>
      <c r="C18281" s="3">
        <v>77975.617079402524</v>
      </c>
      <c r="D18281" s="3">
        <v>83079.823125874755</v>
      </c>
      <c r="E18281" s="3">
        <v>23960.222644341058</v>
      </c>
      <c r="F18281" s="3">
        <v>27069.148918330691</v>
      </c>
    </row>
    <row r="18282" spans="1:6">
      <c r="A18282" s="12">
        <v>45848.25</v>
      </c>
      <c r="B18282" s="3">
        <v>8074.2360544290332</v>
      </c>
      <c r="C18282" s="3">
        <v>78177.281198774377</v>
      </c>
      <c r="D18282" s="3">
        <v>83460.24894174622</v>
      </c>
      <c r="E18282" s="3">
        <v>23799.644897215396</v>
      </c>
      <c r="F18282" s="3">
        <v>28748.863815181776</v>
      </c>
    </row>
    <row r="18283" spans="1:6">
      <c r="A18283" s="12">
        <v>45848.260416666664</v>
      </c>
      <c r="B18283" s="3">
        <v>8513.8778884487183</v>
      </c>
      <c r="C18283" s="3">
        <v>81422.53168569463</v>
      </c>
      <c r="D18283" s="3">
        <v>86952.393945985852</v>
      </c>
      <c r="E18283" s="3">
        <v>24040.17637128169</v>
      </c>
      <c r="F18283" s="3">
        <v>30566.786573072135</v>
      </c>
    </row>
    <row r="18284" spans="1:6">
      <c r="A18284" s="12">
        <v>45848.270833333336</v>
      </c>
      <c r="B18284" s="3">
        <v>8753.7009068285042</v>
      </c>
      <c r="C18284" s="3">
        <v>82470.79794108565</v>
      </c>
      <c r="D18284" s="3">
        <v>88324.811434405274</v>
      </c>
      <c r="E18284" s="3">
        <v>23303.21341043842</v>
      </c>
      <c r="F18284" s="3">
        <v>31962.469468321826</v>
      </c>
    </row>
    <row r="18285" spans="1:6">
      <c r="A18285" s="12">
        <v>45848.28125</v>
      </c>
      <c r="B18285" s="3">
        <v>9193.5494049181343</v>
      </c>
      <c r="C18285" s="3">
        <v>83442.28418352452</v>
      </c>
      <c r="D18285" s="3">
        <v>89426.501621606396</v>
      </c>
      <c r="E18285" s="3">
        <v>22336.661676473446</v>
      </c>
      <c r="F18285" s="3">
        <v>33479.846341315584</v>
      </c>
    </row>
    <row r="18286" spans="1:6">
      <c r="A18286" s="12">
        <v>45848.291666666664</v>
      </c>
      <c r="B18286" s="3">
        <v>9553.4277774997772</v>
      </c>
      <c r="C18286" s="3">
        <v>84277.228940649249</v>
      </c>
      <c r="D18286" s="3">
        <v>90452.754261454698</v>
      </c>
      <c r="E18286" s="3">
        <v>21729.491341043722</v>
      </c>
      <c r="F18286" s="3">
        <v>35639.565598025096</v>
      </c>
    </row>
    <row r="18287" spans="1:6">
      <c r="A18287" s="12">
        <v>45848.302083333336</v>
      </c>
      <c r="B18287" s="3">
        <v>10033.314884580854</v>
      </c>
      <c r="C18287" s="3">
        <v>84601.034319966013</v>
      </c>
      <c r="D18287" s="3">
        <v>91889.764398637373</v>
      </c>
      <c r="E18287" s="3">
        <v>20816.84717318607</v>
      </c>
      <c r="F18287" s="3">
        <v>37637.235346124697</v>
      </c>
    </row>
    <row r="18288" spans="1:6">
      <c r="A18288" s="12">
        <v>45848.3125</v>
      </c>
      <c r="B18288" s="3">
        <v>10353.392740330417</v>
      </c>
      <c r="C18288" s="3">
        <v>82541.829923359226</v>
      </c>
      <c r="D18288" s="3">
        <v>91190.170852074341</v>
      </c>
      <c r="E18288" s="3">
        <v>18766.891905630375</v>
      </c>
      <c r="F18288" s="3">
        <v>38964.7193591553</v>
      </c>
    </row>
    <row r="18289" spans="1:6">
      <c r="A18289" s="12">
        <v>45848.322916666664</v>
      </c>
      <c r="B18289" s="3">
        <v>10753.415150377237</v>
      </c>
      <c r="C18289" s="3">
        <v>82313.254514809974</v>
      </c>
      <c r="D18289" s="3">
        <v>91430.446652811748</v>
      </c>
      <c r="E18289" s="3">
        <v>17916.253334272395</v>
      </c>
      <c r="F18289" s="3">
        <v>40694.516928370111</v>
      </c>
    </row>
    <row r="18290" spans="1:6">
      <c r="A18290" s="12">
        <v>45848.333333333336</v>
      </c>
      <c r="B18290" s="3">
        <v>10953.481610430881</v>
      </c>
      <c r="C18290" s="3">
        <v>81749.259084683654</v>
      </c>
      <c r="D18290" s="3">
        <v>91144.935217901555</v>
      </c>
      <c r="E18290" s="3">
        <v>16468.11831632059</v>
      </c>
      <c r="F18290" s="3">
        <v>41907.513795823448</v>
      </c>
    </row>
    <row r="18291" spans="1:6">
      <c r="A18291" s="12">
        <v>45848.34375</v>
      </c>
      <c r="B18291" s="3">
        <v>11273.551102615747</v>
      </c>
      <c r="C18291" s="3">
        <v>80992.564395287802</v>
      </c>
      <c r="D18291" s="3">
        <v>90500.20574388832</v>
      </c>
      <c r="E18291" s="3">
        <v>14934.117282742942</v>
      </c>
      <c r="F18291" s="3">
        <v>42821.661435877599</v>
      </c>
    </row>
    <row r="18292" spans="1:6">
      <c r="A18292" s="12">
        <v>45848.354166666664</v>
      </c>
      <c r="B18292" s="3">
        <v>11673.665513791919</v>
      </c>
      <c r="C18292" s="3">
        <v>80623.502530944214</v>
      </c>
      <c r="D18292" s="3">
        <v>90334.305420904202</v>
      </c>
      <c r="E18292" s="3">
        <v>13385.590073501582</v>
      </c>
      <c r="F18292" s="3">
        <v>43870.096813711563</v>
      </c>
    </row>
    <row r="18293" spans="1:6">
      <c r="A18293" s="12">
        <v>45848.364583333336</v>
      </c>
      <c r="B18293" s="3">
        <v>11713.872533455135</v>
      </c>
      <c r="C18293" s="3">
        <v>78875.239523538592</v>
      </c>
      <c r="D18293" s="3">
        <v>88682.384276466459</v>
      </c>
      <c r="E18293" s="3">
        <v>11356.118674932746</v>
      </c>
      <c r="F18293" s="3">
        <v>43895.39985407934</v>
      </c>
    </row>
    <row r="18294" spans="1:6">
      <c r="A18294" s="12">
        <v>45848.375</v>
      </c>
      <c r="B18294" s="3">
        <v>11834.210640194377</v>
      </c>
      <c r="C18294" s="3">
        <v>75387.89345979238</v>
      </c>
      <c r="D18294" s="3">
        <v>84990.63885963193</v>
      </c>
      <c r="E18294" s="3">
        <v>8306.1459265474023</v>
      </c>
      <c r="F18294" s="3">
        <v>43185.911966132364</v>
      </c>
    </row>
    <row r="18295" spans="1:6">
      <c r="A18295" s="12">
        <v>45848.385416666664</v>
      </c>
      <c r="B18295" s="3">
        <v>11674.615727501297</v>
      </c>
      <c r="C18295" s="3">
        <v>70627.743278903843</v>
      </c>
      <c r="D18295" s="3">
        <v>80150.390051066803</v>
      </c>
      <c r="E18295" s="3">
        <v>4997.3182688641227</v>
      </c>
      <c r="F18295" s="3">
        <v>42002.044147398243</v>
      </c>
    </row>
    <row r="18296" spans="1:6">
      <c r="A18296" s="12">
        <v>45848.395833333336</v>
      </c>
      <c r="B18296" s="3">
        <v>11314.953367147682</v>
      </c>
      <c r="C18296" s="3">
        <v>67328.866128605732</v>
      </c>
      <c r="D18296" s="3">
        <v>76690.924578006001</v>
      </c>
      <c r="E18296" s="3">
        <v>1392.5227201846756</v>
      </c>
      <c r="F18296" s="3">
        <v>40327.100204780894</v>
      </c>
    </row>
    <row r="18297" spans="1:6">
      <c r="A18297" s="12">
        <v>45848.40625</v>
      </c>
      <c r="B18297" s="3">
        <v>11315.108400882747</v>
      </c>
      <c r="C18297" s="3">
        <v>67325.964154123358</v>
      </c>
      <c r="D18297" s="3">
        <v>76311.964961447928</v>
      </c>
      <c r="E18297" s="3">
        <v>457.47272606563985</v>
      </c>
      <c r="F18297" s="3">
        <v>40083.405762595394</v>
      </c>
    </row>
    <row r="18298" spans="1:6">
      <c r="A18298" s="12">
        <v>45848.416666666664</v>
      </c>
      <c r="B18298" s="3">
        <v>11155.278435010388</v>
      </c>
      <c r="C18298" s="3">
        <v>66996.854693845336</v>
      </c>
      <c r="D18298" s="3">
        <v>76731.320960591896</v>
      </c>
      <c r="E18298" s="3">
        <v>1347.787166214732</v>
      </c>
      <c r="F18298" s="3">
        <v>40781.193506382064</v>
      </c>
    </row>
    <row r="18299" spans="1:6">
      <c r="A18299" s="12">
        <v>45848.427083333336</v>
      </c>
      <c r="B18299" s="3">
        <v>11355.470688238387</v>
      </c>
      <c r="C18299" s="3">
        <v>70612.215344051045</v>
      </c>
      <c r="D18299" s="3">
        <v>78625.047250505842</v>
      </c>
      <c r="E18299" s="3">
        <v>1134.061924205655</v>
      </c>
      <c r="F18299" s="3">
        <v>38392.301609977199</v>
      </c>
    </row>
    <row r="18300" spans="1:6">
      <c r="A18300" s="12">
        <v>45848.4375</v>
      </c>
      <c r="B18300" s="3">
        <v>11315.75281369334</v>
      </c>
      <c r="C18300" s="3">
        <v>72147.629377799909</v>
      </c>
      <c r="D18300" s="3">
        <v>79141.653384848454</v>
      </c>
      <c r="E18300" s="3">
        <v>1713.6621133911528</v>
      </c>
      <c r="F18300" s="3">
        <v>37259.675436069003</v>
      </c>
    </row>
    <row r="18301" spans="1:6">
      <c r="A18301" s="12">
        <v>45848.447916666664</v>
      </c>
      <c r="B18301" s="3">
        <v>11075.900682141804</v>
      </c>
      <c r="C18301" s="3">
        <v>63768.337633038653</v>
      </c>
      <c r="D18301" s="3">
        <v>76386.273119281046</v>
      </c>
      <c r="E18301" s="3">
        <v>5639.1353966859469</v>
      </c>
      <c r="F18301" s="3">
        <v>42254.351829111853</v>
      </c>
    </row>
    <row r="18302" spans="1:6">
      <c r="A18302" s="12">
        <v>45848.458333333336</v>
      </c>
      <c r="B18302" s="3">
        <v>10915.94083295061</v>
      </c>
      <c r="C18302" s="3">
        <v>61524.235079921658</v>
      </c>
      <c r="D18302" s="3">
        <v>75730.834318235211</v>
      </c>
      <c r="E18302" s="3">
        <v>6541.2604209786596</v>
      </c>
      <c r="F18302" s="3">
        <v>43163.24457014275</v>
      </c>
    </row>
    <row r="18303" spans="1:6">
      <c r="A18303" s="12">
        <v>45848.46875</v>
      </c>
      <c r="B18303" s="3">
        <v>12155.660734760839</v>
      </c>
      <c r="C18303" s="3">
        <v>67770.099371973833</v>
      </c>
      <c r="D18303" s="3">
        <v>77471.386425534438</v>
      </c>
      <c r="E18303" s="3">
        <v>3397.5570021084814</v>
      </c>
      <c r="F18303" s="3">
        <v>37788.631866679229</v>
      </c>
    </row>
    <row r="18304" spans="1:6">
      <c r="A18304" s="12">
        <v>45848.479166666664</v>
      </c>
      <c r="B18304" s="3">
        <v>11715.335465541388</v>
      </c>
      <c r="C18304" s="3">
        <v>65057.007998479785</v>
      </c>
      <c r="D18304" s="3">
        <v>78802.731445725949</v>
      </c>
      <c r="E18304" s="3">
        <v>8622.9127774203898</v>
      </c>
      <c r="F18304" s="3">
        <v>43963.529745980886</v>
      </c>
    </row>
    <row r="18305" spans="1:6">
      <c r="A18305" s="12">
        <v>45848.489583333336</v>
      </c>
      <c r="B18305" s="3">
        <v>11875.401348920273</v>
      </c>
      <c r="C18305" s="3">
        <v>72133.441066897198</v>
      </c>
      <c r="D18305" s="3">
        <v>79709.165407238717</v>
      </c>
      <c r="E18305" s="3">
        <v>3040.629601893248</v>
      </c>
      <c r="F18305" s="3">
        <v>43599.460889378424</v>
      </c>
    </row>
    <row r="18306" spans="1:6">
      <c r="A18306" s="12">
        <v>45848.5</v>
      </c>
      <c r="B18306" s="3">
        <v>12675.917505703272</v>
      </c>
      <c r="C18306" s="3">
        <v>66513.669561347153</v>
      </c>
      <c r="D18306" s="3">
        <v>79019.265151184445</v>
      </c>
      <c r="E18306" s="3">
        <v>8926.8295941802207</v>
      </c>
      <c r="F18306" s="3">
        <v>45422.579434555148</v>
      </c>
    </row>
    <row r="18307" spans="1:6">
      <c r="A18307" s="12">
        <v>45848.510416666664</v>
      </c>
      <c r="B18307" s="3">
        <v>12596.035106260695</v>
      </c>
      <c r="C18307" s="3">
        <v>59932.3291564549</v>
      </c>
      <c r="D18307" s="3">
        <v>77990.722161383703</v>
      </c>
      <c r="E18307" s="3">
        <v>12831.812310821379</v>
      </c>
      <c r="F18307" s="3">
        <v>44514.824316798404</v>
      </c>
    </row>
    <row r="18308" spans="1:6">
      <c r="A18308" s="12">
        <v>45848.520833333336</v>
      </c>
      <c r="B18308" s="3">
        <v>10876.57549434172</v>
      </c>
      <c r="C18308" s="3">
        <v>65057.442815115588</v>
      </c>
      <c r="D18308" s="3">
        <v>78769.431695400199</v>
      </c>
      <c r="E18308" s="3">
        <v>10647.955783638592</v>
      </c>
      <c r="F18308" s="3">
        <v>42735.415106399363</v>
      </c>
    </row>
    <row r="18309" spans="1:6">
      <c r="A18309" s="12">
        <v>45848.53125</v>
      </c>
      <c r="B18309" s="3">
        <v>10596.411766652524</v>
      </c>
      <c r="C18309" s="3">
        <v>64621.312661008138</v>
      </c>
      <c r="D18309" s="3">
        <v>79489.979337275727</v>
      </c>
      <c r="E18309" s="3">
        <v>11997.790317036064</v>
      </c>
      <c r="F18309" s="3">
        <v>43273.91708403088</v>
      </c>
    </row>
    <row r="18310" spans="1:6">
      <c r="A18310" s="12">
        <v>45848.541666666664</v>
      </c>
      <c r="B18310" s="3">
        <v>10156.558188619883</v>
      </c>
      <c r="C18310" s="3">
        <v>62581.656277632675</v>
      </c>
      <c r="D18310" s="3">
        <v>78894.733113283626</v>
      </c>
      <c r="E18310" s="3">
        <v>13846.801864794608</v>
      </c>
      <c r="F18310" s="3">
        <v>45692.144741048745</v>
      </c>
    </row>
    <row r="18311" spans="1:6">
      <c r="A18311" s="12">
        <v>45848.552083333336</v>
      </c>
      <c r="B18311" s="3">
        <v>11836.961980120815</v>
      </c>
      <c r="C18311" s="3">
        <v>64789.771612161137</v>
      </c>
      <c r="D18311" s="3">
        <v>78717.513877358011</v>
      </c>
      <c r="E18311" s="3">
        <v>14645.144248765595</v>
      </c>
      <c r="F18311" s="3">
        <v>42076.619639709323</v>
      </c>
    </row>
    <row r="18312" spans="1:6">
      <c r="A18312" s="12">
        <v>45848.5625</v>
      </c>
      <c r="B18312" s="3">
        <v>11796.709784222779</v>
      </c>
      <c r="C18312" s="3">
        <v>60489.243257192466</v>
      </c>
      <c r="D18312" s="3">
        <v>78048.567610013764</v>
      </c>
      <c r="E18312" s="3">
        <v>15555.937146996059</v>
      </c>
      <c r="F18312" s="3">
        <v>42085.310906548264</v>
      </c>
    </row>
    <row r="18313" spans="1:6">
      <c r="A18313" s="12">
        <v>45848.572916666664</v>
      </c>
      <c r="B18313" s="3">
        <v>10036.615080803731</v>
      </c>
      <c r="C18313" s="3">
        <v>66771.30772400061</v>
      </c>
      <c r="D18313" s="3">
        <v>78345.962789338431</v>
      </c>
      <c r="E18313" s="3">
        <v>9401.9263615430027</v>
      </c>
      <c r="F18313" s="3">
        <v>37201.740254644952</v>
      </c>
    </row>
    <row r="18314" spans="1:6">
      <c r="A18314" s="12">
        <v>45848.583333333336</v>
      </c>
      <c r="B18314" s="3">
        <v>10876.595179360596</v>
      </c>
      <c r="C18314" s="3">
        <v>68672.098283259736</v>
      </c>
      <c r="D18314" s="3">
        <v>78002.711539456737</v>
      </c>
      <c r="E18314" s="3">
        <v>5503.3446201796032</v>
      </c>
      <c r="F18314" s="3">
        <v>36900.950059660165</v>
      </c>
    </row>
    <row r="18315" spans="1:6">
      <c r="A18315" s="12">
        <v>45848.59375</v>
      </c>
      <c r="B18315" s="3">
        <v>12596.34009187013</v>
      </c>
      <c r="C18315" s="3">
        <v>65927.96462306859</v>
      </c>
      <c r="D18315" s="3">
        <v>77803.034609624068</v>
      </c>
      <c r="E18315" s="3">
        <v>10165.001838315526</v>
      </c>
      <c r="F18315" s="3">
        <v>39089.119981415148</v>
      </c>
    </row>
    <row r="18316" spans="1:6">
      <c r="A18316" s="12">
        <v>45848.604166666664</v>
      </c>
      <c r="B18316" s="3">
        <v>10635.936627745128</v>
      </c>
      <c r="C18316" s="3">
        <v>66758.797811825993</v>
      </c>
      <c r="D18316" s="3">
        <v>77848.82840042423</v>
      </c>
      <c r="E18316" s="3">
        <v>5555.9565363017609</v>
      </c>
      <c r="F18316" s="3">
        <v>40885.39567050941</v>
      </c>
    </row>
    <row r="18317" spans="1:6">
      <c r="A18317" s="12">
        <v>45848.614583333336</v>
      </c>
      <c r="B18317" s="3">
        <v>11716.265199489144</v>
      </c>
      <c r="C18317" s="3">
        <v>60912.146666822809</v>
      </c>
      <c r="D18317" s="3">
        <v>76591.81744050984</v>
      </c>
      <c r="E18317" s="3">
        <v>11676.885276538589</v>
      </c>
      <c r="F18317" s="3">
        <v>39424.283185955574</v>
      </c>
    </row>
    <row r="18318" spans="1:6">
      <c r="A18318" s="12">
        <v>45848.625</v>
      </c>
      <c r="B18318" s="3">
        <v>12076.374606059862</v>
      </c>
      <c r="C18318" s="3">
        <v>63156.535983545684</v>
      </c>
      <c r="D18318" s="3">
        <v>77464.807422147263</v>
      </c>
      <c r="E18318" s="3">
        <v>12152.285760937741</v>
      </c>
      <c r="F18318" s="3">
        <v>37526.779444248212</v>
      </c>
    </row>
    <row r="18319" spans="1:6">
      <c r="A18319" s="12">
        <v>45848.635416666664</v>
      </c>
      <c r="B18319" s="3">
        <v>11436.200313305564</v>
      </c>
      <c r="C18319" s="3">
        <v>68333.716134243354</v>
      </c>
      <c r="D18319" s="3">
        <v>77045.624640947703</v>
      </c>
      <c r="E18319" s="3">
        <v>4492.5282073522867</v>
      </c>
      <c r="F18319" s="3">
        <v>35541.345599425993</v>
      </c>
    </row>
    <row r="18320" spans="1:6">
      <c r="A18320" s="12">
        <v>45848.645833333336</v>
      </c>
      <c r="B18320" s="3">
        <v>11316.336281159496</v>
      </c>
      <c r="C18320" s="3">
        <v>77644.271473616391</v>
      </c>
      <c r="D18320" s="3">
        <v>80282.864882482754</v>
      </c>
      <c r="E18320" s="3">
        <v>2984.3935566308928</v>
      </c>
      <c r="F18320" s="3">
        <v>31277.989391505271</v>
      </c>
    </row>
    <row r="18321" spans="1:6">
      <c r="A18321" s="12">
        <v>45848.65625</v>
      </c>
      <c r="B18321" s="3">
        <v>12996.166977121275</v>
      </c>
      <c r="C18321" s="3">
        <v>74157.301231519552</v>
      </c>
      <c r="D18321" s="3">
        <v>77278.567259316071</v>
      </c>
      <c r="E18321" s="3">
        <v>1005.9083763122394</v>
      </c>
      <c r="F18321" s="3">
        <v>31189.272692874547</v>
      </c>
    </row>
    <row r="18322" spans="1:6">
      <c r="A18322" s="12">
        <v>45848.666666666664</v>
      </c>
      <c r="B18322" s="3">
        <v>11116.012111868384</v>
      </c>
      <c r="C18322" s="3">
        <v>70772.209121459047</v>
      </c>
      <c r="D18322" s="3">
        <v>76543.865132606341</v>
      </c>
      <c r="E18322" s="3">
        <v>1397.1888046099962</v>
      </c>
      <c r="F18322" s="3">
        <v>31884.071761730393</v>
      </c>
    </row>
    <row r="18323" spans="1:6">
      <c r="A18323" s="12">
        <v>45848.677083333336</v>
      </c>
      <c r="B18323" s="3">
        <v>12876.284799582048</v>
      </c>
      <c r="C18323" s="3">
        <v>66667.634923096484</v>
      </c>
      <c r="D18323" s="3">
        <v>75200.472635085593</v>
      </c>
      <c r="E18323" s="3">
        <v>4582.8369546866652</v>
      </c>
      <c r="F18323" s="3">
        <v>32630.408028028018</v>
      </c>
    </row>
    <row r="18324" spans="1:6">
      <c r="A18324" s="12">
        <v>45848.6875</v>
      </c>
      <c r="B18324" s="3">
        <v>11915.918111143279</v>
      </c>
      <c r="C18324" s="3">
        <v>65973.578424640102</v>
      </c>
      <c r="D18324" s="3">
        <v>75111.731689250504</v>
      </c>
      <c r="E18324" s="3">
        <v>2010.7062822536207</v>
      </c>
      <c r="F18324" s="3">
        <v>28856.925952797163</v>
      </c>
    </row>
    <row r="18325" spans="1:6">
      <c r="A18325" s="12">
        <v>45848.697916666664</v>
      </c>
      <c r="B18325" s="3">
        <v>10715.785263633999</v>
      </c>
      <c r="C18325" s="3">
        <v>72141.966111491798</v>
      </c>
      <c r="D18325" s="3">
        <v>80447.341690359128</v>
      </c>
      <c r="E18325" s="3">
        <v>5722.0075375915931</v>
      </c>
      <c r="F18325" s="3">
        <v>30821.275188248997</v>
      </c>
    </row>
    <row r="18326" spans="1:6">
      <c r="A18326" s="12">
        <v>45848.708333333336</v>
      </c>
      <c r="B18326" s="3">
        <v>12075.652902394409</v>
      </c>
      <c r="C18326" s="3">
        <v>75920.729934660514</v>
      </c>
      <c r="D18326" s="3">
        <v>83410.953718781195</v>
      </c>
      <c r="E18326" s="3">
        <v>9339.9003137866566</v>
      </c>
      <c r="F18326" s="3">
        <v>32724.158042087631</v>
      </c>
    </row>
    <row r="18327" spans="1:6">
      <c r="A18327" s="12">
        <v>45848.71875</v>
      </c>
      <c r="B18327" s="3">
        <v>12995.523983396308</v>
      </c>
      <c r="C18327" s="3">
        <v>73187.831556324105</v>
      </c>
      <c r="D18327" s="3">
        <v>82123.067140328654</v>
      </c>
      <c r="E18327" s="3">
        <v>9532.008319386965</v>
      </c>
      <c r="F18327" s="3">
        <v>33226.811803235483</v>
      </c>
    </row>
    <row r="18328" spans="1:6">
      <c r="A18328" s="12">
        <v>45848.729166666664</v>
      </c>
      <c r="B18328" s="3">
        <v>12835.169092819038</v>
      </c>
      <c r="C18328" s="3">
        <v>81212.194646045755</v>
      </c>
      <c r="D18328" s="3">
        <v>89101.375999153577</v>
      </c>
      <c r="E18328" s="3">
        <v>17208.821438091662</v>
      </c>
      <c r="F18328" s="3">
        <v>35775.740018777673</v>
      </c>
    </row>
    <row r="18329" spans="1:6">
      <c r="A18329" s="12">
        <v>45848.739583333336</v>
      </c>
      <c r="B18329" s="3">
        <v>12594.793715905233</v>
      </c>
      <c r="C18329" s="3">
        <v>87392.544399042701</v>
      </c>
      <c r="D18329" s="3">
        <v>95714.657283060733</v>
      </c>
      <c r="E18329" s="3">
        <v>23646.371082688605</v>
      </c>
      <c r="F18329" s="3">
        <v>38352.526878146098</v>
      </c>
    </row>
    <row r="18330" spans="1:6">
      <c r="A18330" s="12">
        <v>45848.75</v>
      </c>
      <c r="B18330" s="3">
        <v>12474.58459720069</v>
      </c>
      <c r="C18330" s="3">
        <v>89511.107244705418</v>
      </c>
      <c r="D18330" s="3">
        <v>97185.292615183032</v>
      </c>
      <c r="E18330" s="3">
        <v>26331.527557805504</v>
      </c>
      <c r="F18330" s="3">
        <v>38901.982901026313</v>
      </c>
    </row>
    <row r="18331" spans="1:6">
      <c r="A18331" s="12">
        <v>45848.760416666664</v>
      </c>
      <c r="B18331" s="3">
        <v>12554.305021716589</v>
      </c>
      <c r="C18331" s="3">
        <v>92517.436211383465</v>
      </c>
      <c r="D18331" s="3">
        <v>101267.06271316936</v>
      </c>
      <c r="E18331" s="3">
        <v>32260.960672413301</v>
      </c>
      <c r="F18331" s="3">
        <v>43220.946892144231</v>
      </c>
    </row>
    <row r="18332" spans="1:6">
      <c r="A18332" s="12">
        <v>45848.770833333336</v>
      </c>
      <c r="B18332" s="3">
        <v>12674.064452732286</v>
      </c>
      <c r="C18332" s="3">
        <v>91234.915943010448</v>
      </c>
      <c r="D18332" s="3">
        <v>100157.14062108565</v>
      </c>
      <c r="E18332" s="3">
        <v>32286.629683061248</v>
      </c>
      <c r="F18332" s="3">
        <v>42025.824881951121</v>
      </c>
    </row>
    <row r="18333" spans="1:6">
      <c r="A18333" s="12">
        <v>45848.78125</v>
      </c>
      <c r="B18333" s="3">
        <v>12393.680858545624</v>
      </c>
      <c r="C18333" s="3">
        <v>94696.255249411086</v>
      </c>
      <c r="D18333" s="3">
        <v>103263.97118760578</v>
      </c>
      <c r="E18333" s="3">
        <v>34967.427827616557</v>
      </c>
      <c r="F18333" s="3">
        <v>42738.974752416565</v>
      </c>
    </row>
    <row r="18334" spans="1:6">
      <c r="A18334" s="12">
        <v>45848.791666666664</v>
      </c>
      <c r="B18334" s="3">
        <v>12753.474464321112</v>
      </c>
      <c r="C18334" s="3">
        <v>98013.126638600486</v>
      </c>
      <c r="D18334" s="3">
        <v>106089.20033180951</v>
      </c>
      <c r="E18334" s="3">
        <v>36946.325391098319</v>
      </c>
      <c r="F18334" s="3">
        <v>42882.306198095102</v>
      </c>
    </row>
    <row r="18335" spans="1:6">
      <c r="A18335" s="12">
        <v>45848.802083333336</v>
      </c>
      <c r="B18335" s="3">
        <v>13273.470917702862</v>
      </c>
      <c r="C18335" s="3">
        <v>97761.841694233415</v>
      </c>
      <c r="D18335" s="3">
        <v>105872.92651863645</v>
      </c>
      <c r="E18335" s="3">
        <v>38019.232074985062</v>
      </c>
      <c r="F18335" s="3">
        <v>42455.240759806758</v>
      </c>
    </row>
    <row r="18336" spans="1:6">
      <c r="A18336" s="12">
        <v>45848.8125</v>
      </c>
      <c r="B18336" s="3">
        <v>12753.412542601929</v>
      </c>
      <c r="C18336" s="3">
        <v>99054.557476070375</v>
      </c>
      <c r="D18336" s="3">
        <v>106881.62956236671</v>
      </c>
      <c r="E18336" s="3">
        <v>38777.869298365156</v>
      </c>
      <c r="F18336" s="3">
        <v>42161.107963543123</v>
      </c>
    </row>
    <row r="18337" spans="1:6">
      <c r="A18337" s="12">
        <v>45848.822916666664</v>
      </c>
      <c r="B18337" s="3">
        <v>12553.450482321912</v>
      </c>
      <c r="C18337" s="3">
        <v>97762.04094922253</v>
      </c>
      <c r="D18337" s="3">
        <v>105170.39305047423</v>
      </c>
      <c r="E18337" s="3">
        <v>38636.908496456614</v>
      </c>
      <c r="F18337" s="3">
        <v>41093.650466803978</v>
      </c>
    </row>
    <row r="18338" spans="1:6">
      <c r="A18338" s="12">
        <v>45848.833333333336</v>
      </c>
      <c r="B18338" s="3">
        <v>12233.293756916239</v>
      </c>
      <c r="C18338" s="3">
        <v>98653.21840547779</v>
      </c>
      <c r="D18338" s="3">
        <v>106190.55551419804</v>
      </c>
      <c r="E18338" s="3">
        <v>39593.506849126825</v>
      </c>
      <c r="F18338" s="3">
        <v>41184.70519787314</v>
      </c>
    </row>
    <row r="18339" spans="1:6">
      <c r="A18339" s="12">
        <v>45848.84375</v>
      </c>
      <c r="B18339" s="3">
        <v>12073.148614043628</v>
      </c>
      <c r="C18339" s="3">
        <v>99526.690279554474</v>
      </c>
      <c r="D18339" s="3">
        <v>107048.95874682827</v>
      </c>
      <c r="E18339" s="3">
        <v>40758.653908534237</v>
      </c>
      <c r="F18339" s="3">
        <v>41751.48363527847</v>
      </c>
    </row>
    <row r="18340" spans="1:6">
      <c r="A18340" s="12">
        <v>45848.854166666664</v>
      </c>
      <c r="B18340" s="3">
        <v>11833.064206392157</v>
      </c>
      <c r="C18340" s="3">
        <v>99788.502132672875</v>
      </c>
      <c r="D18340" s="3">
        <v>107149.22823592473</v>
      </c>
      <c r="E18340" s="3">
        <v>41496.298799037373</v>
      </c>
      <c r="F18340" s="3">
        <v>41899.723488825301</v>
      </c>
    </row>
    <row r="18341" spans="1:6">
      <c r="A18341" s="12">
        <v>45848.864583333336</v>
      </c>
      <c r="B18341" s="3">
        <v>11753.00417441287</v>
      </c>
      <c r="C18341" s="3">
        <v>99877.599628661133</v>
      </c>
      <c r="D18341" s="3">
        <v>107163.10366984444</v>
      </c>
      <c r="E18341" s="3">
        <v>41761.311757243122</v>
      </c>
      <c r="F18341" s="3">
        <v>41866.776259420403</v>
      </c>
    </row>
    <row r="18342" spans="1:6">
      <c r="A18342" s="12">
        <v>45848.875</v>
      </c>
      <c r="B18342" s="3">
        <v>11672.996732158012</v>
      </c>
      <c r="C18342" s="3">
        <v>99204.513773802944</v>
      </c>
      <c r="D18342" s="3">
        <v>106453.27452606296</v>
      </c>
      <c r="E18342" s="3">
        <v>41628.720374214798</v>
      </c>
      <c r="F18342" s="3">
        <v>41773.399642579257</v>
      </c>
    </row>
    <row r="18343" spans="1:6">
      <c r="A18343" s="12">
        <v>45848.885416666664</v>
      </c>
      <c r="B18343" s="3">
        <v>11553.024779645768</v>
      </c>
      <c r="C18343" s="3">
        <v>98947.201270928548</v>
      </c>
      <c r="D18343" s="3">
        <v>105875.42700176021</v>
      </c>
      <c r="E18343" s="3">
        <v>41717.711305712277</v>
      </c>
      <c r="F18343" s="3">
        <v>41892.525952295691</v>
      </c>
    </row>
    <row r="18344" spans="1:6">
      <c r="A18344" s="12">
        <v>45848.895833333336</v>
      </c>
      <c r="B18344" s="3">
        <v>11393.101223980437</v>
      </c>
      <c r="C18344" s="3">
        <v>97853.996140603558</v>
      </c>
      <c r="D18344" s="3">
        <v>104736.7610646508</v>
      </c>
      <c r="E18344" s="3">
        <v>41580.197967887747</v>
      </c>
      <c r="F18344" s="3">
        <v>41591.565468942143</v>
      </c>
    </row>
    <row r="18345" spans="1:6">
      <c r="A18345" s="12">
        <v>45848.90625</v>
      </c>
      <c r="B18345" s="3">
        <v>11393.172257708706</v>
      </c>
      <c r="C18345" s="3">
        <v>97052.09149446628</v>
      </c>
      <c r="D18345" s="3">
        <v>104012.4295832521</v>
      </c>
      <c r="E18345" s="3">
        <v>41673.230499767356</v>
      </c>
      <c r="F18345" s="3">
        <v>41539.967184451001</v>
      </c>
    </row>
    <row r="18346" spans="1:6">
      <c r="A18346" s="12">
        <v>45848.916666666664</v>
      </c>
      <c r="B18346" s="3">
        <v>11553.228859500514</v>
      </c>
      <c r="C18346" s="3">
        <v>96389.450203655928</v>
      </c>
      <c r="D18346" s="3">
        <v>103517.14953734371</v>
      </c>
      <c r="E18346" s="3">
        <v>42585.088259374046</v>
      </c>
      <c r="F18346" s="3">
        <v>42439.084724118336</v>
      </c>
    </row>
    <row r="18347" spans="1:6">
      <c r="A18347" s="12">
        <v>45848.927083333336</v>
      </c>
      <c r="B18347" s="3">
        <v>11233.332162085349</v>
      </c>
      <c r="C18347" s="3">
        <v>95328.222419032361</v>
      </c>
      <c r="D18347" s="3">
        <v>102346.82912941439</v>
      </c>
      <c r="E18347" s="3">
        <v>42030.783669422541</v>
      </c>
      <c r="F18347" s="3">
        <v>41929.28728930121</v>
      </c>
    </row>
    <row r="18348" spans="1:6">
      <c r="A18348" s="12">
        <v>45848.9375</v>
      </c>
      <c r="B18348" s="3">
        <v>10913.54328586474</v>
      </c>
      <c r="C18348" s="3">
        <v>92542.445157934373</v>
      </c>
      <c r="D18348" s="3">
        <v>99390.907624905798</v>
      </c>
      <c r="E18348" s="3">
        <v>40298.743753114642</v>
      </c>
      <c r="F18348" s="3">
        <v>40157.01440361367</v>
      </c>
    </row>
    <row r="18349" spans="1:6">
      <c r="A18349" s="12">
        <v>45848.947916666664</v>
      </c>
      <c r="B18349" s="3">
        <v>10473.703323657348</v>
      </c>
      <c r="C18349" s="3">
        <v>90050.366737572636</v>
      </c>
      <c r="D18349" s="3">
        <v>96763.688224065176</v>
      </c>
      <c r="E18349" s="3">
        <v>37986.785847421648</v>
      </c>
      <c r="F18349" s="3">
        <v>38131.939815497411</v>
      </c>
    </row>
    <row r="18350" spans="1:6">
      <c r="A18350" s="12">
        <v>45848.958333333336</v>
      </c>
      <c r="B18350" s="3">
        <v>10193.816409440418</v>
      </c>
      <c r="C18350" s="3">
        <v>88642.467686447679</v>
      </c>
      <c r="D18350" s="3">
        <v>95244.199611371427</v>
      </c>
      <c r="E18350" s="3">
        <v>36359.864162339021</v>
      </c>
      <c r="F18350" s="3">
        <v>36391.259260551364</v>
      </c>
    </row>
    <row r="18351" spans="1:6">
      <c r="A18351" s="12">
        <v>45848.96875</v>
      </c>
      <c r="B18351" s="3">
        <v>9753.9367426965164</v>
      </c>
      <c r="C18351" s="3">
        <v>87498.582776855328</v>
      </c>
      <c r="D18351" s="3">
        <v>94084.435830845439</v>
      </c>
      <c r="E18351" s="3">
        <v>35356.439869506801</v>
      </c>
      <c r="F18351" s="3">
        <v>35146.56293472206</v>
      </c>
    </row>
    <row r="18352" spans="1:6">
      <c r="A18352" s="12">
        <v>45848.979166666664</v>
      </c>
      <c r="B18352" s="3">
        <v>9314.1035948396857</v>
      </c>
      <c r="C18352" s="3">
        <v>84775.274666889032</v>
      </c>
      <c r="D18352" s="3">
        <v>91365.889862835858</v>
      </c>
      <c r="E18352" s="3">
        <v>33213.484358653201</v>
      </c>
      <c r="F18352" s="3">
        <v>33188.487111108021</v>
      </c>
    </row>
    <row r="18353" spans="1:6">
      <c r="A18353" s="12">
        <v>45848.989583333336</v>
      </c>
      <c r="B18353" s="3">
        <v>9154.1816664655962</v>
      </c>
      <c r="C18353" s="3">
        <v>84052.98723509493</v>
      </c>
      <c r="D18353" s="3">
        <v>90666.147708977791</v>
      </c>
      <c r="E18353" s="3">
        <v>32251.824080160393</v>
      </c>
      <c r="F18353" s="3">
        <v>32059.971479627631</v>
      </c>
    </row>
    <row r="18354" spans="1:6">
      <c r="A18354" s="12">
        <v>45849</v>
      </c>
      <c r="B18354" s="3">
        <v>8834.3567128694249</v>
      </c>
      <c r="C18354" s="3">
        <v>81566.411364653875</v>
      </c>
      <c r="D18354" s="3">
        <v>88226.642488212514</v>
      </c>
      <c r="E18354" s="3">
        <v>30902.601338760862</v>
      </c>
      <c r="F18354" s="3">
        <v>30684.258564609219</v>
      </c>
    </row>
    <row r="18355" spans="1:6">
      <c r="A18355" s="12">
        <v>45849.010416666664</v>
      </c>
      <c r="B18355" s="3">
        <v>8474.4924133435161</v>
      </c>
      <c r="C18355" s="3">
        <v>79384.667967469024</v>
      </c>
      <c r="D18355" s="3">
        <v>86003.145141915084</v>
      </c>
      <c r="E18355" s="3">
        <v>29600.29660215402</v>
      </c>
      <c r="F18355" s="3">
        <v>29480.965486574496</v>
      </c>
    </row>
    <row r="18356" spans="1:6">
      <c r="A18356" s="12">
        <v>45849.020833333336</v>
      </c>
      <c r="B18356" s="3">
        <v>8274.6708688403087</v>
      </c>
      <c r="C18356" s="3">
        <v>77307.787539048717</v>
      </c>
      <c r="D18356" s="3">
        <v>83847.035260712888</v>
      </c>
      <c r="E18356" s="3">
        <v>28697.346004022209</v>
      </c>
      <c r="F18356" s="3">
        <v>28364.289285834388</v>
      </c>
    </row>
    <row r="18357" spans="1:6">
      <c r="A18357" s="12">
        <v>45849.03125</v>
      </c>
      <c r="B18357" s="3">
        <v>8074.7364018310636</v>
      </c>
      <c r="C18357" s="3">
        <v>76352.274344548074</v>
      </c>
      <c r="D18357" s="3">
        <v>82840.595742054211</v>
      </c>
      <c r="E18357" s="3">
        <v>27729.702661234576</v>
      </c>
      <c r="F18357" s="3">
        <v>27304.389609790906</v>
      </c>
    </row>
    <row r="18358" spans="1:6">
      <c r="A18358" s="12">
        <v>45849.041666666664</v>
      </c>
      <c r="B18358" s="3">
        <v>8034.8037889475972</v>
      </c>
      <c r="C18358" s="3">
        <v>75059.536378024248</v>
      </c>
      <c r="D18358" s="3">
        <v>81541.576641651351</v>
      </c>
      <c r="E18358" s="3">
        <v>26503.953475661296</v>
      </c>
      <c r="F18358" s="3">
        <v>26259.069352648105</v>
      </c>
    </row>
    <row r="18359" spans="1:6">
      <c r="A18359" s="12">
        <v>45849.052083333336</v>
      </c>
      <c r="B18359" s="3">
        <v>7874.8146268716364</v>
      </c>
      <c r="C18359" s="3">
        <v>75486.980027105761</v>
      </c>
      <c r="D18359" s="3">
        <v>81796.763554385223</v>
      </c>
      <c r="E18359" s="3">
        <v>26585.927807443342</v>
      </c>
      <c r="F18359" s="3">
        <v>26124.92022234722</v>
      </c>
    </row>
    <row r="18360" spans="1:6">
      <c r="A18360" s="12">
        <v>45849.0625</v>
      </c>
      <c r="B18360" s="3">
        <v>7834.8648715433674</v>
      </c>
      <c r="C18360" s="3">
        <v>74690.946301964039</v>
      </c>
      <c r="D18360" s="3">
        <v>80902.988069192768</v>
      </c>
      <c r="E18360" s="3">
        <v>25587.331833193803</v>
      </c>
      <c r="F18360" s="3">
        <v>25091.409004647066</v>
      </c>
    </row>
    <row r="18361" spans="1:6">
      <c r="A18361" s="12">
        <v>45849.072916666664</v>
      </c>
      <c r="B18361" s="3">
        <v>7754.9020293964813</v>
      </c>
      <c r="C18361" s="3">
        <v>73974.077242281288</v>
      </c>
      <c r="D18361" s="3">
        <v>80149.494276242593</v>
      </c>
      <c r="E18361" s="3">
        <v>24783.548670369841</v>
      </c>
      <c r="F18361" s="3">
        <v>24369.215651457354</v>
      </c>
    </row>
    <row r="18362" spans="1:6">
      <c r="A18362" s="12">
        <v>45849.083333333336</v>
      </c>
      <c r="B18362" s="3">
        <v>7674.9178530230956</v>
      </c>
      <c r="C18362" s="3">
        <v>74138.95799222916</v>
      </c>
      <c r="D18362" s="3">
        <v>80356.163514084765</v>
      </c>
      <c r="E18362" s="3">
        <v>24922.064856471658</v>
      </c>
      <c r="F18362" s="3">
        <v>24318.565216410272</v>
      </c>
    </row>
    <row r="18363" spans="1:6">
      <c r="A18363" s="12">
        <v>45849.09375</v>
      </c>
      <c r="B18363" s="3">
        <v>7674.9417005105115</v>
      </c>
      <c r="C18363" s="3">
        <v>73750.359967075288</v>
      </c>
      <c r="D18363" s="3">
        <v>79933.430663970968</v>
      </c>
      <c r="E18363" s="3">
        <v>24568.09090943656</v>
      </c>
      <c r="F18363" s="3">
        <v>23871.872256506387</v>
      </c>
    </row>
    <row r="18364" spans="1:6">
      <c r="A18364" s="12">
        <v>45849.104166666664</v>
      </c>
      <c r="B18364" s="3">
        <v>7434.9704167218233</v>
      </c>
      <c r="C18364" s="3">
        <v>73083.080843501302</v>
      </c>
      <c r="D18364" s="3">
        <v>78942.807306463175</v>
      </c>
      <c r="E18364" s="3">
        <v>23982.320623113163</v>
      </c>
      <c r="F18364" s="3">
        <v>23528.487276276137</v>
      </c>
    </row>
    <row r="18365" spans="1:6">
      <c r="A18365" s="12">
        <v>45849.114583333336</v>
      </c>
      <c r="B18365" s="3">
        <v>7354.9986217335627</v>
      </c>
      <c r="C18365" s="3">
        <v>72953.852426373312</v>
      </c>
      <c r="D18365" s="3">
        <v>78788.376856686533</v>
      </c>
      <c r="E18365" s="3">
        <v>24108.895245586074</v>
      </c>
      <c r="F18365" s="3">
        <v>23735.854693288195</v>
      </c>
    </row>
    <row r="18366" spans="1:6">
      <c r="A18366" s="12">
        <v>45849.125</v>
      </c>
      <c r="B18366" s="3">
        <v>7315.0136960939235</v>
      </c>
      <c r="C18366" s="3">
        <v>72771.500074792144</v>
      </c>
      <c r="D18366" s="3">
        <v>78595.892377333526</v>
      </c>
      <c r="E18366" s="3">
        <v>23765.479278076251</v>
      </c>
      <c r="F18366" s="3">
        <v>23296.736447993495</v>
      </c>
    </row>
    <row r="18367" spans="1:6">
      <c r="A18367" s="12">
        <v>45849.135416666664</v>
      </c>
      <c r="B18367" s="3">
        <v>7355.0125578119187</v>
      </c>
      <c r="C18367" s="3">
        <v>72614.880447106218</v>
      </c>
      <c r="D18367" s="3">
        <v>78444.052333929212</v>
      </c>
      <c r="E18367" s="3">
        <v>23637.308586075895</v>
      </c>
      <c r="F18367" s="3">
        <v>23194.066274057324</v>
      </c>
    </row>
    <row r="18368" spans="1:6">
      <c r="A18368" s="12">
        <v>45849.145833333336</v>
      </c>
      <c r="B18368" s="3">
        <v>7475.0105305467368</v>
      </c>
      <c r="C18368" s="3">
        <v>72484.144728201762</v>
      </c>
      <c r="D18368" s="3">
        <v>78462.548264241006</v>
      </c>
      <c r="E18368" s="3">
        <v>23417.664822761657</v>
      </c>
      <c r="F18368" s="3">
        <v>23056.751736024249</v>
      </c>
    </row>
    <row r="18369" spans="1:6">
      <c r="A18369" s="12">
        <v>45849.15625</v>
      </c>
      <c r="B18369" s="3">
        <v>7474.971575550434</v>
      </c>
      <c r="C18369" s="3">
        <v>73168.277994302698</v>
      </c>
      <c r="D18369" s="3">
        <v>79214.524394959895</v>
      </c>
      <c r="E18369" s="3">
        <v>23778.766056743749</v>
      </c>
      <c r="F18369" s="3">
        <v>23196.4252657416</v>
      </c>
    </row>
    <row r="18370" spans="1:6">
      <c r="A18370" s="12">
        <v>45849.166666666664</v>
      </c>
      <c r="B18370" s="3">
        <v>7514.9604351803464</v>
      </c>
      <c r="C18370" s="3">
        <v>73216.561320619934</v>
      </c>
      <c r="D18370" s="3">
        <v>79237.181232965508</v>
      </c>
      <c r="E18370" s="3">
        <v>23861.020540033343</v>
      </c>
      <c r="F18370" s="3">
        <v>23144.125246175627</v>
      </c>
    </row>
    <row r="18371" spans="1:6">
      <c r="A18371" s="12">
        <v>45849.177083333336</v>
      </c>
      <c r="B18371" s="3">
        <v>7634.934469748724</v>
      </c>
      <c r="C18371" s="3">
        <v>73474.375319519895</v>
      </c>
      <c r="D18371" s="3">
        <v>79504.541443442431</v>
      </c>
      <c r="E18371" s="3">
        <v>24117.92000420536</v>
      </c>
      <c r="F18371" s="3">
        <v>23471.308446512292</v>
      </c>
    </row>
    <row r="18372" spans="1:6">
      <c r="A18372" s="12">
        <v>45849.1875</v>
      </c>
      <c r="B18372" s="3">
        <v>7554.8779649368998</v>
      </c>
      <c r="C18372" s="3">
        <v>74391.951523622469</v>
      </c>
      <c r="D18372" s="3">
        <v>80495.636771761463</v>
      </c>
      <c r="E18372" s="3">
        <v>24301.371552129676</v>
      </c>
      <c r="F18372" s="3">
        <v>23879.473872899176</v>
      </c>
    </row>
    <row r="18373" spans="1:6">
      <c r="A18373" s="12">
        <v>45849.197916666664</v>
      </c>
      <c r="B18373" s="3">
        <v>7474.8311038803395</v>
      </c>
      <c r="C18373" s="3">
        <v>75014.807352182543</v>
      </c>
      <c r="D18373" s="3">
        <v>81158.268365425145</v>
      </c>
      <c r="E18373" s="3">
        <v>24771.520241031845</v>
      </c>
      <c r="F18373" s="3">
        <v>24063.471081935932</v>
      </c>
    </row>
    <row r="18374" spans="1:6">
      <c r="A18374" s="12">
        <v>45849.208333333336</v>
      </c>
      <c r="B18374" s="3">
        <v>7754.7340376015336</v>
      </c>
      <c r="C18374" s="3">
        <v>76258.90002866619</v>
      </c>
      <c r="D18374" s="3">
        <v>82411.883603315669</v>
      </c>
      <c r="E18374" s="3">
        <v>25396.653347850508</v>
      </c>
      <c r="F18374" s="3">
        <v>24620.249490542821</v>
      </c>
    </row>
    <row r="18375" spans="1:6">
      <c r="A18375" s="12">
        <v>45849.21875</v>
      </c>
      <c r="B18375" s="3">
        <v>8034.5191285893015</v>
      </c>
      <c r="C18375" s="3">
        <v>78811.556919437498</v>
      </c>
      <c r="D18375" s="3">
        <v>85126.884691514919</v>
      </c>
      <c r="E18375" s="3">
        <v>26149.741610838584</v>
      </c>
      <c r="F18375" s="3">
        <v>25741.971272780651</v>
      </c>
    </row>
    <row r="18376" spans="1:6">
      <c r="A18376" s="12">
        <v>45849.229166666664</v>
      </c>
      <c r="B18376" s="3">
        <v>7914.4977420374435</v>
      </c>
      <c r="C18376" s="3">
        <v>78103.514194489529</v>
      </c>
      <c r="D18376" s="3">
        <v>84866.138320247977</v>
      </c>
      <c r="E18376" s="3">
        <v>24893.741888635464</v>
      </c>
      <c r="F18376" s="3">
        <v>25863.057671741914</v>
      </c>
    </row>
    <row r="18377" spans="1:6">
      <c r="A18377" s="12">
        <v>45849.239583333336</v>
      </c>
      <c r="B18377" s="3">
        <v>7834.4253467540448</v>
      </c>
      <c r="C18377" s="3">
        <v>77661.691651236382</v>
      </c>
      <c r="D18377" s="3">
        <v>84625.668930743253</v>
      </c>
      <c r="E18377" s="3">
        <v>24386.854609360533</v>
      </c>
      <c r="F18377" s="3">
        <v>26494.627090975999</v>
      </c>
    </row>
    <row r="18378" spans="1:6">
      <c r="A18378" s="12">
        <v>45849.25</v>
      </c>
      <c r="B18378" s="3">
        <v>8234.2749392929181</v>
      </c>
      <c r="C18378" s="3">
        <v>78811.571280754782</v>
      </c>
      <c r="D18378" s="3">
        <v>85862.852024073072</v>
      </c>
      <c r="E18378" s="3">
        <v>24941.13243818111</v>
      </c>
      <c r="F18378" s="3">
        <v>27940.650843440657</v>
      </c>
    </row>
    <row r="18379" spans="1:6">
      <c r="A18379" s="12">
        <v>45849.260416666664</v>
      </c>
      <c r="B18379" s="3">
        <v>8873.9302527083855</v>
      </c>
      <c r="C18379" s="3">
        <v>83014.354030592425</v>
      </c>
      <c r="D18379" s="3">
        <v>90401.787854709954</v>
      </c>
      <c r="E18379" s="3">
        <v>26682.61901754314</v>
      </c>
      <c r="F18379" s="3">
        <v>29987.069296299189</v>
      </c>
    </row>
    <row r="18380" spans="1:6">
      <c r="A18380" s="12">
        <v>45849.270833333336</v>
      </c>
      <c r="B18380" s="3">
        <v>8993.7843435843242</v>
      </c>
      <c r="C18380" s="3">
        <v>84598.239421952618</v>
      </c>
      <c r="D18380" s="3">
        <v>92207.629527869401</v>
      </c>
      <c r="E18380" s="3">
        <v>26733.120210960926</v>
      </c>
      <c r="F18380" s="3">
        <v>31672.010547267269</v>
      </c>
    </row>
    <row r="18381" spans="1:6">
      <c r="A18381" s="12">
        <v>45849.28125</v>
      </c>
      <c r="B18381" s="3">
        <v>9313.6374175402179</v>
      </c>
      <c r="C18381" s="3">
        <v>84658.38255072906</v>
      </c>
      <c r="D18381" s="3">
        <v>92246.092063830685</v>
      </c>
      <c r="E18381" s="3">
        <v>25307.164923041186</v>
      </c>
      <c r="F18381" s="3">
        <v>33830.627432105015</v>
      </c>
    </row>
    <row r="18382" spans="1:6">
      <c r="A18382" s="12">
        <v>45849.291666666664</v>
      </c>
      <c r="B18382" s="3">
        <v>9753.4759069668489</v>
      </c>
      <c r="C18382" s="3">
        <v>86936.014884524251</v>
      </c>
      <c r="D18382" s="3">
        <v>94668.88062434741</v>
      </c>
      <c r="E18382" s="3">
        <v>26319.763668463027</v>
      </c>
      <c r="F18382" s="3">
        <v>35636.970539901638</v>
      </c>
    </row>
    <row r="18383" spans="1:6">
      <c r="A18383" s="12">
        <v>45849.302083333336</v>
      </c>
      <c r="B18383" s="3">
        <v>10553.233679186507</v>
      </c>
      <c r="C18383" s="3">
        <v>86641.779821385891</v>
      </c>
      <c r="D18383" s="3">
        <v>94542.225958078794</v>
      </c>
      <c r="E18383" s="3">
        <v>24159.569455259811</v>
      </c>
      <c r="F18383" s="3">
        <v>36930.732856843177</v>
      </c>
    </row>
    <row r="18384" spans="1:6">
      <c r="A18384" s="12">
        <v>45849.3125</v>
      </c>
      <c r="B18384" s="3">
        <v>10873.199112671417</v>
      </c>
      <c r="C18384" s="3">
        <v>87636.279356388623</v>
      </c>
      <c r="D18384" s="3">
        <v>95666.29184777131</v>
      </c>
      <c r="E18384" s="3">
        <v>23911.58745084234</v>
      </c>
      <c r="F18384" s="3">
        <v>37910.595503880286</v>
      </c>
    </row>
    <row r="18385" spans="1:6">
      <c r="A18385" s="12">
        <v>45849.322916666664</v>
      </c>
      <c r="B18385" s="3">
        <v>11033.259967610786</v>
      </c>
      <c r="C18385" s="3">
        <v>84718.604725434183</v>
      </c>
      <c r="D18385" s="3">
        <v>93170.691945097016</v>
      </c>
      <c r="E18385" s="3">
        <v>20654.56029921741</v>
      </c>
      <c r="F18385" s="3">
        <v>40009.115320152254</v>
      </c>
    </row>
    <row r="18386" spans="1:6">
      <c r="A18386" s="12">
        <v>45849.333333333336</v>
      </c>
      <c r="B18386" s="3">
        <v>11393.14062497508</v>
      </c>
      <c r="C18386" s="3">
        <v>87336.760777077754</v>
      </c>
      <c r="D18386" s="3">
        <v>95887.381561562026</v>
      </c>
      <c r="E18386" s="3">
        <v>21847.712700466978</v>
      </c>
      <c r="F18386" s="3">
        <v>41085.343047669885</v>
      </c>
    </row>
    <row r="18387" spans="1:6">
      <c r="A18387" s="12">
        <v>45849.34375</v>
      </c>
      <c r="B18387" s="3">
        <v>11913.273253868465</v>
      </c>
      <c r="C18387" s="3">
        <v>89095.062010618756</v>
      </c>
      <c r="D18387" s="3">
        <v>98647.717826010194</v>
      </c>
      <c r="E18387" s="3">
        <v>23263.703918317631</v>
      </c>
      <c r="F18387" s="3">
        <v>42455.099706328445</v>
      </c>
    </row>
    <row r="18388" spans="1:6">
      <c r="A18388" s="12">
        <v>45849.354166666664</v>
      </c>
      <c r="B18388" s="3">
        <v>11993.44902953985</v>
      </c>
      <c r="C18388" s="3">
        <v>86600.341725183447</v>
      </c>
      <c r="D18388" s="3">
        <v>96552.400993648378</v>
      </c>
      <c r="E18388" s="3">
        <v>20855.791704129351</v>
      </c>
      <c r="F18388" s="3">
        <v>42476.107222772902</v>
      </c>
    </row>
    <row r="18389" spans="1:6">
      <c r="A18389" s="12">
        <v>45849.364583333336</v>
      </c>
      <c r="B18389" s="3">
        <v>12033.727099094664</v>
      </c>
      <c r="C18389" s="3">
        <v>83232.836488755522</v>
      </c>
      <c r="D18389" s="3">
        <v>94293.862022026951</v>
      </c>
      <c r="E18389" s="3">
        <v>18636.762454945849</v>
      </c>
      <c r="F18389" s="3">
        <v>44694.599958761442</v>
      </c>
    </row>
    <row r="18390" spans="1:6">
      <c r="A18390" s="12">
        <v>45849.375</v>
      </c>
      <c r="B18390" s="3">
        <v>12393.659239132225</v>
      </c>
      <c r="C18390" s="3">
        <v>81122.348826968868</v>
      </c>
      <c r="D18390" s="3">
        <v>92050.180622635176</v>
      </c>
      <c r="E18390" s="3">
        <v>16393.365477903368</v>
      </c>
      <c r="F18390" s="3">
        <v>45132.126176067315</v>
      </c>
    </row>
    <row r="18391" spans="1:6">
      <c r="A18391" s="12">
        <v>45849.385416666664</v>
      </c>
      <c r="B18391" s="3">
        <v>12873.659410353946</v>
      </c>
      <c r="C18391" s="3">
        <v>79246.251050085397</v>
      </c>
      <c r="D18391" s="3">
        <v>89671.529966612245</v>
      </c>
      <c r="E18391" s="3">
        <v>14346.682342791728</v>
      </c>
      <c r="F18391" s="3">
        <v>44728.026769341181</v>
      </c>
    </row>
    <row r="18392" spans="1:6">
      <c r="A18392" s="12">
        <v>45849.395833333336</v>
      </c>
      <c r="B18392" s="3">
        <v>12434.115764183831</v>
      </c>
      <c r="C18392" s="3">
        <v>71792.36271153063</v>
      </c>
      <c r="D18392" s="3">
        <v>81828.857144268026</v>
      </c>
      <c r="E18392" s="3">
        <v>6093.5440740816575</v>
      </c>
      <c r="F18392" s="3">
        <v>41817.726699944957</v>
      </c>
    </row>
    <row r="18393" spans="1:6">
      <c r="A18393" s="12">
        <v>45849.40625</v>
      </c>
      <c r="B18393" s="3">
        <v>11834.433677718127</v>
      </c>
      <c r="C18393" s="3">
        <v>69155.474735846175</v>
      </c>
      <c r="D18393" s="3">
        <v>79876.779612627928</v>
      </c>
      <c r="E18393" s="3">
        <v>3716.6464330408589</v>
      </c>
      <c r="F18393" s="3">
        <v>42674.001549705012</v>
      </c>
    </row>
    <row r="18394" spans="1:6">
      <c r="A18394" s="12">
        <v>45849.416666666664</v>
      </c>
      <c r="B18394" s="3">
        <v>12274.586677339139</v>
      </c>
      <c r="C18394" s="3">
        <v>70181.700740257409</v>
      </c>
      <c r="D18394" s="3">
        <v>81100.998785603078</v>
      </c>
      <c r="E18394" s="3">
        <v>3744.630534121407</v>
      </c>
      <c r="F18394" s="3">
        <v>43065.623876013327</v>
      </c>
    </row>
    <row r="18395" spans="1:6">
      <c r="A18395" s="12">
        <v>45849.427083333336</v>
      </c>
      <c r="B18395" s="3">
        <v>11714.970527673499</v>
      </c>
      <c r="C18395" s="3">
        <v>69234.651564242202</v>
      </c>
      <c r="D18395" s="3">
        <v>79607.147182581233</v>
      </c>
      <c r="E18395" s="3">
        <v>1302.5766583222792</v>
      </c>
      <c r="F18395" s="3">
        <v>40243.057554128834</v>
      </c>
    </row>
    <row r="18396" spans="1:6">
      <c r="A18396" s="12">
        <v>45849.4375</v>
      </c>
      <c r="B18396" s="3">
        <v>10995.737933840855</v>
      </c>
      <c r="C18396" s="3">
        <v>69797.323823344705</v>
      </c>
      <c r="D18396" s="3">
        <v>79797.179186293753</v>
      </c>
      <c r="E18396" s="3">
        <v>2272.2332545732315</v>
      </c>
      <c r="F18396" s="3">
        <v>37681.644514160522</v>
      </c>
    </row>
    <row r="18397" spans="1:6">
      <c r="A18397" s="12">
        <v>45849.447916666664</v>
      </c>
      <c r="B18397" s="3">
        <v>10955.818879252138</v>
      </c>
      <c r="C18397" s="3">
        <v>73281.904578147194</v>
      </c>
      <c r="D18397" s="3">
        <v>82759.346279951336</v>
      </c>
      <c r="E18397" s="3">
        <v>5578.0168015065756</v>
      </c>
      <c r="F18397" s="3">
        <v>38908.787269919856</v>
      </c>
    </row>
    <row r="18398" spans="1:6">
      <c r="A18398" s="12">
        <v>45849.458333333336</v>
      </c>
      <c r="B18398" s="3">
        <v>10955.883307931279</v>
      </c>
      <c r="C18398" s="3">
        <v>77528.589081179147</v>
      </c>
      <c r="D18398" s="3">
        <v>85562.985726821091</v>
      </c>
      <c r="E18398" s="3">
        <v>7650.1944713818139</v>
      </c>
      <c r="F18398" s="3">
        <v>37481.444776728022</v>
      </c>
    </row>
    <row r="18399" spans="1:6">
      <c r="A18399" s="12">
        <v>45849.46875</v>
      </c>
      <c r="B18399" s="3">
        <v>12115.437515057176</v>
      </c>
      <c r="C18399" s="3">
        <v>83180.5346090932</v>
      </c>
      <c r="D18399" s="3">
        <v>90050.435395252018</v>
      </c>
      <c r="E18399" s="3">
        <v>12645.753212441619</v>
      </c>
      <c r="F18399" s="3">
        <v>38989.19280313424</v>
      </c>
    </row>
    <row r="18400" spans="1:6">
      <c r="A18400" s="12">
        <v>45849.479166666664</v>
      </c>
      <c r="B18400" s="3">
        <v>13035.113130711581</v>
      </c>
      <c r="C18400" s="3">
        <v>82045.636910808083</v>
      </c>
      <c r="D18400" s="3">
        <v>88247.173681092565</v>
      </c>
      <c r="E18400" s="3">
        <v>9935.5053468553961</v>
      </c>
      <c r="F18400" s="3">
        <v>37770.421074123282</v>
      </c>
    </row>
    <row r="18401" spans="1:6">
      <c r="A18401" s="12">
        <v>45849.489583333336</v>
      </c>
      <c r="B18401" s="3">
        <v>13794.820063503737</v>
      </c>
      <c r="C18401" s="3">
        <v>83866.682682219922</v>
      </c>
      <c r="D18401" s="3">
        <v>89973.74688076126</v>
      </c>
      <c r="E18401" s="3">
        <v>11141.749774147198</v>
      </c>
      <c r="F18401" s="3">
        <v>38266.571353187253</v>
      </c>
    </row>
    <row r="18402" spans="1:6">
      <c r="A18402" s="12">
        <v>45849.5</v>
      </c>
      <c r="B18402" s="3">
        <v>14234.276037303574</v>
      </c>
      <c r="C18402" s="3">
        <v>84056.059827788253</v>
      </c>
      <c r="D18402" s="3">
        <v>90025.252975051349</v>
      </c>
      <c r="E18402" s="3">
        <v>11574.369964861367</v>
      </c>
      <c r="F18402" s="3">
        <v>40439.286336805795</v>
      </c>
    </row>
    <row r="18403" spans="1:6">
      <c r="A18403" s="12">
        <v>45849.510416666664</v>
      </c>
      <c r="B18403" s="3">
        <v>13313.841212208063</v>
      </c>
      <c r="C18403" s="3">
        <v>89642.810086571015</v>
      </c>
      <c r="D18403" s="3">
        <v>95422.161965929932</v>
      </c>
      <c r="E18403" s="3">
        <v>17968.872000749769</v>
      </c>
      <c r="F18403" s="3">
        <v>43318.588922683404</v>
      </c>
    </row>
    <row r="18404" spans="1:6">
      <c r="A18404" s="12">
        <v>45849.520833333336</v>
      </c>
      <c r="B18404" s="3">
        <v>15113.862147830394</v>
      </c>
      <c r="C18404" s="3">
        <v>86911.676972040994</v>
      </c>
      <c r="D18404" s="3">
        <v>93172.200578514414</v>
      </c>
      <c r="E18404" s="3">
        <v>16706.439401467087</v>
      </c>
      <c r="F18404" s="3">
        <v>45212.335090990804</v>
      </c>
    </row>
    <row r="18405" spans="1:6">
      <c r="A18405" s="12">
        <v>45849.53125</v>
      </c>
      <c r="B18405" s="3">
        <v>14474.275022301208</v>
      </c>
      <c r="C18405" s="3">
        <v>79878.889833975423</v>
      </c>
      <c r="D18405" s="3">
        <v>86013.637539973643</v>
      </c>
      <c r="E18405" s="3">
        <v>8676.6231133817219</v>
      </c>
      <c r="F18405" s="3">
        <v>40665.490572982788</v>
      </c>
    </row>
    <row r="18406" spans="1:6">
      <c r="A18406" s="12">
        <v>45849.541666666664</v>
      </c>
      <c r="B18406" s="3">
        <v>12754.812946159218</v>
      </c>
      <c r="C18406" s="3">
        <v>76513.835477118089</v>
      </c>
      <c r="D18406" s="3">
        <v>82783.775434710275</v>
      </c>
      <c r="E18406" s="3">
        <v>6882.3446781014281</v>
      </c>
      <c r="F18406" s="3">
        <v>38298.253553120026</v>
      </c>
    </row>
    <row r="18407" spans="1:6">
      <c r="A18407" s="12">
        <v>45849.552083333336</v>
      </c>
      <c r="B18407" s="3">
        <v>14394.60365431527</v>
      </c>
      <c r="C18407" s="3">
        <v>69079.151996808767</v>
      </c>
      <c r="D18407" s="3">
        <v>75505.525609013916</v>
      </c>
      <c r="E18407" s="3">
        <v>1526.1451367718573</v>
      </c>
      <c r="F18407" s="3">
        <v>39308.184618007246</v>
      </c>
    </row>
    <row r="18408" spans="1:6">
      <c r="A18408" s="12">
        <v>45849.5625</v>
      </c>
      <c r="B18408" s="3">
        <v>13634.960316010029</v>
      </c>
      <c r="C18408" s="3">
        <v>66894.832770805995</v>
      </c>
      <c r="D18408" s="3">
        <v>76209.636845598361</v>
      </c>
      <c r="E18408" s="3">
        <v>3156.750498174104</v>
      </c>
      <c r="F18408" s="3">
        <v>40568.185062229204</v>
      </c>
    </row>
    <row r="18409" spans="1:6">
      <c r="A18409" s="12">
        <v>45849.572916666664</v>
      </c>
      <c r="B18409" s="3">
        <v>11555.62456999371</v>
      </c>
      <c r="C18409" s="3">
        <v>68688.652194945287</v>
      </c>
      <c r="D18409" s="3">
        <v>75854.188578116504</v>
      </c>
      <c r="E18409" s="3">
        <v>4972.225148340638</v>
      </c>
      <c r="F18409" s="3">
        <v>38758.851059341818</v>
      </c>
    </row>
    <row r="18410" spans="1:6">
      <c r="A18410" s="12">
        <v>45849.583333333336</v>
      </c>
      <c r="B18410" s="3">
        <v>13435.696344769589</v>
      </c>
      <c r="C18410" s="3">
        <v>67247.868828348001</v>
      </c>
      <c r="D18410" s="3">
        <v>76764.391901184266</v>
      </c>
      <c r="E18410" s="3">
        <v>7200.414713980178</v>
      </c>
      <c r="F18410" s="3">
        <v>38281.965081326314</v>
      </c>
    </row>
    <row r="18411" spans="1:6">
      <c r="A18411" s="12">
        <v>45849.59375</v>
      </c>
      <c r="B18411" s="3">
        <v>11796.218049136363</v>
      </c>
      <c r="C18411" s="3">
        <v>68749.067108315547</v>
      </c>
      <c r="D18411" s="3">
        <v>76238.248616012672</v>
      </c>
      <c r="E18411" s="3">
        <v>5916.8826268501389</v>
      </c>
      <c r="F18411" s="3">
        <v>40151.032987973544</v>
      </c>
    </row>
    <row r="18412" spans="1:6">
      <c r="A18412" s="12">
        <v>45849.604166666664</v>
      </c>
      <c r="B18412" s="3">
        <v>11436.446672597556</v>
      </c>
      <c r="C18412" s="3">
        <v>71531.863152347476</v>
      </c>
      <c r="D18412" s="3">
        <v>76812.893829315668</v>
      </c>
      <c r="E18412" s="3">
        <v>4156.4717245579332</v>
      </c>
      <c r="F18412" s="3">
        <v>36891.087849485062</v>
      </c>
    </row>
    <row r="18413" spans="1:6">
      <c r="A18413" s="12">
        <v>45849.614583333336</v>
      </c>
      <c r="B18413" s="3">
        <v>11037.08817326911</v>
      </c>
      <c r="C18413" s="3">
        <v>67011.87329396361</v>
      </c>
      <c r="D18413" s="3">
        <v>75775.333387312945</v>
      </c>
      <c r="E18413" s="3">
        <v>10338.70046353097</v>
      </c>
      <c r="F18413" s="3">
        <v>34709.029525244987</v>
      </c>
    </row>
    <row r="18414" spans="1:6">
      <c r="A18414" s="12">
        <v>45849.625</v>
      </c>
      <c r="B18414" s="3">
        <v>10717.047784119668</v>
      </c>
      <c r="C18414" s="3">
        <v>66531.737067904556</v>
      </c>
      <c r="D18414" s="3">
        <v>73100.969430847952</v>
      </c>
      <c r="E18414" s="3">
        <v>6901.133355957928</v>
      </c>
      <c r="F18414" s="3">
        <v>33537.485307858995</v>
      </c>
    </row>
    <row r="18415" spans="1:6">
      <c r="A18415" s="12">
        <v>45849.635416666664</v>
      </c>
      <c r="B18415" s="3">
        <v>12396.584211582005</v>
      </c>
      <c r="C18415" s="3">
        <v>69689.209420944768</v>
      </c>
      <c r="D18415" s="3">
        <v>73122.914335678244</v>
      </c>
      <c r="E18415" s="3">
        <v>493.70013801492706</v>
      </c>
      <c r="F18415" s="3">
        <v>31265.016506008251</v>
      </c>
    </row>
    <row r="18416" spans="1:6">
      <c r="A18416" s="12">
        <v>45849.645833333336</v>
      </c>
      <c r="B18416" s="3">
        <v>11956.396166299035</v>
      </c>
      <c r="C18416" s="3">
        <v>70355.192830895961</v>
      </c>
      <c r="D18416" s="3">
        <v>74296.546595648266</v>
      </c>
      <c r="E18416" s="3">
        <v>326.59023689297408</v>
      </c>
      <c r="F18416" s="3">
        <v>28636.072248714536</v>
      </c>
    </row>
    <row r="18417" spans="1:6">
      <c r="A18417" s="12">
        <v>45849.65625</v>
      </c>
      <c r="B18417" s="3">
        <v>11596.341754775489</v>
      </c>
      <c r="C18417" s="3">
        <v>73668.834619437199</v>
      </c>
      <c r="D18417" s="3">
        <v>77073.174196763124</v>
      </c>
      <c r="E18417" s="3">
        <v>3413.8497740574339</v>
      </c>
      <c r="F18417" s="3">
        <v>26179.055904098212</v>
      </c>
    </row>
    <row r="18418" spans="1:6">
      <c r="A18418" s="12">
        <v>45849.666666666664</v>
      </c>
      <c r="B18418" s="3">
        <v>10435.944114928567</v>
      </c>
      <c r="C18418" s="3">
        <v>70398.619243687775</v>
      </c>
      <c r="D18418" s="3">
        <v>74315.658724246881</v>
      </c>
      <c r="E18418" s="3">
        <v>267.16096131283149</v>
      </c>
      <c r="F18418" s="3">
        <v>29232.853562152904</v>
      </c>
    </row>
    <row r="18419" spans="1:6">
      <c r="A18419" s="12">
        <v>45849.677083333336</v>
      </c>
      <c r="B18419" s="3">
        <v>12035.42058383149</v>
      </c>
      <c r="C18419" s="3">
        <v>71787.864490431646</v>
      </c>
      <c r="D18419" s="3">
        <v>76686.16264378425</v>
      </c>
      <c r="E18419" s="3">
        <v>3894.4447361447533</v>
      </c>
      <c r="F18419" s="3">
        <v>33269.384375371097</v>
      </c>
    </row>
    <row r="18420" spans="1:6">
      <c r="A18420" s="12">
        <v>45849.6875</v>
      </c>
      <c r="B18420" s="3">
        <v>11675.080418596222</v>
      </c>
      <c r="C18420" s="3">
        <v>74164.723643100719</v>
      </c>
      <c r="D18420" s="3">
        <v>80302.713928955054</v>
      </c>
      <c r="E18420" s="3">
        <v>7408.5722424573514</v>
      </c>
      <c r="F18420" s="3">
        <v>35001.902472225302</v>
      </c>
    </row>
    <row r="18421" spans="1:6">
      <c r="A18421" s="12">
        <v>45849.697916666664</v>
      </c>
      <c r="B18421" s="3">
        <v>13634.824694708861</v>
      </c>
      <c r="C18421" s="3">
        <v>79891.94082967061</v>
      </c>
      <c r="D18421" s="3">
        <v>83078.098367828949</v>
      </c>
      <c r="E18421" s="3">
        <v>9830.852485193047</v>
      </c>
      <c r="F18421" s="3">
        <v>32417.55891038472</v>
      </c>
    </row>
    <row r="18422" spans="1:6">
      <c r="A18422" s="12">
        <v>45849.708333333336</v>
      </c>
      <c r="B18422" s="3">
        <v>11475.722840303661</v>
      </c>
      <c r="C18422" s="3">
        <v>76289.748600916268</v>
      </c>
      <c r="D18422" s="3">
        <v>79950.512185338914</v>
      </c>
      <c r="E18422" s="3">
        <v>8019.1983313768278</v>
      </c>
      <c r="F18422" s="3">
        <v>30831.251291972163</v>
      </c>
    </row>
    <row r="18423" spans="1:6">
      <c r="A18423" s="12">
        <v>45849.71875</v>
      </c>
      <c r="B18423" s="3">
        <v>11235.859535507467</v>
      </c>
      <c r="C18423" s="3">
        <v>73295.526644180121</v>
      </c>
      <c r="D18423" s="3">
        <v>78908.259646376755</v>
      </c>
      <c r="E18423" s="3">
        <v>8955.251680821033</v>
      </c>
      <c r="F18423" s="3">
        <v>32290.807575231083</v>
      </c>
    </row>
    <row r="18424" spans="1:6">
      <c r="A18424" s="12">
        <v>45849.729166666664</v>
      </c>
      <c r="B18424" s="3">
        <v>10955.769846830195</v>
      </c>
      <c r="C18424" s="3">
        <v>73346.583284964654</v>
      </c>
      <c r="D18424" s="3">
        <v>81469.3835997555</v>
      </c>
      <c r="E18424" s="3">
        <v>12122.02247830411</v>
      </c>
      <c r="F18424" s="3">
        <v>33286.371738796071</v>
      </c>
    </row>
    <row r="18425" spans="1:6">
      <c r="A18425" s="12">
        <v>45849.739583333336</v>
      </c>
      <c r="B18425" s="3">
        <v>11675.277962438438</v>
      </c>
      <c r="C18425" s="3">
        <v>77667.976988352704</v>
      </c>
      <c r="D18425" s="3">
        <v>84912.212728044367</v>
      </c>
      <c r="E18425" s="3">
        <v>15296.674850169278</v>
      </c>
      <c r="F18425" s="3">
        <v>33318.305371293674</v>
      </c>
    </row>
    <row r="18426" spans="1:6">
      <c r="A18426" s="12">
        <v>45849.75</v>
      </c>
      <c r="B18426" s="3">
        <v>11955.057925541112</v>
      </c>
      <c r="C18426" s="3">
        <v>81393.735488342922</v>
      </c>
      <c r="D18426" s="3">
        <v>88958.461337236338</v>
      </c>
      <c r="E18426" s="3">
        <v>19692.972332004982</v>
      </c>
      <c r="F18426" s="3">
        <v>34580.550710605246</v>
      </c>
    </row>
    <row r="18427" spans="1:6">
      <c r="A18427" s="12">
        <v>45849.760416666664</v>
      </c>
      <c r="B18427" s="3">
        <v>12314.97864029564</v>
      </c>
      <c r="C18427" s="3">
        <v>84174.226854942361</v>
      </c>
      <c r="D18427" s="3">
        <v>92311.902626083975</v>
      </c>
      <c r="E18427" s="3">
        <v>24343.749114758233</v>
      </c>
      <c r="F18427" s="3">
        <v>36841.714015471029</v>
      </c>
    </row>
    <row r="18428" spans="1:6">
      <c r="A18428" s="12">
        <v>45849.770833333336</v>
      </c>
      <c r="B18428" s="3">
        <v>12754.768778625803</v>
      </c>
      <c r="C18428" s="3">
        <v>86315.019778911592</v>
      </c>
      <c r="D18428" s="3">
        <v>94412.279092617522</v>
      </c>
      <c r="E18428" s="3">
        <v>27978.53780266083</v>
      </c>
      <c r="F18428" s="3">
        <v>38150.979748929676</v>
      </c>
    </row>
    <row r="18429" spans="1:6">
      <c r="A18429" s="12">
        <v>45849.78125</v>
      </c>
      <c r="B18429" s="3">
        <v>12354.589088414934</v>
      </c>
      <c r="C18429" s="3">
        <v>87390.623353808231</v>
      </c>
      <c r="D18429" s="3">
        <v>95534.578144807718</v>
      </c>
      <c r="E18429" s="3">
        <v>30270.361630065301</v>
      </c>
      <c r="F18429" s="3">
        <v>38450.309606201539</v>
      </c>
    </row>
    <row r="18430" spans="1:6">
      <c r="A18430" s="12">
        <v>45849.791666666664</v>
      </c>
      <c r="B18430" s="3">
        <v>12634.275146950622</v>
      </c>
      <c r="C18430" s="3">
        <v>90036.382836682591</v>
      </c>
      <c r="D18430" s="3">
        <v>97848.548876931571</v>
      </c>
      <c r="E18430" s="3">
        <v>32603.135927488955</v>
      </c>
      <c r="F18430" s="3">
        <v>39027.404538676557</v>
      </c>
    </row>
    <row r="18431" spans="1:6">
      <c r="A18431" s="12">
        <v>45849.802083333336</v>
      </c>
      <c r="B18431" s="3">
        <v>12554.06392509543</v>
      </c>
      <c r="C18431" s="3">
        <v>91367.433305951228</v>
      </c>
      <c r="D18431" s="3">
        <v>98643.558035730239</v>
      </c>
      <c r="E18431" s="3">
        <v>34362.597346994298</v>
      </c>
      <c r="F18431" s="3">
        <v>39274.572612925898</v>
      </c>
    </row>
    <row r="18432" spans="1:6">
      <c r="A18432" s="12">
        <v>45849.8125</v>
      </c>
      <c r="B18432" s="3">
        <v>12473.825072711617</v>
      </c>
      <c r="C18432" s="3">
        <v>93408.640713927118</v>
      </c>
      <c r="D18432" s="3">
        <v>100419.55704092811</v>
      </c>
      <c r="E18432" s="3">
        <v>35877.998423338788</v>
      </c>
      <c r="F18432" s="3">
        <v>39531.328878338085</v>
      </c>
    </row>
    <row r="18433" spans="1:6">
      <c r="A18433" s="12">
        <v>45849.822916666664</v>
      </c>
      <c r="B18433" s="3">
        <v>12473.670233758383</v>
      </c>
      <c r="C18433" s="3">
        <v>94200.230931846498</v>
      </c>
      <c r="D18433" s="3">
        <v>101045.72912815907</v>
      </c>
      <c r="E18433" s="3">
        <v>37057.503494928664</v>
      </c>
      <c r="F18433" s="3">
        <v>39814.216271490324</v>
      </c>
    </row>
    <row r="18434" spans="1:6">
      <c r="A18434" s="12">
        <v>45849.833333333336</v>
      </c>
      <c r="B18434" s="3">
        <v>12353.550558267651</v>
      </c>
      <c r="C18434" s="3">
        <v>95083.510523239514</v>
      </c>
      <c r="D18434" s="3">
        <v>101794.96196161055</v>
      </c>
      <c r="E18434" s="3">
        <v>38542.132103199147</v>
      </c>
      <c r="F18434" s="3">
        <v>40368.090213804127</v>
      </c>
    </row>
    <row r="18435" spans="1:6">
      <c r="A18435" s="12">
        <v>45849.84375</v>
      </c>
      <c r="B18435" s="3">
        <v>12073.452343570514</v>
      </c>
      <c r="C18435" s="3">
        <v>95782.038294887796</v>
      </c>
      <c r="D18435" s="3">
        <v>102372.32051332777</v>
      </c>
      <c r="E18435" s="3">
        <v>39721.601294119573</v>
      </c>
      <c r="F18435" s="3">
        <v>41048.860484429628</v>
      </c>
    </row>
    <row r="18436" spans="1:6">
      <c r="A18436" s="12">
        <v>45849.854166666664</v>
      </c>
      <c r="B18436" s="3">
        <v>11953.409563343976</v>
      </c>
      <c r="C18436" s="3">
        <v>95638.890088199332</v>
      </c>
      <c r="D18436" s="3">
        <v>102240.06141152549</v>
      </c>
      <c r="E18436" s="3">
        <v>40049.078785235644</v>
      </c>
      <c r="F18436" s="3">
        <v>40905.977683504301</v>
      </c>
    </row>
    <row r="18437" spans="1:6">
      <c r="A18437" s="12">
        <v>45849.864583333336</v>
      </c>
      <c r="B18437" s="3">
        <v>11833.377477489184</v>
      </c>
      <c r="C18437" s="3">
        <v>95214.910749820614</v>
      </c>
      <c r="D18437" s="3">
        <v>101794.73751509019</v>
      </c>
      <c r="E18437" s="3">
        <v>40334.138992444976</v>
      </c>
      <c r="F18437" s="3">
        <v>41133.50745009278</v>
      </c>
    </row>
    <row r="18438" spans="1:6">
      <c r="A18438" s="12">
        <v>45849.875</v>
      </c>
      <c r="B18438" s="3">
        <v>11953.320131636265</v>
      </c>
      <c r="C18438" s="3">
        <v>95473.703242141419</v>
      </c>
      <c r="D18438" s="3">
        <v>101564.24590659085</v>
      </c>
      <c r="E18438" s="3">
        <v>40378.577096327834</v>
      </c>
      <c r="F18438" s="3">
        <v>40904.956349033135</v>
      </c>
    </row>
    <row r="18439" spans="1:6">
      <c r="A18439" s="12">
        <v>45849.885416666664</v>
      </c>
      <c r="B18439" s="3">
        <v>11753.305610390553</v>
      </c>
      <c r="C18439" s="3">
        <v>95665.988218057959</v>
      </c>
      <c r="D18439" s="3">
        <v>100772.78101759878</v>
      </c>
      <c r="E18439" s="3">
        <v>40622.757565890373</v>
      </c>
      <c r="F18439" s="3">
        <v>41134.359335057408</v>
      </c>
    </row>
    <row r="18440" spans="1:6">
      <c r="A18440" s="12">
        <v>45849.895833333336</v>
      </c>
      <c r="B18440" s="3">
        <v>11553.348934965188</v>
      </c>
      <c r="C18440" s="3">
        <v>94855.177751526324</v>
      </c>
      <c r="D18440" s="3">
        <v>99871.531211481895</v>
      </c>
      <c r="E18440" s="3">
        <v>40530.177901444586</v>
      </c>
      <c r="F18440" s="3">
        <v>40926.092438123487</v>
      </c>
    </row>
    <row r="18441" spans="1:6">
      <c r="A18441" s="12">
        <v>45849.90625</v>
      </c>
      <c r="B18441" s="3">
        <v>11473.354490493652</v>
      </c>
      <c r="C18441" s="3">
        <v>95314.723645328879</v>
      </c>
      <c r="D18441" s="3">
        <v>100248.28430818622</v>
      </c>
      <c r="E18441" s="3">
        <v>41023.448831267393</v>
      </c>
      <c r="F18441" s="3">
        <v>41054.3547991304</v>
      </c>
    </row>
    <row r="18442" spans="1:6">
      <c r="A18442" s="12">
        <v>45849.916666666664</v>
      </c>
      <c r="B18442" s="3">
        <v>11793.263206029937</v>
      </c>
      <c r="C18442" s="3">
        <v>96451.232240090685</v>
      </c>
      <c r="D18442" s="3">
        <v>101550.95301069869</v>
      </c>
      <c r="E18442" s="3">
        <v>42837.823994327686</v>
      </c>
      <c r="F18442" s="3">
        <v>42499.287524962951</v>
      </c>
    </row>
    <row r="18443" spans="1:6">
      <c r="A18443" s="12">
        <v>45849.927083333336</v>
      </c>
      <c r="B18443" s="3">
        <v>11473.310441582646</v>
      </c>
      <c r="C18443" s="3">
        <v>95728.122469474649</v>
      </c>
      <c r="D18443" s="3">
        <v>101180.98877418684</v>
      </c>
      <c r="E18443" s="3">
        <v>43096.910143615016</v>
      </c>
      <c r="F18443" s="3">
        <v>42419.254950076902</v>
      </c>
    </row>
    <row r="18444" spans="1:6">
      <c r="A18444" s="12">
        <v>45849.9375</v>
      </c>
      <c r="B18444" s="3">
        <v>11033.524771454528</v>
      </c>
      <c r="C18444" s="3">
        <v>92823.24211619742</v>
      </c>
      <c r="D18444" s="3">
        <v>98203.93369028889</v>
      </c>
      <c r="E18444" s="3">
        <v>41266.730447138776</v>
      </c>
      <c r="F18444" s="3">
        <v>40556.298085203729</v>
      </c>
    </row>
    <row r="18445" spans="1:6">
      <c r="A18445" s="12">
        <v>45849.947916666664</v>
      </c>
      <c r="B18445" s="3">
        <v>10673.671061923606</v>
      </c>
      <c r="C18445" s="3">
        <v>90332.515529321419</v>
      </c>
      <c r="D18445" s="3">
        <v>95706.60629044981</v>
      </c>
      <c r="E18445" s="3">
        <v>39488.172929750755</v>
      </c>
      <c r="F18445" s="3">
        <v>39009.187119473354</v>
      </c>
    </row>
    <row r="18446" spans="1:6">
      <c r="A18446" s="12">
        <v>45849.958333333336</v>
      </c>
      <c r="B18446" s="3">
        <v>10513.799819288401</v>
      </c>
      <c r="C18446" s="3">
        <v>88703.454938140305</v>
      </c>
      <c r="D18446" s="3">
        <v>93970.033247433137</v>
      </c>
      <c r="E18446" s="3">
        <v>38144.260646768322</v>
      </c>
      <c r="F18446" s="3">
        <v>37490.092978311259</v>
      </c>
    </row>
    <row r="18447" spans="1:6">
      <c r="A18447" s="12">
        <v>45849.96875</v>
      </c>
      <c r="B18447" s="3">
        <v>10113.960406086338</v>
      </c>
      <c r="C18447" s="3">
        <v>86758.675297089241</v>
      </c>
      <c r="D18447" s="3">
        <v>91923.719910569402</v>
      </c>
      <c r="E18447" s="3">
        <v>36771.933476214785</v>
      </c>
      <c r="F18447" s="3">
        <v>35995.452270533817</v>
      </c>
    </row>
    <row r="18448" spans="1:6">
      <c r="A18448" s="12">
        <v>45849.979166666664</v>
      </c>
      <c r="B18448" s="3">
        <v>9634.1206301681796</v>
      </c>
      <c r="C18448" s="3">
        <v>84091.895738823136</v>
      </c>
      <c r="D18448" s="3">
        <v>89264.316983407436</v>
      </c>
      <c r="E18448" s="3">
        <v>34967.252728525862</v>
      </c>
      <c r="F18448" s="3">
        <v>34427.302215045187</v>
      </c>
    </row>
    <row r="18449" spans="1:6">
      <c r="A18449" s="12">
        <v>45849.989583333336</v>
      </c>
      <c r="B18449" s="3">
        <v>9314.2685810770236</v>
      </c>
      <c r="C18449" s="3">
        <v>82376.792328230542</v>
      </c>
      <c r="D18449" s="3">
        <v>87573.10819724435</v>
      </c>
      <c r="E18449" s="3">
        <v>33988.527319101631</v>
      </c>
      <c r="F18449" s="3">
        <v>33462.648414898656</v>
      </c>
    </row>
    <row r="18450" spans="1:6">
      <c r="A18450" s="12">
        <v>45850</v>
      </c>
      <c r="B18450" s="3">
        <v>9114.4008138318331</v>
      </c>
      <c r="C18450" s="3">
        <v>80622.043027728563</v>
      </c>
      <c r="D18450" s="3">
        <v>85595.2369897342</v>
      </c>
      <c r="E18450" s="3">
        <v>32504.731349284841</v>
      </c>
      <c r="F18450" s="3">
        <v>32130.745872953514</v>
      </c>
    </row>
    <row r="18451" spans="1:6">
      <c r="A18451" s="12">
        <v>45850.010416666664</v>
      </c>
      <c r="B18451" s="3">
        <v>8954.4606170589013</v>
      </c>
      <c r="C18451" s="3">
        <v>79650.801490300146</v>
      </c>
      <c r="D18451" s="3">
        <v>84633.302256615745</v>
      </c>
      <c r="E18451" s="3">
        <v>31269.66920964999</v>
      </c>
      <c r="F18451" s="3">
        <v>31061.430013900015</v>
      </c>
    </row>
    <row r="18452" spans="1:6">
      <c r="A18452" s="12">
        <v>45850.020833333336</v>
      </c>
      <c r="B18452" s="3">
        <v>8634.5413348137827</v>
      </c>
      <c r="C18452" s="3">
        <v>79006.239105281536</v>
      </c>
      <c r="D18452" s="3">
        <v>83944.883788525301</v>
      </c>
      <c r="E18452" s="3">
        <v>30590.829403431391</v>
      </c>
      <c r="F18452" s="3">
        <v>30102.557131674967</v>
      </c>
    </row>
    <row r="18453" spans="1:6">
      <c r="A18453" s="12">
        <v>45850.03125</v>
      </c>
      <c r="B18453" s="3">
        <v>8554.6107508392288</v>
      </c>
      <c r="C18453" s="3">
        <v>77842.499594612396</v>
      </c>
      <c r="D18453" s="3">
        <v>82666.821650432932</v>
      </c>
      <c r="E18453" s="3">
        <v>29201.060174561266</v>
      </c>
      <c r="F18453" s="3">
        <v>28830.960638527555</v>
      </c>
    </row>
    <row r="18454" spans="1:6">
      <c r="A18454" s="12">
        <v>45850.041666666664</v>
      </c>
      <c r="B18454" s="3">
        <v>8314.702423222876</v>
      </c>
      <c r="C18454" s="3">
        <v>76212.706361695513</v>
      </c>
      <c r="D18454" s="3">
        <v>80920.706979360402</v>
      </c>
      <c r="E18454" s="3">
        <v>27814.471435678413</v>
      </c>
      <c r="F18454" s="3">
        <v>27746.602172794635</v>
      </c>
    </row>
    <row r="18455" spans="1:6">
      <c r="A18455" s="12">
        <v>45850.052083333336</v>
      </c>
      <c r="B18455" s="3">
        <v>8154.7627973716508</v>
      </c>
      <c r="C18455" s="3">
        <v>75879.001736211256</v>
      </c>
      <c r="D18455" s="3">
        <v>80566.420539388564</v>
      </c>
      <c r="E18455" s="3">
        <v>27482.538577393854</v>
      </c>
      <c r="F18455" s="3">
        <v>27253.324642554941</v>
      </c>
    </row>
    <row r="18456" spans="1:6">
      <c r="A18456" s="12">
        <v>45850.0625</v>
      </c>
      <c r="B18456" s="3">
        <v>8154.7935087954384</v>
      </c>
      <c r="C18456" s="3">
        <v>75316.967907934479</v>
      </c>
      <c r="D18456" s="3">
        <v>80014.376715443083</v>
      </c>
      <c r="E18456" s="3">
        <v>26768.741394845085</v>
      </c>
      <c r="F18456" s="3">
        <v>26370.652111196243</v>
      </c>
    </row>
    <row r="18457" spans="1:6">
      <c r="A18457" s="12">
        <v>45850.072916666664</v>
      </c>
      <c r="B18457" s="3">
        <v>7994.8528490389708</v>
      </c>
      <c r="C18457" s="3">
        <v>74320.899051975299</v>
      </c>
      <c r="D18457" s="3">
        <v>78955.41734463934</v>
      </c>
      <c r="E18457" s="3">
        <v>26064.666726976386</v>
      </c>
      <c r="F18457" s="3">
        <v>25794.0300892093</v>
      </c>
    </row>
    <row r="18458" spans="1:6">
      <c r="A18458" s="12">
        <v>45850.083333333336</v>
      </c>
      <c r="B18458" s="3">
        <v>7914.9347653459035</v>
      </c>
      <c r="C18458" s="3">
        <v>73481.708976372262</v>
      </c>
      <c r="D18458" s="3">
        <v>78066.895836753276</v>
      </c>
      <c r="E18458" s="3">
        <v>25905.131167751522</v>
      </c>
      <c r="F18458" s="3">
        <v>25490.897520593531</v>
      </c>
    </row>
    <row r="18459" spans="1:6">
      <c r="A18459" s="12">
        <v>45850.09375</v>
      </c>
      <c r="B18459" s="3">
        <v>7834.959295528568</v>
      </c>
      <c r="C18459" s="3">
        <v>73056.217862687976</v>
      </c>
      <c r="D18459" s="3">
        <v>77675.839062242347</v>
      </c>
      <c r="E18459" s="3">
        <v>25711.347927068593</v>
      </c>
      <c r="F18459" s="3">
        <v>25127.604045907832</v>
      </c>
    </row>
    <row r="18460" spans="1:6">
      <c r="A18460" s="12">
        <v>45850.104166666664</v>
      </c>
      <c r="B18460" s="3">
        <v>7634.9738315678369</v>
      </c>
      <c r="C18460" s="3">
        <v>72845.540283325448</v>
      </c>
      <c r="D18460" s="3">
        <v>77403.186147538509</v>
      </c>
      <c r="E18460" s="3">
        <v>25167.483270329521</v>
      </c>
      <c r="F18460" s="3">
        <v>24560.918247633595</v>
      </c>
    </row>
    <row r="18461" spans="1:6">
      <c r="A18461" s="12">
        <v>45850.114583333336</v>
      </c>
      <c r="B18461" s="3">
        <v>7635.0349604619605</v>
      </c>
      <c r="C18461" s="3">
        <v>71930.525506149308</v>
      </c>
      <c r="D18461" s="3">
        <v>76465.207249177794</v>
      </c>
      <c r="E18461" s="3">
        <v>24854.367591367773</v>
      </c>
      <c r="F18461" s="3">
        <v>24507.432330446245</v>
      </c>
    </row>
    <row r="18462" spans="1:6">
      <c r="A18462" s="12">
        <v>45850.125</v>
      </c>
      <c r="B18462" s="3">
        <v>7555.0694146556025</v>
      </c>
      <c r="C18462" s="3">
        <v>71504.876108270691</v>
      </c>
      <c r="D18462" s="3">
        <v>76030.769104529129</v>
      </c>
      <c r="E18462" s="3">
        <v>24456.835197036569</v>
      </c>
      <c r="F18462" s="3">
        <v>24010.094356495814</v>
      </c>
    </row>
    <row r="18463" spans="1:6">
      <c r="A18463" s="12">
        <v>45850.135416666664</v>
      </c>
      <c r="B18463" s="3">
        <v>7515.0654845006957</v>
      </c>
      <c r="C18463" s="3">
        <v>71573.77567028359</v>
      </c>
      <c r="D18463" s="3">
        <v>76160.695773278596</v>
      </c>
      <c r="E18463" s="3">
        <v>24568.52987948044</v>
      </c>
      <c r="F18463" s="3">
        <v>24122.403765847921</v>
      </c>
    </row>
    <row r="18464" spans="1:6">
      <c r="A18464" s="12">
        <v>45850.145833333336</v>
      </c>
      <c r="B18464" s="3">
        <v>7515.1102717197646</v>
      </c>
      <c r="C18464" s="3">
        <v>70921.463464747736</v>
      </c>
      <c r="D18464" s="3">
        <v>75417.190162845887</v>
      </c>
      <c r="E18464" s="3">
        <v>24135.048104207333</v>
      </c>
      <c r="F18464" s="3">
        <v>23778.471881206853</v>
      </c>
    </row>
    <row r="18465" spans="1:6">
      <c r="A18465" s="12">
        <v>45850.15625</v>
      </c>
      <c r="B18465" s="3">
        <v>7475.1183536589742</v>
      </c>
      <c r="C18465" s="3">
        <v>71159.64181455056</v>
      </c>
      <c r="D18465" s="3">
        <v>75602.042158745026</v>
      </c>
      <c r="E18465" s="3">
        <v>24354.109507165835</v>
      </c>
      <c r="F18465" s="3">
        <v>23994.540525352331</v>
      </c>
    </row>
    <row r="18466" spans="1:6">
      <c r="A18466" s="12">
        <v>45850.166666666664</v>
      </c>
      <c r="B18466" s="3">
        <v>7475.1582376358492</v>
      </c>
      <c r="C18466" s="3">
        <v>70569.093747143706</v>
      </c>
      <c r="D18466" s="3">
        <v>74994.395805979613</v>
      </c>
      <c r="E18466" s="3">
        <v>24106.645243555042</v>
      </c>
      <c r="F18466" s="3">
        <v>23680.023713667728</v>
      </c>
    </row>
    <row r="18467" spans="1:6">
      <c r="A18467" s="12">
        <v>45850.177083333336</v>
      </c>
      <c r="B18467" s="3">
        <v>7555.1551786570617</v>
      </c>
      <c r="C18467" s="3">
        <v>70489.251071845632</v>
      </c>
      <c r="D18467" s="3">
        <v>74896.905265786088</v>
      </c>
      <c r="E18467" s="3">
        <v>24364.152712438878</v>
      </c>
      <c r="F18467" s="3">
        <v>23859.207442663759</v>
      </c>
    </row>
    <row r="18468" spans="1:6">
      <c r="A18468" s="12">
        <v>45850.1875</v>
      </c>
      <c r="B18468" s="3">
        <v>7435.1632904573398</v>
      </c>
      <c r="C18468" s="3">
        <v>70342.710397493589</v>
      </c>
      <c r="D18468" s="3">
        <v>74723.63031690754</v>
      </c>
      <c r="E18468" s="3">
        <v>24582.827213022352</v>
      </c>
      <c r="F18468" s="3">
        <v>24067.655873798354</v>
      </c>
    </row>
    <row r="18469" spans="1:6">
      <c r="A18469" s="12">
        <v>45850.197916666664</v>
      </c>
      <c r="B18469" s="3">
        <v>7475.1472465711022</v>
      </c>
      <c r="C18469" s="3">
        <v>70509.154760756646</v>
      </c>
      <c r="D18469" s="3">
        <v>74947.382031576635</v>
      </c>
      <c r="E18469" s="3">
        <v>24834.585418058541</v>
      </c>
      <c r="F18469" s="3">
        <v>24329.411638235364</v>
      </c>
    </row>
    <row r="18470" spans="1:6">
      <c r="A18470" s="12">
        <v>45850.208333333336</v>
      </c>
      <c r="B18470" s="3">
        <v>7635.1241053390431</v>
      </c>
      <c r="C18470" s="3">
        <v>70535.551268507828</v>
      </c>
      <c r="D18470" s="3">
        <v>75017.363646984959</v>
      </c>
      <c r="E18470" s="3">
        <v>24594.536256939253</v>
      </c>
      <c r="F18470" s="3">
        <v>24202.640831850673</v>
      </c>
    </row>
    <row r="18471" spans="1:6">
      <c r="A18471" s="12">
        <v>45850.21875</v>
      </c>
      <c r="B18471" s="3">
        <v>7715.0203093616947</v>
      </c>
      <c r="C18471" s="3">
        <v>71378.455139114769</v>
      </c>
      <c r="D18471" s="3">
        <v>75912.61588574831</v>
      </c>
      <c r="E18471" s="3">
        <v>24731.384268050453</v>
      </c>
      <c r="F18471" s="3">
        <v>25056.49671993349</v>
      </c>
    </row>
    <row r="18472" spans="1:6">
      <c r="A18472" s="12">
        <v>45850.229166666664</v>
      </c>
      <c r="B18472" s="3">
        <v>7595.0128755994338</v>
      </c>
      <c r="C18472" s="3">
        <v>70106.850658028896</v>
      </c>
      <c r="D18472" s="3">
        <v>74205.63008372036</v>
      </c>
      <c r="E18472" s="3">
        <v>22494.786475842386</v>
      </c>
      <c r="F18472" s="3">
        <v>24694.263085322535</v>
      </c>
    </row>
    <row r="18473" spans="1:6">
      <c r="A18473" s="12">
        <v>45850.239583333336</v>
      </c>
      <c r="B18473" s="3">
        <v>7435.055839923567</v>
      </c>
      <c r="C18473" s="3">
        <v>68232.275993057017</v>
      </c>
      <c r="D18473" s="3">
        <v>72327.298811906629</v>
      </c>
      <c r="E18473" s="3">
        <v>21238.113720751699</v>
      </c>
      <c r="F18473" s="3">
        <v>24827.478698717994</v>
      </c>
    </row>
    <row r="18474" spans="1:6">
      <c r="A18474" s="12">
        <v>45850.25</v>
      </c>
      <c r="B18474" s="3">
        <v>7674.9947447258783</v>
      </c>
      <c r="C18474" s="3">
        <v>67999.362164555059</v>
      </c>
      <c r="D18474" s="3">
        <v>72211.478744795211</v>
      </c>
      <c r="E18474" s="3">
        <v>21112.09290653306</v>
      </c>
      <c r="F18474" s="3">
        <v>25765.485603672954</v>
      </c>
    </row>
    <row r="18475" spans="1:6">
      <c r="A18475" s="12">
        <v>45850.260416666664</v>
      </c>
      <c r="B18475" s="3">
        <v>7914.9182193006018</v>
      </c>
      <c r="C18475" s="3">
        <v>67570.637938054715</v>
      </c>
      <c r="D18475" s="3">
        <v>71993.678697832074</v>
      </c>
      <c r="E18475" s="3">
        <v>20226.853161468207</v>
      </c>
      <c r="F18475" s="3">
        <v>26724.786070159589</v>
      </c>
    </row>
    <row r="18476" spans="1:6">
      <c r="A18476" s="12">
        <v>45850.270833333336</v>
      </c>
      <c r="B18476" s="3">
        <v>7914.9007771492988</v>
      </c>
      <c r="C18476" s="3">
        <v>66612.597900494933</v>
      </c>
      <c r="D18476" s="3">
        <v>71199.815431505835</v>
      </c>
      <c r="E18476" s="3">
        <v>18564.686107545713</v>
      </c>
      <c r="F18476" s="3">
        <v>27704.899551927483</v>
      </c>
    </row>
    <row r="18477" spans="1:6">
      <c r="A18477" s="12">
        <v>45850.28125</v>
      </c>
      <c r="B18477" s="3">
        <v>7794.9717656750336</v>
      </c>
      <c r="C18477" s="3">
        <v>64777.220915790218</v>
      </c>
      <c r="D18477" s="3">
        <v>69547.792561468857</v>
      </c>
      <c r="E18477" s="3">
        <v>16918.37459961879</v>
      </c>
      <c r="F18477" s="3">
        <v>28261.152250359311</v>
      </c>
    </row>
    <row r="18478" spans="1:6">
      <c r="A18478" s="12">
        <v>45850.291666666664</v>
      </c>
      <c r="B18478" s="3">
        <v>7915.0011530754928</v>
      </c>
      <c r="C18478" s="3">
        <v>62048.69712157434</v>
      </c>
      <c r="D18478" s="3">
        <v>67088.312185940347</v>
      </c>
      <c r="E18478" s="3">
        <v>14164.620967510671</v>
      </c>
      <c r="F18478" s="3">
        <v>28858.987830043763</v>
      </c>
    </row>
    <row r="18479" spans="1:6">
      <c r="A18479" s="12">
        <v>45850.302083333336</v>
      </c>
      <c r="B18479" s="3">
        <v>8115.0677775019903</v>
      </c>
      <c r="C18479" s="3">
        <v>58388.710979926836</v>
      </c>
      <c r="D18479" s="3">
        <v>63474.028222559966</v>
      </c>
      <c r="E18479" s="3">
        <v>10679.278061284607</v>
      </c>
      <c r="F18479" s="3">
        <v>30193.01957569303</v>
      </c>
    </row>
    <row r="18480" spans="1:6">
      <c r="A18480" s="12">
        <v>45850.3125</v>
      </c>
      <c r="B18480" s="3">
        <v>8235.1978758753085</v>
      </c>
      <c r="C18480" s="3">
        <v>59266.129345856498</v>
      </c>
      <c r="D18480" s="3">
        <v>64838.95669191792</v>
      </c>
      <c r="E18480" s="3">
        <v>11397.829012909908</v>
      </c>
      <c r="F18480" s="3">
        <v>31521.603340682268</v>
      </c>
    </row>
    <row r="18481" spans="1:6">
      <c r="A18481" s="12">
        <v>45850.322916666664</v>
      </c>
      <c r="B18481" s="3">
        <v>8515.2874130556011</v>
      </c>
      <c r="C18481" s="3">
        <v>55716.381596711544</v>
      </c>
      <c r="D18481" s="3">
        <v>61594.991911582125</v>
      </c>
      <c r="E18481" s="3">
        <v>8330.0521990227062</v>
      </c>
      <c r="F18481" s="3">
        <v>33130.062776869578</v>
      </c>
    </row>
    <row r="18482" spans="1:6">
      <c r="A18482" s="12">
        <v>45850.333333333336</v>
      </c>
      <c r="B18482" s="3">
        <v>8795.4799514704973</v>
      </c>
      <c r="C18482" s="3">
        <v>57892.54422684489</v>
      </c>
      <c r="D18482" s="3">
        <v>64210.086120992433</v>
      </c>
      <c r="E18482" s="3">
        <v>10715.54734431026</v>
      </c>
      <c r="F18482" s="3">
        <v>34805.941743303752</v>
      </c>
    </row>
    <row r="18483" spans="1:6">
      <c r="A18483" s="12">
        <v>45850.34375</v>
      </c>
      <c r="B18483" s="3">
        <v>9795.571605225221</v>
      </c>
      <c r="C18483" s="3">
        <v>64750.069490568058</v>
      </c>
      <c r="D18483" s="3">
        <v>70179.712037112433</v>
      </c>
      <c r="E18483" s="3">
        <v>15988.374698103155</v>
      </c>
      <c r="F18483" s="3">
        <v>36811.506819241971</v>
      </c>
    </row>
    <row r="18484" spans="1:6">
      <c r="A18484" s="12">
        <v>45850.354166666664</v>
      </c>
      <c r="B18484" s="3">
        <v>9875.6023947261147</v>
      </c>
      <c r="C18484" s="3">
        <v>64594.871125528109</v>
      </c>
      <c r="D18484" s="3">
        <v>69717.764813094502</v>
      </c>
      <c r="E18484" s="3">
        <v>14409.658001859238</v>
      </c>
      <c r="F18484" s="3">
        <v>36488.884765474708</v>
      </c>
    </row>
    <row r="18485" spans="1:6">
      <c r="A18485" s="12">
        <v>45850.364583333336</v>
      </c>
      <c r="B18485" s="3">
        <v>9596.0104936176485</v>
      </c>
      <c r="C18485" s="3">
        <v>62644.409783285984</v>
      </c>
      <c r="D18485" s="3">
        <v>67914.014117570332</v>
      </c>
      <c r="E18485" s="3">
        <v>12280.212002190121</v>
      </c>
      <c r="F18485" s="3">
        <v>37444.510927793141</v>
      </c>
    </row>
    <row r="18486" spans="1:6">
      <c r="A18486" s="12">
        <v>45850.375</v>
      </c>
      <c r="B18486" s="3">
        <v>9675.7305551435002</v>
      </c>
      <c r="C18486" s="3">
        <v>57976.909652775124</v>
      </c>
      <c r="D18486" s="3">
        <v>63846.795593475894</v>
      </c>
      <c r="E18486" s="3">
        <v>7940.5787524826856</v>
      </c>
      <c r="F18486" s="3">
        <v>38688.862708923989</v>
      </c>
    </row>
    <row r="18487" spans="1:6">
      <c r="A18487" s="12">
        <v>45850.385416666664</v>
      </c>
      <c r="B18487" s="3">
        <v>10715.429527632357</v>
      </c>
      <c r="C18487" s="3">
        <v>55216.582086357987</v>
      </c>
      <c r="D18487" s="3">
        <v>60406.438748197921</v>
      </c>
      <c r="E18487" s="3">
        <v>4404.3355824494256</v>
      </c>
      <c r="F18487" s="3">
        <v>37649.663177568727</v>
      </c>
    </row>
    <row r="18488" spans="1:6">
      <c r="A18488" s="12">
        <v>45850.395833333336</v>
      </c>
      <c r="B18488" s="3">
        <v>10955.452133282872</v>
      </c>
      <c r="C18488" s="3">
        <v>52190.502851829224</v>
      </c>
      <c r="D18488" s="3">
        <v>57502.264404895934</v>
      </c>
      <c r="E18488" s="3">
        <v>1059.4024375115182</v>
      </c>
      <c r="F18488" s="3">
        <v>38355.192192009898</v>
      </c>
    </row>
    <row r="18489" spans="1:6">
      <c r="A18489" s="12">
        <v>45850.40625</v>
      </c>
      <c r="B18489" s="3">
        <v>11035.642757849853</v>
      </c>
      <c r="C18489" s="3">
        <v>49861.751424890448</v>
      </c>
      <c r="D18489" s="3">
        <v>56565.810781116481</v>
      </c>
      <c r="E18489" s="3">
        <v>1762.3010580358509</v>
      </c>
      <c r="F18489" s="3">
        <v>40963.292169369364</v>
      </c>
    </row>
    <row r="18490" spans="1:6">
      <c r="A18490" s="12">
        <v>45850.416666666664</v>
      </c>
      <c r="B18490" s="3">
        <v>10676.209345593816</v>
      </c>
      <c r="C18490" s="3">
        <v>49827.919080127882</v>
      </c>
      <c r="D18490" s="3">
        <v>56749.233893110395</v>
      </c>
      <c r="E18490" s="3">
        <v>2296.0026047205279</v>
      </c>
      <c r="F18490" s="3">
        <v>42105.229588825387</v>
      </c>
    </row>
    <row r="18491" spans="1:6">
      <c r="A18491" s="12">
        <v>45850.427083333336</v>
      </c>
      <c r="B18491" s="3">
        <v>9796.6683417173081</v>
      </c>
      <c r="C18491" s="3">
        <v>47915.300371293866</v>
      </c>
      <c r="D18491" s="3">
        <v>56945.983208636426</v>
      </c>
      <c r="E18491" s="3">
        <v>5225.9976819794647</v>
      </c>
      <c r="F18491" s="3">
        <v>43946.014751140341</v>
      </c>
    </row>
    <row r="18492" spans="1:6">
      <c r="A18492" s="12">
        <v>45850.4375</v>
      </c>
      <c r="B18492" s="3">
        <v>9477.2223795939717</v>
      </c>
      <c r="C18492" s="3">
        <v>50720.705097597071</v>
      </c>
      <c r="D18492" s="3">
        <v>57610.181586139544</v>
      </c>
      <c r="E18492" s="3">
        <v>4944.691264931128</v>
      </c>
      <c r="F18492" s="3">
        <v>41959.842393709798</v>
      </c>
    </row>
    <row r="18493" spans="1:6">
      <c r="A18493" s="12">
        <v>45850.447916666664</v>
      </c>
      <c r="B18493" s="3">
        <v>10117.606724416662</v>
      </c>
      <c r="C18493" s="3">
        <v>47259.447111488051</v>
      </c>
      <c r="D18493" s="3">
        <v>57586.670831254305</v>
      </c>
      <c r="E18493" s="3">
        <v>10867.607986915233</v>
      </c>
      <c r="F18493" s="3">
        <v>47062.174854920006</v>
      </c>
    </row>
    <row r="18494" spans="1:6">
      <c r="A18494" s="12">
        <v>45850.458333333336</v>
      </c>
      <c r="B18494" s="3">
        <v>10037.707356216597</v>
      </c>
      <c r="C18494" s="3">
        <v>47052.425848003229</v>
      </c>
      <c r="D18494" s="3">
        <v>58035.354543486508</v>
      </c>
      <c r="E18494" s="3">
        <v>12394.034343954067</v>
      </c>
      <c r="F18494" s="3">
        <v>47568.861533877091</v>
      </c>
    </row>
    <row r="18495" spans="1:6">
      <c r="A18495" s="12">
        <v>45850.46875</v>
      </c>
      <c r="B18495" s="3">
        <v>10197.467054064224</v>
      </c>
      <c r="C18495" s="3">
        <v>50786.921982584194</v>
      </c>
      <c r="D18495" s="3">
        <v>57019.616761425787</v>
      </c>
      <c r="E18495" s="3">
        <v>7386.3821623371305</v>
      </c>
      <c r="F18495" s="3">
        <v>45584.037648082172</v>
      </c>
    </row>
    <row r="18496" spans="1:6">
      <c r="A18496" s="12">
        <v>45850.479166666664</v>
      </c>
      <c r="B18496" s="3">
        <v>10277.485530942635</v>
      </c>
      <c r="C18496" s="3">
        <v>49026.963421459004</v>
      </c>
      <c r="D18496" s="3">
        <v>57660.860354121563</v>
      </c>
      <c r="E18496" s="3">
        <v>9070.153181768821</v>
      </c>
      <c r="F18496" s="3">
        <v>44889.948607032726</v>
      </c>
    </row>
    <row r="18497" spans="1:6">
      <c r="A18497" s="12">
        <v>45850.489583333336</v>
      </c>
      <c r="B18497" s="3">
        <v>10317.771131513648</v>
      </c>
      <c r="C18497" s="3">
        <v>49018.06192681512</v>
      </c>
      <c r="D18497" s="3">
        <v>57819.614374227116</v>
      </c>
      <c r="E18497" s="3">
        <v>9301.8207138709331</v>
      </c>
      <c r="F18497" s="3">
        <v>47548.017296245911</v>
      </c>
    </row>
    <row r="18498" spans="1:6">
      <c r="A18498" s="12">
        <v>45850.5</v>
      </c>
      <c r="B18498" s="3">
        <v>10037.880418914048</v>
      </c>
      <c r="C18498" s="3">
        <v>50158.884995302622</v>
      </c>
      <c r="D18498" s="3">
        <v>57300.734985141942</v>
      </c>
      <c r="E18498" s="3">
        <v>8574.5187651310844</v>
      </c>
      <c r="F18498" s="3">
        <v>46464.837420164615</v>
      </c>
    </row>
    <row r="18499" spans="1:6">
      <c r="A18499" s="12">
        <v>45850.510416666664</v>
      </c>
      <c r="B18499" s="3">
        <v>9997.6727598404359</v>
      </c>
      <c r="C18499" s="3">
        <v>49397.094750543074</v>
      </c>
      <c r="D18499" s="3">
        <v>56961.422753297928</v>
      </c>
      <c r="E18499" s="3">
        <v>7760.9369370963695</v>
      </c>
      <c r="F18499" s="3">
        <v>45179.720000313799</v>
      </c>
    </row>
    <row r="18500" spans="1:6">
      <c r="A18500" s="12">
        <v>45850.520833333336</v>
      </c>
      <c r="B18500" s="3">
        <v>9918.0900545712138</v>
      </c>
      <c r="C18500" s="3">
        <v>54589.296610452599</v>
      </c>
      <c r="D18500" s="3">
        <v>58095.526220638742</v>
      </c>
      <c r="E18500" s="3">
        <v>7449.8423717442474</v>
      </c>
      <c r="F18500" s="3">
        <v>40702.456742733899</v>
      </c>
    </row>
    <row r="18501" spans="1:6">
      <c r="A18501" s="12">
        <v>45850.53125</v>
      </c>
      <c r="B18501" s="3">
        <v>9638.1798487210635</v>
      </c>
      <c r="C18501" s="3">
        <v>57540.954370606203</v>
      </c>
      <c r="D18501" s="3">
        <v>56698.183660385672</v>
      </c>
      <c r="E18501" s="3">
        <v>3927.4154162621626</v>
      </c>
      <c r="F18501" s="3">
        <v>38007.787479939507</v>
      </c>
    </row>
    <row r="18502" spans="1:6">
      <c r="A18502" s="12">
        <v>45850.541666666664</v>
      </c>
      <c r="B18502" s="3">
        <v>8878.4446931101102</v>
      </c>
      <c r="C18502" s="3">
        <v>62993.393267225605</v>
      </c>
      <c r="D18502" s="3">
        <v>60041.523940850268</v>
      </c>
      <c r="E18502" s="3">
        <v>2272.697531288251</v>
      </c>
      <c r="F18502" s="3">
        <v>31606.839811122827</v>
      </c>
    </row>
    <row r="18503" spans="1:6">
      <c r="A18503" s="12">
        <v>45850.552083333336</v>
      </c>
      <c r="B18503" s="3">
        <v>9517.8818475880926</v>
      </c>
      <c r="C18503" s="3">
        <v>62226.951302357855</v>
      </c>
      <c r="D18503" s="3">
        <v>60122.353656126994</v>
      </c>
      <c r="E18503" s="3">
        <v>2872.8231080644387</v>
      </c>
      <c r="F18503" s="3">
        <v>35794.893554488241</v>
      </c>
    </row>
    <row r="18504" spans="1:6">
      <c r="A18504" s="12">
        <v>45850.5625</v>
      </c>
      <c r="B18504" s="3">
        <v>9877.6794772110152</v>
      </c>
      <c r="C18504" s="3">
        <v>48079.422749302357</v>
      </c>
      <c r="D18504" s="3">
        <v>56396.906651667341</v>
      </c>
      <c r="E18504" s="3">
        <v>9122.1888362380905</v>
      </c>
      <c r="F18504" s="3">
        <v>42840.733416177274</v>
      </c>
    </row>
    <row r="18505" spans="1:6">
      <c r="A18505" s="12">
        <v>45850.572916666664</v>
      </c>
      <c r="B18505" s="3">
        <v>10836.894900929427</v>
      </c>
      <c r="C18505" s="3">
        <v>53102.15958057384</v>
      </c>
      <c r="D18505" s="3">
        <v>55820.226422046129</v>
      </c>
      <c r="E18505" s="3">
        <v>3257.6946869889443</v>
      </c>
      <c r="F18505" s="3">
        <v>42201.79609975413</v>
      </c>
    </row>
    <row r="18506" spans="1:6">
      <c r="A18506" s="12">
        <v>45850.583333333336</v>
      </c>
      <c r="B18506" s="3">
        <v>13556.06248940817</v>
      </c>
      <c r="C18506" s="3">
        <v>57387.065301437462</v>
      </c>
      <c r="D18506" s="3">
        <v>57431.877198553506</v>
      </c>
      <c r="E18506" s="3">
        <v>159.71907885361256</v>
      </c>
      <c r="F18506" s="3">
        <v>36652.078984299958</v>
      </c>
    </row>
    <row r="18507" spans="1:6">
      <c r="A18507" s="12">
        <v>45850.59375</v>
      </c>
      <c r="B18507" s="3">
        <v>10036.495933771719</v>
      </c>
      <c r="C18507" s="3">
        <v>52331.300637020409</v>
      </c>
      <c r="D18507" s="3">
        <v>57253.358546795083</v>
      </c>
      <c r="E18507" s="3">
        <v>1444.5745751718423</v>
      </c>
      <c r="F18507" s="3">
        <v>38060.635622091388</v>
      </c>
    </row>
    <row r="18508" spans="1:6">
      <c r="A18508" s="12">
        <v>45850.604166666664</v>
      </c>
      <c r="B18508" s="3">
        <v>9917.557734457705</v>
      </c>
      <c r="C18508" s="3">
        <v>61347.676125034319</v>
      </c>
      <c r="D18508" s="3">
        <v>62351.155745813572</v>
      </c>
      <c r="E18508" s="3">
        <v>5331.8470886006498</v>
      </c>
      <c r="F18508" s="3">
        <v>36829.698947302408</v>
      </c>
    </row>
    <row r="18509" spans="1:6">
      <c r="A18509" s="12">
        <v>45850.614583333336</v>
      </c>
      <c r="B18509" s="3">
        <v>10158.189756294758</v>
      </c>
      <c r="C18509" s="3">
        <v>64459.72562281003</v>
      </c>
      <c r="D18509" s="3">
        <v>59806.926593918091</v>
      </c>
      <c r="E18509" s="3">
        <v>3423.1613342446831</v>
      </c>
      <c r="F18509" s="3">
        <v>30620.234145253984</v>
      </c>
    </row>
    <row r="18510" spans="1:6">
      <c r="A18510" s="12">
        <v>45850.625</v>
      </c>
      <c r="B18510" s="3">
        <v>8037.7307286664682</v>
      </c>
      <c r="C18510" s="3">
        <v>63292.096236704601</v>
      </c>
      <c r="D18510" s="3">
        <v>63341.27639347285</v>
      </c>
      <c r="E18510" s="3">
        <v>8623.7912716422397</v>
      </c>
      <c r="F18510" s="3">
        <v>32173.991934341193</v>
      </c>
    </row>
    <row r="18511" spans="1:6">
      <c r="A18511" s="12">
        <v>45850.635416666664</v>
      </c>
      <c r="B18511" s="3">
        <v>9637.1771880176839</v>
      </c>
      <c r="C18511" s="3">
        <v>65746.769968465815</v>
      </c>
      <c r="D18511" s="3">
        <v>66074.479855816448</v>
      </c>
      <c r="E18511" s="3">
        <v>11647.786450406087</v>
      </c>
      <c r="F18511" s="3">
        <v>36168.4624775267</v>
      </c>
    </row>
    <row r="18512" spans="1:6">
      <c r="A18512" s="12">
        <v>45850.645833333336</v>
      </c>
      <c r="B18512" s="3">
        <v>11676.364549180829</v>
      </c>
      <c r="C18512" s="3">
        <v>64873.108257350083</v>
      </c>
      <c r="D18512" s="3">
        <v>66936.14747302515</v>
      </c>
      <c r="E18512" s="3">
        <v>12202.416756540628</v>
      </c>
      <c r="F18512" s="3">
        <v>37123.973886049418</v>
      </c>
    </row>
    <row r="18513" spans="1:6">
      <c r="A18513" s="12">
        <v>45850.65625</v>
      </c>
      <c r="B18513" s="3">
        <v>11155.796910820383</v>
      </c>
      <c r="C18513" s="3">
        <v>61391.241087613402</v>
      </c>
      <c r="D18513" s="3">
        <v>65808.726700795494</v>
      </c>
      <c r="E18513" s="3">
        <v>10629.815941574027</v>
      </c>
      <c r="F18513" s="3">
        <v>37965.306223620602</v>
      </c>
    </row>
    <row r="18514" spans="1:6">
      <c r="A18514" s="12">
        <v>45850.666666666664</v>
      </c>
      <c r="B18514" s="3">
        <v>12595.825202127869</v>
      </c>
      <c r="C18514" s="3">
        <v>63658.499721769731</v>
      </c>
      <c r="D18514" s="3">
        <v>66865.755748133888</v>
      </c>
      <c r="E18514" s="3">
        <v>10311.601042270495</v>
      </c>
      <c r="F18514" s="3">
        <v>33782.192626202195</v>
      </c>
    </row>
    <row r="18515" spans="1:6">
      <c r="A18515" s="12">
        <v>45850.677083333336</v>
      </c>
      <c r="B18515" s="3">
        <v>12476.170263208553</v>
      </c>
      <c r="C18515" s="3">
        <v>65073.733699995159</v>
      </c>
      <c r="D18515" s="3">
        <v>66003.464802107512</v>
      </c>
      <c r="E18515" s="3">
        <v>10158.051601077057</v>
      </c>
      <c r="F18515" s="3">
        <v>32627.459832944751</v>
      </c>
    </row>
    <row r="18516" spans="1:6">
      <c r="A18516" s="12">
        <v>45850.6875</v>
      </c>
      <c r="B18516" s="3">
        <v>12156.55875022713</v>
      </c>
      <c r="C18516" s="3">
        <v>65959.811271112252</v>
      </c>
      <c r="D18516" s="3">
        <v>66411.539138993452</v>
      </c>
      <c r="E18516" s="3">
        <v>10557.486881581704</v>
      </c>
      <c r="F18516" s="3">
        <v>31018.314399861432</v>
      </c>
    </row>
    <row r="18517" spans="1:6">
      <c r="A18517" s="12">
        <v>45850.697916666664</v>
      </c>
      <c r="B18517" s="3">
        <v>11796.629982572596</v>
      </c>
      <c r="C18517" s="3">
        <v>69903.66278435789</v>
      </c>
      <c r="D18517" s="3">
        <v>71466.229066276152</v>
      </c>
      <c r="E18517" s="3">
        <v>16377.448214879276</v>
      </c>
      <c r="F18517" s="3">
        <v>33512.391559185009</v>
      </c>
    </row>
    <row r="18518" spans="1:6">
      <c r="A18518" s="12">
        <v>45850.708333333336</v>
      </c>
      <c r="B18518" s="3">
        <v>11476.437676197376</v>
      </c>
      <c r="C18518" s="3">
        <v>70286.919720616192</v>
      </c>
      <c r="D18518" s="3">
        <v>71403.235503167205</v>
      </c>
      <c r="E18518" s="3">
        <v>15131.681696709993</v>
      </c>
      <c r="F18518" s="3">
        <v>31386.744323527979</v>
      </c>
    </row>
    <row r="18519" spans="1:6">
      <c r="A18519" s="12">
        <v>45850.71875</v>
      </c>
      <c r="B18519" s="3">
        <v>12516.083609676007</v>
      </c>
      <c r="C18519" s="3">
        <v>71381.646362057596</v>
      </c>
      <c r="D18519" s="3">
        <v>74735.863559757985</v>
      </c>
      <c r="E18519" s="3">
        <v>19404.961977834675</v>
      </c>
      <c r="F18519" s="3">
        <v>33405.974186390842</v>
      </c>
    </row>
    <row r="18520" spans="1:6">
      <c r="A18520" s="12">
        <v>45850.729166666664</v>
      </c>
      <c r="B18520" s="3">
        <v>12635.4098352167</v>
      </c>
      <c r="C18520" s="3">
        <v>75711.270332825618</v>
      </c>
      <c r="D18520" s="3">
        <v>81240.440910563862</v>
      </c>
      <c r="E18520" s="3">
        <v>26795.024218689025</v>
      </c>
      <c r="F18520" s="3">
        <v>38526.841141125915</v>
      </c>
    </row>
    <row r="18521" spans="1:6">
      <c r="A18521" s="12">
        <v>45850.739583333336</v>
      </c>
      <c r="B18521" s="3">
        <v>12954.941246567483</v>
      </c>
      <c r="C18521" s="3">
        <v>77845.961805454688</v>
      </c>
      <c r="D18521" s="3">
        <v>83086.247977804785</v>
      </c>
      <c r="E18521" s="3">
        <v>28852.766145297977</v>
      </c>
      <c r="F18521" s="3">
        <v>39679.16986789582</v>
      </c>
    </row>
    <row r="18522" spans="1:6">
      <c r="A18522" s="12">
        <v>45850.75</v>
      </c>
      <c r="B18522" s="3">
        <v>13314.941017267354</v>
      </c>
      <c r="C18522" s="3">
        <v>73382.850891291149</v>
      </c>
      <c r="D18522" s="3">
        <v>78595.757194220336</v>
      </c>
      <c r="E18522" s="3">
        <v>24684.890039510268</v>
      </c>
      <c r="F18522" s="3">
        <v>39312.991793560112</v>
      </c>
    </row>
    <row r="18523" spans="1:6">
      <c r="A18523" s="12">
        <v>45850.760416666664</v>
      </c>
      <c r="B18523" s="3">
        <v>12714.833253055389</v>
      </c>
      <c r="C18523" s="3">
        <v>76582.553757263842</v>
      </c>
      <c r="D18523" s="3">
        <v>82559.84671055364</v>
      </c>
      <c r="E18523" s="3">
        <v>29788.219004520561</v>
      </c>
      <c r="F18523" s="3">
        <v>40509.154673627861</v>
      </c>
    </row>
    <row r="18524" spans="1:6">
      <c r="A18524" s="12">
        <v>45850.770833333336</v>
      </c>
      <c r="B18524" s="3">
        <v>12514.711665086515</v>
      </c>
      <c r="C18524" s="3">
        <v>77022.643494407908</v>
      </c>
      <c r="D18524" s="3">
        <v>83886.689955616137</v>
      </c>
      <c r="E18524" s="3">
        <v>31034.259367868741</v>
      </c>
      <c r="F18524" s="3">
        <v>40936.71009911615</v>
      </c>
    </row>
    <row r="18525" spans="1:6">
      <c r="A18525" s="12">
        <v>45850.78125</v>
      </c>
      <c r="B18525" s="3">
        <v>12554.808932722066</v>
      </c>
      <c r="C18525" s="3">
        <v>78590.594298276905</v>
      </c>
      <c r="D18525" s="3">
        <v>85629.514489918365</v>
      </c>
      <c r="E18525" s="3">
        <v>32244.02707206026</v>
      </c>
      <c r="F18525" s="3">
        <v>39834.456046717612</v>
      </c>
    </row>
    <row r="18526" spans="1:6">
      <c r="A18526" s="12">
        <v>45850.791666666664</v>
      </c>
      <c r="B18526" s="3">
        <v>11075.376347809386</v>
      </c>
      <c r="C18526" s="3">
        <v>75675.932968029389</v>
      </c>
      <c r="D18526" s="3">
        <v>83566.635206878127</v>
      </c>
      <c r="E18526" s="3">
        <v>31525.069970903907</v>
      </c>
      <c r="F18526" s="3">
        <v>38507.523729475273</v>
      </c>
    </row>
    <row r="18527" spans="1:6">
      <c r="A18527" s="12">
        <v>45850.802083333336</v>
      </c>
      <c r="B18527" s="3">
        <v>11395.064657979203</v>
      </c>
      <c r="C18527" s="3">
        <v>77937.44708120577</v>
      </c>
      <c r="D18527" s="3">
        <v>85007.609599369811</v>
      </c>
      <c r="E18527" s="3">
        <v>32930.409149796214</v>
      </c>
      <c r="F18527" s="3">
        <v>37830.926421863631</v>
      </c>
    </row>
    <row r="18528" spans="1:6">
      <c r="A18528" s="12">
        <v>45850.8125</v>
      </c>
      <c r="B18528" s="3">
        <v>10715.113104685881</v>
      </c>
      <c r="C18528" s="3">
        <v>77628.45882567529</v>
      </c>
      <c r="D18528" s="3">
        <v>84801.817610050843</v>
      </c>
      <c r="E18528" s="3">
        <v>33046.80528206507</v>
      </c>
      <c r="F18528" s="3">
        <v>36575.164745979018</v>
      </c>
    </row>
    <row r="18529" spans="1:6">
      <c r="A18529" s="12">
        <v>45850.822916666664</v>
      </c>
      <c r="B18529" s="3">
        <v>11034.732000747934</v>
      </c>
      <c r="C18529" s="3">
        <v>80770.198894577828</v>
      </c>
      <c r="D18529" s="3">
        <v>87417.315335561871</v>
      </c>
      <c r="E18529" s="3">
        <v>35405.896403911654</v>
      </c>
      <c r="F18529" s="3">
        <v>38054.750946463857</v>
      </c>
    </row>
    <row r="18530" spans="1:6">
      <c r="A18530" s="12">
        <v>45850.833333333336</v>
      </c>
      <c r="B18530" s="3">
        <v>11034.634547371059</v>
      </c>
      <c r="C18530" s="3">
        <v>80651.36030506964</v>
      </c>
      <c r="D18530" s="3">
        <v>87213.420223629291</v>
      </c>
      <c r="E18530" s="3">
        <v>35958.132039669414</v>
      </c>
      <c r="F18530" s="3">
        <v>37821.983736430688</v>
      </c>
    </row>
    <row r="18531" spans="1:6">
      <c r="A18531" s="12">
        <v>45850.84375</v>
      </c>
      <c r="B18531" s="3">
        <v>11154.369976936769</v>
      </c>
      <c r="C18531" s="3">
        <v>83340.50060174962</v>
      </c>
      <c r="D18531" s="3">
        <v>89697.276635087022</v>
      </c>
      <c r="E18531" s="3">
        <v>37880.405004588443</v>
      </c>
      <c r="F18531" s="3">
        <v>38855.775648875278</v>
      </c>
    </row>
    <row r="18532" spans="1:6">
      <c r="A18532" s="12">
        <v>45850.854166666664</v>
      </c>
      <c r="B18532" s="3">
        <v>11314.2285387543</v>
      </c>
      <c r="C18532" s="3">
        <v>84077.408608316153</v>
      </c>
      <c r="D18532" s="3">
        <v>90232.377855770086</v>
      </c>
      <c r="E18532" s="3">
        <v>38779.076995262294</v>
      </c>
      <c r="F18532" s="3">
        <v>39329.425169059337</v>
      </c>
    </row>
    <row r="18533" spans="1:6">
      <c r="A18533" s="12">
        <v>45850.864583333336</v>
      </c>
      <c r="B18533" s="3">
        <v>11274.278415230841</v>
      </c>
      <c r="C18533" s="3">
        <v>82983.242193528873</v>
      </c>
      <c r="D18533" s="3">
        <v>89114.491053158708</v>
      </c>
      <c r="E18533" s="3">
        <v>38853.414117854569</v>
      </c>
      <c r="F18533" s="3">
        <v>39389.300190124246</v>
      </c>
    </row>
    <row r="18534" spans="1:6">
      <c r="A18534" s="12">
        <v>45850.875</v>
      </c>
      <c r="B18534" s="3">
        <v>11314.338928822588</v>
      </c>
      <c r="C18534" s="3">
        <v>81648.586831474633</v>
      </c>
      <c r="D18534" s="3">
        <v>87781.076393187264</v>
      </c>
      <c r="E18534" s="3">
        <v>38542.643118566913</v>
      </c>
      <c r="F18534" s="3">
        <v>39034.602097143477</v>
      </c>
    </row>
    <row r="18535" spans="1:6">
      <c r="A18535" s="12">
        <v>45850.885416666664</v>
      </c>
      <c r="B18535" s="3">
        <v>11154.322056771129</v>
      </c>
      <c r="C18535" s="3">
        <v>81569.483000881693</v>
      </c>
      <c r="D18535" s="3">
        <v>87748.616160767531</v>
      </c>
      <c r="E18535" s="3">
        <v>38528.986180676751</v>
      </c>
      <c r="F18535" s="3">
        <v>38780.580047855452</v>
      </c>
    </row>
    <row r="18536" spans="1:6">
      <c r="A18536" s="12">
        <v>45850.895833333336</v>
      </c>
      <c r="B18536" s="3">
        <v>11274.294370629694</v>
      </c>
      <c r="C18536" s="3">
        <v>81851.695701996592</v>
      </c>
      <c r="D18536" s="3">
        <v>88093.135881225273</v>
      </c>
      <c r="E18536" s="3">
        <v>38638.380408904697</v>
      </c>
      <c r="F18536" s="3">
        <v>38683.639373089238</v>
      </c>
    </row>
    <row r="18537" spans="1:6">
      <c r="A18537" s="12">
        <v>45850.90625</v>
      </c>
      <c r="B18537" s="3">
        <v>11274.235130105691</v>
      </c>
      <c r="C18537" s="3">
        <v>83040.996960657285</v>
      </c>
      <c r="D18537" s="3">
        <v>89283.419261644609</v>
      </c>
      <c r="E18537" s="3">
        <v>39244.189869549075</v>
      </c>
      <c r="F18537" s="3">
        <v>39164.000558513646</v>
      </c>
    </row>
    <row r="18538" spans="1:6">
      <c r="A18538" s="12">
        <v>45850.916666666664</v>
      </c>
      <c r="B18538" s="3">
        <v>11514.11835935722</v>
      </c>
      <c r="C18538" s="3">
        <v>84585.360008188945</v>
      </c>
      <c r="D18538" s="3">
        <v>90957.267854144578</v>
      </c>
      <c r="E18538" s="3">
        <v>40615.531522232261</v>
      </c>
      <c r="F18538" s="3">
        <v>40467.321419279557</v>
      </c>
    </row>
    <row r="18539" spans="1:6">
      <c r="A18539" s="12">
        <v>45850.927083333336</v>
      </c>
      <c r="B18539" s="3">
        <v>11354.101148697684</v>
      </c>
      <c r="C18539" s="3">
        <v>84859.728838722236</v>
      </c>
      <c r="D18539" s="3">
        <v>91191.892810852019</v>
      </c>
      <c r="E18539" s="3">
        <v>40538.4021913701</v>
      </c>
      <c r="F18539" s="3">
        <v>40154.716246120632</v>
      </c>
    </row>
    <row r="18540" spans="1:6">
      <c r="A18540" s="12">
        <v>45850.9375</v>
      </c>
      <c r="B18540" s="3">
        <v>11074.230152895714</v>
      </c>
      <c r="C18540" s="3">
        <v>82986.095131363138</v>
      </c>
      <c r="D18540" s="3">
        <v>89333.196183769003</v>
      </c>
      <c r="E18540" s="3">
        <v>39076.178900083483</v>
      </c>
      <c r="F18540" s="3">
        <v>38809.135334284976</v>
      </c>
    </row>
    <row r="18541" spans="1:6">
      <c r="A18541" s="12">
        <v>45850.947916666664</v>
      </c>
      <c r="B18541" s="3">
        <v>10754.358219894528</v>
      </c>
      <c r="C18541" s="3">
        <v>81172.362648189956</v>
      </c>
      <c r="D18541" s="3">
        <v>87414.850873456933</v>
      </c>
      <c r="E18541" s="3">
        <v>37655.579832549229</v>
      </c>
      <c r="F18541" s="3">
        <v>37563.511058818178</v>
      </c>
    </row>
    <row r="18542" spans="1:6">
      <c r="A18542" s="12">
        <v>45850.958333333336</v>
      </c>
      <c r="B18542" s="3">
        <v>10194.47292146274</v>
      </c>
      <c r="C18542" s="3">
        <v>79617.654497422031</v>
      </c>
      <c r="D18542" s="3">
        <v>85660.260349498145</v>
      </c>
      <c r="E18542" s="3">
        <v>36541.164154376595</v>
      </c>
      <c r="F18542" s="3">
        <v>36582.238509651659</v>
      </c>
    </row>
    <row r="18543" spans="1:6">
      <c r="A18543" s="12">
        <v>45850.96875</v>
      </c>
      <c r="B18543" s="3">
        <v>10034.624618976806</v>
      </c>
      <c r="C18543" s="3">
        <v>77566.223049744556</v>
      </c>
      <c r="D18543" s="3">
        <v>83487.022157203479</v>
      </c>
      <c r="E18543" s="3">
        <v>35285.167544219315</v>
      </c>
      <c r="F18543" s="3">
        <v>35360.710789907374</v>
      </c>
    </row>
    <row r="18544" spans="1:6">
      <c r="A18544" s="12">
        <v>45850.979166666664</v>
      </c>
      <c r="B18544" s="3">
        <v>9714.7474246745624</v>
      </c>
      <c r="C18544" s="3">
        <v>75875.332753418654</v>
      </c>
      <c r="D18544" s="3">
        <v>81784.799958623407</v>
      </c>
      <c r="E18544" s="3">
        <v>33846.124791296941</v>
      </c>
      <c r="F18544" s="3">
        <v>33891.318328172973</v>
      </c>
    </row>
    <row r="18545" spans="1:6">
      <c r="A18545" s="12">
        <v>45850.989583333336</v>
      </c>
      <c r="B18545" s="3">
        <v>9354.8191164421514</v>
      </c>
      <c r="C18545" s="3">
        <v>74920.832111383876</v>
      </c>
      <c r="D18545" s="3">
        <v>80777.032468891222</v>
      </c>
      <c r="E18545" s="3">
        <v>32808.95627199427</v>
      </c>
      <c r="F18545" s="3">
        <v>32881.598726979486</v>
      </c>
    </row>
    <row r="18546" spans="1:6">
      <c r="A18546" s="12">
        <v>45851</v>
      </c>
      <c r="B18546" s="3">
        <v>9034.9658192131337</v>
      </c>
      <c r="C18546" s="3">
        <v>73036.049896862227</v>
      </c>
      <c r="D18546" s="3">
        <v>78881.184123010971</v>
      </c>
      <c r="E18546" s="3">
        <v>31744.405521617486</v>
      </c>
      <c r="F18546" s="3">
        <v>31719.56310190849</v>
      </c>
    </row>
    <row r="18547" spans="1:6">
      <c r="A18547" s="12">
        <v>45851.010416666664</v>
      </c>
      <c r="B18547" s="3">
        <v>8795.0187420665443</v>
      </c>
      <c r="C18547" s="3">
        <v>72335.03670113979</v>
      </c>
      <c r="D18547" s="3">
        <v>78217.319357898217</v>
      </c>
      <c r="E18547" s="3">
        <v>30802.92207764287</v>
      </c>
      <c r="F18547" s="3">
        <v>30842.899167231644</v>
      </c>
    </row>
    <row r="18548" spans="1:6">
      <c r="A18548" s="12">
        <v>45851.020833333336</v>
      </c>
      <c r="B18548" s="3">
        <v>8515.0550654534763</v>
      </c>
      <c r="C18548" s="3">
        <v>71774.547296668548</v>
      </c>
      <c r="D18548" s="3">
        <v>77713.050272354871</v>
      </c>
      <c r="E18548" s="3">
        <v>29755.738753026933</v>
      </c>
      <c r="F18548" s="3">
        <v>29719.674076164461</v>
      </c>
    </row>
    <row r="18549" spans="1:6">
      <c r="A18549" s="12">
        <v>45851.03125</v>
      </c>
      <c r="B18549" s="3">
        <v>8475.0987080895811</v>
      </c>
      <c r="C18549" s="3">
        <v>71317.545997366367</v>
      </c>
      <c r="D18549" s="3">
        <v>77173.163177659939</v>
      </c>
      <c r="E18549" s="3">
        <v>29155.34763274328</v>
      </c>
      <c r="F18549" s="3">
        <v>28955.855377665168</v>
      </c>
    </row>
    <row r="18550" spans="1:6">
      <c r="A18550" s="12">
        <v>45851.041666666664</v>
      </c>
      <c r="B18550" s="3">
        <v>8315.2317514765109</v>
      </c>
      <c r="C18550" s="3">
        <v>69420.061545925637</v>
      </c>
      <c r="D18550" s="3">
        <v>74875.794577982568</v>
      </c>
      <c r="E18550" s="3">
        <v>28751.647514528584</v>
      </c>
      <c r="F18550" s="3">
        <v>28427.209631211499</v>
      </c>
    </row>
    <row r="18551" spans="1:6">
      <c r="A18551" s="12">
        <v>45851.052083333336</v>
      </c>
      <c r="B18551" s="3">
        <v>8355.176931486425</v>
      </c>
      <c r="C18551" s="3">
        <v>70318.493201259538</v>
      </c>
      <c r="D18551" s="3">
        <v>75752.615700738126</v>
      </c>
      <c r="E18551" s="3">
        <v>28229.537205686691</v>
      </c>
      <c r="F18551" s="3">
        <v>28068.554746529884</v>
      </c>
    </row>
    <row r="18552" spans="1:6">
      <c r="A18552" s="12">
        <v>45851.0625</v>
      </c>
      <c r="B18552" s="3">
        <v>8155.2198108845851</v>
      </c>
      <c r="C18552" s="3">
        <v>69634.223878797493</v>
      </c>
      <c r="D18552" s="3">
        <v>75078.795677068672</v>
      </c>
      <c r="E18552" s="3">
        <v>27287.4703326339</v>
      </c>
      <c r="F18552" s="3">
        <v>27138.448172437755</v>
      </c>
    </row>
    <row r="18553" spans="1:6">
      <c r="A18553" s="12">
        <v>45851.072916666664</v>
      </c>
      <c r="B18553" s="3">
        <v>7995.3246426848591</v>
      </c>
      <c r="C18553" s="3">
        <v>68123.207282676914</v>
      </c>
      <c r="D18553" s="3">
        <v>73526.632394493412</v>
      </c>
      <c r="E18553" s="3">
        <v>26670.39229208251</v>
      </c>
      <c r="F18553" s="3">
        <v>26326.064803940804</v>
      </c>
    </row>
    <row r="18554" spans="1:6">
      <c r="A18554" s="12">
        <v>45851.083333333336</v>
      </c>
      <c r="B18554" s="3">
        <v>7955.4046508969286</v>
      </c>
      <c r="C18554" s="3">
        <v>67078.708110532374</v>
      </c>
      <c r="D18554" s="3">
        <v>72425.750840911016</v>
      </c>
      <c r="E18554" s="3">
        <v>25948.336804572671</v>
      </c>
      <c r="F18554" s="3">
        <v>25418.720287623612</v>
      </c>
    </row>
    <row r="18555" spans="1:6">
      <c r="A18555" s="12">
        <v>45851.09375</v>
      </c>
      <c r="B18555" s="3">
        <v>7955.4414446641731</v>
      </c>
      <c r="C18555" s="3">
        <v>66810.984655445325</v>
      </c>
      <c r="D18555" s="3">
        <v>72123.977300971615</v>
      </c>
      <c r="E18555" s="3">
        <v>25886.696071394384</v>
      </c>
      <c r="F18555" s="3">
        <v>25480.588651774353</v>
      </c>
    </row>
    <row r="18556" spans="1:6">
      <c r="A18556" s="12">
        <v>45851.104166666664</v>
      </c>
      <c r="B18556" s="3">
        <v>7755.4945658608258</v>
      </c>
      <c r="C18556" s="3">
        <v>65907.829527378082</v>
      </c>
      <c r="D18556" s="3">
        <v>71220.300750265393</v>
      </c>
      <c r="E18556" s="3">
        <v>25188.374217306304</v>
      </c>
      <c r="F18556" s="3">
        <v>24859.117825262365</v>
      </c>
    </row>
    <row r="18557" spans="1:6">
      <c r="A18557" s="12">
        <v>45851.114583333336</v>
      </c>
      <c r="B18557" s="3">
        <v>7675.5075817251627</v>
      </c>
      <c r="C18557" s="3">
        <v>65705.172374891001</v>
      </c>
      <c r="D18557" s="3">
        <v>71012.52274502808</v>
      </c>
      <c r="E18557" s="3">
        <v>24642.333432076444</v>
      </c>
      <c r="F18557" s="3">
        <v>24197.672253272194</v>
      </c>
    </row>
    <row r="18558" spans="1:6">
      <c r="A18558" s="12">
        <v>45851.125</v>
      </c>
      <c r="B18558" s="3">
        <v>7595.5032899499802</v>
      </c>
      <c r="C18558" s="3">
        <v>65859.881717498123</v>
      </c>
      <c r="D18558" s="3">
        <v>71207.189843382643</v>
      </c>
      <c r="E18558" s="3">
        <v>24242.810587743883</v>
      </c>
      <c r="F18558" s="3">
        <v>23840.043450999667</v>
      </c>
    </row>
    <row r="18559" spans="1:6">
      <c r="A18559" s="12">
        <v>45851.135416666664</v>
      </c>
      <c r="B18559" s="3">
        <v>7555.476461560881</v>
      </c>
      <c r="C18559" s="3">
        <v>66417.359921007548</v>
      </c>
      <c r="D18559" s="3">
        <v>71749.649544454951</v>
      </c>
      <c r="E18559" s="3">
        <v>24304.575716438969</v>
      </c>
      <c r="F18559" s="3">
        <v>23988.330019821871</v>
      </c>
    </row>
    <row r="18560" spans="1:6">
      <c r="A18560" s="12">
        <v>45851.145833333336</v>
      </c>
      <c r="B18560" s="3">
        <v>7595.4800216029143</v>
      </c>
      <c r="C18560" s="3">
        <v>66290.525208451611</v>
      </c>
      <c r="D18560" s="3">
        <v>71595.901354292582</v>
      </c>
      <c r="E18560" s="3">
        <v>24072.693390967805</v>
      </c>
      <c r="F18560" s="3">
        <v>23931.434215056339</v>
      </c>
    </row>
    <row r="18561" spans="1:6">
      <c r="A18561" s="12">
        <v>45851.15625</v>
      </c>
      <c r="B18561" s="3">
        <v>7435.5183549958792</v>
      </c>
      <c r="C18561" s="3">
        <v>65656.370100647066</v>
      </c>
      <c r="D18561" s="3">
        <v>71042.362913950696</v>
      </c>
      <c r="E18561" s="3">
        <v>23857.014285182424</v>
      </c>
      <c r="F18561" s="3">
        <v>23670.727031565442</v>
      </c>
    </row>
    <row r="18562" spans="1:6">
      <c r="A18562" s="12">
        <v>45851.166666666664</v>
      </c>
      <c r="B18562" s="3">
        <v>7435.5399987912506</v>
      </c>
      <c r="C18562" s="3">
        <v>65367.770005273938</v>
      </c>
      <c r="D18562" s="3">
        <v>70731.039736266175</v>
      </c>
      <c r="E18562" s="3">
        <v>23700.542658511047</v>
      </c>
      <c r="F18562" s="3">
        <v>23458.377083076735</v>
      </c>
    </row>
    <row r="18563" spans="1:6">
      <c r="A18563" s="12">
        <v>45851.177083333336</v>
      </c>
      <c r="B18563" s="3">
        <v>7395.5555249030022</v>
      </c>
      <c r="C18563" s="3">
        <v>65271.33134087154</v>
      </c>
      <c r="D18563" s="3">
        <v>70654.463427395822</v>
      </c>
      <c r="E18563" s="3">
        <v>23632.253201283052</v>
      </c>
      <c r="F18563" s="3">
        <v>23355.182383185645</v>
      </c>
    </row>
    <row r="18564" spans="1:6">
      <c r="A18564" s="12">
        <v>45851.1875</v>
      </c>
      <c r="B18564" s="3">
        <v>7075.6050531830506</v>
      </c>
      <c r="C18564" s="3">
        <v>64658.582432961121</v>
      </c>
      <c r="D18564" s="3">
        <v>70069.410009725369</v>
      </c>
      <c r="E18564" s="3">
        <v>23597.845241233659</v>
      </c>
      <c r="F18564" s="3">
        <v>23480.004749410477</v>
      </c>
    </row>
    <row r="18565" spans="1:6">
      <c r="A18565" s="12">
        <v>45851.197916666664</v>
      </c>
      <c r="B18565" s="3">
        <v>7275.5722336774279</v>
      </c>
      <c r="C18565" s="3">
        <v>64905.788816310036</v>
      </c>
      <c r="D18565" s="3">
        <v>70378.702412875064</v>
      </c>
      <c r="E18565" s="3">
        <v>23872.403443503546</v>
      </c>
      <c r="F18565" s="3">
        <v>23699.111707013744</v>
      </c>
    </row>
    <row r="18566" spans="1:6">
      <c r="A18566" s="12">
        <v>45851.208333333336</v>
      </c>
      <c r="B18566" s="3">
        <v>7315.5438834696679</v>
      </c>
      <c r="C18566" s="3">
        <v>65281.495480110192</v>
      </c>
      <c r="D18566" s="3">
        <v>70737.703346030059</v>
      </c>
      <c r="E18566" s="3">
        <v>23777.274459697794</v>
      </c>
      <c r="F18566" s="3">
        <v>23538.77978083452</v>
      </c>
    </row>
    <row r="18567" spans="1:6">
      <c r="A18567" s="12">
        <v>45851.21875</v>
      </c>
      <c r="B18567" s="3">
        <v>7315.5021009863458</v>
      </c>
      <c r="C18567" s="3">
        <v>65614.29490318778</v>
      </c>
      <c r="D18567" s="3">
        <v>71400.278626167696</v>
      </c>
      <c r="E18567" s="3">
        <v>23839.226992389296</v>
      </c>
      <c r="F18567" s="3">
        <v>23790.320778325913</v>
      </c>
    </row>
    <row r="18568" spans="1:6">
      <c r="A18568" s="12">
        <v>45851.229166666664</v>
      </c>
      <c r="B18568" s="3">
        <v>7315.5448738161058</v>
      </c>
      <c r="C18568" s="3">
        <v>64191.92199404422</v>
      </c>
      <c r="D18568" s="3">
        <v>70022.579158903609</v>
      </c>
      <c r="E18568" s="3">
        <v>21994.411472066913</v>
      </c>
      <c r="F18568" s="3">
        <v>23030.118729265363</v>
      </c>
    </row>
    <row r="18569" spans="1:6">
      <c r="A18569" s="12">
        <v>45851.239583333336</v>
      </c>
      <c r="B18569" s="3">
        <v>7195.5357029067472</v>
      </c>
      <c r="C18569" s="3">
        <v>62812.435794222198</v>
      </c>
      <c r="D18569" s="3">
        <v>68658.405536310602</v>
      </c>
      <c r="E18569" s="3">
        <v>20508.224766243879</v>
      </c>
      <c r="F18569" s="3">
        <v>23176.139602203333</v>
      </c>
    </row>
    <row r="18570" spans="1:6">
      <c r="A18570" s="12">
        <v>45851.25</v>
      </c>
      <c r="B18570" s="3">
        <v>7155.5881737348127</v>
      </c>
      <c r="C18570" s="3">
        <v>60217.73157820983</v>
      </c>
      <c r="D18570" s="3">
        <v>66117.802293199376</v>
      </c>
      <c r="E18570" s="3">
        <v>18685.814446685799</v>
      </c>
      <c r="F18570" s="3">
        <v>23073.655932363767</v>
      </c>
    </row>
    <row r="18571" spans="1:6">
      <c r="A18571" s="12">
        <v>45851.260416666664</v>
      </c>
      <c r="B18571" s="3">
        <v>7275.6044713031524</v>
      </c>
      <c r="C18571" s="3">
        <v>58686.898638848848</v>
      </c>
      <c r="D18571" s="3">
        <v>64635.760816229369</v>
      </c>
      <c r="E18571" s="3">
        <v>17765.862180685774</v>
      </c>
      <c r="F18571" s="3">
        <v>23728.746909437868</v>
      </c>
    </row>
    <row r="18572" spans="1:6">
      <c r="A18572" s="12">
        <v>45851.270833333336</v>
      </c>
      <c r="B18572" s="3">
        <v>7315.695288674011</v>
      </c>
      <c r="C18572" s="3">
        <v>56034.067992976212</v>
      </c>
      <c r="D18572" s="3">
        <v>62037.223123594456</v>
      </c>
      <c r="E18572" s="3">
        <v>15935.813098533506</v>
      </c>
      <c r="F18572" s="3">
        <v>24022.69342740767</v>
      </c>
    </row>
    <row r="18573" spans="1:6">
      <c r="A18573" s="12">
        <v>45851.28125</v>
      </c>
      <c r="B18573" s="3">
        <v>7355.7667352520948</v>
      </c>
      <c r="C18573" s="3">
        <v>53902.396244160991</v>
      </c>
      <c r="D18573" s="3">
        <v>60161.042717498174</v>
      </c>
      <c r="E18573" s="3">
        <v>14060.079303067376</v>
      </c>
      <c r="F18573" s="3">
        <v>24993.072100322857</v>
      </c>
    </row>
    <row r="18574" spans="1:6">
      <c r="A18574" s="12">
        <v>45851.291666666664</v>
      </c>
      <c r="B18574" s="3">
        <v>7315.8472839768938</v>
      </c>
      <c r="C18574" s="3">
        <v>51437.498296624719</v>
      </c>
      <c r="D18574" s="3">
        <v>57960.781398898798</v>
      </c>
      <c r="E18574" s="3">
        <v>11824.192285140542</v>
      </c>
      <c r="F18574" s="3">
        <v>26086.501009706004</v>
      </c>
    </row>
    <row r="18575" spans="1:6">
      <c r="A18575" s="12">
        <v>45851.302083333336</v>
      </c>
      <c r="B18575" s="3">
        <v>7235.9055815486308</v>
      </c>
      <c r="C18575" s="3">
        <v>49356.294494594906</v>
      </c>
      <c r="D18575" s="3">
        <v>56115.000207603392</v>
      </c>
      <c r="E18575" s="3">
        <v>9588.8396644100358</v>
      </c>
      <c r="F18575" s="3">
        <v>26944.6199034073</v>
      </c>
    </row>
    <row r="18576" spans="1:6">
      <c r="A18576" s="12">
        <v>45851.3125</v>
      </c>
      <c r="B18576" s="3">
        <v>7395.9894774526201</v>
      </c>
      <c r="C18576" s="3">
        <v>47585.832834816945</v>
      </c>
      <c r="D18576" s="3">
        <v>54683.238723699505</v>
      </c>
      <c r="E18576" s="3">
        <v>7986.2018360936963</v>
      </c>
      <c r="F18576" s="3">
        <v>28394.473260178707</v>
      </c>
    </row>
    <row r="18577" spans="1:6">
      <c r="A18577" s="12">
        <v>45851.322916666664</v>
      </c>
      <c r="B18577" s="3">
        <v>7556.0657672768075</v>
      </c>
      <c r="C18577" s="3">
        <v>46666.833306644279</v>
      </c>
      <c r="D18577" s="3">
        <v>53707.261118587783</v>
      </c>
      <c r="E18577" s="3">
        <v>7071.8803355964483</v>
      </c>
      <c r="F18577" s="3">
        <v>30267.550858375245</v>
      </c>
    </row>
    <row r="18578" spans="1:6">
      <c r="A18578" s="12">
        <v>45851.333333333336</v>
      </c>
      <c r="B18578" s="3">
        <v>7636.1445498153043</v>
      </c>
      <c r="C18578" s="3">
        <v>46172.138699452167</v>
      </c>
      <c r="D18578" s="3">
        <v>53384.061246402693</v>
      </c>
      <c r="E18578" s="3">
        <v>6171.8096061031347</v>
      </c>
      <c r="F18578" s="3">
        <v>32283.780743967382</v>
      </c>
    </row>
    <row r="18579" spans="1:6">
      <c r="A18579" s="12">
        <v>45851.34375</v>
      </c>
      <c r="B18579" s="3">
        <v>8516.1836258996082</v>
      </c>
      <c r="C18579" s="3">
        <v>46532.396767835409</v>
      </c>
      <c r="D18579" s="3">
        <v>52360.893694840248</v>
      </c>
      <c r="E18579" s="3">
        <v>4772.6369191215317</v>
      </c>
      <c r="F18579" s="3">
        <v>33513.962926738364</v>
      </c>
    </row>
    <row r="18580" spans="1:6">
      <c r="A18580" s="12">
        <v>45851.354166666664</v>
      </c>
      <c r="B18580" s="3">
        <v>8196.3815480733392</v>
      </c>
      <c r="C18580" s="3">
        <v>45046.934916710372</v>
      </c>
      <c r="D18580" s="3">
        <v>51105.616109255512</v>
      </c>
      <c r="E18580" s="3">
        <v>3727.7885388759801</v>
      </c>
      <c r="F18580" s="3">
        <v>34736.999458483391</v>
      </c>
    </row>
    <row r="18581" spans="1:6">
      <c r="A18581" s="12">
        <v>45851.364583333336</v>
      </c>
      <c r="B18581" s="3">
        <v>8156.6180354057569</v>
      </c>
      <c r="C18581" s="3">
        <v>43233.016351059858</v>
      </c>
      <c r="D18581" s="3">
        <v>49129.076109533002</v>
      </c>
      <c r="E18581" s="3">
        <v>2118.3121420605362</v>
      </c>
      <c r="F18581" s="3">
        <v>35601.937534775847</v>
      </c>
    </row>
    <row r="18582" spans="1:6">
      <c r="A18582" s="12">
        <v>45851.375</v>
      </c>
      <c r="B18582" s="3">
        <v>8276.8249000105807</v>
      </c>
      <c r="C18582" s="3">
        <v>42168.980319739123</v>
      </c>
      <c r="D18582" s="3">
        <v>47657.37818944169</v>
      </c>
      <c r="E18582" s="3">
        <v>380.31522098457106</v>
      </c>
      <c r="F18582" s="3">
        <v>36258.289249476868</v>
      </c>
    </row>
    <row r="18583" spans="1:6">
      <c r="A18583" s="12">
        <v>45851.385416666664</v>
      </c>
      <c r="B18583" s="3">
        <v>8357.065241886392</v>
      </c>
      <c r="C18583" s="3">
        <v>40791.322737375827</v>
      </c>
      <c r="D18583" s="3">
        <v>47613.840285303078</v>
      </c>
      <c r="E18583" s="3">
        <v>2135.8111910037737</v>
      </c>
      <c r="F18583" s="3">
        <v>38423.311381068066</v>
      </c>
    </row>
    <row r="18584" spans="1:6">
      <c r="A18584" s="12">
        <v>45851.395833333336</v>
      </c>
      <c r="B18584" s="3">
        <v>8197.3117751396549</v>
      </c>
      <c r="C18584" s="3">
        <v>39616.132597661301</v>
      </c>
      <c r="D18584" s="3">
        <v>48221.444798907309</v>
      </c>
      <c r="E18584" s="3">
        <v>4706.4623095390307</v>
      </c>
      <c r="F18584" s="3">
        <v>40675.46897581884</v>
      </c>
    </row>
    <row r="18585" spans="1:6">
      <c r="A18585" s="12">
        <v>45851.40625</v>
      </c>
      <c r="B18585" s="3">
        <v>8037.548851474794</v>
      </c>
      <c r="C18585" s="3">
        <v>38793.91659009979</v>
      </c>
      <c r="D18585" s="3">
        <v>48667.32400180884</v>
      </c>
      <c r="E18585" s="3">
        <v>6973.8539820854785</v>
      </c>
      <c r="F18585" s="3">
        <v>42537.455899215565</v>
      </c>
    </row>
    <row r="18586" spans="1:6">
      <c r="A18586" s="12">
        <v>45851.416666666664</v>
      </c>
      <c r="B18586" s="3">
        <v>7917.792502724039</v>
      </c>
      <c r="C18586" s="3">
        <v>38504.006136469732</v>
      </c>
      <c r="D18586" s="3">
        <v>49132.057683236584</v>
      </c>
      <c r="E18586" s="3">
        <v>8975.2185739345714</v>
      </c>
      <c r="F18586" s="3">
        <v>44019.643731681652</v>
      </c>
    </row>
    <row r="18587" spans="1:6">
      <c r="A18587" s="12">
        <v>45851.427083333336</v>
      </c>
      <c r="B18587" s="3">
        <v>8077.9426765017606</v>
      </c>
      <c r="C18587" s="3">
        <v>38990.919433176765</v>
      </c>
      <c r="D18587" s="3">
        <v>50210.327020331046</v>
      </c>
      <c r="E18587" s="3">
        <v>10675.731199608117</v>
      </c>
      <c r="F18587" s="3">
        <v>45381.767775497035</v>
      </c>
    </row>
    <row r="18588" spans="1:6">
      <c r="A18588" s="12">
        <v>45851.4375</v>
      </c>
      <c r="B18588" s="3">
        <v>7958.1834019142289</v>
      </c>
      <c r="C18588" s="3">
        <v>39748.018468434268</v>
      </c>
      <c r="D18588" s="3">
        <v>50740.582914810293</v>
      </c>
      <c r="E18588" s="3">
        <v>11904.361638120365</v>
      </c>
      <c r="F18588" s="3">
        <v>45507.581924512597</v>
      </c>
    </row>
    <row r="18589" spans="1:6">
      <c r="A18589" s="12">
        <v>45851.447916666664</v>
      </c>
      <c r="B18589" s="3">
        <v>7878.3974057799524</v>
      </c>
      <c r="C18589" s="3">
        <v>42898.112203837474</v>
      </c>
      <c r="D18589" s="3">
        <v>51154.605082106718</v>
      </c>
      <c r="E18589" s="3">
        <v>10798.333002255444</v>
      </c>
      <c r="F18589" s="3">
        <v>43816.652812889755</v>
      </c>
    </row>
    <row r="18590" spans="1:6">
      <c r="A18590" s="12">
        <v>45851.458333333336</v>
      </c>
      <c r="B18590" s="3">
        <v>7678.5604924150221</v>
      </c>
      <c r="C18590" s="3">
        <v>43052.96726772291</v>
      </c>
      <c r="D18590" s="3">
        <v>51806.125646563531</v>
      </c>
      <c r="E18590" s="3">
        <v>12666.001768453363</v>
      </c>
      <c r="F18590" s="3">
        <v>44809.547508092175</v>
      </c>
    </row>
    <row r="18591" spans="1:6">
      <c r="A18591" s="12">
        <v>45851.46875</v>
      </c>
      <c r="B18591" s="3">
        <v>7838.6242964773228</v>
      </c>
      <c r="C18591" s="3">
        <v>46409.720453333881</v>
      </c>
      <c r="D18591" s="3">
        <v>52240.286879338484</v>
      </c>
      <c r="E18591" s="3">
        <v>10872.730598517146</v>
      </c>
      <c r="F18591" s="3">
        <v>43334.805204105971</v>
      </c>
    </row>
    <row r="18592" spans="1:6">
      <c r="A18592" s="12">
        <v>45851.479166666664</v>
      </c>
      <c r="B18592" s="3">
        <v>8718.562525159301</v>
      </c>
      <c r="C18592" s="3">
        <v>51350.527635108447</v>
      </c>
      <c r="D18592" s="3">
        <v>52764.512132327807</v>
      </c>
      <c r="E18592" s="3">
        <v>7375.9207231905066</v>
      </c>
      <c r="F18592" s="3">
        <v>40015.836437321865</v>
      </c>
    </row>
    <row r="18593" spans="1:6">
      <c r="A18593" s="12">
        <v>45851.489583333336</v>
      </c>
      <c r="B18593" s="3">
        <v>8998.5035399611297</v>
      </c>
      <c r="C18593" s="3">
        <v>45076.78222176664</v>
      </c>
      <c r="D18593" s="3">
        <v>52389.021842000657</v>
      </c>
      <c r="E18593" s="3">
        <v>12983.497538568896</v>
      </c>
      <c r="F18593" s="3">
        <v>44353.315443135521</v>
      </c>
    </row>
    <row r="18594" spans="1:6">
      <c r="A18594" s="12">
        <v>45851.5</v>
      </c>
      <c r="B18594" s="3">
        <v>7518.2134163971214</v>
      </c>
      <c r="C18594" s="3">
        <v>48645.611251294031</v>
      </c>
      <c r="D18594" s="3">
        <v>52642.773238471149</v>
      </c>
      <c r="E18594" s="3">
        <v>8950.0337617957557</v>
      </c>
      <c r="F18594" s="3">
        <v>43296.067435434546</v>
      </c>
    </row>
    <row r="18595" spans="1:6">
      <c r="A18595" s="12">
        <v>45851.510416666664</v>
      </c>
      <c r="B18595" s="3">
        <v>10158.352755264306</v>
      </c>
      <c r="C18595" s="3">
        <v>42258.577055173577</v>
      </c>
      <c r="D18595" s="3">
        <v>53363.327273842806</v>
      </c>
      <c r="E18595" s="3">
        <v>15956.692993884379</v>
      </c>
      <c r="F18595" s="3">
        <v>47392.60637207632</v>
      </c>
    </row>
    <row r="18596" spans="1:6">
      <c r="A18596" s="12">
        <v>45851.520833333336</v>
      </c>
      <c r="B18596" s="3">
        <v>10038.163460747655</v>
      </c>
      <c r="C18596" s="3">
        <v>41837.129505104385</v>
      </c>
      <c r="D18596" s="3">
        <v>53635.295263631837</v>
      </c>
      <c r="E18596" s="3">
        <v>17205.244357890395</v>
      </c>
      <c r="F18596" s="3">
        <v>47039.014093771824</v>
      </c>
    </row>
    <row r="18597" spans="1:6">
      <c r="A18597" s="12">
        <v>45851.53125</v>
      </c>
      <c r="B18597" s="3">
        <v>9958.3107223863371</v>
      </c>
      <c r="C18597" s="3">
        <v>44932.441239935899</v>
      </c>
      <c r="D18597" s="3">
        <v>53268.364429542613</v>
      </c>
      <c r="E18597" s="3">
        <v>14320.106959942783</v>
      </c>
      <c r="F18597" s="3">
        <v>47416.34786596708</v>
      </c>
    </row>
    <row r="18598" spans="1:6">
      <c r="A18598" s="12">
        <v>45851.541666666664</v>
      </c>
      <c r="B18598" s="3">
        <v>8758.6922879380454</v>
      </c>
      <c r="C18598" s="3">
        <v>43193.987553348401</v>
      </c>
      <c r="D18598" s="3">
        <v>53221.277443715895</v>
      </c>
      <c r="E18598" s="3">
        <v>16717.308490795578</v>
      </c>
      <c r="F18598" s="3">
        <v>45609.303613287353</v>
      </c>
    </row>
    <row r="18599" spans="1:6">
      <c r="A18599" s="12">
        <v>45851.552083333336</v>
      </c>
      <c r="B18599" s="3">
        <v>6639.2667107879834</v>
      </c>
      <c r="C18599" s="3">
        <v>44036.049149089624</v>
      </c>
      <c r="D18599" s="3">
        <v>53728.789295143943</v>
      </c>
      <c r="E18599" s="3">
        <v>19116.653022759838</v>
      </c>
      <c r="F18599" s="3">
        <v>45066.742774368206</v>
      </c>
    </row>
    <row r="18600" spans="1:6">
      <c r="A18600" s="12">
        <v>45851.5625</v>
      </c>
      <c r="B18600" s="3">
        <v>7559.4693866246125</v>
      </c>
      <c r="C18600" s="3">
        <v>43169.9645751684</v>
      </c>
      <c r="D18600" s="3">
        <v>53930.901838180776</v>
      </c>
      <c r="E18600" s="3">
        <v>23691.935890064215</v>
      </c>
      <c r="F18600" s="3">
        <v>47712.108314131154</v>
      </c>
    </row>
    <row r="18601" spans="1:6">
      <c r="A18601" s="12">
        <v>45851.572916666664</v>
      </c>
      <c r="B18601" s="3">
        <v>7599.3276835278966</v>
      </c>
      <c r="C18601" s="3">
        <v>41811.47069499582</v>
      </c>
      <c r="D18601" s="3">
        <v>53224.481027206362</v>
      </c>
      <c r="E18601" s="3">
        <v>24637.818753077991</v>
      </c>
      <c r="F18601" s="3">
        <v>49202.721893364062</v>
      </c>
    </row>
    <row r="18602" spans="1:6">
      <c r="A18602" s="12">
        <v>45851.583333333336</v>
      </c>
      <c r="B18602" s="3">
        <v>6959.3408552724886</v>
      </c>
      <c r="C18602" s="3">
        <v>41789.350875483069</v>
      </c>
      <c r="D18602" s="3">
        <v>55408.981630766924</v>
      </c>
      <c r="E18602" s="3">
        <v>26665.810432229326</v>
      </c>
      <c r="F18602" s="3">
        <v>47980.209296127374</v>
      </c>
    </row>
    <row r="18603" spans="1:6">
      <c r="A18603" s="12">
        <v>45851.59375</v>
      </c>
      <c r="B18603" s="3">
        <v>8159.1327551317227</v>
      </c>
      <c r="C18603" s="3">
        <v>45376.861185756949</v>
      </c>
      <c r="D18603" s="3">
        <v>55462.370010558036</v>
      </c>
      <c r="E18603" s="3">
        <v>23869.317220282326</v>
      </c>
      <c r="F18603" s="3">
        <v>44751.097165705403</v>
      </c>
    </row>
    <row r="18604" spans="1:6">
      <c r="A18604" s="12">
        <v>45851.604166666664</v>
      </c>
      <c r="B18604" s="3">
        <v>6959.3671823243867</v>
      </c>
      <c r="C18604" s="3">
        <v>46327.313073561701</v>
      </c>
      <c r="D18604" s="3">
        <v>55316.194644096839</v>
      </c>
      <c r="E18604" s="3">
        <v>22094.077633975194</v>
      </c>
      <c r="F18604" s="3">
        <v>43449.113394684609</v>
      </c>
    </row>
    <row r="18605" spans="1:6">
      <c r="A18605" s="12">
        <v>45851.614583333336</v>
      </c>
      <c r="B18605" s="3">
        <v>6119.3264425128591</v>
      </c>
      <c r="C18605" s="3">
        <v>44845.519264101968</v>
      </c>
      <c r="D18605" s="3">
        <v>53955.98864348889</v>
      </c>
      <c r="E18605" s="3">
        <v>21459.651225848334</v>
      </c>
      <c r="F18605" s="3">
        <v>45136.958014234238</v>
      </c>
    </row>
    <row r="18606" spans="1:6">
      <c r="A18606" s="12">
        <v>45851.625</v>
      </c>
      <c r="B18606" s="3">
        <v>6719.2671313085311</v>
      </c>
      <c r="C18606" s="3">
        <v>47927.843371454102</v>
      </c>
      <c r="D18606" s="3">
        <v>54133.400568617784</v>
      </c>
      <c r="E18606" s="3">
        <v>18204.273447520827</v>
      </c>
      <c r="F18606" s="3">
        <v>41192.813493304071</v>
      </c>
    </row>
    <row r="18607" spans="1:6">
      <c r="A18607" s="12">
        <v>45851.635416666664</v>
      </c>
      <c r="B18607" s="3">
        <v>6919.1119496378988</v>
      </c>
      <c r="C18607" s="3">
        <v>46653.756064069639</v>
      </c>
      <c r="D18607" s="3">
        <v>53270.688812220993</v>
      </c>
      <c r="E18607" s="3">
        <v>18444.792450871832</v>
      </c>
      <c r="F18607" s="3">
        <v>40165.802716910839</v>
      </c>
    </row>
    <row r="18608" spans="1:6">
      <c r="A18608" s="12">
        <v>45851.645833333336</v>
      </c>
      <c r="B18608" s="3">
        <v>6559.0249142124248</v>
      </c>
      <c r="C18608" s="3">
        <v>45445.399207524009</v>
      </c>
      <c r="D18608" s="3">
        <v>53708.796902000497</v>
      </c>
      <c r="E18608" s="3">
        <v>18676.564538157698</v>
      </c>
      <c r="F18608" s="3">
        <v>39539.087421915188</v>
      </c>
    </row>
    <row r="18609" spans="1:6">
      <c r="A18609" s="12">
        <v>45851.65625</v>
      </c>
      <c r="B18609" s="3">
        <v>7278.9533394235159</v>
      </c>
      <c r="C18609" s="3">
        <v>52986.346497423212</v>
      </c>
      <c r="D18609" s="3">
        <v>54813.181690688514</v>
      </c>
      <c r="E18609" s="3">
        <v>13341.377908099252</v>
      </c>
      <c r="F18609" s="3">
        <v>35727.901061582197</v>
      </c>
    </row>
    <row r="18610" spans="1:6">
      <c r="A18610" s="12">
        <v>45851.666666666664</v>
      </c>
      <c r="B18610" s="3">
        <v>6798.7976618947787</v>
      </c>
      <c r="C18610" s="3">
        <v>49712.346117485969</v>
      </c>
      <c r="D18610" s="3">
        <v>54512.884551279429</v>
      </c>
      <c r="E18610" s="3">
        <v>14031.63306714329</v>
      </c>
      <c r="F18610" s="3">
        <v>34463.448809089699</v>
      </c>
    </row>
    <row r="18611" spans="1:6">
      <c r="A18611" s="12">
        <v>45851.677083333336</v>
      </c>
      <c r="B18611" s="3">
        <v>7598.3671063841157</v>
      </c>
      <c r="C18611" s="3">
        <v>52770.807374035052</v>
      </c>
      <c r="D18611" s="3">
        <v>54625.888239988024</v>
      </c>
      <c r="E18611" s="3">
        <v>8446.5614378890241</v>
      </c>
      <c r="F18611" s="3">
        <v>31910.887570369672</v>
      </c>
    </row>
    <row r="18612" spans="1:6">
      <c r="A18612" s="12">
        <v>45851.6875</v>
      </c>
      <c r="B18612" s="3">
        <v>7637.9959785085512</v>
      </c>
      <c r="C18612" s="3">
        <v>55889.245073771563</v>
      </c>
      <c r="D18612" s="3">
        <v>54252.984695343468</v>
      </c>
      <c r="E18612" s="3">
        <v>1931.4462873926991</v>
      </c>
      <c r="F18612" s="3">
        <v>29313.80792792013</v>
      </c>
    </row>
    <row r="18613" spans="1:6">
      <c r="A18613" s="12">
        <v>45851.697916666664</v>
      </c>
      <c r="B18613" s="3">
        <v>8317.9227709493061</v>
      </c>
      <c r="C18613" s="3">
        <v>54449.633878091139</v>
      </c>
      <c r="D18613" s="3">
        <v>54046.040308254895</v>
      </c>
      <c r="E18613" s="3">
        <v>3643.5408991035747</v>
      </c>
      <c r="F18613" s="3">
        <v>28316.711703392495</v>
      </c>
    </row>
    <row r="18614" spans="1:6">
      <c r="A18614" s="12">
        <v>45851.708333333336</v>
      </c>
      <c r="B18614" s="3">
        <v>8757.5585097496605</v>
      </c>
      <c r="C18614" s="3">
        <v>56601.23097846561</v>
      </c>
      <c r="D18614" s="3">
        <v>55309.046435694159</v>
      </c>
      <c r="E18614" s="3">
        <v>1702.4866775562016</v>
      </c>
      <c r="F18614" s="3">
        <v>27479.091392506602</v>
      </c>
    </row>
    <row r="18615" spans="1:6">
      <c r="A18615" s="12">
        <v>45851.71875</v>
      </c>
      <c r="B18615" s="3">
        <v>9317.1533909379432</v>
      </c>
      <c r="C18615" s="3">
        <v>58108.827131383419</v>
      </c>
      <c r="D18615" s="3">
        <v>59611.184866665193</v>
      </c>
      <c r="E18615" s="3">
        <v>6691.3389769044888</v>
      </c>
      <c r="F18615" s="3">
        <v>29934.982962138689</v>
      </c>
    </row>
    <row r="18616" spans="1:6">
      <c r="A18616" s="12">
        <v>45851.729166666664</v>
      </c>
      <c r="B18616" s="3">
        <v>9836.7635094896668</v>
      </c>
      <c r="C18616" s="3">
        <v>62615.563421393461</v>
      </c>
      <c r="D18616" s="3">
        <v>64391.665680577775</v>
      </c>
      <c r="E18616" s="3">
        <v>12381.388792063224</v>
      </c>
      <c r="F18616" s="3">
        <v>32328.323900507621</v>
      </c>
    </row>
    <row r="18617" spans="1:6">
      <c r="A18617" s="12">
        <v>45851.739583333336</v>
      </c>
      <c r="B18617" s="3">
        <v>9836.6152862697963</v>
      </c>
      <c r="C18617" s="3">
        <v>66104.675413882622</v>
      </c>
      <c r="D18617" s="3">
        <v>69148.224509791529</v>
      </c>
      <c r="E18617" s="3">
        <v>16340.452981153046</v>
      </c>
      <c r="F18617" s="3">
        <v>32854.220036035433</v>
      </c>
    </row>
    <row r="18618" spans="1:6">
      <c r="A18618" s="12">
        <v>45851.75</v>
      </c>
      <c r="B18618" s="3">
        <v>9636.2568383900398</v>
      </c>
      <c r="C18618" s="3">
        <v>68051.948990434234</v>
      </c>
      <c r="D18618" s="3">
        <v>72175.704516028083</v>
      </c>
      <c r="E18618" s="3">
        <v>19770.692799761484</v>
      </c>
      <c r="F18618" s="3">
        <v>34559.232246825297</v>
      </c>
    </row>
    <row r="18619" spans="1:6">
      <c r="A18619" s="12">
        <v>45851.760416666664</v>
      </c>
      <c r="B18619" s="3">
        <v>9876.0790143589566</v>
      </c>
      <c r="C18619" s="3">
        <v>70356.957488738248</v>
      </c>
      <c r="D18619" s="3">
        <v>75473.393013442037</v>
      </c>
      <c r="E18619" s="3">
        <v>23662.261323469131</v>
      </c>
      <c r="F18619" s="3">
        <v>35395.777812638153</v>
      </c>
    </row>
    <row r="18620" spans="1:6">
      <c r="A18620" s="12">
        <v>45851.770833333336</v>
      </c>
      <c r="B18620" s="3">
        <v>9795.755706381593</v>
      </c>
      <c r="C18620" s="3">
        <v>71781.921595276624</v>
      </c>
      <c r="D18620" s="3">
        <v>77267.767898541453</v>
      </c>
      <c r="E18620" s="3">
        <v>25467.215896492562</v>
      </c>
      <c r="F18620" s="3">
        <v>35755.931580503398</v>
      </c>
    </row>
    <row r="18621" spans="1:6">
      <c r="A18621" s="12">
        <v>45851.78125</v>
      </c>
      <c r="B18621" s="3">
        <v>10235.310135958749</v>
      </c>
      <c r="C18621" s="3">
        <v>75118.64961258175</v>
      </c>
      <c r="D18621" s="3">
        <v>80517.546562821735</v>
      </c>
      <c r="E18621" s="3">
        <v>28558.820559423282</v>
      </c>
      <c r="F18621" s="3">
        <v>37100.963133763937</v>
      </c>
    </row>
    <row r="18622" spans="1:6">
      <c r="A18622" s="12">
        <v>45851.791666666664</v>
      </c>
      <c r="B18622" s="3">
        <v>10435.053490213639</v>
      </c>
      <c r="C18622" s="3">
        <v>78244.778873045783</v>
      </c>
      <c r="D18622" s="3">
        <v>83427.360831941376</v>
      </c>
      <c r="E18622" s="3">
        <v>31314.927690136887</v>
      </c>
      <c r="F18622" s="3">
        <v>38453.907505937837</v>
      </c>
    </row>
    <row r="18623" spans="1:6">
      <c r="A18623" s="12">
        <v>45851.802083333336</v>
      </c>
      <c r="B18623" s="3">
        <v>11274.789834788227</v>
      </c>
      <c r="C18623" s="3">
        <v>80239.749440406522</v>
      </c>
      <c r="D18623" s="3">
        <v>84792.961120116961</v>
      </c>
      <c r="E18623" s="3">
        <v>32474.649331670211</v>
      </c>
      <c r="F18623" s="3">
        <v>38041.949284243907</v>
      </c>
    </row>
    <row r="18624" spans="1:6">
      <c r="A18624" s="12">
        <v>45851.8125</v>
      </c>
      <c r="B18624" s="3">
        <v>11834.531634897794</v>
      </c>
      <c r="C18624" s="3">
        <v>84080.972020766087</v>
      </c>
      <c r="D18624" s="3">
        <v>89122.821003983088</v>
      </c>
      <c r="E18624" s="3">
        <v>37422.673685672002</v>
      </c>
      <c r="F18624" s="3">
        <v>40448.326085405934</v>
      </c>
    </row>
    <row r="18625" spans="1:6">
      <c r="A18625" s="12">
        <v>45851.822916666664</v>
      </c>
      <c r="B18625" s="3">
        <v>11314.534739627026</v>
      </c>
      <c r="C18625" s="3">
        <v>83065.663126624902</v>
      </c>
      <c r="D18625" s="3">
        <v>88266.416215464953</v>
      </c>
      <c r="E18625" s="3">
        <v>37454.869689479761</v>
      </c>
      <c r="F18625" s="3">
        <v>39787.665881019042</v>
      </c>
    </row>
    <row r="18626" spans="1:6">
      <c r="A18626" s="12">
        <v>45851.833333333336</v>
      </c>
      <c r="B18626" s="3">
        <v>11314.416403501087</v>
      </c>
      <c r="C18626" s="3">
        <v>83499.717230793365</v>
      </c>
      <c r="D18626" s="3">
        <v>88503.766578566894</v>
      </c>
      <c r="E18626" s="3">
        <v>37850.742923784266</v>
      </c>
      <c r="F18626" s="3">
        <v>40096.304711592071</v>
      </c>
    </row>
    <row r="18627" spans="1:6">
      <c r="A18627" s="12">
        <v>45851.84375</v>
      </c>
      <c r="B18627" s="3">
        <v>11074.263863576152</v>
      </c>
      <c r="C18627" s="3">
        <v>85545.131238471862</v>
      </c>
      <c r="D18627" s="3">
        <v>90581.661083400933</v>
      </c>
      <c r="E18627" s="3">
        <v>39621.806587439118</v>
      </c>
      <c r="F18627" s="3">
        <v>40580.635578590583</v>
      </c>
    </row>
    <row r="18628" spans="1:6">
      <c r="A18628" s="12">
        <v>45851.854166666664</v>
      </c>
      <c r="B18628" s="3">
        <v>11513.902249601299</v>
      </c>
      <c r="C18628" s="3">
        <v>88977.680458726041</v>
      </c>
      <c r="D18628" s="3">
        <v>93758.7075022301</v>
      </c>
      <c r="E18628" s="3">
        <v>41526.704345146711</v>
      </c>
      <c r="F18628" s="3">
        <v>41740.111548165885</v>
      </c>
    </row>
    <row r="18629" spans="1:6">
      <c r="A18629" s="12">
        <v>45851.864583333336</v>
      </c>
      <c r="B18629" s="3">
        <v>11553.814961589542</v>
      </c>
      <c r="C18629" s="3">
        <v>89445.436249849707</v>
      </c>
      <c r="D18629" s="3">
        <v>94341.232022485448</v>
      </c>
      <c r="E18629" s="3">
        <v>41808.102931062356</v>
      </c>
      <c r="F18629" s="3">
        <v>41906.835748332087</v>
      </c>
    </row>
    <row r="18630" spans="1:6">
      <c r="A18630" s="12">
        <v>45851.875</v>
      </c>
      <c r="B18630" s="3">
        <v>11353.832782346315</v>
      </c>
      <c r="C18630" s="3">
        <v>89271.270682236413</v>
      </c>
      <c r="D18630" s="3">
        <v>94242.289533570394</v>
      </c>
      <c r="E18630" s="3">
        <v>41876.551233149185</v>
      </c>
      <c r="F18630" s="3">
        <v>41819.051052041694</v>
      </c>
    </row>
    <row r="18631" spans="1:6">
      <c r="A18631" s="12">
        <v>45851.885416666664</v>
      </c>
      <c r="B18631" s="3">
        <v>11433.751955831396</v>
      </c>
      <c r="C18631" s="3">
        <v>89377.334211509384</v>
      </c>
      <c r="D18631" s="3">
        <v>94311.24577964058</v>
      </c>
      <c r="E18631" s="3">
        <v>41700.928864088251</v>
      </c>
      <c r="F18631" s="3">
        <v>41603.934542295974</v>
      </c>
    </row>
    <row r="18632" spans="1:6">
      <c r="A18632" s="12">
        <v>45851.895833333336</v>
      </c>
      <c r="B18632" s="3">
        <v>11233.75419924688</v>
      </c>
      <c r="C18632" s="3">
        <v>89421.706554955686</v>
      </c>
      <c r="D18632" s="3">
        <v>94393.288009957425</v>
      </c>
      <c r="E18632" s="3">
        <v>41700.365471986166</v>
      </c>
      <c r="F18632" s="3">
        <v>41434.317204426938</v>
      </c>
    </row>
    <row r="18633" spans="1:6">
      <c r="A18633" s="12">
        <v>45851.90625</v>
      </c>
      <c r="B18633" s="3">
        <v>11233.748393049815</v>
      </c>
      <c r="C18633" s="3">
        <v>89908.340644121534</v>
      </c>
      <c r="D18633" s="3">
        <v>94823.34248684239</v>
      </c>
      <c r="E18633" s="3">
        <v>42336.101758848039</v>
      </c>
      <c r="F18633" s="3">
        <v>41947.096432289502</v>
      </c>
    </row>
    <row r="18634" spans="1:6">
      <c r="A18634" s="12">
        <v>45851.916666666664</v>
      </c>
      <c r="B18634" s="3">
        <v>11353.711180405749</v>
      </c>
      <c r="C18634" s="3">
        <v>90407.898827109573</v>
      </c>
      <c r="D18634" s="3">
        <v>95338.088147630464</v>
      </c>
      <c r="E18634" s="3">
        <v>42668.206878615929</v>
      </c>
      <c r="F18634" s="3">
        <v>42396.450562266262</v>
      </c>
    </row>
    <row r="18635" spans="1:6">
      <c r="A18635" s="12">
        <v>45851.927083333336</v>
      </c>
      <c r="B18635" s="3">
        <v>11033.745831298906</v>
      </c>
      <c r="C18635" s="3">
        <v>89927.970798719791</v>
      </c>
      <c r="D18635" s="3">
        <v>94726.951186623352</v>
      </c>
      <c r="E18635" s="3">
        <v>41706.333623694409</v>
      </c>
      <c r="F18635" s="3">
        <v>41425.379074701486</v>
      </c>
    </row>
    <row r="18636" spans="1:6">
      <c r="A18636" s="12">
        <v>45851.9375</v>
      </c>
      <c r="B18636" s="3">
        <v>10713.869442697594</v>
      </c>
      <c r="C18636" s="3">
        <v>88140.875662384758</v>
      </c>
      <c r="D18636" s="3">
        <v>92860.416368231978</v>
      </c>
      <c r="E18636" s="3">
        <v>39914.619517906081</v>
      </c>
      <c r="F18636" s="3">
        <v>39607.356140726086</v>
      </c>
    </row>
    <row r="18637" spans="1:6">
      <c r="A18637" s="12">
        <v>45851.947916666664</v>
      </c>
      <c r="B18637" s="3">
        <v>10353.963984757294</v>
      </c>
      <c r="C18637" s="3">
        <v>86972.331317709453</v>
      </c>
      <c r="D18637" s="3">
        <v>91614.616462889302</v>
      </c>
      <c r="E18637" s="3">
        <v>38195.797831687029</v>
      </c>
      <c r="F18637" s="3">
        <v>37901.165924395435</v>
      </c>
    </row>
    <row r="18638" spans="1:6">
      <c r="A18638" s="12">
        <v>45851.958333333336</v>
      </c>
      <c r="B18638" s="3">
        <v>10034.104886536354</v>
      </c>
      <c r="C18638" s="3">
        <v>85068.02190393355</v>
      </c>
      <c r="D18638" s="3">
        <v>89673.810770669952</v>
      </c>
      <c r="E18638" s="3">
        <v>36243.289312169516</v>
      </c>
      <c r="F18638" s="3">
        <v>36058.121844269896</v>
      </c>
    </row>
    <row r="18639" spans="1:6">
      <c r="A18639" s="12">
        <v>45851.96875</v>
      </c>
      <c r="B18639" s="3">
        <v>9674.2438169369998</v>
      </c>
      <c r="C18639" s="3">
        <v>83128.905816634942</v>
      </c>
      <c r="D18639" s="3">
        <v>87719.923399365944</v>
      </c>
      <c r="E18639" s="3">
        <v>34580.953315027444</v>
      </c>
      <c r="F18639" s="3">
        <v>34494.743658444917</v>
      </c>
    </row>
    <row r="18640" spans="1:6">
      <c r="A18640" s="12">
        <v>45851.979166666664</v>
      </c>
      <c r="B18640" s="3">
        <v>9354.346632704237</v>
      </c>
      <c r="C18640" s="3">
        <v>81792.855704829504</v>
      </c>
      <c r="D18640" s="3">
        <v>86369.654400438812</v>
      </c>
      <c r="E18640" s="3">
        <v>32875.512176197386</v>
      </c>
      <c r="F18640" s="3">
        <v>32701.891107837968</v>
      </c>
    </row>
    <row r="18641" spans="1:6">
      <c r="A18641" s="12">
        <v>45851.989583333336</v>
      </c>
      <c r="B18641" s="3">
        <v>9114.415087422447</v>
      </c>
      <c r="C18641" s="3">
        <v>80878.128697529042</v>
      </c>
      <c r="D18641" s="3">
        <v>85397.096934119938</v>
      </c>
      <c r="E18641" s="3">
        <v>31536.88713636453</v>
      </c>
      <c r="F18641" s="3">
        <v>31262.90627833283</v>
      </c>
    </row>
    <row r="18642" spans="1:6">
      <c r="A18642" s="12">
        <v>45852</v>
      </c>
      <c r="B18642" s="3">
        <v>8914.3904654649414</v>
      </c>
      <c r="C18642" s="3">
        <v>81477.890296767757</v>
      </c>
      <c r="D18642" s="3">
        <v>85983.489899099935</v>
      </c>
      <c r="E18642" s="3">
        <v>30762.757255844335</v>
      </c>
      <c r="F18642" s="3">
        <v>30383.9737702079</v>
      </c>
    </row>
    <row r="18643" spans="1:6">
      <c r="A18643" s="12">
        <v>45852.010416666664</v>
      </c>
      <c r="B18643" s="3">
        <v>8674.4573537098659</v>
      </c>
      <c r="C18643" s="3">
        <v>80489.829834531163</v>
      </c>
      <c r="D18643" s="3">
        <v>84946.756556741602</v>
      </c>
      <c r="E18643" s="3">
        <v>29356.346745821978</v>
      </c>
      <c r="F18643" s="3">
        <v>29189.975410846808</v>
      </c>
    </row>
    <row r="18644" spans="1:6">
      <c r="A18644" s="12">
        <v>45852.020833333336</v>
      </c>
      <c r="B18644" s="3">
        <v>8394.6080682742722</v>
      </c>
      <c r="C18644" s="3">
        <v>78303.982524309948</v>
      </c>
      <c r="D18644" s="3">
        <v>82710.532037909259</v>
      </c>
      <c r="E18644" s="3">
        <v>28090.953083673015</v>
      </c>
      <c r="F18644" s="3">
        <v>27825.351349483753</v>
      </c>
    </row>
    <row r="18645" spans="1:6">
      <c r="A18645" s="12">
        <v>45852.03125</v>
      </c>
      <c r="B18645" s="3">
        <v>8154.7102095649052</v>
      </c>
      <c r="C18645" s="3">
        <v>76983.850726179546</v>
      </c>
      <c r="D18645" s="3">
        <v>81338.151567178051</v>
      </c>
      <c r="E18645" s="3">
        <v>27234.46665354888</v>
      </c>
      <c r="F18645" s="3">
        <v>26818.952869244877</v>
      </c>
    </row>
    <row r="18646" spans="1:6">
      <c r="A18646" s="12">
        <v>45852.041666666664</v>
      </c>
      <c r="B18646" s="3">
        <v>8074.8187833131697</v>
      </c>
      <c r="C18646" s="3">
        <v>75537.278957129267</v>
      </c>
      <c r="D18646" s="3">
        <v>79885.997997765255</v>
      </c>
      <c r="E18646" s="3">
        <v>26697.6673193795</v>
      </c>
      <c r="F18646" s="3">
        <v>26280.027271042385</v>
      </c>
    </row>
    <row r="18647" spans="1:6">
      <c r="A18647" s="12">
        <v>45852.052083333336</v>
      </c>
      <c r="B18647" s="3">
        <v>7994.8814258073116</v>
      </c>
      <c r="C18647" s="3">
        <v>74874.976421263505</v>
      </c>
      <c r="D18647" s="3">
        <v>79174.448390293881</v>
      </c>
      <c r="E18647" s="3">
        <v>26069.113931609485</v>
      </c>
      <c r="F18647" s="3">
        <v>25809.463233181257</v>
      </c>
    </row>
    <row r="18648" spans="1:6">
      <c r="A18648" s="12">
        <v>45852.0625</v>
      </c>
      <c r="B18648" s="3">
        <v>8154.9199506946497</v>
      </c>
      <c r="C18648" s="3">
        <v>74127.005473700119</v>
      </c>
      <c r="D18648" s="3">
        <v>78361.254055300888</v>
      </c>
      <c r="E18648" s="3">
        <v>25247.81136156894</v>
      </c>
      <c r="F18648" s="3">
        <v>25137.959042214057</v>
      </c>
    </row>
    <row r="18649" spans="1:6">
      <c r="A18649" s="12">
        <v>45852.072916666664</v>
      </c>
      <c r="B18649" s="3">
        <v>7994.9626438035766</v>
      </c>
      <c r="C18649" s="3">
        <v>73549.695751358478</v>
      </c>
      <c r="D18649" s="3">
        <v>77775.991542615346</v>
      </c>
      <c r="E18649" s="3">
        <v>24769.563230187083</v>
      </c>
      <c r="F18649" s="3">
        <v>24394.857595206267</v>
      </c>
    </row>
    <row r="18650" spans="1:6">
      <c r="A18650" s="12">
        <v>45852.083333333336</v>
      </c>
      <c r="B18650" s="3">
        <v>7994.9646987381893</v>
      </c>
      <c r="C18650" s="3">
        <v>73696.504378024387</v>
      </c>
      <c r="D18650" s="3">
        <v>77883.034605336579</v>
      </c>
      <c r="E18650" s="3">
        <v>24528.741395806959</v>
      </c>
      <c r="F18650" s="3">
        <v>24085.143187282792</v>
      </c>
    </row>
    <row r="18651" spans="1:6">
      <c r="A18651" s="12">
        <v>45852.09375</v>
      </c>
      <c r="B18651" s="3">
        <v>7874.9324268681203</v>
      </c>
      <c r="C18651" s="3">
        <v>74416.924721451112</v>
      </c>
      <c r="D18651" s="3">
        <v>78565.271141506513</v>
      </c>
      <c r="E18651" s="3">
        <v>24515.675999398365</v>
      </c>
      <c r="F18651" s="3">
        <v>24038.826119467933</v>
      </c>
    </row>
    <row r="18652" spans="1:6">
      <c r="A18652" s="12">
        <v>45852.104166666664</v>
      </c>
      <c r="B18652" s="3">
        <v>7834.9641631566437</v>
      </c>
      <c r="C18652" s="3">
        <v>73854.009939697673</v>
      </c>
      <c r="D18652" s="3">
        <v>77993.250188434409</v>
      </c>
      <c r="E18652" s="3">
        <v>23983.600993768712</v>
      </c>
      <c r="F18652" s="3">
        <v>23719.802597321941</v>
      </c>
    </row>
    <row r="18653" spans="1:6">
      <c r="A18653" s="12">
        <v>45852.114583333336</v>
      </c>
      <c r="B18653" s="3">
        <v>7754.9477820321044</v>
      </c>
      <c r="C18653" s="3">
        <v>73898.21990777996</v>
      </c>
      <c r="D18653" s="3">
        <v>77621.205126406916</v>
      </c>
      <c r="E18653" s="3">
        <v>23719.375012108456</v>
      </c>
      <c r="F18653" s="3">
        <v>23393.008751451434</v>
      </c>
    </row>
    <row r="18654" spans="1:6">
      <c r="A18654" s="12">
        <v>45852.125</v>
      </c>
      <c r="B18654" s="3">
        <v>7634.9923133774328</v>
      </c>
      <c r="C18654" s="3">
        <v>73352.686964317545</v>
      </c>
      <c r="D18654" s="3">
        <v>77071.99365967387</v>
      </c>
      <c r="E18654" s="3">
        <v>23850.56968436818</v>
      </c>
      <c r="F18654" s="3">
        <v>23328.451195581019</v>
      </c>
    </row>
    <row r="18655" spans="1:6">
      <c r="A18655" s="12">
        <v>45852.135416666664</v>
      </c>
      <c r="B18655" s="3">
        <v>7834.9856768235077</v>
      </c>
      <c r="C18655" s="3">
        <v>73388.164097319765</v>
      </c>
      <c r="D18655" s="3">
        <v>77125.644232469989</v>
      </c>
      <c r="E18655" s="3">
        <v>23564.193572544751</v>
      </c>
      <c r="F18655" s="3">
        <v>23071.619241926957</v>
      </c>
    </row>
    <row r="18656" spans="1:6">
      <c r="A18656" s="12">
        <v>45852.145833333336</v>
      </c>
      <c r="B18656" s="3">
        <v>7715.018269220639</v>
      </c>
      <c r="C18656" s="3">
        <v>73123.082138455473</v>
      </c>
      <c r="D18656" s="3">
        <v>76871.749695660183</v>
      </c>
      <c r="E18656" s="3">
        <v>23620.62310083738</v>
      </c>
      <c r="F18656" s="3">
        <v>23234.110884867405</v>
      </c>
    </row>
    <row r="18657" spans="1:6">
      <c r="A18657" s="12">
        <v>45852.15625</v>
      </c>
      <c r="B18657" s="3">
        <v>7595.0433388202146</v>
      </c>
      <c r="C18657" s="3">
        <v>72443.770536666416</v>
      </c>
      <c r="D18657" s="3">
        <v>76208.968539485184</v>
      </c>
      <c r="E18657" s="3">
        <v>23442.251210376329</v>
      </c>
      <c r="F18657" s="3">
        <v>23159.750243734328</v>
      </c>
    </row>
    <row r="18658" spans="1:6">
      <c r="A18658" s="12">
        <v>45852.166666666664</v>
      </c>
      <c r="B18658" s="3">
        <v>7715.0158488303832</v>
      </c>
      <c r="C18658" s="3">
        <v>72919.807391139868</v>
      </c>
      <c r="D18658" s="3">
        <v>76630.648936753481</v>
      </c>
      <c r="E18658" s="3">
        <v>23523.431932326996</v>
      </c>
      <c r="F18658" s="3">
        <v>23071.242936945924</v>
      </c>
    </row>
    <row r="18659" spans="1:6">
      <c r="A18659" s="12">
        <v>45852.177083333336</v>
      </c>
      <c r="B18659" s="3">
        <v>8034.925886198359</v>
      </c>
      <c r="C18659" s="3">
        <v>74286.60483928211</v>
      </c>
      <c r="D18659" s="3">
        <v>78008.290604458642</v>
      </c>
      <c r="E18659" s="3">
        <v>24095.11578647028</v>
      </c>
      <c r="F18659" s="3">
        <v>23589.151623263908</v>
      </c>
    </row>
    <row r="18660" spans="1:6">
      <c r="A18660" s="12">
        <v>45852.1875</v>
      </c>
      <c r="B18660" s="3">
        <v>8074.8987824847318</v>
      </c>
      <c r="C18660" s="3">
        <v>74647.458425513934</v>
      </c>
      <c r="D18660" s="3">
        <v>78513.827785832997</v>
      </c>
      <c r="E18660" s="3">
        <v>24178.544171969057</v>
      </c>
      <c r="F18660" s="3">
        <v>23722.904018809779</v>
      </c>
    </row>
    <row r="18661" spans="1:6">
      <c r="A18661" s="12">
        <v>45852.197916666664</v>
      </c>
      <c r="B18661" s="3">
        <v>8114.7978027622585</v>
      </c>
      <c r="C18661" s="3">
        <v>76019.512704517372</v>
      </c>
      <c r="D18661" s="3">
        <v>80268.889544487494</v>
      </c>
      <c r="E18661" s="3">
        <v>24642.69832770438</v>
      </c>
      <c r="F18661" s="3">
        <v>24428.219019658678</v>
      </c>
    </row>
    <row r="18662" spans="1:6">
      <c r="A18662" s="12">
        <v>45852.208333333336</v>
      </c>
      <c r="B18662" s="3">
        <v>8274.7540275320534</v>
      </c>
      <c r="C18662" s="3">
        <v>76053.343388463967</v>
      </c>
      <c r="D18662" s="3">
        <v>80383.438989199785</v>
      </c>
      <c r="E18662" s="3">
        <v>24632.173291360152</v>
      </c>
      <c r="F18662" s="3">
        <v>24757.025699104437</v>
      </c>
    </row>
    <row r="18663" spans="1:6">
      <c r="A18663" s="12">
        <v>45852.21875</v>
      </c>
      <c r="B18663" s="3">
        <v>8474.5483398368542</v>
      </c>
      <c r="C18663" s="3">
        <v>78736.362785628342</v>
      </c>
      <c r="D18663" s="3">
        <v>83080.171528728955</v>
      </c>
      <c r="E18663" s="3">
        <v>25693.960019860522</v>
      </c>
      <c r="F18663" s="3">
        <v>25738.944459497561</v>
      </c>
    </row>
    <row r="18664" spans="1:6">
      <c r="A18664" s="12">
        <v>45852.229166666664</v>
      </c>
      <c r="B18664" s="3">
        <v>8314.4965349927952</v>
      </c>
      <c r="C18664" s="3">
        <v>79080.04395494466</v>
      </c>
      <c r="D18664" s="3">
        <v>83499.982651491388</v>
      </c>
      <c r="E18664" s="3">
        <v>24722.312499382708</v>
      </c>
      <c r="F18664" s="3">
        <v>25259.914381102582</v>
      </c>
    </row>
    <row r="18665" spans="1:6">
      <c r="A18665" s="12">
        <v>45852.239583333336</v>
      </c>
      <c r="B18665" s="3">
        <v>8274.3258200875898</v>
      </c>
      <c r="C18665" s="3">
        <v>80079.460867430869</v>
      </c>
      <c r="D18665" s="3">
        <v>84725.25037584384</v>
      </c>
      <c r="E18665" s="3">
        <v>24353.045719219717</v>
      </c>
      <c r="F18665" s="3">
        <v>26380.583233766363</v>
      </c>
    </row>
    <row r="18666" spans="1:6">
      <c r="A18666" s="12">
        <v>45852.25</v>
      </c>
      <c r="B18666" s="3">
        <v>8754.1286238939574</v>
      </c>
      <c r="C18666" s="3">
        <v>81637.228815158189</v>
      </c>
      <c r="D18666" s="3">
        <v>86474.984216118464</v>
      </c>
      <c r="E18666" s="3">
        <v>24263.159322454921</v>
      </c>
      <c r="F18666" s="3">
        <v>27895.819588613256</v>
      </c>
    </row>
    <row r="18667" spans="1:6">
      <c r="A18667" s="12">
        <v>45852.260416666664</v>
      </c>
      <c r="B18667" s="3">
        <v>9353.6888347382974</v>
      </c>
      <c r="C18667" s="3">
        <v>88894.637038216839</v>
      </c>
      <c r="D18667" s="3">
        <v>94048.89728629397</v>
      </c>
      <c r="E18667" s="3">
        <v>27800.6101060115</v>
      </c>
      <c r="F18667" s="3">
        <v>29742.139037589648</v>
      </c>
    </row>
    <row r="18668" spans="1:6">
      <c r="A18668" s="12">
        <v>45852.270833333336</v>
      </c>
      <c r="B18668" s="3">
        <v>9793.4308381222927</v>
      </c>
      <c r="C18668" s="3">
        <v>93040.940492239359</v>
      </c>
      <c r="D18668" s="3">
        <v>98354.511834321296</v>
      </c>
      <c r="E18668" s="3">
        <v>29607.294088609386</v>
      </c>
      <c r="F18668" s="3">
        <v>31247.909962312984</v>
      </c>
    </row>
    <row r="18669" spans="1:6">
      <c r="A18669" s="12">
        <v>45852.28125</v>
      </c>
      <c r="B18669" s="3">
        <v>10153.352638833467</v>
      </c>
      <c r="C18669" s="3">
        <v>94768.450682068928</v>
      </c>
      <c r="D18669" s="3">
        <v>100291.2996073258</v>
      </c>
      <c r="E18669" s="3">
        <v>30449.743159262503</v>
      </c>
      <c r="F18669" s="3">
        <v>32975.370760246478</v>
      </c>
    </row>
    <row r="18670" spans="1:6">
      <c r="A18670" s="12">
        <v>45852.291666666664</v>
      </c>
      <c r="B18670" s="3">
        <v>10553.244434376211</v>
      </c>
      <c r="C18670" s="3">
        <v>96367.946061167851</v>
      </c>
      <c r="D18670" s="3">
        <v>102192.07895887352</v>
      </c>
      <c r="E18670" s="3">
        <v>30601.638273263281</v>
      </c>
      <c r="F18670" s="3">
        <v>34813.326429116991</v>
      </c>
    </row>
    <row r="18671" spans="1:6">
      <c r="A18671" s="12">
        <v>45852.302083333336</v>
      </c>
      <c r="B18671" s="3">
        <v>11312.841199277385</v>
      </c>
      <c r="C18671" s="3">
        <v>94944.215345522534</v>
      </c>
      <c r="D18671" s="3">
        <v>100795.96703125462</v>
      </c>
      <c r="E18671" s="3">
        <v>26880.0335392132</v>
      </c>
      <c r="F18671" s="3">
        <v>35432.963384150367</v>
      </c>
    </row>
    <row r="18672" spans="1:6">
      <c r="A18672" s="12">
        <v>45852.3125</v>
      </c>
      <c r="B18672" s="3">
        <v>12032.386908052846</v>
      </c>
      <c r="C18672" s="3">
        <v>93741.621831516139</v>
      </c>
      <c r="D18672" s="3">
        <v>99747.669370583608</v>
      </c>
      <c r="E18672" s="3">
        <v>23460.525635619128</v>
      </c>
      <c r="F18672" s="3">
        <v>38379.735477815993</v>
      </c>
    </row>
    <row r="18673" spans="1:6">
      <c r="A18673" s="12">
        <v>45852.322916666664</v>
      </c>
      <c r="B18673" s="3">
        <v>12512.241282471958</v>
      </c>
      <c r="C18673" s="3">
        <v>91613.436851127117</v>
      </c>
      <c r="D18673" s="3">
        <v>97873.360552127575</v>
      </c>
      <c r="E18673" s="3">
        <v>20717.919422268315</v>
      </c>
      <c r="F18673" s="3">
        <v>40034.756543309355</v>
      </c>
    </row>
    <row r="18674" spans="1:6">
      <c r="A18674" s="12">
        <v>45852.333333333336</v>
      </c>
      <c r="B18674" s="3">
        <v>12992.145266535679</v>
      </c>
      <c r="C18674" s="3">
        <v>96685.071606028141</v>
      </c>
      <c r="D18674" s="3">
        <v>103305.43029881192</v>
      </c>
      <c r="E18674" s="3">
        <v>24162.611576897099</v>
      </c>
      <c r="F18674" s="3">
        <v>41252.112230990606</v>
      </c>
    </row>
    <row r="18675" spans="1:6">
      <c r="A18675" s="12">
        <v>45852.34375</v>
      </c>
      <c r="B18675" s="3">
        <v>13272.275754198703</v>
      </c>
      <c r="C18675" s="3">
        <v>108556.48191511564</v>
      </c>
      <c r="D18675" s="3">
        <v>115626.9858296528</v>
      </c>
      <c r="E18675" s="3">
        <v>35556.919542286458</v>
      </c>
      <c r="F18675" s="3">
        <v>43635.077260515631</v>
      </c>
    </row>
    <row r="18676" spans="1:6">
      <c r="A18676" s="12">
        <v>45852.354166666664</v>
      </c>
      <c r="B18676" s="3">
        <v>12992.66250105668</v>
      </c>
      <c r="C18676" s="3">
        <v>109406.76319962154</v>
      </c>
      <c r="D18676" s="3">
        <v>117335.88811827914</v>
      </c>
      <c r="E18676" s="3">
        <v>37564.109897552953</v>
      </c>
      <c r="F18676" s="3">
        <v>46800.297352424721</v>
      </c>
    </row>
    <row r="18677" spans="1:6">
      <c r="A18677" s="12">
        <v>45852.364583333336</v>
      </c>
      <c r="B18677" s="3">
        <v>12912.965182980586</v>
      </c>
      <c r="C18677" s="3">
        <v>103887.84340579844</v>
      </c>
      <c r="D18677" s="3">
        <v>112263.44648194301</v>
      </c>
      <c r="E18677" s="3">
        <v>32899.236396550732</v>
      </c>
      <c r="F18677" s="3">
        <v>48537.235747579594</v>
      </c>
    </row>
    <row r="18678" spans="1:6">
      <c r="A18678" s="12">
        <v>45852.375</v>
      </c>
      <c r="B18678" s="3">
        <v>13552.875762778975</v>
      </c>
      <c r="C18678" s="3">
        <v>103024.73144984027</v>
      </c>
      <c r="D18678" s="3">
        <v>111094.11129509525</v>
      </c>
      <c r="E18678" s="3">
        <v>30619.333249232364</v>
      </c>
      <c r="F18678" s="3">
        <v>46765.311702369727</v>
      </c>
    </row>
    <row r="18679" spans="1:6">
      <c r="A18679" s="12">
        <v>45852.385416666664</v>
      </c>
      <c r="B18679" s="3">
        <v>14792.155135755705</v>
      </c>
      <c r="C18679" s="3">
        <v>100350.94338139267</v>
      </c>
      <c r="D18679" s="3">
        <v>107210.17543414226</v>
      </c>
      <c r="E18679" s="3">
        <v>25922.492198213127</v>
      </c>
      <c r="F18679" s="3">
        <v>44139.238370130872</v>
      </c>
    </row>
    <row r="18680" spans="1:6">
      <c r="A18680" s="12">
        <v>45852.395833333336</v>
      </c>
      <c r="B18680" s="3">
        <v>14992.006385994799</v>
      </c>
      <c r="C18680" s="3">
        <v>103679.12313432166</v>
      </c>
      <c r="D18680" s="3">
        <v>110750.45733989398</v>
      </c>
      <c r="E18680" s="3">
        <v>29621.231451483811</v>
      </c>
      <c r="F18680" s="3">
        <v>46027.161536753818</v>
      </c>
    </row>
    <row r="18681" spans="1:6">
      <c r="A18681" s="12">
        <v>45852.40625</v>
      </c>
      <c r="B18681" s="3">
        <v>14432.194113216299</v>
      </c>
      <c r="C18681" s="3">
        <v>102894.91332787223</v>
      </c>
      <c r="D18681" s="3">
        <v>110271.60180497789</v>
      </c>
      <c r="E18681" s="3">
        <v>27761.924469814097</v>
      </c>
      <c r="F18681" s="3">
        <v>48245.763444401702</v>
      </c>
    </row>
    <row r="18682" spans="1:6">
      <c r="A18682" s="12">
        <v>45852.416666666664</v>
      </c>
      <c r="B18682" s="3">
        <v>15072.14863974057</v>
      </c>
      <c r="C18682" s="3">
        <v>103747.4380484852</v>
      </c>
      <c r="D18682" s="3">
        <v>111121.2452016622</v>
      </c>
      <c r="E18682" s="3">
        <v>26413.834372248468</v>
      </c>
      <c r="F18682" s="3">
        <v>48006.706539519691</v>
      </c>
    </row>
    <row r="18683" spans="1:6">
      <c r="A18683" s="12">
        <v>45852.427083333336</v>
      </c>
      <c r="B18683" s="3">
        <v>14712.485805993139</v>
      </c>
      <c r="C18683" s="3">
        <v>107329.37936033042</v>
      </c>
      <c r="D18683" s="3">
        <v>115071.63938685141</v>
      </c>
      <c r="E18683" s="3">
        <v>30162.006673097163</v>
      </c>
      <c r="F18683" s="3">
        <v>48243.339005707909</v>
      </c>
    </row>
    <row r="18684" spans="1:6">
      <c r="A18684" s="12">
        <v>45852.4375</v>
      </c>
      <c r="B18684" s="3">
        <v>15192.372221612417</v>
      </c>
      <c r="C18684" s="3">
        <v>117911.22950097009</v>
      </c>
      <c r="D18684" s="3">
        <v>125056.49238302562</v>
      </c>
      <c r="E18684" s="3">
        <v>39698.447902179527</v>
      </c>
      <c r="F18684" s="3">
        <v>47132.829049552391</v>
      </c>
    </row>
    <row r="18685" spans="1:6">
      <c r="A18685" s="12">
        <v>45852.447916666664</v>
      </c>
      <c r="B18685" s="3">
        <v>14952.798676020406</v>
      </c>
      <c r="C18685" s="3">
        <v>120893.46865189727</v>
      </c>
      <c r="D18685" s="3">
        <v>127669.84795189036</v>
      </c>
      <c r="E18685" s="3">
        <v>42870.593206223748</v>
      </c>
      <c r="F18685" s="3">
        <v>46295.37075086173</v>
      </c>
    </row>
    <row r="18686" spans="1:6">
      <c r="A18686" s="12">
        <v>45852.458333333336</v>
      </c>
      <c r="B18686" s="3">
        <v>15392.96452001008</v>
      </c>
      <c r="C18686" s="3">
        <v>120322.96584208967</v>
      </c>
      <c r="D18686" s="3">
        <v>127321.67257054182</v>
      </c>
      <c r="E18686" s="3">
        <v>40920.109459570915</v>
      </c>
      <c r="F18686" s="3">
        <v>44962.279092257973</v>
      </c>
    </row>
    <row r="18687" spans="1:6">
      <c r="A18687" s="12">
        <v>45852.46875</v>
      </c>
      <c r="B18687" s="3">
        <v>16472.439288475842</v>
      </c>
      <c r="C18687" s="3">
        <v>118766.61444310669</v>
      </c>
      <c r="D18687" s="3">
        <v>124447.72924727607</v>
      </c>
      <c r="E18687" s="3">
        <v>38572.419706878347</v>
      </c>
      <c r="F18687" s="3">
        <v>45344.551389897504</v>
      </c>
    </row>
    <row r="18688" spans="1:6">
      <c r="A18688" s="12">
        <v>45852.479166666664</v>
      </c>
      <c r="B18688" s="3">
        <v>17871.170762901958</v>
      </c>
      <c r="C18688" s="3">
        <v>116914.86069156036</v>
      </c>
      <c r="D18688" s="3">
        <v>121575.07413689396</v>
      </c>
      <c r="E18688" s="3">
        <v>34337.595180025244</v>
      </c>
      <c r="F18688" s="3">
        <v>48131.366884252595</v>
      </c>
    </row>
    <row r="18689" spans="1:6">
      <c r="A18689" s="12">
        <v>45852.489583333336</v>
      </c>
      <c r="B18689" s="3">
        <v>18670.523292756305</v>
      </c>
      <c r="C18689" s="3">
        <v>112149.24516427149</v>
      </c>
      <c r="D18689" s="3">
        <v>116620.77464724584</v>
      </c>
      <c r="E18689" s="3">
        <v>29420.402341993831</v>
      </c>
      <c r="F18689" s="3">
        <v>51319.351308167301</v>
      </c>
    </row>
    <row r="18690" spans="1:6">
      <c r="A18690" s="12">
        <v>45852.5</v>
      </c>
      <c r="B18690" s="3">
        <v>18750.522151734753</v>
      </c>
      <c r="C18690" s="3">
        <v>113459.42498649652</v>
      </c>
      <c r="D18690" s="3">
        <v>119047.53823131703</v>
      </c>
      <c r="E18690" s="3">
        <v>33368.79432932975</v>
      </c>
      <c r="F18690" s="3">
        <v>53732.123533392143</v>
      </c>
    </row>
    <row r="18691" spans="1:6">
      <c r="A18691" s="12">
        <v>45852.510416666664</v>
      </c>
      <c r="B18691" s="3">
        <v>18391.005690368871</v>
      </c>
      <c r="C18691" s="3">
        <v>108535.54435026602</v>
      </c>
      <c r="D18691" s="3">
        <v>114613.38438736669</v>
      </c>
      <c r="E18691" s="3">
        <v>31464.925557923038</v>
      </c>
      <c r="F18691" s="3">
        <v>53880.052183845626</v>
      </c>
    </row>
    <row r="18692" spans="1:6">
      <c r="A18692" s="12">
        <v>45852.520833333336</v>
      </c>
      <c r="B18692" s="3">
        <v>17192.074362388008</v>
      </c>
      <c r="C18692" s="3">
        <v>98696.403625325926</v>
      </c>
      <c r="D18692" s="3">
        <v>106142.07533252306</v>
      </c>
      <c r="E18692" s="3">
        <v>24751.261397353912</v>
      </c>
      <c r="F18692" s="3">
        <v>52562.963819927216</v>
      </c>
    </row>
    <row r="18693" spans="1:6">
      <c r="A18693" s="12">
        <v>45852.53125</v>
      </c>
      <c r="B18693" s="3">
        <v>15713.36231875076</v>
      </c>
      <c r="C18693" s="3">
        <v>93667.950435476756</v>
      </c>
      <c r="D18693" s="3">
        <v>101635.88157051725</v>
      </c>
      <c r="E18693" s="3">
        <v>21018.052381756836</v>
      </c>
      <c r="F18693" s="3">
        <v>48042.067206724001</v>
      </c>
    </row>
    <row r="18694" spans="1:6">
      <c r="A18694" s="12">
        <v>45852.541666666664</v>
      </c>
      <c r="B18694" s="3">
        <v>15353.523404146348</v>
      </c>
      <c r="C18694" s="3">
        <v>92972.33728375881</v>
      </c>
      <c r="D18694" s="3">
        <v>99793.217092697902</v>
      </c>
      <c r="E18694" s="3">
        <v>17839.438746722535</v>
      </c>
      <c r="F18694" s="3">
        <v>44182.187832366399</v>
      </c>
    </row>
    <row r="18695" spans="1:6">
      <c r="A18695" s="12">
        <v>45852.552083333336</v>
      </c>
      <c r="B18695" s="3">
        <v>14833.635072213565</v>
      </c>
      <c r="C18695" s="3">
        <v>88504.91463951295</v>
      </c>
      <c r="D18695" s="3">
        <v>95934.665924761546</v>
      </c>
      <c r="E18695" s="3">
        <v>13814.821714645952</v>
      </c>
      <c r="F18695" s="3">
        <v>43919.532170717364</v>
      </c>
    </row>
    <row r="18696" spans="1:6">
      <c r="A18696" s="12">
        <v>45852.5625</v>
      </c>
      <c r="B18696" s="3">
        <v>13793.922657586774</v>
      </c>
      <c r="C18696" s="3">
        <v>83666.33801040845</v>
      </c>
      <c r="D18696" s="3">
        <v>91599.943543006113</v>
      </c>
      <c r="E18696" s="3">
        <v>10598.428488742622</v>
      </c>
      <c r="F18696" s="3">
        <v>45056.748168162798</v>
      </c>
    </row>
    <row r="18697" spans="1:6">
      <c r="A18697" s="12">
        <v>45852.572916666664</v>
      </c>
      <c r="B18697" s="3">
        <v>13913.682437620828</v>
      </c>
      <c r="C18697" s="3">
        <v>91760.923648847282</v>
      </c>
      <c r="D18697" s="3">
        <v>99214.357132812627</v>
      </c>
      <c r="E18697" s="3">
        <v>17961.118246319875</v>
      </c>
      <c r="F18697" s="3">
        <v>44575.914567449479</v>
      </c>
    </row>
    <row r="18698" spans="1:6">
      <c r="A18698" s="12">
        <v>45852.583333333336</v>
      </c>
      <c r="B18698" s="3">
        <v>14633.794620722982</v>
      </c>
      <c r="C18698" s="3">
        <v>93366.825537505021</v>
      </c>
      <c r="D18698" s="3">
        <v>101277.08794289753</v>
      </c>
      <c r="E18698" s="3">
        <v>19861.161164828161</v>
      </c>
      <c r="F18698" s="3">
        <v>43300.621060103382</v>
      </c>
    </row>
    <row r="18699" spans="1:6">
      <c r="A18699" s="12">
        <v>45852.59375</v>
      </c>
      <c r="B18699" s="3">
        <v>13674.446004312302</v>
      </c>
      <c r="C18699" s="3">
        <v>100951.42661661739</v>
      </c>
      <c r="D18699" s="3">
        <v>108053.67908507779</v>
      </c>
      <c r="E18699" s="3">
        <v>27900.721808892788</v>
      </c>
      <c r="F18699" s="3">
        <v>40366.681671877493</v>
      </c>
    </row>
    <row r="18700" spans="1:6">
      <c r="A18700" s="12">
        <v>45852.604166666664</v>
      </c>
      <c r="B18700" s="3">
        <v>12594.759916737408</v>
      </c>
      <c r="C18700" s="3">
        <v>105415.7035034131</v>
      </c>
      <c r="D18700" s="3">
        <v>111673.90955383035</v>
      </c>
      <c r="E18700" s="3">
        <v>32070.797123001459</v>
      </c>
      <c r="F18700" s="3">
        <v>41115.128962446564</v>
      </c>
    </row>
    <row r="18701" spans="1:6">
      <c r="A18701" s="12">
        <v>45852.614583333336</v>
      </c>
      <c r="B18701" s="3">
        <v>13673.937096372105</v>
      </c>
      <c r="C18701" s="3">
        <v>107744.71271380743</v>
      </c>
      <c r="D18701" s="3">
        <v>115458.04580279242</v>
      </c>
      <c r="E18701" s="3">
        <v>34523.04838280796</v>
      </c>
      <c r="F18701" s="3">
        <v>42064.834138027967</v>
      </c>
    </row>
    <row r="18702" spans="1:6">
      <c r="A18702" s="12">
        <v>45852.625</v>
      </c>
      <c r="B18702" s="3">
        <v>12233.468811812665</v>
      </c>
      <c r="C18702" s="3">
        <v>103257.64076489187</v>
      </c>
      <c r="D18702" s="3">
        <v>111322.25539111214</v>
      </c>
      <c r="E18702" s="3">
        <v>30273.72083100129</v>
      </c>
      <c r="F18702" s="3">
        <v>44117.295589656613</v>
      </c>
    </row>
    <row r="18703" spans="1:6">
      <c r="A18703" s="12">
        <v>45852.635416666664</v>
      </c>
      <c r="B18703" s="3">
        <v>15832.216505730014</v>
      </c>
      <c r="C18703" s="3">
        <v>110038.36983312847</v>
      </c>
      <c r="D18703" s="3">
        <v>116234.20825662177</v>
      </c>
      <c r="E18703" s="3">
        <v>33653.871569089832</v>
      </c>
      <c r="F18703" s="3">
        <v>44926.869079700016</v>
      </c>
    </row>
    <row r="18704" spans="1:6">
      <c r="A18704" s="12">
        <v>45852.645833333336</v>
      </c>
      <c r="B18704" s="3">
        <v>17191.697042313132</v>
      </c>
      <c r="C18704" s="3">
        <v>108140.42110215691</v>
      </c>
      <c r="D18704" s="3">
        <v>114183.98527623978</v>
      </c>
      <c r="E18704" s="3">
        <v>32919.915849248253</v>
      </c>
      <c r="F18704" s="3">
        <v>47279.714540593181</v>
      </c>
    </row>
    <row r="18705" spans="1:6">
      <c r="A18705" s="12">
        <v>45852.65625</v>
      </c>
      <c r="B18705" s="3">
        <v>16951.741746249954</v>
      </c>
      <c r="C18705" s="3">
        <v>105365.15236156431</v>
      </c>
      <c r="D18705" s="3">
        <v>111634.13732280058</v>
      </c>
      <c r="E18705" s="3">
        <v>32151.685644230969</v>
      </c>
      <c r="F18705" s="3">
        <v>48006.94935243846</v>
      </c>
    </row>
    <row r="18706" spans="1:6">
      <c r="A18706" s="12">
        <v>45852.666666666664</v>
      </c>
      <c r="B18706" s="3">
        <v>15672.466133302227</v>
      </c>
      <c r="C18706" s="3">
        <v>100978.99051796051</v>
      </c>
      <c r="D18706" s="3">
        <v>108462.62671939738</v>
      </c>
      <c r="E18706" s="3">
        <v>31212.488113139341</v>
      </c>
      <c r="F18706" s="3">
        <v>48289.553074137941</v>
      </c>
    </row>
    <row r="18707" spans="1:6">
      <c r="A18707" s="12">
        <v>45852.677083333336</v>
      </c>
      <c r="B18707" s="3">
        <v>15352.644476751524</v>
      </c>
      <c r="C18707" s="3">
        <v>97345.302549134707</v>
      </c>
      <c r="D18707" s="3">
        <v>105080.72763457526</v>
      </c>
      <c r="E18707" s="3">
        <v>28585.393273193567</v>
      </c>
      <c r="F18707" s="3">
        <v>46885.156329996411</v>
      </c>
    </row>
    <row r="18708" spans="1:6">
      <c r="A18708" s="12">
        <v>45852.6875</v>
      </c>
      <c r="B18708" s="3">
        <v>13953.106577878201</v>
      </c>
      <c r="C18708" s="3">
        <v>87847.467994403007</v>
      </c>
      <c r="D18708" s="3">
        <v>97123.055225946038</v>
      </c>
      <c r="E18708" s="3">
        <v>21163.387313761108</v>
      </c>
      <c r="F18708" s="3">
        <v>46791.954673193817</v>
      </c>
    </row>
    <row r="18709" spans="1:6">
      <c r="A18709" s="12">
        <v>45852.697916666664</v>
      </c>
      <c r="B18709" s="3">
        <v>14473.388366642763</v>
      </c>
      <c r="C18709" s="3">
        <v>83962.387766608852</v>
      </c>
      <c r="D18709" s="3">
        <v>93543.058665492586</v>
      </c>
      <c r="E18709" s="3">
        <v>18112.63955157109</v>
      </c>
      <c r="F18709" s="3">
        <v>45684.257364916819</v>
      </c>
    </row>
    <row r="18710" spans="1:6">
      <c r="A18710" s="12">
        <v>45852.708333333336</v>
      </c>
      <c r="B18710" s="3">
        <v>13953.344138291393</v>
      </c>
      <c r="C18710" s="3">
        <v>93418.733852264806</v>
      </c>
      <c r="D18710" s="3">
        <v>102252.23011843042</v>
      </c>
      <c r="E18710" s="3">
        <v>25927.051791904079</v>
      </c>
      <c r="F18710" s="3">
        <v>45755.238612439221</v>
      </c>
    </row>
    <row r="18711" spans="1:6">
      <c r="A18711" s="12">
        <v>45852.71875</v>
      </c>
      <c r="B18711" s="3">
        <v>12753.482578586983</v>
      </c>
      <c r="C18711" s="3">
        <v>94494.062128850142</v>
      </c>
      <c r="D18711" s="3">
        <v>103672.25521290803</v>
      </c>
      <c r="E18711" s="3">
        <v>28835.82800420103</v>
      </c>
      <c r="F18711" s="3">
        <v>46978.058106741461</v>
      </c>
    </row>
    <row r="18712" spans="1:6">
      <c r="A18712" s="12">
        <v>45852.729166666664</v>
      </c>
      <c r="B18712" s="3">
        <v>11114.513225960163</v>
      </c>
      <c r="C18712" s="3">
        <v>90084.982479300073</v>
      </c>
      <c r="D18712" s="3">
        <v>98687.000841714311</v>
      </c>
      <c r="E18712" s="3">
        <v>25606.103219458397</v>
      </c>
      <c r="F18712" s="3">
        <v>43164.097786014427</v>
      </c>
    </row>
    <row r="18713" spans="1:6">
      <c r="A18713" s="12">
        <v>45852.739583333336</v>
      </c>
      <c r="B18713" s="3">
        <v>11475.182583720918</v>
      </c>
      <c r="C18713" s="3">
        <v>87120.975673883018</v>
      </c>
      <c r="D18713" s="3">
        <v>95460.570137853312</v>
      </c>
      <c r="E18713" s="3">
        <v>22048.154882294639</v>
      </c>
      <c r="F18713" s="3">
        <v>38425.399582478545</v>
      </c>
    </row>
    <row r="18714" spans="1:6">
      <c r="A18714" s="12">
        <v>45852.75</v>
      </c>
      <c r="B18714" s="3">
        <v>12274.20915262006</v>
      </c>
      <c r="C18714" s="3">
        <v>93832.015063690109</v>
      </c>
      <c r="D18714" s="3">
        <v>102333.14586942867</v>
      </c>
      <c r="E18714" s="3">
        <v>28795.03909216875</v>
      </c>
      <c r="F18714" s="3">
        <v>40908.757838668578</v>
      </c>
    </row>
    <row r="18715" spans="1:6">
      <c r="A18715" s="12">
        <v>45852.760416666664</v>
      </c>
      <c r="B18715" s="3">
        <v>12513.890548445828</v>
      </c>
      <c r="C18715" s="3">
        <v>95498.433186657552</v>
      </c>
      <c r="D18715" s="3">
        <v>104206.16995590579</v>
      </c>
      <c r="E18715" s="3">
        <v>31981.837823672035</v>
      </c>
      <c r="F18715" s="3">
        <v>43131.650996940487</v>
      </c>
    </row>
    <row r="18716" spans="1:6">
      <c r="A18716" s="12">
        <v>45852.770833333336</v>
      </c>
      <c r="B18716" s="3">
        <v>12513.706167855609</v>
      </c>
      <c r="C18716" s="3">
        <v>95747.497471606432</v>
      </c>
      <c r="D18716" s="3">
        <v>104219.48778343342</v>
      </c>
      <c r="E18716" s="3">
        <v>33802.762199644538</v>
      </c>
      <c r="F18716" s="3">
        <v>43715.595948730428</v>
      </c>
    </row>
    <row r="18717" spans="1:6">
      <c r="A18717" s="12">
        <v>45852.78125</v>
      </c>
      <c r="B18717" s="3">
        <v>12633.469735040188</v>
      </c>
      <c r="C18717" s="3">
        <v>99215.18687552835</v>
      </c>
      <c r="D18717" s="3">
        <v>107587.2758092491</v>
      </c>
      <c r="E18717" s="3">
        <v>37869.393281271528</v>
      </c>
      <c r="F18717" s="3">
        <v>44951.685877510376</v>
      </c>
    </row>
    <row r="18718" spans="1:6">
      <c r="A18718" s="12">
        <v>45852.791666666664</v>
      </c>
      <c r="B18718" s="3">
        <v>12873.211282015562</v>
      </c>
      <c r="C18718" s="3">
        <v>101927.48338754164</v>
      </c>
      <c r="D18718" s="3">
        <v>109864.37140542916</v>
      </c>
      <c r="E18718" s="3">
        <v>39240.950430067845</v>
      </c>
      <c r="F18718" s="3">
        <v>44458.166297527227</v>
      </c>
    </row>
    <row r="18719" spans="1:6">
      <c r="A18719" s="12">
        <v>45852.802083333336</v>
      </c>
      <c r="B18719" s="3">
        <v>12913.198826114743</v>
      </c>
      <c r="C18719" s="3">
        <v>102893.31557674287</v>
      </c>
      <c r="D18719" s="3">
        <v>110356.27087015632</v>
      </c>
      <c r="E18719" s="3">
        <v>39429.469548814275</v>
      </c>
      <c r="F18719" s="3">
        <v>43576.779519930285</v>
      </c>
    </row>
    <row r="18720" spans="1:6">
      <c r="A18720" s="12">
        <v>45852.8125</v>
      </c>
      <c r="B18720" s="3">
        <v>12633.115138416368</v>
      </c>
      <c r="C18720" s="3">
        <v>103602.88530109165</v>
      </c>
      <c r="D18720" s="3">
        <v>110897.63767979312</v>
      </c>
      <c r="E18720" s="3">
        <v>40566.915866929841</v>
      </c>
      <c r="F18720" s="3">
        <v>43871.037156341219</v>
      </c>
    </row>
    <row r="18721" spans="1:6">
      <c r="A18721" s="12">
        <v>45852.822916666664</v>
      </c>
      <c r="B18721" s="3">
        <v>12792.900371038744</v>
      </c>
      <c r="C18721" s="3">
        <v>104481.88675152606</v>
      </c>
      <c r="D18721" s="3">
        <v>111319.0487622947</v>
      </c>
      <c r="E18721" s="3">
        <v>41272.05034948211</v>
      </c>
      <c r="F18721" s="3">
        <v>43649.479740787618</v>
      </c>
    </row>
    <row r="18722" spans="1:6">
      <c r="A18722" s="12">
        <v>45852.833333333336</v>
      </c>
      <c r="B18722" s="3">
        <v>12912.731210278858</v>
      </c>
      <c r="C18722" s="3">
        <v>105808.29873030343</v>
      </c>
      <c r="D18722" s="3">
        <v>112400.55979433561</v>
      </c>
      <c r="E18722" s="3">
        <v>42701.138768588273</v>
      </c>
      <c r="F18722" s="3">
        <v>44202.094372959102</v>
      </c>
    </row>
    <row r="18723" spans="1:6">
      <c r="A18723" s="12">
        <v>45852.84375</v>
      </c>
      <c r="B18723" s="3">
        <v>12632.577058404149</v>
      </c>
      <c r="C18723" s="3">
        <v>107357.0456178943</v>
      </c>
      <c r="D18723" s="3">
        <v>113956.35338341552</v>
      </c>
      <c r="E18723" s="3">
        <v>43889.194886959784</v>
      </c>
      <c r="F18723" s="3">
        <v>44717.402028624521</v>
      </c>
    </row>
    <row r="18724" spans="1:6">
      <c r="A18724" s="12">
        <v>45852.854166666664</v>
      </c>
      <c r="B18724" s="3">
        <v>12152.542234371587</v>
      </c>
      <c r="C18724" s="3">
        <v>107404.51114387767</v>
      </c>
      <c r="D18724" s="3">
        <v>113827.90435766344</v>
      </c>
      <c r="E18724" s="3">
        <v>43849.281950132659</v>
      </c>
      <c r="F18724" s="3">
        <v>44279.489210751861</v>
      </c>
    </row>
    <row r="18725" spans="1:6">
      <c r="A18725" s="12">
        <v>45852.864583333336</v>
      </c>
      <c r="B18725" s="3">
        <v>11992.572341725143</v>
      </c>
      <c r="C18725" s="3">
        <v>106495.39504905927</v>
      </c>
      <c r="D18725" s="3">
        <v>112886.90961159579</v>
      </c>
      <c r="E18725" s="3">
        <v>43248.08895098653</v>
      </c>
      <c r="F18725" s="3">
        <v>43529.696406456751</v>
      </c>
    </row>
    <row r="18726" spans="1:6">
      <c r="A18726" s="12">
        <v>45852.875</v>
      </c>
      <c r="B18726" s="3">
        <v>11952.617969437397</v>
      </c>
      <c r="C18726" s="3">
        <v>105232.25826581343</v>
      </c>
      <c r="D18726" s="3">
        <v>111614.99219965951</v>
      </c>
      <c r="E18726" s="3">
        <v>42623.176079864046</v>
      </c>
      <c r="F18726" s="3">
        <v>42947.007910605396</v>
      </c>
    </row>
    <row r="18727" spans="1:6">
      <c r="A18727" s="12">
        <v>45852.885416666664</v>
      </c>
      <c r="B18727" s="3">
        <v>12072.667613874262</v>
      </c>
      <c r="C18727" s="3">
        <v>104158.51638156842</v>
      </c>
      <c r="D18727" s="3">
        <v>110563.03529293096</v>
      </c>
      <c r="E18727" s="3">
        <v>42723.264643000839</v>
      </c>
      <c r="F18727" s="3">
        <v>43083.98829016283</v>
      </c>
    </row>
    <row r="18728" spans="1:6">
      <c r="A18728" s="12">
        <v>45852.895833333336</v>
      </c>
      <c r="B18728" s="3">
        <v>11832.69997039635</v>
      </c>
      <c r="C18728" s="3">
        <v>103744.69293551358</v>
      </c>
      <c r="D18728" s="3">
        <v>110044.23243540623</v>
      </c>
      <c r="E18728" s="3">
        <v>42508.305802555093</v>
      </c>
      <c r="F18728" s="3">
        <v>42554.900892067461</v>
      </c>
    </row>
    <row r="18729" spans="1:6">
      <c r="A18729" s="12">
        <v>45852.90625</v>
      </c>
      <c r="B18729" s="3">
        <v>11912.720955330537</v>
      </c>
      <c r="C18729" s="3">
        <v>103489.34207816192</v>
      </c>
      <c r="D18729" s="3">
        <v>109787.96728739767</v>
      </c>
      <c r="E18729" s="3">
        <v>43063.007381762312</v>
      </c>
      <c r="F18729" s="3">
        <v>42864.937570293529</v>
      </c>
    </row>
    <row r="18730" spans="1:6">
      <c r="A18730" s="12">
        <v>45852.916666666664</v>
      </c>
      <c r="B18730" s="3">
        <v>11872.698588294614</v>
      </c>
      <c r="C18730" s="3">
        <v>104094.7796033903</v>
      </c>
      <c r="D18730" s="3">
        <v>110231.57381396044</v>
      </c>
      <c r="E18730" s="3">
        <v>43723.652534989793</v>
      </c>
      <c r="F18730" s="3">
        <v>43442.098411916129</v>
      </c>
    </row>
    <row r="18731" spans="1:6">
      <c r="A18731" s="12">
        <v>45852.927083333336</v>
      </c>
      <c r="B18731" s="3">
        <v>11552.881618835805</v>
      </c>
      <c r="C18731" s="3">
        <v>101896.20904702631</v>
      </c>
      <c r="D18731" s="3">
        <v>108008.53589835951</v>
      </c>
      <c r="E18731" s="3">
        <v>43308.56229444706</v>
      </c>
      <c r="F18731" s="3">
        <v>43072.860917127669</v>
      </c>
    </row>
    <row r="18732" spans="1:6">
      <c r="A18732" s="12">
        <v>45852.9375</v>
      </c>
      <c r="B18732" s="3">
        <v>10993.15355865299</v>
      </c>
      <c r="C18732" s="3">
        <v>98034.741743369217</v>
      </c>
      <c r="D18732" s="3">
        <v>104282.11102054093</v>
      </c>
      <c r="E18732" s="3">
        <v>40913.572219451897</v>
      </c>
      <c r="F18732" s="3">
        <v>40652.834526055267</v>
      </c>
    </row>
    <row r="18733" spans="1:6">
      <c r="A18733" s="12">
        <v>45852.947916666664</v>
      </c>
      <c r="B18733" s="3">
        <v>10633.406443273278</v>
      </c>
      <c r="C18733" s="3">
        <v>94601.296120752173</v>
      </c>
      <c r="D18733" s="3">
        <v>100764.26333159603</v>
      </c>
      <c r="E18733" s="3">
        <v>38723.080952547374</v>
      </c>
      <c r="F18733" s="3">
        <v>38525.077547195797</v>
      </c>
    </row>
    <row r="18734" spans="1:6">
      <c r="A18734" s="12">
        <v>45852.958333333336</v>
      </c>
      <c r="B18734" s="3">
        <v>10153.592645114704</v>
      </c>
      <c r="C18734" s="3">
        <v>92058.448007242201</v>
      </c>
      <c r="D18734" s="3">
        <v>98119.18851043591</v>
      </c>
      <c r="E18734" s="3">
        <v>36779.356390656765</v>
      </c>
      <c r="F18734" s="3">
        <v>36534.192095118255</v>
      </c>
    </row>
    <row r="18735" spans="1:6">
      <c r="A18735" s="12">
        <v>45852.96875</v>
      </c>
      <c r="B18735" s="3">
        <v>9713.75975915862</v>
      </c>
      <c r="C18735" s="3">
        <v>90004.110498523907</v>
      </c>
      <c r="D18735" s="3">
        <v>95864.792998450022</v>
      </c>
      <c r="E18735" s="3">
        <v>35189.509535235396</v>
      </c>
      <c r="F18735" s="3">
        <v>35001.470170607892</v>
      </c>
    </row>
    <row r="18736" spans="1:6">
      <c r="A18736" s="12">
        <v>45852.979166666664</v>
      </c>
      <c r="B18736" s="3">
        <v>9433.8734103843035</v>
      </c>
      <c r="C18736" s="3">
        <v>88494.96171409465</v>
      </c>
      <c r="D18736" s="3">
        <v>94225.023763811434</v>
      </c>
      <c r="E18736" s="3">
        <v>33634.367216710161</v>
      </c>
      <c r="F18736" s="3">
        <v>33351.394654589334</v>
      </c>
    </row>
    <row r="18737" spans="1:6">
      <c r="A18737" s="12">
        <v>45852.989583333336</v>
      </c>
      <c r="B18737" s="3">
        <v>9074.00461553483</v>
      </c>
      <c r="C18737" s="3">
        <v>86560.289204132292</v>
      </c>
      <c r="D18737" s="3">
        <v>92268.681145655355</v>
      </c>
      <c r="E18737" s="3">
        <v>32088.919619298489</v>
      </c>
      <c r="F18737" s="3">
        <v>31972.095802715252</v>
      </c>
    </row>
    <row r="18738" spans="1:6">
      <c r="A18738" s="12">
        <v>45853</v>
      </c>
      <c r="B18738" s="3">
        <v>8874.0916608226744</v>
      </c>
      <c r="C18738" s="3">
        <v>85535.067427263755</v>
      </c>
      <c r="D18738" s="3">
        <v>91196.331839140126</v>
      </c>
      <c r="E18738" s="3">
        <v>31020.516719276166</v>
      </c>
      <c r="F18738" s="3">
        <v>30694.653719033475</v>
      </c>
    </row>
    <row r="18739" spans="1:6">
      <c r="A18739" s="12">
        <v>45853.010416666664</v>
      </c>
      <c r="B18739" s="3">
        <v>8634.1497123830432</v>
      </c>
      <c r="C18739" s="3">
        <v>84878.784830682489</v>
      </c>
      <c r="D18739" s="3">
        <v>90550.700137607622</v>
      </c>
      <c r="E18739" s="3">
        <v>29730.900167751446</v>
      </c>
      <c r="F18739" s="3">
        <v>29561.228445427652</v>
      </c>
    </row>
    <row r="18740" spans="1:6">
      <c r="A18740" s="12">
        <v>45853.020833333336</v>
      </c>
      <c r="B18740" s="3">
        <v>8554.2317834744117</v>
      </c>
      <c r="C18740" s="3">
        <v>83570.374954870276</v>
      </c>
      <c r="D18740" s="3">
        <v>89248.793113817403</v>
      </c>
      <c r="E18740" s="3">
        <v>28379.104565199068</v>
      </c>
      <c r="F18740" s="3">
        <v>28238.385444811389</v>
      </c>
    </row>
    <row r="18741" spans="1:6">
      <c r="A18741" s="12">
        <v>45853.03125</v>
      </c>
      <c r="B18741" s="3">
        <v>8474.3157040343285</v>
      </c>
      <c r="C18741" s="3">
        <v>82719.501514779928</v>
      </c>
      <c r="D18741" s="3">
        <v>88370.708314768985</v>
      </c>
      <c r="E18741" s="3">
        <v>27787.168247439207</v>
      </c>
      <c r="F18741" s="3">
        <v>27406.76623052586</v>
      </c>
    </row>
    <row r="18742" spans="1:6">
      <c r="A18742" s="12">
        <v>45853.041666666664</v>
      </c>
      <c r="B18742" s="3">
        <v>8474.3936660783365</v>
      </c>
      <c r="C18742" s="3">
        <v>81258.37650918297</v>
      </c>
      <c r="D18742" s="3">
        <v>86887.618768048793</v>
      </c>
      <c r="E18742" s="3">
        <v>26599.763191997408</v>
      </c>
      <c r="F18742" s="3">
        <v>26346.383950558982</v>
      </c>
    </row>
    <row r="18743" spans="1:6">
      <c r="A18743" s="12">
        <v>45853.052083333336</v>
      </c>
      <c r="B18743" s="3">
        <v>8474.4465026359994</v>
      </c>
      <c r="C18743" s="3">
        <v>80852.670812858123</v>
      </c>
      <c r="D18743" s="3">
        <v>86455.628097006163</v>
      </c>
      <c r="E18743" s="3">
        <v>26391.082767528442</v>
      </c>
      <c r="F18743" s="3">
        <v>25991.270759866362</v>
      </c>
    </row>
    <row r="18744" spans="1:6">
      <c r="A18744" s="12">
        <v>45853.0625</v>
      </c>
      <c r="B18744" s="3">
        <v>8354.5404852800893</v>
      </c>
      <c r="C18744" s="3">
        <v>79547.814866102941</v>
      </c>
      <c r="D18744" s="3">
        <v>85195.636714831402</v>
      </c>
      <c r="E18744" s="3">
        <v>25928.699453933714</v>
      </c>
      <c r="F18744" s="3">
        <v>25352.984647412613</v>
      </c>
    </row>
    <row r="18745" spans="1:6">
      <c r="A18745" s="12">
        <v>45853.072916666664</v>
      </c>
      <c r="B18745" s="3">
        <v>8274.5663455130871</v>
      </c>
      <c r="C18745" s="3">
        <v>78879.812841880266</v>
      </c>
      <c r="D18745" s="3">
        <v>84456.469395213746</v>
      </c>
      <c r="E18745" s="3">
        <v>25163.127980830064</v>
      </c>
      <c r="F18745" s="3">
        <v>24803.647743288235</v>
      </c>
    </row>
    <row r="18746" spans="1:6">
      <c r="A18746" s="12">
        <v>45853.083333333336</v>
      </c>
      <c r="B18746" s="3">
        <v>8074.5864028364758</v>
      </c>
      <c r="C18746" s="3">
        <v>78970.415747180421</v>
      </c>
      <c r="D18746" s="3">
        <v>84166.756683086103</v>
      </c>
      <c r="E18746" s="3">
        <v>25027.483063942345</v>
      </c>
      <c r="F18746" s="3">
        <v>24622.082802895795</v>
      </c>
    </row>
    <row r="18747" spans="1:6">
      <c r="A18747" s="12">
        <v>45853.09375</v>
      </c>
      <c r="B18747" s="3">
        <v>7954.6154573819085</v>
      </c>
      <c r="C18747" s="3">
        <v>78621.75428967076</v>
      </c>
      <c r="D18747" s="3">
        <v>83726.871624977066</v>
      </c>
      <c r="E18747" s="3">
        <v>24875.448423209153</v>
      </c>
      <c r="F18747" s="3">
        <v>24479.869800196524</v>
      </c>
    </row>
    <row r="18748" spans="1:6">
      <c r="A18748" s="12">
        <v>45853.104166666664</v>
      </c>
      <c r="B18748" s="3">
        <v>7874.6667321235163</v>
      </c>
      <c r="C18748" s="3">
        <v>77603.853146930429</v>
      </c>
      <c r="D18748" s="3">
        <v>82606.427565107544</v>
      </c>
      <c r="E18748" s="3">
        <v>24217.299601529554</v>
      </c>
      <c r="F18748" s="3">
        <v>24008.774424763858</v>
      </c>
    </row>
    <row r="18749" spans="1:6">
      <c r="A18749" s="12">
        <v>45853.114583333336</v>
      </c>
      <c r="B18749" s="3">
        <v>7834.6753121124702</v>
      </c>
      <c r="C18749" s="3">
        <v>77966.48225322811</v>
      </c>
      <c r="D18749" s="3">
        <v>82908.861845804422</v>
      </c>
      <c r="E18749" s="3">
        <v>24427.594175227958</v>
      </c>
      <c r="F18749" s="3">
        <v>23983.240726880118</v>
      </c>
    </row>
    <row r="18750" spans="1:6">
      <c r="A18750" s="12">
        <v>45853.125</v>
      </c>
      <c r="B18750" s="3">
        <v>7874.66825120263</v>
      </c>
      <c r="C18750" s="3">
        <v>77938.81951491932</v>
      </c>
      <c r="D18750" s="3">
        <v>82899.98914943698</v>
      </c>
      <c r="E18750" s="3">
        <v>24284.098411512674</v>
      </c>
      <c r="F18750" s="3">
        <v>23689.827995247138</v>
      </c>
    </row>
    <row r="18751" spans="1:6">
      <c r="A18751" s="12">
        <v>45853.135416666664</v>
      </c>
      <c r="B18751" s="3">
        <v>7834.6520632161919</v>
      </c>
      <c r="C18751" s="3">
        <v>77915.262064674971</v>
      </c>
      <c r="D18751" s="3">
        <v>82890.692751069437</v>
      </c>
      <c r="E18751" s="3">
        <v>24049.737173867994</v>
      </c>
      <c r="F18751" s="3">
        <v>23543.397661958767</v>
      </c>
    </row>
    <row r="18752" spans="1:6">
      <c r="A18752" s="12">
        <v>45853.145833333336</v>
      </c>
      <c r="B18752" s="3">
        <v>7754.6674011210271</v>
      </c>
      <c r="C18752" s="3">
        <v>78090.224082270608</v>
      </c>
      <c r="D18752" s="3">
        <v>83094.73808358793</v>
      </c>
      <c r="E18752" s="3">
        <v>24411.763654414062</v>
      </c>
      <c r="F18752" s="3">
        <v>23812.551457527647</v>
      </c>
    </row>
    <row r="18753" spans="1:6">
      <c r="A18753" s="12">
        <v>45853.15625</v>
      </c>
      <c r="B18753" s="3">
        <v>7834.7126694046447</v>
      </c>
      <c r="C18753" s="3">
        <v>77263.538434479531</v>
      </c>
      <c r="D18753" s="3">
        <v>82325.031484355626</v>
      </c>
      <c r="E18753" s="3">
        <v>23975.719346721526</v>
      </c>
      <c r="F18753" s="3">
        <v>23354.201205902908</v>
      </c>
    </row>
    <row r="18754" spans="1:6">
      <c r="A18754" s="12">
        <v>45853.166666666664</v>
      </c>
      <c r="B18754" s="3">
        <v>7754.7516975468661</v>
      </c>
      <c r="C18754" s="3">
        <v>76561.704998720583</v>
      </c>
      <c r="D18754" s="3">
        <v>81637.650595783023</v>
      </c>
      <c r="E18754" s="3">
        <v>23867.393229254969</v>
      </c>
      <c r="F18754" s="3">
        <v>23431.115556296092</v>
      </c>
    </row>
    <row r="18755" spans="1:6">
      <c r="A18755" s="12">
        <v>45853.177083333336</v>
      </c>
      <c r="B18755" s="3">
        <v>7914.7143029968447</v>
      </c>
      <c r="C18755" s="3">
        <v>77162.93093185297</v>
      </c>
      <c r="D18755" s="3">
        <v>82278.444092287347</v>
      </c>
      <c r="E18755" s="3">
        <v>24480.001270488105</v>
      </c>
      <c r="F18755" s="3">
        <v>23990.807261413385</v>
      </c>
    </row>
    <row r="18756" spans="1:6">
      <c r="A18756" s="12">
        <v>45853.1875</v>
      </c>
      <c r="B18756" s="3">
        <v>8074.6643626888463</v>
      </c>
      <c r="C18756" s="3">
        <v>77760.842461955341</v>
      </c>
      <c r="D18756" s="3">
        <v>82997.943335138028</v>
      </c>
      <c r="E18756" s="3">
        <v>24900.952644599081</v>
      </c>
      <c r="F18756" s="3">
        <v>24249.109135138642</v>
      </c>
    </row>
    <row r="18757" spans="1:6">
      <c r="A18757" s="12">
        <v>45853.197916666664</v>
      </c>
      <c r="B18757" s="3">
        <v>8114.6162162365781</v>
      </c>
      <c r="C18757" s="3">
        <v>78332.703813998116</v>
      </c>
      <c r="D18757" s="3">
        <v>83554.95918151467</v>
      </c>
      <c r="E18757" s="3">
        <v>24939.659010110718</v>
      </c>
      <c r="F18757" s="3">
        <v>24422.719824196949</v>
      </c>
    </row>
    <row r="18758" spans="1:6">
      <c r="A18758" s="12">
        <v>45853.208333333336</v>
      </c>
      <c r="B18758" s="3">
        <v>8234.5796476601408</v>
      </c>
      <c r="C18758" s="3">
        <v>78599.842029764666</v>
      </c>
      <c r="D18758" s="3">
        <v>83819.178976907424</v>
      </c>
      <c r="E18758" s="3">
        <v>25181.453006011256</v>
      </c>
      <c r="F18758" s="3">
        <v>25109.590999729811</v>
      </c>
    </row>
    <row r="18759" spans="1:6">
      <c r="A18759" s="12">
        <v>45853.21875</v>
      </c>
      <c r="B18759" s="3">
        <v>8594.3995210393477</v>
      </c>
      <c r="C18759" s="3">
        <v>80583.852401204786</v>
      </c>
      <c r="D18759" s="3">
        <v>85912.475255615253</v>
      </c>
      <c r="E18759" s="3">
        <v>25945.765586579651</v>
      </c>
      <c r="F18759" s="3">
        <v>26353.207714476022</v>
      </c>
    </row>
    <row r="18760" spans="1:6">
      <c r="A18760" s="12">
        <v>45853.229166666664</v>
      </c>
      <c r="B18760" s="3">
        <v>8594.2921085852868</v>
      </c>
      <c r="C18760" s="3">
        <v>80717.995765060608</v>
      </c>
      <c r="D18760" s="3">
        <v>86183.455237517002</v>
      </c>
      <c r="E18760" s="3">
        <v>24524.17165531508</v>
      </c>
      <c r="F18760" s="3">
        <v>26154.485239428166</v>
      </c>
    </row>
    <row r="18761" spans="1:6">
      <c r="A18761" s="12">
        <v>45853.239583333336</v>
      </c>
      <c r="B18761" s="3">
        <v>8594.142899128301</v>
      </c>
      <c r="C18761" s="3">
        <v>81650.644182913267</v>
      </c>
      <c r="D18761" s="3">
        <v>87213.768016333925</v>
      </c>
      <c r="E18761" s="3">
        <v>24165.177312958807</v>
      </c>
      <c r="F18761" s="3">
        <v>26702.191095277216</v>
      </c>
    </row>
    <row r="18762" spans="1:6">
      <c r="A18762" s="12">
        <v>45853.25</v>
      </c>
      <c r="B18762" s="3">
        <v>8794.0336498076103</v>
      </c>
      <c r="C18762" s="3">
        <v>81342.141030810861</v>
      </c>
      <c r="D18762" s="3">
        <v>87347.773734549904</v>
      </c>
      <c r="E18762" s="3">
        <v>23609.152512539036</v>
      </c>
      <c r="F18762" s="3">
        <v>28455.692033059728</v>
      </c>
    </row>
    <row r="18763" spans="1:6">
      <c r="A18763" s="12">
        <v>45853.260416666664</v>
      </c>
      <c r="B18763" s="3">
        <v>9273.641398924663</v>
      </c>
      <c r="C18763" s="3">
        <v>84921.574539463167</v>
      </c>
      <c r="D18763" s="3">
        <v>91248.844330875625</v>
      </c>
      <c r="E18763" s="3">
        <v>23901.731969355882</v>
      </c>
      <c r="F18763" s="3">
        <v>30478.915813676824</v>
      </c>
    </row>
    <row r="18764" spans="1:6">
      <c r="A18764" s="12">
        <v>45853.270833333336</v>
      </c>
      <c r="B18764" s="3">
        <v>9393.4465264152586</v>
      </c>
      <c r="C18764" s="3">
        <v>86045.177631018101</v>
      </c>
      <c r="D18764" s="3">
        <v>92566.051544154485</v>
      </c>
      <c r="E18764" s="3">
        <v>22557.653506614897</v>
      </c>
      <c r="F18764" s="3">
        <v>31715.63979622968</v>
      </c>
    </row>
    <row r="18765" spans="1:6">
      <c r="A18765" s="12">
        <v>45853.28125</v>
      </c>
      <c r="B18765" s="3">
        <v>9793.3357585633657</v>
      </c>
      <c r="C18765" s="3">
        <v>85878.445722615259</v>
      </c>
      <c r="D18765" s="3">
        <v>92529.229944729144</v>
      </c>
      <c r="E18765" s="3">
        <v>21344.753717289979</v>
      </c>
      <c r="F18765" s="3">
        <v>33304.931667066543</v>
      </c>
    </row>
    <row r="18766" spans="1:6">
      <c r="A18766" s="12">
        <v>45853.291666666664</v>
      </c>
      <c r="B18766" s="3">
        <v>10153.194947463329</v>
      </c>
      <c r="C18766" s="3">
        <v>86988.402868575344</v>
      </c>
      <c r="D18766" s="3">
        <v>93938.30374251437</v>
      </c>
      <c r="E18766" s="3">
        <v>20952.997023079712</v>
      </c>
      <c r="F18766" s="3">
        <v>36090.305736284354</v>
      </c>
    </row>
    <row r="18767" spans="1:6">
      <c r="A18767" s="12">
        <v>45853.302083333336</v>
      </c>
      <c r="B18767" s="3">
        <v>10753.137733382646</v>
      </c>
      <c r="C18767" s="3">
        <v>88393.527195336021</v>
      </c>
      <c r="D18767" s="3">
        <v>96663.161451426204</v>
      </c>
      <c r="E18767" s="3">
        <v>21977.715777313155</v>
      </c>
      <c r="F18767" s="3">
        <v>37635.201933005555</v>
      </c>
    </row>
    <row r="18768" spans="1:6">
      <c r="A18768" s="12">
        <v>45853.3125</v>
      </c>
      <c r="B18768" s="3">
        <v>10993.14375901747</v>
      </c>
      <c r="C18768" s="3">
        <v>91378.279907320131</v>
      </c>
      <c r="D18768" s="3">
        <v>99616.453888149845</v>
      </c>
      <c r="E18768" s="3">
        <v>23867.501807790708</v>
      </c>
      <c r="F18768" s="3">
        <v>39336.282775605279</v>
      </c>
    </row>
    <row r="18769" spans="1:6">
      <c r="A18769" s="12">
        <v>45853.322916666664</v>
      </c>
      <c r="B18769" s="3">
        <v>11073.177707490635</v>
      </c>
      <c r="C18769" s="3">
        <v>94920.403984474062</v>
      </c>
      <c r="D18769" s="3">
        <v>102588.07753030917</v>
      </c>
      <c r="E18769" s="3">
        <v>25670.5073538996</v>
      </c>
      <c r="F18769" s="3">
        <v>40407.666903137913</v>
      </c>
    </row>
    <row r="18770" spans="1:6">
      <c r="A18770" s="12">
        <v>45853.333333333336</v>
      </c>
      <c r="B18770" s="3">
        <v>11433.188421861079</v>
      </c>
      <c r="C18770" s="3">
        <v>92361.586495494354</v>
      </c>
      <c r="D18770" s="3">
        <v>100038.98363973839</v>
      </c>
      <c r="E18770" s="3">
        <v>21770.264730437131</v>
      </c>
      <c r="F18770" s="3">
        <v>42338.412614748726</v>
      </c>
    </row>
    <row r="18771" spans="1:6">
      <c r="A18771" s="12">
        <v>45853.34375</v>
      </c>
      <c r="B18771" s="3">
        <v>11912.990495304073</v>
      </c>
      <c r="C18771" s="3">
        <v>89291.957008944242</v>
      </c>
      <c r="D18771" s="3">
        <v>97165.642004809488</v>
      </c>
      <c r="E18771" s="3">
        <v>17120.313034041013</v>
      </c>
      <c r="F18771" s="3">
        <v>43198.309671249204</v>
      </c>
    </row>
    <row r="18772" spans="1:6">
      <c r="A18772" s="12">
        <v>45853.354166666664</v>
      </c>
      <c r="B18772" s="3">
        <v>12593.019690388295</v>
      </c>
      <c r="C18772" s="3">
        <v>86615.108601956803</v>
      </c>
      <c r="D18772" s="3">
        <v>94891.673699235689</v>
      </c>
      <c r="E18772" s="3">
        <v>14010.692462893585</v>
      </c>
      <c r="F18772" s="3">
        <v>42287.411404619575</v>
      </c>
    </row>
    <row r="18773" spans="1:6">
      <c r="A18773" s="12">
        <v>45853.364583333336</v>
      </c>
      <c r="B18773" s="3">
        <v>13032.847867336108</v>
      </c>
      <c r="C18773" s="3">
        <v>86247.008337345193</v>
      </c>
      <c r="D18773" s="3">
        <v>95314.392118006392</v>
      </c>
      <c r="E18773" s="3">
        <v>13407.546818662044</v>
      </c>
      <c r="F18773" s="3">
        <v>43176.65992464294</v>
      </c>
    </row>
    <row r="18774" spans="1:6">
      <c r="A18774" s="12">
        <v>45853.375</v>
      </c>
      <c r="B18774" s="3">
        <v>12633.126582054369</v>
      </c>
      <c r="C18774" s="3">
        <v>86479.285478562044</v>
      </c>
      <c r="D18774" s="3">
        <v>96003.769835319865</v>
      </c>
      <c r="E18774" s="3">
        <v>14020.402567612366</v>
      </c>
      <c r="F18774" s="3">
        <v>45783.077652960332</v>
      </c>
    </row>
    <row r="18775" spans="1:6">
      <c r="A18775" s="12">
        <v>45853.385416666664</v>
      </c>
      <c r="B18775" s="3">
        <v>12634.053097033762</v>
      </c>
      <c r="C18775" s="3">
        <v>82565.516171850628</v>
      </c>
      <c r="D18775" s="3">
        <v>93033.538680061727</v>
      </c>
      <c r="E18775" s="3">
        <v>12483.582011915836</v>
      </c>
      <c r="F18775" s="3">
        <v>43686.242452488412</v>
      </c>
    </row>
    <row r="18776" spans="1:6">
      <c r="A18776" s="12">
        <v>45853.395833333336</v>
      </c>
      <c r="B18776" s="3">
        <v>12514.363560368511</v>
      </c>
      <c r="C18776" s="3">
        <v>84138.21705783697</v>
      </c>
      <c r="D18776" s="3">
        <v>94512.21962569427</v>
      </c>
      <c r="E18776" s="3">
        <v>13440.879895886264</v>
      </c>
      <c r="F18776" s="3">
        <v>42399.640028219932</v>
      </c>
    </row>
    <row r="18777" spans="1:6">
      <c r="A18777" s="12">
        <v>45853.40625</v>
      </c>
      <c r="B18777" s="3">
        <v>12594.448501409888</v>
      </c>
      <c r="C18777" s="3">
        <v>93866.120980518084</v>
      </c>
      <c r="D18777" s="3">
        <v>103055.29814545003</v>
      </c>
      <c r="E18777" s="3">
        <v>20039.144838283231</v>
      </c>
      <c r="F18777" s="3">
        <v>41189.287992645521</v>
      </c>
    </row>
    <row r="18778" spans="1:6">
      <c r="A18778" s="12">
        <v>45853.416666666664</v>
      </c>
      <c r="B18778" s="3">
        <v>12594.394650123813</v>
      </c>
      <c r="C18778" s="3">
        <v>84400.327447746589</v>
      </c>
      <c r="D18778" s="3">
        <v>94145.497818190895</v>
      </c>
      <c r="E18778" s="3">
        <v>11093.183186086248</v>
      </c>
      <c r="F18778" s="3">
        <v>42681.011581469815</v>
      </c>
    </row>
    <row r="18779" spans="1:6">
      <c r="A18779" s="12">
        <v>45853.427083333336</v>
      </c>
      <c r="B18779" s="3">
        <v>12914.358845607187</v>
      </c>
      <c r="C18779" s="3">
        <v>80110.628224018088</v>
      </c>
      <c r="D18779" s="3">
        <v>89861.95347784413</v>
      </c>
      <c r="E18779" s="3">
        <v>6169.2580107363938</v>
      </c>
      <c r="F18779" s="3">
        <v>41384.749202603052</v>
      </c>
    </row>
    <row r="18780" spans="1:6">
      <c r="A18780" s="12">
        <v>45853.4375</v>
      </c>
      <c r="B18780" s="3">
        <v>13554.224770780609</v>
      </c>
      <c r="C18780" s="3">
        <v>88068.984372297025</v>
      </c>
      <c r="D18780" s="3">
        <v>97258.783665084236</v>
      </c>
      <c r="E18780" s="3">
        <v>14606.122223688368</v>
      </c>
      <c r="F18780" s="3">
        <v>40728.413071737814</v>
      </c>
    </row>
    <row r="18781" spans="1:6">
      <c r="A18781" s="12">
        <v>45853.447916666664</v>
      </c>
      <c r="B18781" s="3">
        <v>14993.451214329016</v>
      </c>
      <c r="C18781" s="3">
        <v>89364.394862688961</v>
      </c>
      <c r="D18781" s="3">
        <v>97270.664224953245</v>
      </c>
      <c r="E18781" s="3">
        <v>11650.017282876976</v>
      </c>
      <c r="F18781" s="3">
        <v>39638.53273050869</v>
      </c>
    </row>
    <row r="18782" spans="1:6">
      <c r="A18782" s="12">
        <v>45853.458333333336</v>
      </c>
      <c r="B18782" s="3">
        <v>13874.267703599944</v>
      </c>
      <c r="C18782" s="3">
        <v>75587.272954496249</v>
      </c>
      <c r="D18782" s="3">
        <v>85491.248212669205</v>
      </c>
      <c r="E18782" s="3">
        <v>1865.1412326469681</v>
      </c>
      <c r="F18782" s="3">
        <v>41827.514215607327</v>
      </c>
    </row>
    <row r="18783" spans="1:6">
      <c r="A18783" s="12">
        <v>45853.46875</v>
      </c>
      <c r="B18783" s="3">
        <v>12994.50800301277</v>
      </c>
      <c r="C18783" s="3">
        <v>75670.923628675824</v>
      </c>
      <c r="D18783" s="3">
        <v>85950.611467087365</v>
      </c>
      <c r="E18783" s="3">
        <v>2913.9340016063129</v>
      </c>
      <c r="F18783" s="3">
        <v>42700.574132319234</v>
      </c>
    </row>
    <row r="18784" spans="1:6">
      <c r="A18784" s="12">
        <v>45853.479166666664</v>
      </c>
      <c r="B18784" s="3">
        <v>15633.619410220255</v>
      </c>
      <c r="C18784" s="3">
        <v>79034.423381126311</v>
      </c>
      <c r="D18784" s="3">
        <v>86895.953597093379</v>
      </c>
      <c r="E18784" s="3">
        <v>1744.2869476705885</v>
      </c>
      <c r="F18784" s="3">
        <v>42765.070210462982</v>
      </c>
    </row>
    <row r="18785" spans="1:6">
      <c r="A18785" s="12">
        <v>45853.489583333336</v>
      </c>
      <c r="B18785" s="3">
        <v>15754.33665527208</v>
      </c>
      <c r="C18785" s="3">
        <v>83040.365374275265</v>
      </c>
      <c r="D18785" s="3">
        <v>89911.792337990235</v>
      </c>
      <c r="E18785" s="3">
        <v>4792.3208571159012</v>
      </c>
      <c r="F18785" s="3">
        <v>39310.93173586324</v>
      </c>
    </row>
    <row r="18786" spans="1:6">
      <c r="A18786" s="12">
        <v>45853.5</v>
      </c>
      <c r="B18786" s="3">
        <v>12075.236799366814</v>
      </c>
      <c r="C18786" s="3">
        <v>89538.877837911539</v>
      </c>
      <c r="D18786" s="3">
        <v>95563.811709056448</v>
      </c>
      <c r="E18786" s="3">
        <v>11297.595032411466</v>
      </c>
      <c r="F18786" s="3">
        <v>40930.928554467639</v>
      </c>
    </row>
    <row r="18787" spans="1:6">
      <c r="A18787" s="12">
        <v>45853.510416666664</v>
      </c>
      <c r="B18787" s="3">
        <v>12715.883654484043</v>
      </c>
      <c r="C18787" s="3">
        <v>82993.010676803417</v>
      </c>
      <c r="D18787" s="3">
        <v>88536.760498304851</v>
      </c>
      <c r="E18787" s="3">
        <v>5893.8479224600414</v>
      </c>
      <c r="F18787" s="3">
        <v>34265.62475832452</v>
      </c>
    </row>
    <row r="18788" spans="1:6">
      <c r="A18788" s="12">
        <v>45853.520833333336</v>
      </c>
      <c r="B18788" s="3">
        <v>12356.54267730169</v>
      </c>
      <c r="C18788" s="3">
        <v>95159.755648891543</v>
      </c>
      <c r="D18788" s="3">
        <v>98860.407128659921</v>
      </c>
      <c r="E18788" s="3">
        <v>16806.796069033291</v>
      </c>
      <c r="F18788" s="3">
        <v>32008.598215314134</v>
      </c>
    </row>
    <row r="18789" spans="1:6">
      <c r="A18789" s="12">
        <v>45853.53125</v>
      </c>
      <c r="B18789" s="3">
        <v>12555.126421626492</v>
      </c>
      <c r="C18789" s="3">
        <v>100013.27527223168</v>
      </c>
      <c r="D18789" s="3">
        <v>106595.07540534809</v>
      </c>
      <c r="E18789" s="3">
        <v>23362.36168691222</v>
      </c>
      <c r="F18789" s="3">
        <v>37442.895898806295</v>
      </c>
    </row>
    <row r="18790" spans="1:6">
      <c r="A18790" s="12">
        <v>45853.541666666664</v>
      </c>
      <c r="B18790" s="3">
        <v>14554.164169249387</v>
      </c>
      <c r="C18790" s="3">
        <v>105428.47409171464</v>
      </c>
      <c r="D18790" s="3">
        <v>113259.33475320583</v>
      </c>
      <c r="E18790" s="3">
        <v>30553.606901820713</v>
      </c>
      <c r="F18790" s="3">
        <v>40359.729372794172</v>
      </c>
    </row>
    <row r="18791" spans="1:6">
      <c r="A18791" s="12">
        <v>45853.552083333336</v>
      </c>
      <c r="B18791" s="3">
        <v>11273.754382248655</v>
      </c>
      <c r="C18791" s="3">
        <v>104311.48306166068</v>
      </c>
      <c r="D18791" s="3">
        <v>113243.1601944899</v>
      </c>
      <c r="E18791" s="3">
        <v>30189.860941993018</v>
      </c>
      <c r="F18791" s="3">
        <v>42912.790154359995</v>
      </c>
    </row>
    <row r="18792" spans="1:6">
      <c r="A18792" s="12">
        <v>45853.5625</v>
      </c>
      <c r="B18792" s="3">
        <v>16352.083662330057</v>
      </c>
      <c r="C18792" s="3">
        <v>108870.17136000398</v>
      </c>
      <c r="D18792" s="3">
        <v>116390.52231963641</v>
      </c>
      <c r="E18792" s="3">
        <v>31275.878178248502</v>
      </c>
      <c r="F18792" s="3">
        <v>45246.583920751211</v>
      </c>
    </row>
    <row r="18793" spans="1:6">
      <c r="A18793" s="12">
        <v>45853.572916666664</v>
      </c>
      <c r="B18793" s="3">
        <v>16232.244991545376</v>
      </c>
      <c r="C18793" s="3">
        <v>99578.92517054957</v>
      </c>
      <c r="D18793" s="3">
        <v>107547.73910629543</v>
      </c>
      <c r="E18793" s="3">
        <v>22728.737034531681</v>
      </c>
      <c r="F18793" s="3">
        <v>44550.500463754732</v>
      </c>
    </row>
    <row r="18794" spans="1:6">
      <c r="A18794" s="12">
        <v>45853.583333333336</v>
      </c>
      <c r="B18794" s="3">
        <v>16711.986965890166</v>
      </c>
      <c r="C18794" s="3">
        <v>92191.605138088009</v>
      </c>
      <c r="D18794" s="3">
        <v>99973.551267996518</v>
      </c>
      <c r="E18794" s="3">
        <v>15855.513530584711</v>
      </c>
      <c r="F18794" s="3">
        <v>44624.984296986499</v>
      </c>
    </row>
    <row r="18795" spans="1:6">
      <c r="A18795" s="12">
        <v>45853.59375</v>
      </c>
      <c r="B18795" s="3">
        <v>16272.217457722785</v>
      </c>
      <c r="C18795" s="3">
        <v>90235.852899323319</v>
      </c>
      <c r="D18795" s="3">
        <v>98962.392249716242</v>
      </c>
      <c r="E18795" s="3">
        <v>16057.090738341756</v>
      </c>
      <c r="F18795" s="3">
        <v>45975.07306717649</v>
      </c>
    </row>
    <row r="18796" spans="1:6">
      <c r="A18796" s="12">
        <v>45853.604166666664</v>
      </c>
      <c r="B18796" s="3">
        <v>15072.894620454494</v>
      </c>
      <c r="C18796" s="3">
        <v>88519.097590526537</v>
      </c>
      <c r="D18796" s="3">
        <v>97267.273780522475</v>
      </c>
      <c r="E18796" s="3">
        <v>15102.489345606758</v>
      </c>
      <c r="F18796" s="3">
        <v>43719.058317214403</v>
      </c>
    </row>
    <row r="18797" spans="1:6">
      <c r="A18797" s="12">
        <v>45853.614583333336</v>
      </c>
      <c r="B18797" s="3">
        <v>14554.110660406757</v>
      </c>
      <c r="C18797" s="3">
        <v>83248.968259836911</v>
      </c>
      <c r="D18797" s="3">
        <v>91792.179146100389</v>
      </c>
      <c r="E18797" s="3">
        <v>9989.5987761487395</v>
      </c>
      <c r="F18797" s="3">
        <v>38757.892519374574</v>
      </c>
    </row>
    <row r="18798" spans="1:6">
      <c r="A18798" s="12">
        <v>45853.625</v>
      </c>
      <c r="B18798" s="3">
        <v>12635.004954197711</v>
      </c>
      <c r="C18798" s="3">
        <v>88122.496806165262</v>
      </c>
      <c r="D18798" s="3">
        <v>97569.942202969061</v>
      </c>
      <c r="E18798" s="3">
        <v>16547.273236207631</v>
      </c>
      <c r="F18798" s="3">
        <v>36879.273779111776</v>
      </c>
    </row>
    <row r="18799" spans="1:6">
      <c r="A18799" s="12">
        <v>45853.635416666664</v>
      </c>
      <c r="B18799" s="3">
        <v>12515.094707254348</v>
      </c>
      <c r="C18799" s="3">
        <v>89617.37465112572</v>
      </c>
      <c r="D18799" s="3">
        <v>98159.844697948371</v>
      </c>
      <c r="E18799" s="3">
        <v>17866.527135121229</v>
      </c>
      <c r="F18799" s="3">
        <v>36170.104259836626</v>
      </c>
    </row>
    <row r="18800" spans="1:6">
      <c r="A18800" s="12">
        <v>45853.645833333336</v>
      </c>
      <c r="B18800" s="3">
        <v>13275.101682142395</v>
      </c>
      <c r="C18800" s="3">
        <v>90261.2607524411</v>
      </c>
      <c r="D18800" s="3">
        <v>96584.85559690636</v>
      </c>
      <c r="E18800" s="3">
        <v>16768.759758040891</v>
      </c>
      <c r="F18800" s="3">
        <v>34183.6626263488</v>
      </c>
    </row>
    <row r="18801" spans="1:6">
      <c r="A18801" s="12">
        <v>45853.65625</v>
      </c>
      <c r="B18801" s="3">
        <v>12954.887209814042</v>
      </c>
      <c r="C18801" s="3">
        <v>94913.915350051568</v>
      </c>
      <c r="D18801" s="3">
        <v>102863.39809933001</v>
      </c>
      <c r="E18801" s="3">
        <v>24075.73627078368</v>
      </c>
      <c r="F18801" s="3">
        <v>35780.272365138058</v>
      </c>
    </row>
    <row r="18802" spans="1:6">
      <c r="A18802" s="12">
        <v>45853.666666666664</v>
      </c>
      <c r="B18802" s="3">
        <v>14393.527597023865</v>
      </c>
      <c r="C18802" s="3">
        <v>100496.5466077796</v>
      </c>
      <c r="D18802" s="3">
        <v>107933.98499379186</v>
      </c>
      <c r="E18802" s="3">
        <v>28233.33708326365</v>
      </c>
      <c r="F18802" s="3">
        <v>40016.317846201047</v>
      </c>
    </row>
    <row r="18803" spans="1:6">
      <c r="A18803" s="12">
        <v>45853.677083333336</v>
      </c>
      <c r="B18803" s="3">
        <v>15433.607253478029</v>
      </c>
      <c r="C18803" s="3">
        <v>97048.572666085107</v>
      </c>
      <c r="D18803" s="3">
        <v>104415.52705635499</v>
      </c>
      <c r="E18803" s="3">
        <v>24916.489067875777</v>
      </c>
      <c r="F18803" s="3">
        <v>38874.087828083211</v>
      </c>
    </row>
    <row r="18804" spans="1:6">
      <c r="A18804" s="12">
        <v>45853.6875</v>
      </c>
      <c r="B18804" s="3">
        <v>14673.497911834587</v>
      </c>
      <c r="C18804" s="3">
        <v>98484.424655722061</v>
      </c>
      <c r="D18804" s="3">
        <v>107905.6928919668</v>
      </c>
      <c r="E18804" s="3">
        <v>29785.717618342958</v>
      </c>
      <c r="F18804" s="3">
        <v>40967.091488353937</v>
      </c>
    </row>
    <row r="18805" spans="1:6">
      <c r="A18805" s="12">
        <v>45853.697916666664</v>
      </c>
      <c r="B18805" s="3">
        <v>15672.834038100105</v>
      </c>
      <c r="C18805" s="3">
        <v>103861.5189805581</v>
      </c>
      <c r="D18805" s="3">
        <v>113016.31078835754</v>
      </c>
      <c r="E18805" s="3">
        <v>34502.10134316991</v>
      </c>
      <c r="F18805" s="3">
        <v>42527.394871962766</v>
      </c>
    </row>
    <row r="18806" spans="1:6">
      <c r="A18806" s="12">
        <v>45853.708333333336</v>
      </c>
      <c r="B18806" s="3">
        <v>15633.070106281748</v>
      </c>
      <c r="C18806" s="3">
        <v>98921.297459110006</v>
      </c>
      <c r="D18806" s="3">
        <v>108183.08913063214</v>
      </c>
      <c r="E18806" s="3">
        <v>31475.184401205053</v>
      </c>
      <c r="F18806" s="3">
        <v>43136.806134150858</v>
      </c>
    </row>
    <row r="18807" spans="1:6">
      <c r="A18807" s="12">
        <v>45853.71875</v>
      </c>
      <c r="B18807" s="3">
        <v>14113.26078837923</v>
      </c>
      <c r="C18807" s="3">
        <v>100741.16852866521</v>
      </c>
      <c r="D18807" s="3">
        <v>109533.63118952567</v>
      </c>
      <c r="E18807" s="3">
        <v>34193.209918000008</v>
      </c>
      <c r="F18807" s="3">
        <v>43602.526664742734</v>
      </c>
    </row>
    <row r="18808" spans="1:6">
      <c r="A18808" s="12">
        <v>45853.729166666664</v>
      </c>
      <c r="B18808" s="3">
        <v>14072.887481193595</v>
      </c>
      <c r="C18808" s="3">
        <v>104155.7327014779</v>
      </c>
      <c r="D18808" s="3">
        <v>113267.62997727781</v>
      </c>
      <c r="E18808" s="3">
        <v>37854.302173563192</v>
      </c>
      <c r="F18808" s="3">
        <v>45638.023360075676</v>
      </c>
    </row>
    <row r="18809" spans="1:6">
      <c r="A18809" s="12">
        <v>45853.739583333336</v>
      </c>
      <c r="B18809" s="3">
        <v>14552.594733690948</v>
      </c>
      <c r="C18809" s="3">
        <v>106487.15754926745</v>
      </c>
      <c r="D18809" s="3">
        <v>114875.95326370747</v>
      </c>
      <c r="E18809" s="3">
        <v>39785.1435917243</v>
      </c>
      <c r="F18809" s="3">
        <v>46671.026460946363</v>
      </c>
    </row>
    <row r="18810" spans="1:6">
      <c r="A18810" s="12">
        <v>45853.75</v>
      </c>
      <c r="B18810" s="3">
        <v>14073.027254279064</v>
      </c>
      <c r="C18810" s="3">
        <v>104248.44641184274</v>
      </c>
      <c r="D18810" s="3">
        <v>113232.40312394584</v>
      </c>
      <c r="E18810" s="3">
        <v>39148.318491131424</v>
      </c>
      <c r="F18810" s="3">
        <v>46199.031719151593</v>
      </c>
    </row>
    <row r="18811" spans="1:6">
      <c r="A18811" s="12">
        <v>45853.760416666664</v>
      </c>
      <c r="B18811" s="3">
        <v>14272.730213357507</v>
      </c>
      <c r="C18811" s="3">
        <v>106411.03234544299</v>
      </c>
      <c r="D18811" s="3">
        <v>115241.45538227039</v>
      </c>
      <c r="E18811" s="3">
        <v>42087.133659574742</v>
      </c>
      <c r="F18811" s="3">
        <v>47419.844940788018</v>
      </c>
    </row>
    <row r="18812" spans="1:6">
      <c r="A18812" s="12">
        <v>45853.770833333336</v>
      </c>
      <c r="B18812" s="3">
        <v>13992.62689625307</v>
      </c>
      <c r="C18812" s="3">
        <v>106375.79780893799</v>
      </c>
      <c r="D18812" s="3">
        <v>115016.49721372841</v>
      </c>
      <c r="E18812" s="3">
        <v>42970.385251160173</v>
      </c>
      <c r="F18812" s="3">
        <v>48297.116765460858</v>
      </c>
    </row>
    <row r="18813" spans="1:6">
      <c r="A18813" s="12">
        <v>45853.78125</v>
      </c>
      <c r="B18813" s="3">
        <v>13832.647114387899</v>
      </c>
      <c r="C18813" s="3">
        <v>105181.3073104635</v>
      </c>
      <c r="D18813" s="3">
        <v>114178.54935809769</v>
      </c>
      <c r="E18813" s="3">
        <v>42253.436622057852</v>
      </c>
      <c r="F18813" s="3">
        <v>47905.703516982074</v>
      </c>
    </row>
    <row r="18814" spans="1:6">
      <c r="A18814" s="12">
        <v>45853.791666666664</v>
      </c>
      <c r="B18814" s="3">
        <v>13672.695841624247</v>
      </c>
      <c r="C18814" s="3">
        <v>105215.1377513576</v>
      </c>
      <c r="D18814" s="3">
        <v>114274.59806228323</v>
      </c>
      <c r="E18814" s="3">
        <v>42679.011920615645</v>
      </c>
      <c r="F18814" s="3">
        <v>47397.390369490022</v>
      </c>
    </row>
    <row r="18815" spans="1:6">
      <c r="A18815" s="12">
        <v>45853.802083333336</v>
      </c>
      <c r="B18815" s="3">
        <v>13552.607183016853</v>
      </c>
      <c r="C18815" s="3">
        <v>107384.13822224914</v>
      </c>
      <c r="D18815" s="3">
        <v>116213.64678409268</v>
      </c>
      <c r="E18815" s="3">
        <v>45043.686462389334</v>
      </c>
      <c r="F18815" s="3">
        <v>47578.597039583467</v>
      </c>
    </row>
    <row r="18816" spans="1:6">
      <c r="A18816" s="12">
        <v>45853.8125</v>
      </c>
      <c r="B18816" s="3">
        <v>13312.809545175287</v>
      </c>
      <c r="C18816" s="3">
        <v>105296.7302345659</v>
      </c>
      <c r="D18816" s="3">
        <v>114092.24081423812</v>
      </c>
      <c r="E18816" s="3">
        <v>44708.364429904213</v>
      </c>
      <c r="F18816" s="3">
        <v>46515.060758693442</v>
      </c>
    </row>
    <row r="18817" spans="1:6">
      <c r="A18817" s="12">
        <v>45853.822916666664</v>
      </c>
      <c r="B18817" s="3">
        <v>13072.943329609827</v>
      </c>
      <c r="C18817" s="3">
        <v>104341.28427239858</v>
      </c>
      <c r="D18817" s="3">
        <v>113170.28399793005</v>
      </c>
      <c r="E18817" s="3">
        <v>44961.953545565222</v>
      </c>
      <c r="F18817" s="3">
        <v>46112.866146799155</v>
      </c>
    </row>
    <row r="18818" spans="1:6">
      <c r="A18818" s="12">
        <v>45853.833333333336</v>
      </c>
      <c r="B18818" s="3">
        <v>12872.931721872928</v>
      </c>
      <c r="C18818" s="3">
        <v>103499.45993231604</v>
      </c>
      <c r="D18818" s="3">
        <v>112287.00551555234</v>
      </c>
      <c r="E18818" s="3">
        <v>44528.562754434781</v>
      </c>
      <c r="F18818" s="3">
        <v>45286.2226833983</v>
      </c>
    </row>
    <row r="18819" spans="1:6">
      <c r="A18819" s="12">
        <v>45853.84375</v>
      </c>
      <c r="B18819" s="3">
        <v>12672.764966161832</v>
      </c>
      <c r="C18819" s="3">
        <v>104019.91267857644</v>
      </c>
      <c r="D18819" s="3">
        <v>112696.62514280085</v>
      </c>
      <c r="E18819" s="3">
        <v>44993.953857980836</v>
      </c>
      <c r="F18819" s="3">
        <v>45245.749204913925</v>
      </c>
    </row>
    <row r="18820" spans="1:6">
      <c r="A18820" s="12">
        <v>45853.854166666664</v>
      </c>
      <c r="B18820" s="3">
        <v>12472.808043903233</v>
      </c>
      <c r="C18820" s="3">
        <v>102725.37430908244</v>
      </c>
      <c r="D18820" s="3">
        <v>111361.09677479418</v>
      </c>
      <c r="E18820" s="3">
        <v>44459.163556627529</v>
      </c>
      <c r="F18820" s="3">
        <v>44581.113493378434</v>
      </c>
    </row>
    <row r="18821" spans="1:6">
      <c r="A18821" s="12">
        <v>45853.864583333336</v>
      </c>
      <c r="B18821" s="3">
        <v>12272.807734060407</v>
      </c>
      <c r="C18821" s="3">
        <v>102111.66655200435</v>
      </c>
      <c r="D18821" s="3">
        <v>110523.69361339718</v>
      </c>
      <c r="E18821" s="3">
        <v>44111.384816669895</v>
      </c>
      <c r="F18821" s="3">
        <v>44116.337046448934</v>
      </c>
    </row>
    <row r="18822" spans="1:6">
      <c r="A18822" s="12">
        <v>45853.875</v>
      </c>
      <c r="B18822" s="3">
        <v>11992.832108910725</v>
      </c>
      <c r="C18822" s="3">
        <v>101630.54542400493</v>
      </c>
      <c r="D18822" s="3">
        <v>109864.6954974175</v>
      </c>
      <c r="E18822" s="3">
        <v>43501.667718363628</v>
      </c>
      <c r="F18822" s="3">
        <v>43550.939401994387</v>
      </c>
    </row>
    <row r="18823" spans="1:6">
      <c r="A18823" s="12">
        <v>45853.885416666664</v>
      </c>
      <c r="B18823" s="3">
        <v>11832.912519836282</v>
      </c>
      <c r="C18823" s="3">
        <v>100535.52743439651</v>
      </c>
      <c r="D18823" s="3">
        <v>108709.5300403945</v>
      </c>
      <c r="E18823" s="3">
        <v>43153.149081917778</v>
      </c>
      <c r="F18823" s="3">
        <v>43320.834580265247</v>
      </c>
    </row>
    <row r="18824" spans="1:6">
      <c r="A18824" s="12">
        <v>45853.895833333336</v>
      </c>
      <c r="B18824" s="3">
        <v>11793.055164241534</v>
      </c>
      <c r="C18824" s="3">
        <v>98767.819882658689</v>
      </c>
      <c r="D18824" s="3">
        <v>107060.61073310816</v>
      </c>
      <c r="E18824" s="3">
        <v>42855.790566617667</v>
      </c>
      <c r="F18824" s="3">
        <v>43023.962908001326</v>
      </c>
    </row>
    <row r="18825" spans="1:6">
      <c r="A18825" s="12">
        <v>45853.90625</v>
      </c>
      <c r="B18825" s="3">
        <v>11913.020871681196</v>
      </c>
      <c r="C18825" s="3">
        <v>99374.496806435433</v>
      </c>
      <c r="D18825" s="3">
        <v>107688.79703668752</v>
      </c>
      <c r="E18825" s="3">
        <v>43150.323253725386</v>
      </c>
      <c r="F18825" s="3">
        <v>43158.546818921983</v>
      </c>
    </row>
    <row r="18826" spans="1:6">
      <c r="A18826" s="12">
        <v>45853.916666666664</v>
      </c>
      <c r="B18826" s="3">
        <v>11913.094765771057</v>
      </c>
      <c r="C18826" s="3">
        <v>98581.711535651499</v>
      </c>
      <c r="D18826" s="3">
        <v>106838.94411169416</v>
      </c>
      <c r="E18826" s="3">
        <v>42766.780937453477</v>
      </c>
      <c r="F18826" s="3">
        <v>42686.533034007509</v>
      </c>
    </row>
    <row r="18827" spans="1:6">
      <c r="A18827" s="12">
        <v>45853.927083333336</v>
      </c>
      <c r="B18827" s="3">
        <v>11633.276700219274</v>
      </c>
      <c r="C18827" s="3">
        <v>96473.658941350164</v>
      </c>
      <c r="D18827" s="3">
        <v>104562.81556775513</v>
      </c>
      <c r="E18827" s="3">
        <v>42157.066805384442</v>
      </c>
      <c r="F18827" s="3">
        <v>41814.501280994817</v>
      </c>
    </row>
    <row r="18828" spans="1:6">
      <c r="A18828" s="12">
        <v>45853.9375</v>
      </c>
      <c r="B18828" s="3">
        <v>11073.47849830487</v>
      </c>
      <c r="C18828" s="3">
        <v>93279.096969376857</v>
      </c>
      <c r="D18828" s="3">
        <v>101278.45746781459</v>
      </c>
      <c r="E18828" s="3">
        <v>39668.713839067008</v>
      </c>
      <c r="F18828" s="3">
        <v>39467.622465927729</v>
      </c>
    </row>
    <row r="18829" spans="1:6">
      <c r="A18829" s="12">
        <v>45853.947916666664</v>
      </c>
      <c r="B18829" s="3">
        <v>10233.693899339842</v>
      </c>
      <c r="C18829" s="3">
        <v>90443.050031272738</v>
      </c>
      <c r="D18829" s="3">
        <v>98395.136730001061</v>
      </c>
      <c r="E18829" s="3">
        <v>37854.180613171091</v>
      </c>
      <c r="F18829" s="3">
        <v>37526.990251992109</v>
      </c>
    </row>
    <row r="18830" spans="1:6">
      <c r="A18830" s="12">
        <v>45853.958333333336</v>
      </c>
      <c r="B18830" s="3">
        <v>9873.8560035731625</v>
      </c>
      <c r="C18830" s="3">
        <v>88146.254594836675</v>
      </c>
      <c r="D18830" s="3">
        <v>95861.109303248508</v>
      </c>
      <c r="E18830" s="3">
        <v>36122.914847858105</v>
      </c>
      <c r="F18830" s="3">
        <v>35782.745861538278</v>
      </c>
    </row>
    <row r="18831" spans="1:6">
      <c r="A18831" s="12">
        <v>45853.96875</v>
      </c>
      <c r="B18831" s="3">
        <v>9594.0092965997173</v>
      </c>
      <c r="C18831" s="3">
        <v>86129.299284143388</v>
      </c>
      <c r="D18831" s="3">
        <v>93745.422647095824</v>
      </c>
      <c r="E18831" s="3">
        <v>34623.639577300237</v>
      </c>
      <c r="F18831" s="3">
        <v>34312.452418322791</v>
      </c>
    </row>
    <row r="18832" spans="1:6">
      <c r="A18832" s="12">
        <v>45853.979166666664</v>
      </c>
      <c r="B18832" s="3">
        <v>9354.2095643740558</v>
      </c>
      <c r="C18832" s="3">
        <v>83642.374524519269</v>
      </c>
      <c r="D18832" s="3">
        <v>91211.439342020196</v>
      </c>
      <c r="E18832" s="3">
        <v>33368.076918783911</v>
      </c>
      <c r="F18832" s="3">
        <v>32956.408543225014</v>
      </c>
    </row>
    <row r="18833" spans="1:6">
      <c r="A18833" s="12">
        <v>45853.989583333336</v>
      </c>
      <c r="B18833" s="3">
        <v>8994.3578766292212</v>
      </c>
      <c r="C18833" s="3">
        <v>81256.599325888717</v>
      </c>
      <c r="D18833" s="3">
        <v>88678.479214375911</v>
      </c>
      <c r="E18833" s="3">
        <v>31512.530909318211</v>
      </c>
      <c r="F18833" s="3">
        <v>31369.385888707351</v>
      </c>
    </row>
    <row r="18834" spans="1:6">
      <c r="A18834" s="12">
        <v>45854</v>
      </c>
      <c r="B18834" s="3">
        <v>8834.4211519588462</v>
      </c>
      <c r="C18834" s="3">
        <v>80557.718339919564</v>
      </c>
      <c r="D18834" s="3">
        <v>87923.885374949561</v>
      </c>
      <c r="E18834" s="3">
        <v>30745.356864431022</v>
      </c>
      <c r="F18834" s="3">
        <v>30414.680624999834</v>
      </c>
    </row>
    <row r="18835" spans="1:6">
      <c r="A18835" s="12">
        <v>45854.010416666664</v>
      </c>
      <c r="B18835" s="3">
        <v>8754.5204468595784</v>
      </c>
      <c r="C18835" s="3">
        <v>79424.63880606876</v>
      </c>
      <c r="D18835" s="3">
        <v>86690.37298725851</v>
      </c>
      <c r="E18835" s="3">
        <v>29561.258308390385</v>
      </c>
      <c r="F18835" s="3">
        <v>29362.026540064726</v>
      </c>
    </row>
    <row r="18836" spans="1:6">
      <c r="A18836" s="12">
        <v>45854.020833333336</v>
      </c>
      <c r="B18836" s="3">
        <v>8434.642886827738</v>
      </c>
      <c r="C18836" s="3">
        <v>77534.688394595665</v>
      </c>
      <c r="D18836" s="3">
        <v>84685.653308103458</v>
      </c>
      <c r="E18836" s="3">
        <v>27935.114404087424</v>
      </c>
      <c r="F18836" s="3">
        <v>27703.791841026898</v>
      </c>
    </row>
    <row r="18837" spans="1:6">
      <c r="A18837" s="12">
        <v>45854.03125</v>
      </c>
      <c r="B18837" s="3">
        <v>8274.6717835752333</v>
      </c>
      <c r="C18837" s="3">
        <v>77607.050174035714</v>
      </c>
      <c r="D18837" s="3">
        <v>84774.203167549713</v>
      </c>
      <c r="E18837" s="3">
        <v>27800.962540138582</v>
      </c>
      <c r="F18837" s="3">
        <v>27339.411328995408</v>
      </c>
    </row>
    <row r="18838" spans="1:6">
      <c r="A18838" s="12">
        <v>45854.041666666664</v>
      </c>
      <c r="B18838" s="3">
        <v>8154.7385860723207</v>
      </c>
      <c r="C18838" s="3">
        <v>76270.309881906607</v>
      </c>
      <c r="D18838" s="3">
        <v>83451.783388234369</v>
      </c>
      <c r="E18838" s="3">
        <v>26396.607893289303</v>
      </c>
      <c r="F18838" s="3">
        <v>26104.974683947952</v>
      </c>
    </row>
    <row r="18839" spans="1:6">
      <c r="A18839" s="12">
        <v>45854.052083333336</v>
      </c>
      <c r="B18839" s="3">
        <v>8314.8000998728749</v>
      </c>
      <c r="C18839" s="3">
        <v>75630.762040126618</v>
      </c>
      <c r="D18839" s="3">
        <v>82726.122521949495</v>
      </c>
      <c r="E18839" s="3">
        <v>25895.766868960465</v>
      </c>
      <c r="F18839" s="3">
        <v>25523.436609736516</v>
      </c>
    </row>
    <row r="18840" spans="1:6">
      <c r="A18840" s="12">
        <v>45854.0625</v>
      </c>
      <c r="B18840" s="3">
        <v>8074.8136003631716</v>
      </c>
      <c r="C18840" s="3">
        <v>75718.431993163904</v>
      </c>
      <c r="D18840" s="3">
        <v>82759.28381903308</v>
      </c>
      <c r="E18840" s="3">
        <v>25815.093767625545</v>
      </c>
      <c r="F18840" s="3">
        <v>25241.438994799653</v>
      </c>
    </row>
    <row r="18841" spans="1:6">
      <c r="A18841" s="12">
        <v>45854.072916666664</v>
      </c>
      <c r="B18841" s="3">
        <v>7914.8516050104308</v>
      </c>
      <c r="C18841" s="3">
        <v>74873.813395651174</v>
      </c>
      <c r="D18841" s="3">
        <v>81538.301252627964</v>
      </c>
      <c r="E18841" s="3">
        <v>24808.407297721915</v>
      </c>
      <c r="F18841" s="3">
        <v>24397.007398653048</v>
      </c>
    </row>
    <row r="18842" spans="1:6">
      <c r="A18842" s="12">
        <v>45854.083333333336</v>
      </c>
      <c r="B18842" s="3">
        <v>7834.9575213975786</v>
      </c>
      <c r="C18842" s="3">
        <v>73601.570135372705</v>
      </c>
      <c r="D18842" s="3">
        <v>80290.20676173798</v>
      </c>
      <c r="E18842" s="3">
        <v>24539.380350745254</v>
      </c>
      <c r="F18842" s="3">
        <v>24119.530435506065</v>
      </c>
    </row>
    <row r="18843" spans="1:6">
      <c r="A18843" s="12">
        <v>45854.09375</v>
      </c>
      <c r="B18843" s="3">
        <v>7754.9852604122807</v>
      </c>
      <c r="C18843" s="3">
        <v>73271.37677083732</v>
      </c>
      <c r="D18843" s="3">
        <v>79928.242954722999</v>
      </c>
      <c r="E18843" s="3">
        <v>24540.786537229709</v>
      </c>
      <c r="F18843" s="3">
        <v>24027.878801729115</v>
      </c>
    </row>
    <row r="18844" spans="1:6">
      <c r="A18844" s="12">
        <v>45854.104166666664</v>
      </c>
      <c r="B18844" s="3">
        <v>7675.0064316357011</v>
      </c>
      <c r="C18844" s="3">
        <v>72659.173529579522</v>
      </c>
      <c r="D18844" s="3">
        <v>79321.577208901028</v>
      </c>
      <c r="E18844" s="3">
        <v>24039.472237401387</v>
      </c>
      <c r="F18844" s="3">
        <v>23633.366493490747</v>
      </c>
    </row>
    <row r="18845" spans="1:6">
      <c r="A18845" s="12">
        <v>45854.114583333336</v>
      </c>
      <c r="B18845" s="3">
        <v>7634.9962668184935</v>
      </c>
      <c r="C18845" s="3">
        <v>73061.685113744112</v>
      </c>
      <c r="D18845" s="3">
        <v>79687.676174574866</v>
      </c>
      <c r="E18845" s="3">
        <v>24203.93048410035</v>
      </c>
      <c r="F18845" s="3">
        <v>23658.002021444925</v>
      </c>
    </row>
    <row r="18846" spans="1:6">
      <c r="A18846" s="12">
        <v>45854.125</v>
      </c>
      <c r="B18846" s="3">
        <v>7714.9709684666987</v>
      </c>
      <c r="C18846" s="3">
        <v>73352.678965971878</v>
      </c>
      <c r="D18846" s="3">
        <v>80017.386358157601</v>
      </c>
      <c r="E18846" s="3">
        <v>24087.179648385471</v>
      </c>
      <c r="F18846" s="3">
        <v>23463.994673864276</v>
      </c>
    </row>
    <row r="18847" spans="1:6">
      <c r="A18847" s="12">
        <v>45854.135416666664</v>
      </c>
      <c r="B18847" s="3">
        <v>7634.9181691668819</v>
      </c>
      <c r="C18847" s="3">
        <v>73938.849775770519</v>
      </c>
      <c r="D18847" s="3">
        <v>80564.464800578789</v>
      </c>
      <c r="E18847" s="3">
        <v>23828.355522278041</v>
      </c>
      <c r="F18847" s="3">
        <v>23308.797979700637</v>
      </c>
    </row>
    <row r="18848" spans="1:6">
      <c r="A18848" s="12">
        <v>45854.145833333336</v>
      </c>
      <c r="B18848" s="3">
        <v>7554.964720928524</v>
      </c>
      <c r="C18848" s="3">
        <v>73502.126742448498</v>
      </c>
      <c r="D18848" s="3">
        <v>80126.511794832069</v>
      </c>
      <c r="E18848" s="3">
        <v>23995.346923013767</v>
      </c>
      <c r="F18848" s="3">
        <v>23478.073093450639</v>
      </c>
    </row>
    <row r="18849" spans="1:6">
      <c r="A18849" s="12">
        <v>45854.15625</v>
      </c>
      <c r="B18849" s="3">
        <v>7634.9745928880993</v>
      </c>
      <c r="C18849" s="3">
        <v>73370.869257970524</v>
      </c>
      <c r="D18849" s="3">
        <v>79985.006289729907</v>
      </c>
      <c r="E18849" s="3">
        <v>23978.869538250492</v>
      </c>
      <c r="F18849" s="3">
        <v>23291.450565020863</v>
      </c>
    </row>
    <row r="18850" spans="1:6">
      <c r="A18850" s="12">
        <v>45854.166666666664</v>
      </c>
      <c r="B18850" s="3">
        <v>7674.9886478628187</v>
      </c>
      <c r="C18850" s="3">
        <v>73121.693887403424</v>
      </c>
      <c r="D18850" s="3">
        <v>79642.765847819406</v>
      </c>
      <c r="E18850" s="3">
        <v>23819.444854885394</v>
      </c>
      <c r="F18850" s="3">
        <v>23128.680997583262</v>
      </c>
    </row>
    <row r="18851" spans="1:6">
      <c r="A18851" s="12">
        <v>45854.177083333336</v>
      </c>
      <c r="B18851" s="3">
        <v>7754.908256114094</v>
      </c>
      <c r="C18851" s="3">
        <v>74245.555541136971</v>
      </c>
      <c r="D18851" s="3">
        <v>80699.009535113975</v>
      </c>
      <c r="E18851" s="3">
        <v>24385.225524313228</v>
      </c>
      <c r="F18851" s="3">
        <v>23944.534914478518</v>
      </c>
    </row>
    <row r="18852" spans="1:6">
      <c r="A18852" s="12">
        <v>45854.1875</v>
      </c>
      <c r="B18852" s="3">
        <v>7834.8659602395619</v>
      </c>
      <c r="C18852" s="3">
        <v>74958.550714884099</v>
      </c>
      <c r="D18852" s="3">
        <v>81446.002915269186</v>
      </c>
      <c r="E18852" s="3">
        <v>24660.998251838024</v>
      </c>
      <c r="F18852" s="3">
        <v>24052.613801594369</v>
      </c>
    </row>
    <row r="18853" spans="1:6">
      <c r="A18853" s="12">
        <v>45854.197916666664</v>
      </c>
      <c r="B18853" s="3">
        <v>7994.7754264118739</v>
      </c>
      <c r="C18853" s="3">
        <v>76046.010456681164</v>
      </c>
      <c r="D18853" s="3">
        <v>82496.544325316499</v>
      </c>
      <c r="E18853" s="3">
        <v>24967.530663741949</v>
      </c>
      <c r="F18853" s="3">
        <v>24315.938215678547</v>
      </c>
    </row>
    <row r="18854" spans="1:6">
      <c r="A18854" s="12">
        <v>45854.208333333336</v>
      </c>
      <c r="B18854" s="3">
        <v>8114.6732659444096</v>
      </c>
      <c r="C18854" s="3">
        <v>77416.584813314665</v>
      </c>
      <c r="D18854" s="3">
        <v>83907.411438619922</v>
      </c>
      <c r="E18854" s="3">
        <v>25171.714105066105</v>
      </c>
      <c r="F18854" s="3">
        <v>24668.49172558025</v>
      </c>
    </row>
    <row r="18855" spans="1:6">
      <c r="A18855" s="12">
        <v>45854.21875</v>
      </c>
      <c r="B18855" s="3">
        <v>8554.480182633506</v>
      </c>
      <c r="C18855" s="3">
        <v>79711.61645500148</v>
      </c>
      <c r="D18855" s="3">
        <v>86302.577041294295</v>
      </c>
      <c r="E18855" s="3">
        <v>26374.183936799811</v>
      </c>
      <c r="F18855" s="3">
        <v>26252.769140211225</v>
      </c>
    </row>
    <row r="18856" spans="1:6">
      <c r="A18856" s="12">
        <v>45854.229166666664</v>
      </c>
      <c r="B18856" s="3">
        <v>8394.4449753382432</v>
      </c>
      <c r="C18856" s="3">
        <v>79214.868584092124</v>
      </c>
      <c r="D18856" s="3">
        <v>85903.420933693997</v>
      </c>
      <c r="E18856" s="3">
        <v>25442.111931220308</v>
      </c>
      <c r="F18856" s="3">
        <v>26151.416671869778</v>
      </c>
    </row>
    <row r="18857" spans="1:6">
      <c r="A18857" s="12">
        <v>45854.239583333336</v>
      </c>
      <c r="B18857" s="3">
        <v>8354.3950331125616</v>
      </c>
      <c r="C18857" s="3">
        <v>79434.293669059072</v>
      </c>
      <c r="D18857" s="3">
        <v>86692.031767835098</v>
      </c>
      <c r="E18857" s="3">
        <v>25484.303330330673</v>
      </c>
      <c r="F18857" s="3">
        <v>26705.159931511076</v>
      </c>
    </row>
    <row r="18858" spans="1:6">
      <c r="A18858" s="12">
        <v>45854.25</v>
      </c>
      <c r="B18858" s="3">
        <v>8794.1320877778726</v>
      </c>
      <c r="C18858" s="3">
        <v>82962.543683307551</v>
      </c>
      <c r="D18858" s="3">
        <v>90493.703938012608</v>
      </c>
      <c r="E18858" s="3">
        <v>27084.49276641287</v>
      </c>
      <c r="F18858" s="3">
        <v>28522.948578783016</v>
      </c>
    </row>
    <row r="18859" spans="1:6">
      <c r="A18859" s="12">
        <v>45854.260416666664</v>
      </c>
      <c r="B18859" s="3">
        <v>9153.7869647834159</v>
      </c>
      <c r="C18859" s="3">
        <v>87310.567997153223</v>
      </c>
      <c r="D18859" s="3">
        <v>95175.335042790772</v>
      </c>
      <c r="E18859" s="3">
        <v>28487.942728812304</v>
      </c>
      <c r="F18859" s="3">
        <v>30408.459297437013</v>
      </c>
    </row>
    <row r="18860" spans="1:6">
      <c r="A18860" s="12">
        <v>45854.270833333336</v>
      </c>
      <c r="B18860" s="3">
        <v>9473.5704227268925</v>
      </c>
      <c r="C18860" s="3">
        <v>89925.795563366264</v>
      </c>
      <c r="D18860" s="3">
        <v>98092.488702416755</v>
      </c>
      <c r="E18860" s="3">
        <v>29361.452422173013</v>
      </c>
      <c r="F18860" s="3">
        <v>31968.353460057282</v>
      </c>
    </row>
    <row r="18861" spans="1:6">
      <c r="A18861" s="12">
        <v>45854.28125</v>
      </c>
      <c r="B18861" s="3">
        <v>9833.3539447757812</v>
      </c>
      <c r="C18861" s="3">
        <v>93185.023444852355</v>
      </c>
      <c r="D18861" s="3">
        <v>101394.88611669406</v>
      </c>
      <c r="E18861" s="3">
        <v>31173.825274560175</v>
      </c>
      <c r="F18861" s="3">
        <v>33713.707946303279</v>
      </c>
    </row>
    <row r="18862" spans="1:6">
      <c r="A18862" s="12">
        <v>45854.291666666664</v>
      </c>
      <c r="B18862" s="3">
        <v>10393.100232264225</v>
      </c>
      <c r="C18862" s="3">
        <v>95743.275966998015</v>
      </c>
      <c r="D18862" s="3">
        <v>104085.70976249417</v>
      </c>
      <c r="E18862" s="3">
        <v>31988.633261640836</v>
      </c>
      <c r="F18862" s="3">
        <v>35548.127225171389</v>
      </c>
    </row>
    <row r="18863" spans="1:6">
      <c r="A18863" s="12">
        <v>45854.302083333336</v>
      </c>
      <c r="B18863" s="3">
        <v>11152.826735562172</v>
      </c>
      <c r="C18863" s="3">
        <v>97149.5469229585</v>
      </c>
      <c r="D18863" s="3">
        <v>106078.87321178825</v>
      </c>
      <c r="E18863" s="3">
        <v>31483.089594005651</v>
      </c>
      <c r="F18863" s="3">
        <v>37027.715653920262</v>
      </c>
    </row>
    <row r="18864" spans="1:6">
      <c r="A18864" s="12">
        <v>45854.3125</v>
      </c>
      <c r="B18864" s="3">
        <v>11712.698392964874</v>
      </c>
      <c r="C18864" s="3">
        <v>99576.800156324782</v>
      </c>
      <c r="D18864" s="3">
        <v>108569.54980614982</v>
      </c>
      <c r="E18864" s="3">
        <v>32752.530916772434</v>
      </c>
      <c r="F18864" s="3">
        <v>38529.052881020594</v>
      </c>
    </row>
    <row r="18865" spans="1:6">
      <c r="A18865" s="12">
        <v>45854.322916666664</v>
      </c>
      <c r="B18865" s="3">
        <v>12432.494242429802</v>
      </c>
      <c r="C18865" s="3">
        <v>100104.7636054188</v>
      </c>
      <c r="D18865" s="3">
        <v>109184.37056469465</v>
      </c>
      <c r="E18865" s="3">
        <v>32078.759070308668</v>
      </c>
      <c r="F18865" s="3">
        <v>40096.859662500072</v>
      </c>
    </row>
    <row r="18866" spans="1:6">
      <c r="A18866" s="12">
        <v>45854.333333333336</v>
      </c>
      <c r="B18866" s="3">
        <v>12912.350822732596</v>
      </c>
      <c r="C18866" s="3">
        <v>98615.53209947185</v>
      </c>
      <c r="D18866" s="3">
        <v>107863.23501036293</v>
      </c>
      <c r="E18866" s="3">
        <v>29088.364873979477</v>
      </c>
      <c r="F18866" s="3">
        <v>41582.620856444228</v>
      </c>
    </row>
    <row r="18867" spans="1:6">
      <c r="A18867" s="12">
        <v>45854.34375</v>
      </c>
      <c r="B18867" s="3">
        <v>12912.331445912816</v>
      </c>
      <c r="C18867" s="3">
        <v>100078.92333763739</v>
      </c>
      <c r="D18867" s="3">
        <v>109716.52259648356</v>
      </c>
      <c r="E18867" s="3">
        <v>29542.853206687229</v>
      </c>
      <c r="F18867" s="3">
        <v>42417.631145904008</v>
      </c>
    </row>
    <row r="18868" spans="1:6">
      <c r="A18868" s="12">
        <v>45854.354166666664</v>
      </c>
      <c r="B18868" s="3">
        <v>13392.220163025984</v>
      </c>
      <c r="C18868" s="3">
        <v>99731.04271397242</v>
      </c>
      <c r="D18868" s="3">
        <v>109250.40660605326</v>
      </c>
      <c r="E18868" s="3">
        <v>28569.782721724787</v>
      </c>
      <c r="F18868" s="3">
        <v>43436.662034427674</v>
      </c>
    </row>
    <row r="18869" spans="1:6">
      <c r="A18869" s="12">
        <v>45854.364583333336</v>
      </c>
      <c r="B18869" s="3">
        <v>13832.409701362367</v>
      </c>
      <c r="C18869" s="3">
        <v>100451.90936984205</v>
      </c>
      <c r="D18869" s="3">
        <v>109901.01144305736</v>
      </c>
      <c r="E18869" s="3">
        <v>29340.909319049642</v>
      </c>
      <c r="F18869" s="3">
        <v>43763.10025047644</v>
      </c>
    </row>
    <row r="18870" spans="1:6">
      <c r="A18870" s="12">
        <v>45854.375</v>
      </c>
      <c r="B18870" s="3">
        <v>13632.651000710046</v>
      </c>
      <c r="C18870" s="3">
        <v>101897.29051938359</v>
      </c>
      <c r="D18870" s="3">
        <v>111948.8267402364</v>
      </c>
      <c r="E18870" s="3">
        <v>32121.843076959212</v>
      </c>
      <c r="F18870" s="3">
        <v>46271.184255569839</v>
      </c>
    </row>
    <row r="18871" spans="1:6">
      <c r="A18871" s="12">
        <v>45854.385416666664</v>
      </c>
      <c r="B18871" s="3">
        <v>13792.812306639213</v>
      </c>
      <c r="C18871" s="3">
        <v>103566.31176483814</v>
      </c>
      <c r="D18871" s="3">
        <v>113236.37661694332</v>
      </c>
      <c r="E18871" s="3">
        <v>35288.665451654044</v>
      </c>
      <c r="F18871" s="3">
        <v>45951.74935403683</v>
      </c>
    </row>
    <row r="18872" spans="1:6">
      <c r="A18872" s="12">
        <v>45854.395833333336</v>
      </c>
      <c r="B18872" s="3">
        <v>13912.947893696035</v>
      </c>
      <c r="C18872" s="3">
        <v>104411.10212225518</v>
      </c>
      <c r="D18872" s="3">
        <v>114219.0132684936</v>
      </c>
      <c r="E18872" s="3">
        <v>35718.217538691781</v>
      </c>
      <c r="F18872" s="3">
        <v>46440.550568583887</v>
      </c>
    </row>
    <row r="18873" spans="1:6">
      <c r="A18873" s="12">
        <v>45854.40625</v>
      </c>
      <c r="B18873" s="3">
        <v>14152.740497618988</v>
      </c>
      <c r="C18873" s="3">
        <v>100473.53351464836</v>
      </c>
      <c r="D18873" s="3">
        <v>110504.90423565917</v>
      </c>
      <c r="E18873" s="3">
        <v>30026.377629807987</v>
      </c>
      <c r="F18873" s="3">
        <v>46644.418866797692</v>
      </c>
    </row>
    <row r="18874" spans="1:6">
      <c r="A18874" s="12">
        <v>45854.416666666664</v>
      </c>
      <c r="B18874" s="3">
        <v>14392.707016238679</v>
      </c>
      <c r="C18874" s="3">
        <v>93831.443782629533</v>
      </c>
      <c r="D18874" s="3">
        <v>103440.53072204505</v>
      </c>
      <c r="E18874" s="3">
        <v>22066.885053637736</v>
      </c>
      <c r="F18874" s="3">
        <v>45751.742764827628</v>
      </c>
    </row>
    <row r="18875" spans="1:6">
      <c r="A18875" s="12">
        <v>45854.427083333336</v>
      </c>
      <c r="B18875" s="3">
        <v>15232.259464575052</v>
      </c>
      <c r="C18875" s="3">
        <v>88705.724910037345</v>
      </c>
      <c r="D18875" s="3">
        <v>98101.196094969491</v>
      </c>
      <c r="E18875" s="3">
        <v>15724.30590792745</v>
      </c>
      <c r="F18875" s="3">
        <v>46203.524364037796</v>
      </c>
    </row>
    <row r="18876" spans="1:6">
      <c r="A18876" s="12">
        <v>45854.4375</v>
      </c>
      <c r="B18876" s="3">
        <v>15592.245690130001</v>
      </c>
      <c r="C18876" s="3">
        <v>79682.096232822427</v>
      </c>
      <c r="D18876" s="3">
        <v>89244.768074701977</v>
      </c>
      <c r="E18876" s="3">
        <v>6792.9073068476036</v>
      </c>
      <c r="F18876" s="3">
        <v>46177.593595901017</v>
      </c>
    </row>
    <row r="18877" spans="1:6">
      <c r="A18877" s="12">
        <v>45854.447916666664</v>
      </c>
      <c r="B18877" s="3">
        <v>14832.738289543668</v>
      </c>
      <c r="C18877" s="3">
        <v>77649.822409193992</v>
      </c>
      <c r="D18877" s="3">
        <v>88859.828177395815</v>
      </c>
      <c r="E18877" s="3">
        <v>6407.3591653895846</v>
      </c>
      <c r="F18877" s="3">
        <v>47664.4890576834</v>
      </c>
    </row>
    <row r="18878" spans="1:6">
      <c r="A18878" s="12">
        <v>45854.458333333336</v>
      </c>
      <c r="B18878" s="3">
        <v>14233.665419551484</v>
      </c>
      <c r="C18878" s="3">
        <v>82229.681288098029</v>
      </c>
      <c r="D18878" s="3">
        <v>93754.707994070865</v>
      </c>
      <c r="E18878" s="3">
        <v>10986.503319160021</v>
      </c>
      <c r="F18878" s="3">
        <v>45494.920753938</v>
      </c>
    </row>
    <row r="18879" spans="1:6">
      <c r="A18879" s="12">
        <v>45854.46875</v>
      </c>
      <c r="B18879" s="3">
        <v>13514.568010062174</v>
      </c>
      <c r="C18879" s="3">
        <v>74212.018005498874</v>
      </c>
      <c r="D18879" s="3">
        <v>85108.316881416977</v>
      </c>
      <c r="E18879" s="3">
        <v>1896.5694497062743</v>
      </c>
      <c r="F18879" s="3">
        <v>43464.557084664157</v>
      </c>
    </row>
    <row r="18880" spans="1:6">
      <c r="A18880" s="12">
        <v>45854.479166666664</v>
      </c>
      <c r="B18880" s="3">
        <v>11235.929087140514</v>
      </c>
      <c r="C18880" s="3">
        <v>79477.836476534896</v>
      </c>
      <c r="D18880" s="3">
        <v>89031.811862335759</v>
      </c>
      <c r="E18880" s="3">
        <v>7426.1313150990291</v>
      </c>
      <c r="F18880" s="3">
        <v>39769.637793292342</v>
      </c>
    </row>
    <row r="18881" spans="1:6">
      <c r="A18881" s="12">
        <v>45854.489583333336</v>
      </c>
      <c r="B18881" s="3">
        <v>10995.661816882117</v>
      </c>
      <c r="C18881" s="3">
        <v>84275.5212725936</v>
      </c>
      <c r="D18881" s="3">
        <v>94874.780986543759</v>
      </c>
      <c r="E18881" s="3">
        <v>13290.990288311415</v>
      </c>
      <c r="F18881" s="3">
        <v>42731.778955328809</v>
      </c>
    </row>
    <row r="18882" spans="1:6">
      <c r="A18882" s="12">
        <v>45854.5</v>
      </c>
      <c r="B18882" s="3">
        <v>12274.759782499579</v>
      </c>
      <c r="C18882" s="3">
        <v>89920.065702396154</v>
      </c>
      <c r="D18882" s="3">
        <v>101251.78592194688</v>
      </c>
      <c r="E18882" s="3">
        <v>18673.32490337428</v>
      </c>
      <c r="F18882" s="3">
        <v>43275.702392080537</v>
      </c>
    </row>
    <row r="18883" spans="1:6">
      <c r="A18883" s="12">
        <v>45854.510416666664</v>
      </c>
      <c r="B18883" s="3">
        <v>10076.079388307196</v>
      </c>
      <c r="C18883" s="3">
        <v>60845.869614296753</v>
      </c>
      <c r="D18883" s="3">
        <v>79561.353846164871</v>
      </c>
      <c r="E18883" s="3">
        <v>9595.3074233205807</v>
      </c>
      <c r="F18883" s="3">
        <v>47880.460944475293</v>
      </c>
    </row>
    <row r="18884" spans="1:6">
      <c r="A18884" s="12">
        <v>45854.520833333336</v>
      </c>
      <c r="B18884" s="3">
        <v>11954.597958795926</v>
      </c>
      <c r="C18884" s="3">
        <v>76092.757453414175</v>
      </c>
      <c r="D18884" s="3">
        <v>86697.628810323047</v>
      </c>
      <c r="E18884" s="3">
        <v>6840.6289634006835</v>
      </c>
      <c r="F18884" s="3">
        <v>40990.906467354798</v>
      </c>
    </row>
    <row r="18885" spans="1:6">
      <c r="A18885" s="12">
        <v>45854.53125</v>
      </c>
      <c r="B18885" s="3">
        <v>12794.147245694434</v>
      </c>
      <c r="C18885" s="3">
        <v>90721.506624868431</v>
      </c>
      <c r="D18885" s="3">
        <v>102853.27424275395</v>
      </c>
      <c r="E18885" s="3">
        <v>23264.555398893557</v>
      </c>
      <c r="F18885" s="3">
        <v>42822.547738053625</v>
      </c>
    </row>
    <row r="18886" spans="1:6">
      <c r="A18886" s="12">
        <v>45854.541666666664</v>
      </c>
      <c r="B18886" s="3">
        <v>13793.661633496778</v>
      </c>
      <c r="C18886" s="3">
        <v>93460.091283747737</v>
      </c>
      <c r="D18886" s="3">
        <v>103964.47606110798</v>
      </c>
      <c r="E18886" s="3">
        <v>21595.844302882237</v>
      </c>
      <c r="F18886" s="3">
        <v>43460.727515717677</v>
      </c>
    </row>
    <row r="18887" spans="1:6">
      <c r="A18887" s="12">
        <v>45854.552083333336</v>
      </c>
      <c r="B18887" s="3">
        <v>10516.652303036211</v>
      </c>
      <c r="C18887" s="3">
        <v>80511.601534697489</v>
      </c>
      <c r="D18887" s="3">
        <v>83341.041584101113</v>
      </c>
      <c r="E18887" s="3">
        <v>2925.6632074114614</v>
      </c>
      <c r="F18887" s="3">
        <v>34450.080799949574</v>
      </c>
    </row>
    <row r="18888" spans="1:6">
      <c r="A18888" s="12">
        <v>45854.5625</v>
      </c>
      <c r="B18888" s="3">
        <v>10915.000733924719</v>
      </c>
      <c r="C18888" s="3">
        <v>86163.086959953609</v>
      </c>
      <c r="D18888" s="3">
        <v>94513.07633160711</v>
      </c>
      <c r="E18888" s="3">
        <v>13561.48285256204</v>
      </c>
      <c r="F18888" s="3">
        <v>38786.698212335767</v>
      </c>
    </row>
    <row r="18889" spans="1:6">
      <c r="A18889" s="12">
        <v>45854.572916666664</v>
      </c>
      <c r="B18889" s="3">
        <v>14233.10686416092</v>
      </c>
      <c r="C18889" s="3">
        <v>97447.776082112468</v>
      </c>
      <c r="D18889" s="3">
        <v>106145.68893548637</v>
      </c>
      <c r="E18889" s="3">
        <v>23125.10823098776</v>
      </c>
      <c r="F18889" s="3">
        <v>43054.340617550661</v>
      </c>
    </row>
    <row r="18890" spans="1:6">
      <c r="A18890" s="12">
        <v>45854.583333333336</v>
      </c>
      <c r="B18890" s="3">
        <v>13753.667216694672</v>
      </c>
      <c r="C18890" s="3">
        <v>86427.48598258433</v>
      </c>
      <c r="D18890" s="3">
        <v>95253.941829071453</v>
      </c>
      <c r="E18890" s="3">
        <v>12765.898888808235</v>
      </c>
      <c r="F18890" s="3">
        <v>40014.192906971839</v>
      </c>
    </row>
    <row r="18891" spans="1:6">
      <c r="A18891" s="12">
        <v>45854.59375</v>
      </c>
      <c r="B18891" s="3">
        <v>14354.594800097608</v>
      </c>
      <c r="C18891" s="3">
        <v>81949.076297151449</v>
      </c>
      <c r="D18891" s="3">
        <v>86601.123367691849</v>
      </c>
      <c r="E18891" s="3">
        <v>4296.4508326741407</v>
      </c>
      <c r="F18891" s="3">
        <v>34916.028231096483</v>
      </c>
    </row>
    <row r="18892" spans="1:6">
      <c r="A18892" s="12">
        <v>45854.604166666664</v>
      </c>
      <c r="B18892" s="3">
        <v>14594.406521953097</v>
      </c>
      <c r="C18892" s="3">
        <v>84568.386107626255</v>
      </c>
      <c r="D18892" s="3">
        <v>90959.266583095552</v>
      </c>
      <c r="E18892" s="3">
        <v>10197.461392572521</v>
      </c>
      <c r="F18892" s="3">
        <v>34392.524488921554</v>
      </c>
    </row>
    <row r="18893" spans="1:6">
      <c r="A18893" s="12">
        <v>45854.614583333336</v>
      </c>
      <c r="B18893" s="3">
        <v>14514.061425258295</v>
      </c>
      <c r="C18893" s="3">
        <v>81804.098842762527</v>
      </c>
      <c r="D18893" s="3">
        <v>90318.255482163528</v>
      </c>
      <c r="E18893" s="3">
        <v>9737.836398987396</v>
      </c>
      <c r="F18893" s="3">
        <v>36810.921677212209</v>
      </c>
    </row>
    <row r="18894" spans="1:6">
      <c r="A18894" s="12">
        <v>45854.625</v>
      </c>
      <c r="B18894" s="3">
        <v>12954.800370266217</v>
      </c>
      <c r="C18894" s="3">
        <v>71407.454982714204</v>
      </c>
      <c r="D18894" s="3">
        <v>79897.536492090774</v>
      </c>
      <c r="E18894" s="3">
        <v>612.35869739345503</v>
      </c>
      <c r="F18894" s="3">
        <v>36021.057473926427</v>
      </c>
    </row>
    <row r="18895" spans="1:6">
      <c r="A18895" s="12">
        <v>45854.635416666664</v>
      </c>
      <c r="B18895" s="3">
        <v>12795.191832433427</v>
      </c>
      <c r="C18895" s="3">
        <v>71052.6556109784</v>
      </c>
      <c r="D18895" s="3">
        <v>79787.773823823038</v>
      </c>
      <c r="E18895" s="3">
        <v>1922.9420283446586</v>
      </c>
      <c r="F18895" s="3">
        <v>35642.931596479</v>
      </c>
    </row>
    <row r="18896" spans="1:6">
      <c r="A18896" s="12">
        <v>45854.645833333336</v>
      </c>
      <c r="B18896" s="3">
        <v>13274.967614164685</v>
      </c>
      <c r="C18896" s="3">
        <v>69639.304220650607</v>
      </c>
      <c r="D18896" s="3">
        <v>78056.571230015601</v>
      </c>
      <c r="E18896" s="3">
        <v>299.83417344538373</v>
      </c>
      <c r="F18896" s="3">
        <v>33409.420805333604</v>
      </c>
    </row>
    <row r="18897" spans="1:6">
      <c r="A18897" s="12">
        <v>45854.65625</v>
      </c>
      <c r="B18897" s="3">
        <v>12154.928050988829</v>
      </c>
      <c r="C18897" s="3">
        <v>74558.578923523863</v>
      </c>
      <c r="D18897" s="3">
        <v>83346.640558465733</v>
      </c>
      <c r="E18897" s="3">
        <v>6976.2757524457902</v>
      </c>
      <c r="F18897" s="3">
        <v>36757.712787924676</v>
      </c>
    </row>
    <row r="18898" spans="1:6">
      <c r="A18898" s="12">
        <v>45854.666666666664</v>
      </c>
      <c r="B18898" s="3">
        <v>10316.101367697142</v>
      </c>
      <c r="C18898" s="3">
        <v>77866.470843423202</v>
      </c>
      <c r="D18898" s="3">
        <v>84397.868811002467</v>
      </c>
      <c r="E18898" s="3">
        <v>8793.1596182977446</v>
      </c>
      <c r="F18898" s="3">
        <v>32467.946969640434</v>
      </c>
    </row>
    <row r="18899" spans="1:6">
      <c r="A18899" s="12">
        <v>45854.677083333336</v>
      </c>
      <c r="B18899" s="3">
        <v>10356.344192150938</v>
      </c>
      <c r="C18899" s="3">
        <v>82005.243613153158</v>
      </c>
      <c r="D18899" s="3">
        <v>86656.75100457223</v>
      </c>
      <c r="E18899" s="3">
        <v>11334.878390815984</v>
      </c>
      <c r="F18899" s="3">
        <v>28764.324540247802</v>
      </c>
    </row>
    <row r="18900" spans="1:6">
      <c r="A18900" s="12">
        <v>45854.6875</v>
      </c>
      <c r="B18900" s="3">
        <v>10116.130223351423</v>
      </c>
      <c r="C18900" s="3">
        <v>88208.056007119769</v>
      </c>
      <c r="D18900" s="3">
        <v>94121.445243172246</v>
      </c>
      <c r="E18900" s="3">
        <v>18531.646849862766</v>
      </c>
      <c r="F18900" s="3">
        <v>30812.048573531712</v>
      </c>
    </row>
    <row r="18901" spans="1:6">
      <c r="A18901" s="12">
        <v>45854.697916666664</v>
      </c>
      <c r="B18901" s="3">
        <v>11915.63628155946</v>
      </c>
      <c r="C18901" s="3">
        <v>86499.81419941684</v>
      </c>
      <c r="D18901" s="3">
        <v>91712.894975243558</v>
      </c>
      <c r="E18901" s="3">
        <v>15839.194630750686</v>
      </c>
      <c r="F18901" s="3">
        <v>31875.558204083227</v>
      </c>
    </row>
    <row r="18902" spans="1:6">
      <c r="A18902" s="12">
        <v>45854.708333333336</v>
      </c>
      <c r="B18902" s="3">
        <v>13594.652327856485</v>
      </c>
      <c r="C18902" s="3">
        <v>90771.332633359809</v>
      </c>
      <c r="D18902" s="3">
        <v>97954.727075280607</v>
      </c>
      <c r="E18902" s="3">
        <v>27184.932067227619</v>
      </c>
      <c r="F18902" s="3">
        <v>37504.982179501523</v>
      </c>
    </row>
    <row r="18903" spans="1:6">
      <c r="A18903" s="12">
        <v>45854.71875</v>
      </c>
      <c r="B18903" s="3">
        <v>13753.598048050371</v>
      </c>
      <c r="C18903" s="3">
        <v>97821.288889107236</v>
      </c>
      <c r="D18903" s="3">
        <v>106754.04110977789</v>
      </c>
      <c r="E18903" s="3">
        <v>35643.352067739128</v>
      </c>
      <c r="F18903" s="3">
        <v>42252.755067072991</v>
      </c>
    </row>
    <row r="18904" spans="1:6">
      <c r="A18904" s="12">
        <v>45854.729166666664</v>
      </c>
      <c r="B18904" s="3">
        <v>14472.753101181419</v>
      </c>
      <c r="C18904" s="3">
        <v>107319.46554534727</v>
      </c>
      <c r="D18904" s="3">
        <v>115645.68558387956</v>
      </c>
      <c r="E18904" s="3">
        <v>43806.656146955291</v>
      </c>
      <c r="F18904" s="3">
        <v>46012.416914327558</v>
      </c>
    </row>
    <row r="18905" spans="1:6">
      <c r="A18905" s="12">
        <v>45854.739583333336</v>
      </c>
      <c r="B18905" s="3">
        <v>13593.534052493698</v>
      </c>
      <c r="C18905" s="3">
        <v>100701.75693196293</v>
      </c>
      <c r="D18905" s="3">
        <v>109940.83297279969</v>
      </c>
      <c r="E18905" s="3">
        <v>42625.936021396898</v>
      </c>
      <c r="F18905" s="3">
        <v>45572.559028035619</v>
      </c>
    </row>
    <row r="18906" spans="1:6">
      <c r="A18906" s="12">
        <v>45854.75</v>
      </c>
      <c r="B18906" s="3">
        <v>14472.976599497066</v>
      </c>
      <c r="C18906" s="3">
        <v>105950.14469134416</v>
      </c>
      <c r="D18906" s="3">
        <v>114377.11903617658</v>
      </c>
      <c r="E18906" s="3">
        <v>44370.096575202479</v>
      </c>
      <c r="F18906" s="3">
        <v>46424.026763818845</v>
      </c>
    </row>
    <row r="18907" spans="1:6">
      <c r="A18907" s="12">
        <v>45854.760416666664</v>
      </c>
      <c r="B18907" s="3">
        <v>14792.680298801255</v>
      </c>
      <c r="C18907" s="3">
        <v>105230.60265848748</v>
      </c>
      <c r="D18907" s="3">
        <v>113620.33736332737</v>
      </c>
      <c r="E18907" s="3">
        <v>44163.83821021433</v>
      </c>
      <c r="F18907" s="3">
        <v>47734.402391211865</v>
      </c>
    </row>
    <row r="18908" spans="1:6">
      <c r="A18908" s="12">
        <v>45854.770833333336</v>
      </c>
      <c r="B18908" s="3">
        <v>14992.208034227144</v>
      </c>
      <c r="C18908" s="3">
        <v>107874.47180504244</v>
      </c>
      <c r="D18908" s="3">
        <v>116103.52492043786</v>
      </c>
      <c r="E18908" s="3">
        <v>47237.880663024705</v>
      </c>
      <c r="F18908" s="3">
        <v>50025.686028633572</v>
      </c>
    </row>
    <row r="18909" spans="1:6">
      <c r="A18909" s="12">
        <v>45854.78125</v>
      </c>
      <c r="B18909" s="3">
        <v>15072.101154341124</v>
      </c>
      <c r="C18909" s="3">
        <v>108838.73899278922</v>
      </c>
      <c r="D18909" s="3">
        <v>117621.4102655132</v>
      </c>
      <c r="E18909" s="3">
        <v>48677.943870134965</v>
      </c>
      <c r="F18909" s="3">
        <v>51378.389242431127</v>
      </c>
    </row>
    <row r="18910" spans="1:6">
      <c r="A18910" s="12">
        <v>45854.791666666664</v>
      </c>
      <c r="B18910" s="3">
        <v>14872.083404812587</v>
      </c>
      <c r="C18910" s="3">
        <v>109259.25854003841</v>
      </c>
      <c r="D18910" s="3">
        <v>118296.39384250522</v>
      </c>
      <c r="E18910" s="3">
        <v>48795.15993031524</v>
      </c>
      <c r="F18910" s="3">
        <v>51292.720200771917</v>
      </c>
    </row>
    <row r="18911" spans="1:6">
      <c r="A18911" s="12">
        <v>45854.802083333336</v>
      </c>
      <c r="B18911" s="3">
        <v>14192.379530725264</v>
      </c>
      <c r="C18911" s="3">
        <v>107552.87534672179</v>
      </c>
      <c r="D18911" s="3">
        <v>116830.37234542542</v>
      </c>
      <c r="E18911" s="3">
        <v>48021.665300667453</v>
      </c>
      <c r="F18911" s="3">
        <v>50616.904434373442</v>
      </c>
    </row>
    <row r="18912" spans="1:6">
      <c r="A18912" s="12">
        <v>45854.8125</v>
      </c>
      <c r="B18912" s="3">
        <v>13872.579016358779</v>
      </c>
      <c r="C18912" s="3">
        <v>105384.54250902278</v>
      </c>
      <c r="D18912" s="3">
        <v>114531.74898923781</v>
      </c>
      <c r="E18912" s="3">
        <v>47035.637820694414</v>
      </c>
      <c r="F18912" s="3">
        <v>49174.408050489481</v>
      </c>
    </row>
    <row r="18913" spans="1:6">
      <c r="A18913" s="12">
        <v>45854.822916666664</v>
      </c>
      <c r="B18913" s="3">
        <v>13352.692188163641</v>
      </c>
      <c r="C18913" s="3">
        <v>103333.53547331371</v>
      </c>
      <c r="D18913" s="3">
        <v>112490.74523418855</v>
      </c>
      <c r="E18913" s="3">
        <v>45616.957657672268</v>
      </c>
      <c r="F18913" s="3">
        <v>47901.655993058761</v>
      </c>
    </row>
    <row r="18914" spans="1:6">
      <c r="A18914" s="12">
        <v>45854.833333333336</v>
      </c>
      <c r="B18914" s="3">
        <v>13032.875991531195</v>
      </c>
      <c r="C18914" s="3">
        <v>100931.11073583514</v>
      </c>
      <c r="D18914" s="3">
        <v>109630.83570349365</v>
      </c>
      <c r="E18914" s="3">
        <v>44029.936736403601</v>
      </c>
      <c r="F18914" s="3">
        <v>46377.372882510688</v>
      </c>
    </row>
    <row r="18915" spans="1:6">
      <c r="A18915" s="12">
        <v>45854.84375</v>
      </c>
      <c r="B18915" s="3">
        <v>12472.948120804527</v>
      </c>
      <c r="C18915" s="3">
        <v>101279.31310615035</v>
      </c>
      <c r="D18915" s="3">
        <v>110003.45302691591</v>
      </c>
      <c r="E18915" s="3">
        <v>44591.920598273042</v>
      </c>
      <c r="F18915" s="3">
        <v>45550.492038661192</v>
      </c>
    </row>
    <row r="18916" spans="1:6">
      <c r="A18916" s="12">
        <v>45854.854166666664</v>
      </c>
      <c r="B18916" s="3">
        <v>11832.960604374775</v>
      </c>
      <c r="C18916" s="3">
        <v>100891.64989980927</v>
      </c>
      <c r="D18916" s="3">
        <v>109564.42659056713</v>
      </c>
      <c r="E18916" s="3">
        <v>44326.727385578211</v>
      </c>
      <c r="F18916" s="3">
        <v>44691.522526098088</v>
      </c>
    </row>
    <row r="18917" spans="1:6">
      <c r="A18917" s="12">
        <v>45854.864583333336</v>
      </c>
      <c r="B18917" s="3">
        <v>11513.064329123887</v>
      </c>
      <c r="C18917" s="3">
        <v>99593.122312715393</v>
      </c>
      <c r="D18917" s="3">
        <v>108216.23505946214</v>
      </c>
      <c r="E18917" s="3">
        <v>43315.913520237489</v>
      </c>
      <c r="F18917" s="3">
        <v>43898.233654853109</v>
      </c>
    </row>
    <row r="18918" spans="1:6">
      <c r="A18918" s="12">
        <v>45854.875</v>
      </c>
      <c r="B18918" s="3">
        <v>11233.141970640832</v>
      </c>
      <c r="C18918" s="3">
        <v>98188.774110296668</v>
      </c>
      <c r="D18918" s="3">
        <v>106828.63149340388</v>
      </c>
      <c r="E18918" s="3">
        <v>42160.931414246726</v>
      </c>
      <c r="F18918" s="3">
        <v>42922.618934244354</v>
      </c>
    </row>
    <row r="18919" spans="1:6">
      <c r="A18919" s="12">
        <v>45854.885416666664</v>
      </c>
      <c r="B18919" s="3">
        <v>11433.066821016333</v>
      </c>
      <c r="C18919" s="3">
        <v>98411.115628355954</v>
      </c>
      <c r="D18919" s="3">
        <v>106839.88237003442</v>
      </c>
      <c r="E18919" s="3">
        <v>42699.153769086777</v>
      </c>
      <c r="F18919" s="3">
        <v>43157.728778418932</v>
      </c>
    </row>
    <row r="18920" spans="1:6">
      <c r="A18920" s="12">
        <v>45854.895833333336</v>
      </c>
      <c r="B18920" s="3">
        <v>11553.154634473311</v>
      </c>
      <c r="C18920" s="3">
        <v>96882.652715551289</v>
      </c>
      <c r="D18920" s="3">
        <v>105226.26211700277</v>
      </c>
      <c r="E18920" s="3">
        <v>42121.186114635857</v>
      </c>
      <c r="F18920" s="3">
        <v>42389.63833716364</v>
      </c>
    </row>
    <row r="18921" spans="1:6">
      <c r="A18921" s="12">
        <v>45854.90625</v>
      </c>
      <c r="B18921" s="3">
        <v>11673.188932238787</v>
      </c>
      <c r="C18921" s="3">
        <v>96740.977622152714</v>
      </c>
      <c r="D18921" s="3">
        <v>105027.36814432019</v>
      </c>
      <c r="E18921" s="3">
        <v>42815.131923897941</v>
      </c>
      <c r="F18921" s="3">
        <v>42834.824766417012</v>
      </c>
    </row>
    <row r="18922" spans="1:6">
      <c r="A18922" s="12">
        <v>45854.916666666664</v>
      </c>
      <c r="B18922" s="3">
        <v>11553.241758112215</v>
      </c>
      <c r="C18922" s="3">
        <v>96089.691840361236</v>
      </c>
      <c r="D18922" s="3">
        <v>104374.36818746058</v>
      </c>
      <c r="E18922" s="3">
        <v>43008.726269501327</v>
      </c>
      <c r="F18922" s="3">
        <v>42997.744814263053</v>
      </c>
    </row>
    <row r="18923" spans="1:6">
      <c r="A18923" s="12">
        <v>45854.927083333336</v>
      </c>
      <c r="B18923" s="3">
        <v>11233.377043544853</v>
      </c>
      <c r="C18923" s="3">
        <v>94440.16773674381</v>
      </c>
      <c r="D18923" s="3">
        <v>102665.90096221975</v>
      </c>
      <c r="E18923" s="3">
        <v>42364.893429805488</v>
      </c>
      <c r="F18923" s="3">
        <v>42226.420855280026</v>
      </c>
    </row>
    <row r="18924" spans="1:6">
      <c r="A18924" s="12">
        <v>45854.9375</v>
      </c>
      <c r="B18924" s="3">
        <v>10753.578420835947</v>
      </c>
      <c r="C18924" s="3">
        <v>91801.601194222196</v>
      </c>
      <c r="D18924" s="3">
        <v>99972.797263770786</v>
      </c>
      <c r="E18924" s="3">
        <v>40357.709119466592</v>
      </c>
      <c r="F18924" s="3">
        <v>40036.332443654705</v>
      </c>
    </row>
    <row r="18925" spans="1:6">
      <c r="A18925" s="12">
        <v>45854.947916666664</v>
      </c>
      <c r="B18925" s="3">
        <v>10353.781288714859</v>
      </c>
      <c r="C18925" s="3">
        <v>88941.688398294777</v>
      </c>
      <c r="D18925" s="3">
        <v>96915.778908798573</v>
      </c>
      <c r="E18925" s="3">
        <v>38404.094586554631</v>
      </c>
      <c r="F18925" s="3">
        <v>38067.857647254859</v>
      </c>
    </row>
    <row r="18926" spans="1:6">
      <c r="A18926" s="12">
        <v>45854.958333333336</v>
      </c>
      <c r="B18926" s="3">
        <v>9953.9461133188906</v>
      </c>
      <c r="C18926" s="3">
        <v>86393.930572639598</v>
      </c>
      <c r="D18926" s="3">
        <v>94459.083099670635</v>
      </c>
      <c r="E18926" s="3">
        <v>36411.248734432505</v>
      </c>
      <c r="F18926" s="3">
        <v>36263.469332295303</v>
      </c>
    </row>
    <row r="18927" spans="1:6">
      <c r="A18927" s="12">
        <v>45854.96875</v>
      </c>
      <c r="B18927" s="3">
        <v>9514.0973199060372</v>
      </c>
      <c r="C18927" s="3">
        <v>84616.37544536496</v>
      </c>
      <c r="D18927" s="3">
        <v>92623.755682032075</v>
      </c>
      <c r="E18927" s="3">
        <v>34830.931052035987</v>
      </c>
      <c r="F18927" s="3">
        <v>34782.278574887525</v>
      </c>
    </row>
    <row r="18928" spans="1:6">
      <c r="A18928" s="12">
        <v>45854.979166666664</v>
      </c>
      <c r="B18928" s="3">
        <v>9314.227979886602</v>
      </c>
      <c r="C18928" s="3">
        <v>82972.599251980195</v>
      </c>
      <c r="D18928" s="3">
        <v>90835.303413678572</v>
      </c>
      <c r="E18928" s="3">
        <v>33541.315262011645</v>
      </c>
      <c r="F18928" s="3">
        <v>33365.43612756423</v>
      </c>
    </row>
    <row r="18929" spans="1:6">
      <c r="A18929" s="12">
        <v>45854.989583333336</v>
      </c>
      <c r="B18929" s="3">
        <v>9034.3795374097881</v>
      </c>
      <c r="C18929" s="3">
        <v>80859.82343565725</v>
      </c>
      <c r="D18929" s="3">
        <v>88692.590959383946</v>
      </c>
      <c r="E18929" s="3">
        <v>31997.76430300534</v>
      </c>
      <c r="F18929" s="3">
        <v>31882.399343900761</v>
      </c>
    </row>
    <row r="18930" spans="1:6">
      <c r="A18930" s="12">
        <v>45855</v>
      </c>
      <c r="B18930" s="3">
        <v>8794.4433055840145</v>
      </c>
      <c r="C18930" s="3">
        <v>80016.672167483193</v>
      </c>
      <c r="D18930" s="3">
        <v>87808.068900859609</v>
      </c>
      <c r="E18930" s="3">
        <v>30769.76733112763</v>
      </c>
      <c r="F18930" s="3">
        <v>30800.260055327064</v>
      </c>
    </row>
    <row r="18931" spans="1:6">
      <c r="A18931" s="12">
        <v>45855.010416666664</v>
      </c>
      <c r="B18931" s="3">
        <v>8394.6034063862171</v>
      </c>
      <c r="C18931" s="3">
        <v>77912.419594401726</v>
      </c>
      <c r="D18931" s="3">
        <v>85693.702121210386</v>
      </c>
      <c r="E18931" s="3">
        <v>29389.170651063785</v>
      </c>
      <c r="F18931" s="3">
        <v>29470.882086411642</v>
      </c>
    </row>
    <row r="18932" spans="1:6">
      <c r="A18932" s="12">
        <v>45855.020833333336</v>
      </c>
      <c r="B18932" s="3">
        <v>8114.6955562730009</v>
      </c>
      <c r="C18932" s="3">
        <v>76690.75844062875</v>
      </c>
      <c r="D18932" s="3">
        <v>84360.936961276937</v>
      </c>
      <c r="E18932" s="3">
        <v>28266.948823683451</v>
      </c>
      <c r="F18932" s="3">
        <v>28167.879744655311</v>
      </c>
    </row>
    <row r="18933" spans="1:6">
      <c r="A18933" s="12">
        <v>45855.03125</v>
      </c>
      <c r="B18933" s="3">
        <v>7994.7824851300757</v>
      </c>
      <c r="C18933" s="3">
        <v>75442.527303201699</v>
      </c>
      <c r="D18933" s="3">
        <v>83060.703506501406</v>
      </c>
      <c r="E18933" s="3">
        <v>27215.912065618297</v>
      </c>
      <c r="F18933" s="3">
        <v>27088.441573064676</v>
      </c>
    </row>
    <row r="18934" spans="1:6">
      <c r="A18934" s="12">
        <v>45855.041666666664</v>
      </c>
      <c r="B18934" s="3">
        <v>7954.8564186694202</v>
      </c>
      <c r="C18934" s="3">
        <v>74522.178402033329</v>
      </c>
      <c r="D18934" s="3">
        <v>81996.259349997694</v>
      </c>
      <c r="E18934" s="3">
        <v>26548.071475208497</v>
      </c>
      <c r="F18934" s="3">
        <v>26413.827873077076</v>
      </c>
    </row>
    <row r="18935" spans="1:6">
      <c r="A18935" s="12">
        <v>45855.052083333336</v>
      </c>
      <c r="B18935" s="3">
        <v>7914.8569772631645</v>
      </c>
      <c r="C18935" s="3">
        <v>74714.657293588825</v>
      </c>
      <c r="D18935" s="3">
        <v>82188.529328225093</v>
      </c>
      <c r="E18935" s="3">
        <v>26235.83478429083</v>
      </c>
      <c r="F18935" s="3">
        <v>26011.368041064648</v>
      </c>
    </row>
    <row r="18936" spans="1:6">
      <c r="A18936" s="12">
        <v>45855.0625</v>
      </c>
      <c r="B18936" s="3">
        <v>7834.9116109640163</v>
      </c>
      <c r="C18936" s="3">
        <v>73961.998171927364</v>
      </c>
      <c r="D18936" s="3">
        <v>81466.339188692495</v>
      </c>
      <c r="E18936" s="3">
        <v>25572.431676779655</v>
      </c>
      <c r="F18936" s="3">
        <v>25150.941385507191</v>
      </c>
    </row>
    <row r="18937" spans="1:6">
      <c r="A18937" s="12">
        <v>45855.072916666664</v>
      </c>
      <c r="B18937" s="3">
        <v>7794.9521658560843</v>
      </c>
      <c r="C18937" s="3">
        <v>73349.247267127357</v>
      </c>
      <c r="D18937" s="3">
        <v>80611.732029837542</v>
      </c>
      <c r="E18937" s="3">
        <v>25067.608391097132</v>
      </c>
      <c r="F18937" s="3">
        <v>24599.323263573377</v>
      </c>
    </row>
    <row r="18938" spans="1:6">
      <c r="A18938" s="12">
        <v>45855.083333333336</v>
      </c>
      <c r="B18938" s="3">
        <v>7594.9810708222212</v>
      </c>
      <c r="C18938" s="3">
        <v>73036.367118561771</v>
      </c>
      <c r="D18938" s="3">
        <v>80237.983565177201</v>
      </c>
      <c r="E18938" s="3">
        <v>24869.215230699854</v>
      </c>
      <c r="F18938" s="3">
        <v>24340.271062726526</v>
      </c>
    </row>
    <row r="18939" spans="1:6">
      <c r="A18939" s="12">
        <v>45855.09375</v>
      </c>
      <c r="B18939" s="3">
        <v>7634.9567929518862</v>
      </c>
      <c r="C18939" s="3">
        <v>73372.477517720166</v>
      </c>
      <c r="D18939" s="3">
        <v>80251.474310484657</v>
      </c>
      <c r="E18939" s="3">
        <v>24824.337186040011</v>
      </c>
      <c r="F18939" s="3">
        <v>24251.648993428935</v>
      </c>
    </row>
    <row r="18940" spans="1:6">
      <c r="A18940" s="12">
        <v>45855.104166666664</v>
      </c>
      <c r="B18940" s="3">
        <v>7595.0018228948675</v>
      </c>
      <c r="C18940" s="3">
        <v>72578.455151942821</v>
      </c>
      <c r="D18940" s="3">
        <v>79441.509183900009</v>
      </c>
      <c r="E18940" s="3">
        <v>24432.048678218038</v>
      </c>
      <c r="F18940" s="3">
        <v>23931.582249172341</v>
      </c>
    </row>
    <row r="18941" spans="1:6">
      <c r="A18941" s="12">
        <v>45855.114583333336</v>
      </c>
      <c r="B18941" s="3">
        <v>7395.0450940483261</v>
      </c>
      <c r="C18941" s="3">
        <v>72019.444461943989</v>
      </c>
      <c r="D18941" s="3">
        <v>78850.838410692799</v>
      </c>
      <c r="E18941" s="3">
        <v>24144.641092908805</v>
      </c>
      <c r="F18941" s="3">
        <v>23789.333908998007</v>
      </c>
    </row>
    <row r="18942" spans="1:6">
      <c r="A18942" s="12">
        <v>45855.125</v>
      </c>
      <c r="B18942" s="3">
        <v>7435.0746195219817</v>
      </c>
      <c r="C18942" s="3">
        <v>71698.212421953634</v>
      </c>
      <c r="D18942" s="3">
        <v>78451.800600320683</v>
      </c>
      <c r="E18942" s="3">
        <v>23919.28657201587</v>
      </c>
      <c r="F18942" s="3">
        <v>23644.552605155241</v>
      </c>
    </row>
    <row r="18943" spans="1:6">
      <c r="A18943" s="12">
        <v>45855.135416666664</v>
      </c>
      <c r="B18943" s="3">
        <v>7515.0648185166883</v>
      </c>
      <c r="C18943" s="3">
        <v>71663.107020992422</v>
      </c>
      <c r="D18943" s="3">
        <v>78454.124710063843</v>
      </c>
      <c r="E18943" s="3">
        <v>23918.508568764664</v>
      </c>
      <c r="F18943" s="3">
        <v>23652.092263745089</v>
      </c>
    </row>
    <row r="18944" spans="1:6">
      <c r="A18944" s="12">
        <v>45855.145833333336</v>
      </c>
      <c r="B18944" s="3">
        <v>7475.0150466908626</v>
      </c>
      <c r="C18944" s="3">
        <v>72397.395786961439</v>
      </c>
      <c r="D18944" s="3">
        <v>79238.525910997385</v>
      </c>
      <c r="E18944" s="3">
        <v>23953.627933612006</v>
      </c>
      <c r="F18944" s="3">
        <v>23588.227515366107</v>
      </c>
    </row>
    <row r="18945" spans="1:6">
      <c r="A18945" s="12">
        <v>45855.15625</v>
      </c>
      <c r="B18945" s="3">
        <v>7475.0319590136714</v>
      </c>
      <c r="C18945" s="3">
        <v>72284.484405678668</v>
      </c>
      <c r="D18945" s="3">
        <v>79109.319578227281</v>
      </c>
      <c r="E18945" s="3">
        <v>24068.299532764966</v>
      </c>
      <c r="F18945" s="3">
        <v>23676.690530595148</v>
      </c>
    </row>
    <row r="18946" spans="1:6">
      <c r="A18946" s="12">
        <v>45855.166666666664</v>
      </c>
      <c r="B18946" s="3">
        <v>7515.0482198720738</v>
      </c>
      <c r="C18946" s="3">
        <v>72116.948158561543</v>
      </c>
      <c r="D18946" s="3">
        <v>78859.249660816917</v>
      </c>
      <c r="E18946" s="3">
        <v>23739.837845039361</v>
      </c>
      <c r="F18946" s="3">
        <v>23478.594979750615</v>
      </c>
    </row>
    <row r="18947" spans="1:6">
      <c r="A18947" s="12">
        <v>45855.177083333336</v>
      </c>
      <c r="B18947" s="3">
        <v>7714.9472333007316</v>
      </c>
      <c r="C18947" s="3">
        <v>73576.257743585957</v>
      </c>
      <c r="D18947" s="3">
        <v>80230.061257627356</v>
      </c>
      <c r="E18947" s="3">
        <v>24210.453516801354</v>
      </c>
      <c r="F18947" s="3">
        <v>24011.061023048413</v>
      </c>
    </row>
    <row r="18948" spans="1:6">
      <c r="A18948" s="12">
        <v>45855.1875</v>
      </c>
      <c r="B18948" s="3">
        <v>7754.9102370809233</v>
      </c>
      <c r="C18948" s="3">
        <v>74050.723411526851</v>
      </c>
      <c r="D18948" s="3">
        <v>80836.350955682152</v>
      </c>
      <c r="E18948" s="3">
        <v>24739.891266068116</v>
      </c>
      <c r="F18948" s="3">
        <v>24487.908516227253</v>
      </c>
    </row>
    <row r="18949" spans="1:6">
      <c r="A18949" s="12">
        <v>45855.197916666664</v>
      </c>
      <c r="B18949" s="3">
        <v>7834.9010089150206</v>
      </c>
      <c r="C18949" s="3">
        <v>74164.414536765238</v>
      </c>
      <c r="D18949" s="3">
        <v>80955.327739658169</v>
      </c>
      <c r="E18949" s="3">
        <v>24905.240222346682</v>
      </c>
      <c r="F18949" s="3">
        <v>24652.648772898836</v>
      </c>
    </row>
    <row r="18950" spans="1:6">
      <c r="A18950" s="12">
        <v>45855.208333333336</v>
      </c>
      <c r="B18950" s="3">
        <v>7834.842341230411</v>
      </c>
      <c r="C18950" s="3">
        <v>74531.80972853936</v>
      </c>
      <c r="D18950" s="3">
        <v>81398.835353488845</v>
      </c>
      <c r="E18950" s="3">
        <v>24964.671222887642</v>
      </c>
      <c r="F18950" s="3">
        <v>25213.233463878656</v>
      </c>
    </row>
    <row r="18951" spans="1:6">
      <c r="A18951" s="12">
        <v>45855.21875</v>
      </c>
      <c r="B18951" s="3">
        <v>8114.6745086031751</v>
      </c>
      <c r="C18951" s="3">
        <v>76217.979881502397</v>
      </c>
      <c r="D18951" s="3">
        <v>83183.933198102954</v>
      </c>
      <c r="E18951" s="3">
        <v>25798.325568196993</v>
      </c>
      <c r="F18951" s="3">
        <v>26537.286784985296</v>
      </c>
    </row>
    <row r="18952" spans="1:6">
      <c r="A18952" s="12">
        <v>45855.229166666664</v>
      </c>
      <c r="B18952" s="3">
        <v>8154.5941658923512</v>
      </c>
      <c r="C18952" s="3">
        <v>76537.369698057344</v>
      </c>
      <c r="D18952" s="3">
        <v>83539.287769435337</v>
      </c>
      <c r="E18952" s="3">
        <v>25178.558659605791</v>
      </c>
      <c r="F18952" s="3">
        <v>26805.663293708683</v>
      </c>
    </row>
    <row r="18953" spans="1:6">
      <c r="A18953" s="12">
        <v>45855.239583333336</v>
      </c>
      <c r="B18953" s="3">
        <v>7954.4778978508539</v>
      </c>
      <c r="C18953" s="3">
        <v>77456.799391045191</v>
      </c>
      <c r="D18953" s="3">
        <v>84662.013386811232</v>
      </c>
      <c r="E18953" s="3">
        <v>25104.180193274868</v>
      </c>
      <c r="F18953" s="3">
        <v>27168.437757830456</v>
      </c>
    </row>
    <row r="18954" spans="1:6">
      <c r="A18954" s="12">
        <v>45855.25</v>
      </c>
      <c r="B18954" s="3">
        <v>8234.2946073266012</v>
      </c>
      <c r="C18954" s="3">
        <v>79633.900709602123</v>
      </c>
      <c r="D18954" s="3">
        <v>87404.453723734812</v>
      </c>
      <c r="E18954" s="3">
        <v>26296.119210439752</v>
      </c>
      <c r="F18954" s="3">
        <v>28983.997237009396</v>
      </c>
    </row>
    <row r="18955" spans="1:6">
      <c r="A18955" s="12">
        <v>45855.260416666664</v>
      </c>
      <c r="B18955" s="3">
        <v>8833.895165131351</v>
      </c>
      <c r="C18955" s="3">
        <v>83992.972957878417</v>
      </c>
      <c r="D18955" s="3">
        <v>92144.211306913159</v>
      </c>
      <c r="E18955" s="3">
        <v>27232.793504521484</v>
      </c>
      <c r="F18955" s="3">
        <v>31065.301498746187</v>
      </c>
    </row>
    <row r="18956" spans="1:6">
      <c r="A18956" s="12">
        <v>45855.270833333336</v>
      </c>
      <c r="B18956" s="3">
        <v>9153.6762372028716</v>
      </c>
      <c r="C18956" s="3">
        <v>86773.444988967181</v>
      </c>
      <c r="D18956" s="3">
        <v>95127.103760674174</v>
      </c>
      <c r="E18956" s="3">
        <v>27725.777252124317</v>
      </c>
      <c r="F18956" s="3">
        <v>32537.607924150561</v>
      </c>
    </row>
    <row r="18957" spans="1:6">
      <c r="A18957" s="12">
        <v>45855.28125</v>
      </c>
      <c r="B18957" s="3">
        <v>9553.4973042029415</v>
      </c>
      <c r="C18957" s="3">
        <v>87428.021676166711</v>
      </c>
      <c r="D18957" s="3">
        <v>95941.381203385608</v>
      </c>
      <c r="E18957" s="3">
        <v>26546.812030874436</v>
      </c>
      <c r="F18957" s="3">
        <v>33601.704184588642</v>
      </c>
    </row>
    <row r="18958" spans="1:6">
      <c r="A18958" s="12">
        <v>45855.291666666664</v>
      </c>
      <c r="B18958" s="3">
        <v>9993.3443706050239</v>
      </c>
      <c r="C18958" s="3">
        <v>87760.915270821148</v>
      </c>
      <c r="D18958" s="3">
        <v>96307.891710411001</v>
      </c>
      <c r="E18958" s="3">
        <v>25386.77370975339</v>
      </c>
      <c r="F18958" s="3">
        <v>34992.123823768175</v>
      </c>
    </row>
    <row r="18959" spans="1:6">
      <c r="A18959" s="12">
        <v>45855.302083333336</v>
      </c>
      <c r="B18959" s="3">
        <v>10633.199396488542</v>
      </c>
      <c r="C18959" s="3">
        <v>88165.432121148013</v>
      </c>
      <c r="D18959" s="3">
        <v>96802.445360544443</v>
      </c>
      <c r="E18959" s="3">
        <v>24441.763721676019</v>
      </c>
      <c r="F18959" s="3">
        <v>36397.606841769128</v>
      </c>
    </row>
    <row r="18960" spans="1:6">
      <c r="A18960" s="12">
        <v>45855.3125</v>
      </c>
      <c r="B18960" s="3">
        <v>11073.160004534406</v>
      </c>
      <c r="C18960" s="3">
        <v>87998.587863796653</v>
      </c>
      <c r="D18960" s="3">
        <v>96807.362197354523</v>
      </c>
      <c r="E18960" s="3">
        <v>23064.273857264227</v>
      </c>
      <c r="F18960" s="3">
        <v>37211.476121558699</v>
      </c>
    </row>
    <row r="18961" spans="1:6">
      <c r="A18961" s="12">
        <v>45855.322916666664</v>
      </c>
      <c r="B18961" s="3">
        <v>11513.156192453998</v>
      </c>
      <c r="C18961" s="3">
        <v>90265.192741391962</v>
      </c>
      <c r="D18961" s="3">
        <v>99338.791958284914</v>
      </c>
      <c r="E18961" s="3">
        <v>24745.802484316268</v>
      </c>
      <c r="F18961" s="3">
        <v>39145.164448232383</v>
      </c>
    </row>
    <row r="18962" spans="1:6">
      <c r="A18962" s="12">
        <v>45855.333333333336</v>
      </c>
      <c r="B18962" s="3">
        <v>11593.216764672061</v>
      </c>
      <c r="C18962" s="3">
        <v>85607.04835777772</v>
      </c>
      <c r="D18962" s="3">
        <v>95227.596289956418</v>
      </c>
      <c r="E18962" s="3">
        <v>19791.193839971089</v>
      </c>
      <c r="F18962" s="3">
        <v>40344.337188194651</v>
      </c>
    </row>
    <row r="18963" spans="1:6">
      <c r="A18963" s="12">
        <v>45855.34375</v>
      </c>
      <c r="B18963" s="3">
        <v>11833.271107980874</v>
      </c>
      <c r="C18963" s="3">
        <v>83163.199680660342</v>
      </c>
      <c r="D18963" s="3">
        <v>93983.019965436761</v>
      </c>
      <c r="E18963" s="3">
        <v>17985.798400139731</v>
      </c>
      <c r="F18963" s="3">
        <v>41940.116728595429</v>
      </c>
    </row>
    <row r="18964" spans="1:6">
      <c r="A18964" s="12">
        <v>45855.354166666664</v>
      </c>
      <c r="B18964" s="3">
        <v>11953.301424361905</v>
      </c>
      <c r="C18964" s="3">
        <v>81849.715556516108</v>
      </c>
      <c r="D18964" s="3">
        <v>92979.618827950442</v>
      </c>
      <c r="E18964" s="3">
        <v>16851.09871120517</v>
      </c>
      <c r="F18964" s="3">
        <v>43720.989246749348</v>
      </c>
    </row>
    <row r="18965" spans="1:6">
      <c r="A18965" s="12">
        <v>45855.364583333336</v>
      </c>
      <c r="B18965" s="3">
        <v>12793.391194951648</v>
      </c>
      <c r="C18965" s="3">
        <v>84030.645725013863</v>
      </c>
      <c r="D18965" s="3">
        <v>94905.140440571107</v>
      </c>
      <c r="E18965" s="3">
        <v>18352.92896340257</v>
      </c>
      <c r="F18965" s="3">
        <v>42583.769947027547</v>
      </c>
    </row>
    <row r="18966" spans="1:6">
      <c r="A18966" s="12">
        <v>45855.375</v>
      </c>
      <c r="B18966" s="3">
        <v>12393.607271285087</v>
      </c>
      <c r="C18966" s="3">
        <v>86345.850218035295</v>
      </c>
      <c r="D18966" s="3">
        <v>97736.234615857204</v>
      </c>
      <c r="E18966" s="3">
        <v>20501.35822037144</v>
      </c>
      <c r="F18966" s="3">
        <v>45815.181913316512</v>
      </c>
    </row>
    <row r="18967" spans="1:6">
      <c r="A18967" s="12">
        <v>45855.385416666664</v>
      </c>
      <c r="B18967" s="3">
        <v>11993.880519236225</v>
      </c>
      <c r="C18967" s="3">
        <v>85896.188205954692</v>
      </c>
      <c r="D18967" s="3">
        <v>98398.596441940244</v>
      </c>
      <c r="E18967" s="3">
        <v>22567.314984694451</v>
      </c>
      <c r="F18967" s="3">
        <v>47145.481851129611</v>
      </c>
    </row>
    <row r="18968" spans="1:6">
      <c r="A18968" s="12">
        <v>45855.395833333336</v>
      </c>
      <c r="B18968" s="3">
        <v>12113.928364064308</v>
      </c>
      <c r="C18968" s="3">
        <v>86141.316571135263</v>
      </c>
      <c r="D18968" s="3">
        <v>96971.084545453341</v>
      </c>
      <c r="E18968" s="3">
        <v>20511.019955952746</v>
      </c>
      <c r="F18968" s="3">
        <v>48383.445365642605</v>
      </c>
    </row>
    <row r="18969" spans="1:6">
      <c r="A18969" s="12">
        <v>45855.40625</v>
      </c>
      <c r="B18969" s="3">
        <v>11673.803795467707</v>
      </c>
      <c r="C18969" s="3">
        <v>82240.040258380846</v>
      </c>
      <c r="D18969" s="3">
        <v>92628.558838893106</v>
      </c>
      <c r="E18969" s="3">
        <v>14152.025034202608</v>
      </c>
      <c r="F18969" s="3">
        <v>45015.86943467267</v>
      </c>
    </row>
    <row r="18970" spans="1:6">
      <c r="A18970" s="12">
        <v>45855.416666666664</v>
      </c>
      <c r="B18970" s="3">
        <v>13633.826165243177</v>
      </c>
      <c r="C18970" s="3">
        <v>82536.360392962626</v>
      </c>
      <c r="D18970" s="3">
        <v>95040.294319120163</v>
      </c>
      <c r="E18970" s="3">
        <v>16328.351716632344</v>
      </c>
      <c r="F18970" s="3">
        <v>46137.361911064712</v>
      </c>
    </row>
    <row r="18971" spans="1:6">
      <c r="A18971" s="12">
        <v>45855.427083333336</v>
      </c>
      <c r="B18971" s="3">
        <v>13153.997800636358</v>
      </c>
      <c r="C18971" s="3">
        <v>77163.06587531777</v>
      </c>
      <c r="D18971" s="3">
        <v>89563.321809924979</v>
      </c>
      <c r="E18971" s="3">
        <v>11702.888341643484</v>
      </c>
      <c r="F18971" s="3">
        <v>43485.392597771272</v>
      </c>
    </row>
    <row r="18972" spans="1:6">
      <c r="A18972" s="12">
        <v>45855.4375</v>
      </c>
      <c r="B18972" s="3">
        <v>11954.133417828205</v>
      </c>
      <c r="C18972" s="3">
        <v>81105.966283766626</v>
      </c>
      <c r="D18972" s="3">
        <v>93508.09690313274</v>
      </c>
      <c r="E18972" s="3">
        <v>15562.347166680467</v>
      </c>
      <c r="F18972" s="3">
        <v>45343.232959935973</v>
      </c>
    </row>
    <row r="18973" spans="1:6">
      <c r="A18973" s="12">
        <v>45855.447916666664</v>
      </c>
      <c r="B18973" s="3">
        <v>12314.779670244974</v>
      </c>
      <c r="C18973" s="3">
        <v>76194.408278824383</v>
      </c>
      <c r="D18973" s="3">
        <v>87888.017145892605</v>
      </c>
      <c r="E18973" s="3">
        <v>10160.528079759595</v>
      </c>
      <c r="F18973" s="3">
        <v>41560.077006964813</v>
      </c>
    </row>
    <row r="18974" spans="1:6">
      <c r="A18974" s="12">
        <v>45855.458333333336</v>
      </c>
      <c r="B18974" s="3">
        <v>12755.090796550228</v>
      </c>
      <c r="C18974" s="3">
        <v>77863.12599118198</v>
      </c>
      <c r="D18974" s="3">
        <v>89605.07586752408</v>
      </c>
      <c r="E18974" s="3">
        <v>11311.465824218418</v>
      </c>
      <c r="F18974" s="3">
        <v>38227.083230045631</v>
      </c>
    </row>
    <row r="18975" spans="1:6">
      <c r="A18975" s="12">
        <v>45855.46875</v>
      </c>
      <c r="B18975" s="3">
        <v>12194.881225272431</v>
      </c>
      <c r="C18975" s="3">
        <v>80547.112082873893</v>
      </c>
      <c r="D18975" s="3">
        <v>91343.910454391545</v>
      </c>
      <c r="E18975" s="3">
        <v>12220.189041878219</v>
      </c>
      <c r="F18975" s="3">
        <v>40950.279794673268</v>
      </c>
    </row>
    <row r="18976" spans="1:6">
      <c r="A18976" s="12">
        <v>45855.479166666664</v>
      </c>
      <c r="B18976" s="3">
        <v>12554.631967539137</v>
      </c>
      <c r="C18976" s="3">
        <v>80106.134868466572</v>
      </c>
      <c r="D18976" s="3">
        <v>90621.322626025474</v>
      </c>
      <c r="E18976" s="3">
        <v>11017.156153858627</v>
      </c>
      <c r="F18976" s="3">
        <v>40702.102891542447</v>
      </c>
    </row>
    <row r="18977" spans="1:6">
      <c r="A18977" s="12">
        <v>45855.489583333336</v>
      </c>
      <c r="B18977" s="3">
        <v>10835.46795143039</v>
      </c>
      <c r="C18977" s="3">
        <v>71205.303067942499</v>
      </c>
      <c r="D18977" s="3">
        <v>78725.682944207452</v>
      </c>
      <c r="E18977" s="3">
        <v>597.71986447569338</v>
      </c>
      <c r="F18977" s="3">
        <v>33767.747596192195</v>
      </c>
    </row>
    <row r="18978" spans="1:6">
      <c r="A18978" s="12">
        <v>45855.5</v>
      </c>
      <c r="B18978" s="3">
        <v>14834.390328487563</v>
      </c>
      <c r="C18978" s="3">
        <v>80014.597527318358</v>
      </c>
      <c r="D18978" s="3">
        <v>87065.330922232301</v>
      </c>
      <c r="E18978" s="3">
        <v>6033.2939993294685</v>
      </c>
      <c r="F18978" s="3">
        <v>38351.284583492292</v>
      </c>
    </row>
    <row r="18979" spans="1:6">
      <c r="A18979" s="12">
        <v>45855.510416666664</v>
      </c>
      <c r="B18979" s="3">
        <v>14554.505955200981</v>
      </c>
      <c r="C18979" s="3">
        <v>78231.953054407495</v>
      </c>
      <c r="D18979" s="3">
        <v>84972.720275001382</v>
      </c>
      <c r="E18979" s="3">
        <v>5077.8918704982098</v>
      </c>
      <c r="F18979" s="3">
        <v>39440.980721800224</v>
      </c>
    </row>
    <row r="18980" spans="1:6">
      <c r="A18980" s="12">
        <v>45855.520833333336</v>
      </c>
      <c r="B18980" s="3">
        <v>11835.443889984312</v>
      </c>
      <c r="C18980" s="3">
        <v>73805.979305670742</v>
      </c>
      <c r="D18980" s="3">
        <v>79582.382177982669</v>
      </c>
      <c r="E18980" s="3">
        <v>778.08895442343533</v>
      </c>
      <c r="F18980" s="3">
        <v>31404.960820811866</v>
      </c>
    </row>
    <row r="18981" spans="1:6">
      <c r="A18981" s="12">
        <v>45855.53125</v>
      </c>
      <c r="B18981" s="3">
        <v>14035.518237195334</v>
      </c>
      <c r="C18981" s="3">
        <v>75412.734643096876</v>
      </c>
      <c r="D18981" s="3">
        <v>77862.514558587107</v>
      </c>
      <c r="E18981" s="3">
        <v>454.7652703363222</v>
      </c>
      <c r="F18981" s="3">
        <v>33703.434914160694</v>
      </c>
    </row>
    <row r="18982" spans="1:6">
      <c r="A18982" s="12">
        <v>45855.541666666664</v>
      </c>
      <c r="B18982" s="3">
        <v>13435.330280947659</v>
      </c>
      <c r="C18982" s="3">
        <v>69037.763288965973</v>
      </c>
      <c r="D18982" s="3">
        <v>76543.349327919408</v>
      </c>
      <c r="E18982" s="3">
        <v>1994.0388099408242</v>
      </c>
      <c r="F18982" s="3">
        <v>38334.738464768656</v>
      </c>
    </row>
    <row r="18983" spans="1:6">
      <c r="A18983" s="12">
        <v>45855.552083333336</v>
      </c>
      <c r="B18983" s="3">
        <v>12195.156111473001</v>
      </c>
      <c r="C18983" s="3">
        <v>71948.449113433497</v>
      </c>
      <c r="D18983" s="3">
        <v>79252.650032273101</v>
      </c>
      <c r="E18983" s="3">
        <v>1761.8449887421625</v>
      </c>
      <c r="F18983" s="3">
        <v>39966.711864222118</v>
      </c>
    </row>
    <row r="18984" spans="1:6">
      <c r="A18984" s="12">
        <v>45855.5625</v>
      </c>
      <c r="B18984" s="3">
        <v>13795.498285070571</v>
      </c>
      <c r="C18984" s="3">
        <v>72159.465769071176</v>
      </c>
      <c r="D18984" s="3">
        <v>79469.554919354807</v>
      </c>
      <c r="E18984" s="3">
        <v>3370.0986269475716</v>
      </c>
      <c r="F18984" s="3">
        <v>32314.025161860682</v>
      </c>
    </row>
    <row r="18985" spans="1:6">
      <c r="A18985" s="12">
        <v>45855.572916666664</v>
      </c>
      <c r="B18985" s="3">
        <v>11995.702634770751</v>
      </c>
      <c r="C18985" s="3">
        <v>61559.576715528208</v>
      </c>
      <c r="D18985" s="3">
        <v>76333.769256473781</v>
      </c>
      <c r="E18985" s="3">
        <v>7436.3707161671909</v>
      </c>
      <c r="F18985" s="3">
        <v>39455.78412760287</v>
      </c>
    </row>
    <row r="18986" spans="1:6">
      <c r="A18986" s="12">
        <v>45855.583333333336</v>
      </c>
      <c r="B18986" s="3">
        <v>10715.769894772278</v>
      </c>
      <c r="C18986" s="3">
        <v>75469.074357947757</v>
      </c>
      <c r="D18986" s="3">
        <v>81861.531714257551</v>
      </c>
      <c r="E18986" s="3">
        <v>3940.6381878129082</v>
      </c>
      <c r="F18986" s="3">
        <v>34496.825218864949</v>
      </c>
    </row>
    <row r="18987" spans="1:6">
      <c r="A18987" s="12">
        <v>45855.59375</v>
      </c>
      <c r="B18987" s="3">
        <v>12195.613907674668</v>
      </c>
      <c r="C18987" s="3">
        <v>79736.647152809528</v>
      </c>
      <c r="D18987" s="3">
        <v>84385.686662107837</v>
      </c>
      <c r="E18987" s="3">
        <v>4979.224686680278</v>
      </c>
      <c r="F18987" s="3">
        <v>36368.843214530309</v>
      </c>
    </row>
    <row r="18988" spans="1:6">
      <c r="A18988" s="12">
        <v>45855.604166666664</v>
      </c>
      <c r="B18988" s="3">
        <v>11115.784752708383</v>
      </c>
      <c r="C18988" s="3">
        <v>76257.776627918298</v>
      </c>
      <c r="D18988" s="3">
        <v>81148.657362334488</v>
      </c>
      <c r="E18988" s="3">
        <v>1779.3574694554579</v>
      </c>
      <c r="F18988" s="3">
        <v>27827.016702450379</v>
      </c>
    </row>
    <row r="18989" spans="1:6">
      <c r="A18989" s="12">
        <v>45855.614583333336</v>
      </c>
      <c r="B18989" s="3">
        <v>12236.07775553686</v>
      </c>
      <c r="C18989" s="3">
        <v>79532.999390997822</v>
      </c>
      <c r="D18989" s="3">
        <v>83892.743189491826</v>
      </c>
      <c r="E18989" s="3">
        <v>4908.5787187156693</v>
      </c>
      <c r="F18989" s="3">
        <v>32366.952999564826</v>
      </c>
    </row>
    <row r="18990" spans="1:6">
      <c r="A18990" s="12">
        <v>45855.625</v>
      </c>
      <c r="B18990" s="3">
        <v>11995.811237284264</v>
      </c>
      <c r="C18990" s="3">
        <v>72278.092900132309</v>
      </c>
      <c r="D18990" s="3">
        <v>79550.713373101651</v>
      </c>
      <c r="E18990" s="3">
        <v>2115.4552327360943</v>
      </c>
      <c r="F18990" s="3">
        <v>27980.413081533919</v>
      </c>
    </row>
    <row r="18991" spans="1:6">
      <c r="A18991" s="12">
        <v>45855.635416666664</v>
      </c>
      <c r="B18991" s="3">
        <v>11755.596811528219</v>
      </c>
      <c r="C18991" s="3">
        <v>77318.280480894551</v>
      </c>
      <c r="D18991" s="3">
        <v>84609.481682448619</v>
      </c>
      <c r="E18991" s="3">
        <v>5986.8723919223867</v>
      </c>
      <c r="F18991" s="3">
        <v>29950.714753035914</v>
      </c>
    </row>
    <row r="18992" spans="1:6">
      <c r="A18992" s="12">
        <v>45855.645833333336</v>
      </c>
      <c r="B18992" s="3">
        <v>11195.06505028241</v>
      </c>
      <c r="C18992" s="3">
        <v>79192.005980278147</v>
      </c>
      <c r="D18992" s="3">
        <v>87369.659312042088</v>
      </c>
      <c r="E18992" s="3">
        <v>6872.0045455752743</v>
      </c>
      <c r="F18992" s="3">
        <v>29199.93009687329</v>
      </c>
    </row>
    <row r="18993" spans="1:6">
      <c r="A18993" s="12">
        <v>45855.65625</v>
      </c>
      <c r="B18993" s="3">
        <v>13035.157494944509</v>
      </c>
      <c r="C18993" s="3">
        <v>81943.183893692549</v>
      </c>
      <c r="D18993" s="3">
        <v>89036.50238703427</v>
      </c>
      <c r="E18993" s="3">
        <v>10917.625744567908</v>
      </c>
      <c r="F18993" s="3">
        <v>30737.33369368131</v>
      </c>
    </row>
    <row r="18994" spans="1:6">
      <c r="A18994" s="12">
        <v>45855.666666666664</v>
      </c>
      <c r="B18994" s="3">
        <v>13835.214017289438</v>
      </c>
      <c r="C18994" s="3">
        <v>78224.013630585338</v>
      </c>
      <c r="D18994" s="3">
        <v>84828.571241558253</v>
      </c>
      <c r="E18994" s="3">
        <v>7610.9169624134665</v>
      </c>
      <c r="F18994" s="3">
        <v>32244.263377370396</v>
      </c>
    </row>
    <row r="18995" spans="1:6">
      <c r="A18995" s="12">
        <v>45855.677083333336</v>
      </c>
      <c r="B18995" s="3">
        <v>13274.759237055663</v>
      </c>
      <c r="C18995" s="3">
        <v>76732.1831489576</v>
      </c>
      <c r="D18995" s="3">
        <v>85553.695565634669</v>
      </c>
      <c r="E18995" s="3">
        <v>10837.63408890499</v>
      </c>
      <c r="F18995" s="3">
        <v>35200.998254524806</v>
      </c>
    </row>
    <row r="18996" spans="1:6">
      <c r="A18996" s="12">
        <v>45855.6875</v>
      </c>
      <c r="B18996" s="3">
        <v>12554.627445915916</v>
      </c>
      <c r="C18996" s="3">
        <v>82191.671663657151</v>
      </c>
      <c r="D18996" s="3">
        <v>89406.148747625732</v>
      </c>
      <c r="E18996" s="3">
        <v>13474.24395058815</v>
      </c>
      <c r="F18996" s="3">
        <v>34835.296217231284</v>
      </c>
    </row>
    <row r="18997" spans="1:6">
      <c r="A18997" s="12">
        <v>45855.697916666664</v>
      </c>
      <c r="B18997" s="3">
        <v>12794.674511342722</v>
      </c>
      <c r="C18997" s="3">
        <v>81762.750969304689</v>
      </c>
      <c r="D18997" s="3">
        <v>90881.025481027173</v>
      </c>
      <c r="E18997" s="3">
        <v>16670.846210008167</v>
      </c>
      <c r="F18997" s="3">
        <v>34184.626333607957</v>
      </c>
    </row>
    <row r="18998" spans="1:6">
      <c r="A18998" s="12">
        <v>45855.708333333336</v>
      </c>
      <c r="B18998" s="3">
        <v>12555.196122564881</v>
      </c>
      <c r="C18998" s="3">
        <v>81325.452755681748</v>
      </c>
      <c r="D18998" s="3">
        <v>90122.132586670996</v>
      </c>
      <c r="E18998" s="3">
        <v>15860.300038096801</v>
      </c>
      <c r="F18998" s="3">
        <v>34205.603733981967</v>
      </c>
    </row>
    <row r="18999" spans="1:6">
      <c r="A18999" s="12">
        <v>45855.71875</v>
      </c>
      <c r="B18999" s="3">
        <v>11515.181548171946</v>
      </c>
      <c r="C18999" s="3">
        <v>79939.515473964886</v>
      </c>
      <c r="D18999" s="3">
        <v>90412.926949930275</v>
      </c>
      <c r="E18999" s="3">
        <v>16624.38917799971</v>
      </c>
      <c r="F18999" s="3">
        <v>35055.460486679891</v>
      </c>
    </row>
    <row r="19000" spans="1:6">
      <c r="A19000" s="12">
        <v>45855.729166666664</v>
      </c>
      <c r="B19000" s="3">
        <v>12754.939072188597</v>
      </c>
      <c r="C19000" s="3">
        <v>83544.336032120293</v>
      </c>
      <c r="D19000" s="3">
        <v>92760.377470504667</v>
      </c>
      <c r="E19000" s="3">
        <v>19184.131718669494</v>
      </c>
      <c r="F19000" s="3">
        <v>35078.459898594236</v>
      </c>
    </row>
    <row r="19001" spans="1:6">
      <c r="A19001" s="12">
        <v>45855.739583333336</v>
      </c>
      <c r="B19001" s="3">
        <v>12354.470764343005</v>
      </c>
      <c r="C19001" s="3">
        <v>86037.191006417503</v>
      </c>
      <c r="D19001" s="3">
        <v>94872.533820479803</v>
      </c>
      <c r="E19001" s="3">
        <v>21735.485121256534</v>
      </c>
      <c r="F19001" s="3">
        <v>35173.925351806654</v>
      </c>
    </row>
    <row r="19002" spans="1:6">
      <c r="A19002" s="12">
        <v>45855.75</v>
      </c>
      <c r="B19002" s="3">
        <v>13273.929644802785</v>
      </c>
      <c r="C19002" s="3">
        <v>91434.237792139553</v>
      </c>
      <c r="D19002" s="3">
        <v>100539.14628840012</v>
      </c>
      <c r="E19002" s="3">
        <v>28032.840926408335</v>
      </c>
      <c r="F19002" s="3">
        <v>40883.713410737524</v>
      </c>
    </row>
    <row r="19003" spans="1:6">
      <c r="A19003" s="12">
        <v>45855.760416666664</v>
      </c>
      <c r="B19003" s="3">
        <v>13313.925568356039</v>
      </c>
      <c r="C19003" s="3">
        <v>93061.494570458424</v>
      </c>
      <c r="D19003" s="3">
        <v>101456.6842095574</v>
      </c>
      <c r="E19003" s="3">
        <v>31361.952205323196</v>
      </c>
      <c r="F19003" s="3">
        <v>41630.816283116714</v>
      </c>
    </row>
    <row r="19004" spans="1:6">
      <c r="A19004" s="12">
        <v>45855.770833333336</v>
      </c>
      <c r="B19004" s="3">
        <v>12194.031405296308</v>
      </c>
      <c r="C19004" s="3">
        <v>91651.455680951956</v>
      </c>
      <c r="D19004" s="3">
        <v>98173.75150691827</v>
      </c>
      <c r="E19004" s="3">
        <v>29287.306897900929</v>
      </c>
      <c r="F19004" s="3">
        <v>38660.521630831965</v>
      </c>
    </row>
    <row r="19005" spans="1:6">
      <c r="A19005" s="12">
        <v>45855.78125</v>
      </c>
      <c r="B19005" s="3">
        <v>13313.886990047524</v>
      </c>
      <c r="C19005" s="3">
        <v>93239.519410868306</v>
      </c>
      <c r="D19005" s="3">
        <v>100452.22146396786</v>
      </c>
      <c r="E19005" s="3">
        <v>32485.551934260166</v>
      </c>
      <c r="F19005" s="3">
        <v>39674.854451876243</v>
      </c>
    </row>
    <row r="19006" spans="1:6">
      <c r="A19006" s="12">
        <v>45855.791666666664</v>
      </c>
      <c r="B19006" s="3">
        <v>12673.816928858632</v>
      </c>
      <c r="C19006" s="3">
        <v>94726.398237769565</v>
      </c>
      <c r="D19006" s="3">
        <v>102327.71646056838</v>
      </c>
      <c r="E19006" s="3">
        <v>34436.40771249387</v>
      </c>
      <c r="F19006" s="3">
        <v>40079.335799278626</v>
      </c>
    </row>
    <row r="19007" spans="1:6">
      <c r="A19007" s="12">
        <v>45855.802083333336</v>
      </c>
      <c r="B19007" s="3">
        <v>12833.513165909268</v>
      </c>
      <c r="C19007" s="3">
        <v>97366.406802147656</v>
      </c>
      <c r="D19007" s="3">
        <v>104238.50631239105</v>
      </c>
      <c r="E19007" s="3">
        <v>36387.049994405337</v>
      </c>
      <c r="F19007" s="3">
        <v>40476.839803527277</v>
      </c>
    </row>
    <row r="19008" spans="1:6">
      <c r="A19008" s="12">
        <v>45855.8125</v>
      </c>
      <c r="B19008" s="3">
        <v>13433.208054828554</v>
      </c>
      <c r="C19008" s="3">
        <v>101465.60481928849</v>
      </c>
      <c r="D19008" s="3">
        <v>108065.5243629974</v>
      </c>
      <c r="E19008" s="3">
        <v>39836.012476403768</v>
      </c>
      <c r="F19008" s="3">
        <v>42567.604994093475</v>
      </c>
    </row>
    <row r="19009" spans="1:6">
      <c r="A19009" s="12">
        <v>45855.822916666664</v>
      </c>
      <c r="B19009" s="3">
        <v>12593.233754524064</v>
      </c>
      <c r="C19009" s="3">
        <v>99148.249238027871</v>
      </c>
      <c r="D19009" s="3">
        <v>105740.74871821026</v>
      </c>
      <c r="E19009" s="3">
        <v>38989.888676375711</v>
      </c>
      <c r="F19009" s="3">
        <v>40984.802995044192</v>
      </c>
    </row>
    <row r="19010" spans="1:6">
      <c r="A19010" s="12">
        <v>45855.833333333336</v>
      </c>
      <c r="B19010" s="3">
        <v>12633.066417480981</v>
      </c>
      <c r="C19010" s="3">
        <v>100519.29954702966</v>
      </c>
      <c r="D19010" s="3">
        <v>106900.05310271191</v>
      </c>
      <c r="E19010" s="3">
        <v>40227.164972069055</v>
      </c>
      <c r="F19010" s="3">
        <v>41384.684673802723</v>
      </c>
    </row>
    <row r="19011" spans="1:6">
      <c r="A19011" s="12">
        <v>45855.84375</v>
      </c>
      <c r="B19011" s="3">
        <v>12353.010781105728</v>
      </c>
      <c r="C19011" s="3">
        <v>100784.44299519502</v>
      </c>
      <c r="D19011" s="3">
        <v>107031.32520376415</v>
      </c>
      <c r="E19011" s="3">
        <v>41503.238336777569</v>
      </c>
      <c r="F19011" s="3">
        <v>42036.632497665923</v>
      </c>
    </row>
    <row r="19012" spans="1:6">
      <c r="A19012" s="12">
        <v>45855.854166666664</v>
      </c>
      <c r="B19012" s="3">
        <v>12032.95663340061</v>
      </c>
      <c r="C19012" s="3">
        <v>100793.66439074016</v>
      </c>
      <c r="D19012" s="3">
        <v>107003.82859053819</v>
      </c>
      <c r="E19012" s="3">
        <v>41955.538381550607</v>
      </c>
      <c r="F19012" s="3">
        <v>42073.141703882786</v>
      </c>
    </row>
    <row r="19013" spans="1:6">
      <c r="A19013" s="12">
        <v>45855.864583333336</v>
      </c>
      <c r="B19013" s="3">
        <v>11792.88475835729</v>
      </c>
      <c r="C19013" s="3">
        <v>101160.9187671809</v>
      </c>
      <c r="D19013" s="3">
        <v>107266.22331571924</v>
      </c>
      <c r="E19013" s="3">
        <v>42198.064815988153</v>
      </c>
      <c r="F19013" s="3">
        <v>42273.64350267913</v>
      </c>
    </row>
    <row r="19014" spans="1:6">
      <c r="A19014" s="12">
        <v>45855.875</v>
      </c>
      <c r="B19014" s="3">
        <v>11792.906339964933</v>
      </c>
      <c r="C19014" s="3">
        <v>100311.46160120307</v>
      </c>
      <c r="D19014" s="3">
        <v>106229.54514220047</v>
      </c>
      <c r="E19014" s="3">
        <v>42028.669217292918</v>
      </c>
      <c r="F19014" s="3">
        <v>42174.445920494589</v>
      </c>
    </row>
    <row r="19015" spans="1:6">
      <c r="A19015" s="12">
        <v>45855.885416666664</v>
      </c>
      <c r="B19015" s="3">
        <v>11633.042284258756</v>
      </c>
      <c r="C19015" s="3">
        <v>98309.557066100999</v>
      </c>
      <c r="D19015" s="3">
        <v>104122.45902620403</v>
      </c>
      <c r="E19015" s="3">
        <v>41875.200414083207</v>
      </c>
      <c r="F19015" s="3">
        <v>41937.295889206136</v>
      </c>
    </row>
    <row r="19016" spans="1:6">
      <c r="A19016" s="12">
        <v>45855.895833333336</v>
      </c>
      <c r="B19016" s="3">
        <v>11833.088696303474</v>
      </c>
      <c r="C19016" s="3">
        <v>97839.848751529222</v>
      </c>
      <c r="D19016" s="3">
        <v>103563.68689422455</v>
      </c>
      <c r="E19016" s="3">
        <v>41786.58987701148</v>
      </c>
      <c r="F19016" s="3">
        <v>41824.73994760112</v>
      </c>
    </row>
    <row r="19017" spans="1:6">
      <c r="A19017" s="12">
        <v>45855.90625</v>
      </c>
      <c r="B19017" s="3">
        <v>11673.144169401692</v>
      </c>
      <c r="C19017" s="3">
        <v>97315.843462657853</v>
      </c>
      <c r="D19017" s="3">
        <v>102814.84213028288</v>
      </c>
      <c r="E19017" s="3">
        <v>41804.145970645419</v>
      </c>
      <c r="F19017" s="3">
        <v>41693.814727418045</v>
      </c>
    </row>
    <row r="19018" spans="1:6">
      <c r="A19018" s="12">
        <v>45855.916666666664</v>
      </c>
      <c r="B19018" s="3">
        <v>11873.140501147531</v>
      </c>
      <c r="C19018" s="3">
        <v>97615.418097052796</v>
      </c>
      <c r="D19018" s="3">
        <v>103215.29874741926</v>
      </c>
      <c r="E19018" s="3">
        <v>43249.286927823225</v>
      </c>
      <c r="F19018" s="3">
        <v>42775.570605430592</v>
      </c>
    </row>
    <row r="19019" spans="1:6">
      <c r="A19019" s="12">
        <v>45855.927083333336</v>
      </c>
      <c r="B19019" s="3">
        <v>11553.264318012285</v>
      </c>
      <c r="C19019" s="3">
        <v>96089.886578524063</v>
      </c>
      <c r="D19019" s="3">
        <v>101610.12238451985</v>
      </c>
      <c r="E19019" s="3">
        <v>42575.891949172699</v>
      </c>
      <c r="F19019" s="3">
        <v>42097.497619951922</v>
      </c>
    </row>
    <row r="19020" spans="1:6">
      <c r="A19020" s="12">
        <v>45855.9375</v>
      </c>
      <c r="B19020" s="3">
        <v>10993.453942644415</v>
      </c>
      <c r="C19020" s="3">
        <v>93520.566798045489</v>
      </c>
      <c r="D19020" s="3">
        <v>98927.995419527841</v>
      </c>
      <c r="E19020" s="3">
        <v>40646.698369372796</v>
      </c>
      <c r="F19020" s="3">
        <v>40263.426559653562</v>
      </c>
    </row>
    <row r="19021" spans="1:6">
      <c r="A19021" s="12">
        <v>45855.947916666664</v>
      </c>
      <c r="B19021" s="3">
        <v>10593.603061696331</v>
      </c>
      <c r="C19021" s="3">
        <v>91452.129495632253</v>
      </c>
      <c r="D19021" s="3">
        <v>96788.725547997572</v>
      </c>
      <c r="E19021" s="3">
        <v>38883.451657146121</v>
      </c>
      <c r="F19021" s="3">
        <v>38524.694857748516</v>
      </c>
    </row>
    <row r="19022" spans="1:6">
      <c r="A19022" s="12">
        <v>45855.958333333336</v>
      </c>
      <c r="B19022" s="3">
        <v>10313.75721055754</v>
      </c>
      <c r="C19022" s="3">
        <v>88998.153379693802</v>
      </c>
      <c r="D19022" s="3">
        <v>94416.364779671872</v>
      </c>
      <c r="E19022" s="3">
        <v>36959.081551660471</v>
      </c>
      <c r="F19022" s="3">
        <v>36664.612191508735</v>
      </c>
    </row>
    <row r="19023" spans="1:6">
      <c r="A19023" s="12">
        <v>45855.96875</v>
      </c>
      <c r="B19023" s="3">
        <v>9913.879390268683</v>
      </c>
      <c r="C19023" s="3">
        <v>87881.924876388119</v>
      </c>
      <c r="D19023" s="3">
        <v>93193.133548157683</v>
      </c>
      <c r="E19023" s="3">
        <v>35619.296659027095</v>
      </c>
      <c r="F19023" s="3">
        <v>35254.950272921153</v>
      </c>
    </row>
    <row r="19024" spans="1:6">
      <c r="A19024" s="12">
        <v>45855.979166666664</v>
      </c>
      <c r="B19024" s="3">
        <v>9714.0104077602027</v>
      </c>
      <c r="C19024" s="3">
        <v>85910.497014669789</v>
      </c>
      <c r="D19024" s="3">
        <v>91148.888929109089</v>
      </c>
      <c r="E19024" s="3">
        <v>33965.758750230234</v>
      </c>
      <c r="F19024" s="3">
        <v>33726.962756388159</v>
      </c>
    </row>
    <row r="19025" spans="1:6">
      <c r="A19025" s="12">
        <v>45855.989583333336</v>
      </c>
      <c r="B19025" s="3">
        <v>9354.1313491958554</v>
      </c>
      <c r="C19025" s="3">
        <v>84384.85177312039</v>
      </c>
      <c r="D19025" s="3">
        <v>89588.841776349189</v>
      </c>
      <c r="E19025" s="3">
        <v>32656.153907663556</v>
      </c>
      <c r="F19025" s="3">
        <v>32430.043226175327</v>
      </c>
    </row>
    <row r="19026" spans="1:6">
      <c r="A19026" s="12">
        <v>45856</v>
      </c>
      <c r="B19026" s="3">
        <v>9114.1793216868537</v>
      </c>
      <c r="C19026" s="3">
        <v>83740.414093549334</v>
      </c>
      <c r="D19026" s="3">
        <v>88775.714692078574</v>
      </c>
      <c r="E19026" s="3">
        <v>31206.261463934057</v>
      </c>
      <c r="F19026" s="3">
        <v>30997.685905604627</v>
      </c>
    </row>
    <row r="19027" spans="1:6">
      <c r="A19027" s="12">
        <v>45856.010416666664</v>
      </c>
      <c r="B19027" s="3">
        <v>8594.2171959316493</v>
      </c>
      <c r="C19027" s="3">
        <v>83312.171836428344</v>
      </c>
      <c r="D19027" s="3">
        <v>87527.736660081719</v>
      </c>
      <c r="E19027" s="3">
        <v>30022.607574180573</v>
      </c>
      <c r="F19027" s="3">
        <v>29750.702243541979</v>
      </c>
    </row>
    <row r="19028" spans="1:6">
      <c r="A19028" s="12">
        <v>45856.020833333336</v>
      </c>
      <c r="B19028" s="3">
        <v>8354.3531076248564</v>
      </c>
      <c r="C19028" s="3">
        <v>81454.845800073294</v>
      </c>
      <c r="D19028" s="3">
        <v>85696.234382341485</v>
      </c>
      <c r="E19028" s="3">
        <v>28858.46726813609</v>
      </c>
      <c r="F19028" s="3">
        <v>28506.857356238466</v>
      </c>
    </row>
    <row r="19029" spans="1:6">
      <c r="A19029" s="12">
        <v>45856.03125</v>
      </c>
      <c r="B19029" s="3">
        <v>8154.4439496516425</v>
      </c>
      <c r="C19029" s="3">
        <v>80167.930950225098</v>
      </c>
      <c r="D19029" s="3">
        <v>84333.986278645461</v>
      </c>
      <c r="E19029" s="3">
        <v>27756.978219513152</v>
      </c>
      <c r="F19029" s="3">
        <v>27303.46866018686</v>
      </c>
    </row>
    <row r="19030" spans="1:6">
      <c r="A19030" s="12">
        <v>45856.041666666664</v>
      </c>
      <c r="B19030" s="3">
        <v>8074.4823868734593</v>
      </c>
      <c r="C19030" s="3">
        <v>79814.644083832201</v>
      </c>
      <c r="D19030" s="3">
        <v>83523.480949071163</v>
      </c>
      <c r="E19030" s="3">
        <v>27035.539558338922</v>
      </c>
      <c r="F19030" s="3">
        <v>26561.204496579921</v>
      </c>
    </row>
    <row r="19031" spans="1:6">
      <c r="A19031" s="12">
        <v>45856.052083333336</v>
      </c>
      <c r="B19031" s="3">
        <v>8034.5436938381736</v>
      </c>
      <c r="C19031" s="3">
        <v>79125.792757877367</v>
      </c>
      <c r="D19031" s="3">
        <v>82696.875560771994</v>
      </c>
      <c r="E19031" s="3">
        <v>26594.068806002844</v>
      </c>
      <c r="F19031" s="3">
        <v>26124.558952011183</v>
      </c>
    </row>
    <row r="19032" spans="1:6">
      <c r="A19032" s="12">
        <v>45856.0625</v>
      </c>
      <c r="B19032" s="3">
        <v>7874.5949031045957</v>
      </c>
      <c r="C19032" s="3">
        <v>78659.235347006703</v>
      </c>
      <c r="D19032" s="3">
        <v>82261.687860765494</v>
      </c>
      <c r="E19032" s="3">
        <v>25840.656662250654</v>
      </c>
      <c r="F19032" s="3">
        <v>25259.314945188318</v>
      </c>
    </row>
    <row r="19033" spans="1:6">
      <c r="A19033" s="12">
        <v>45856.072916666664</v>
      </c>
      <c r="B19033" s="3">
        <v>7914.6374743036558</v>
      </c>
      <c r="C19033" s="3">
        <v>77993.440558290458</v>
      </c>
      <c r="D19033" s="3">
        <v>81529.275683725791</v>
      </c>
      <c r="E19033" s="3">
        <v>25505.651892383932</v>
      </c>
      <c r="F19033" s="3">
        <v>25007.994294639331</v>
      </c>
    </row>
    <row r="19034" spans="1:6">
      <c r="A19034" s="12">
        <v>45856.083333333336</v>
      </c>
      <c r="B19034" s="3">
        <v>7714.6640120267602</v>
      </c>
      <c r="C19034" s="3">
        <v>77658.891513222174</v>
      </c>
      <c r="D19034" s="3">
        <v>81177.304064877273</v>
      </c>
      <c r="E19034" s="3">
        <v>24916.357994679081</v>
      </c>
      <c r="F19034" s="3">
        <v>24376.496483975621</v>
      </c>
    </row>
    <row r="19035" spans="1:6">
      <c r="A19035" s="12">
        <v>45856.09375</v>
      </c>
      <c r="B19035" s="3">
        <v>7714.7175457992726</v>
      </c>
      <c r="C19035" s="3">
        <v>76945.605167431539</v>
      </c>
      <c r="D19035" s="3">
        <v>80436.296098742445</v>
      </c>
      <c r="E19035" s="3">
        <v>24759.212852987366</v>
      </c>
      <c r="F19035" s="3">
        <v>24306.592611994747</v>
      </c>
    </row>
    <row r="19036" spans="1:6">
      <c r="A19036" s="12">
        <v>45856.104166666664</v>
      </c>
      <c r="B19036" s="3">
        <v>7554.8096436346532</v>
      </c>
      <c r="C19036" s="3">
        <v>75252.64421413785</v>
      </c>
      <c r="D19036" s="3">
        <v>78775.649616611801</v>
      </c>
      <c r="E19036" s="3">
        <v>24264.01027422872</v>
      </c>
      <c r="F19036" s="3">
        <v>23965.169118149322</v>
      </c>
    </row>
    <row r="19037" spans="1:6">
      <c r="A19037" s="12">
        <v>45856.114583333336</v>
      </c>
      <c r="B19037" s="3">
        <v>7514.8856290951089</v>
      </c>
      <c r="C19037" s="3">
        <v>74373.638562404871</v>
      </c>
      <c r="D19037" s="3">
        <v>77893.495820040363</v>
      </c>
      <c r="E19037" s="3">
        <v>24252.03177669712</v>
      </c>
      <c r="F19037" s="3">
        <v>23844.487816955989</v>
      </c>
    </row>
    <row r="19038" spans="1:6">
      <c r="A19038" s="12">
        <v>45856.125</v>
      </c>
      <c r="B19038" s="3">
        <v>7434.9277153942539</v>
      </c>
      <c r="C19038" s="3">
        <v>73581.041159927467</v>
      </c>
      <c r="D19038" s="3">
        <v>77135.095518227361</v>
      </c>
      <c r="E19038" s="3">
        <v>23854.101450533159</v>
      </c>
      <c r="F19038" s="3">
        <v>23297.273750410339</v>
      </c>
    </row>
    <row r="19039" spans="1:6">
      <c r="A19039" s="12">
        <v>45856.135416666664</v>
      </c>
      <c r="B19039" s="3">
        <v>7474.8734846808456</v>
      </c>
      <c r="C19039" s="3">
        <v>74320.19619127344</v>
      </c>
      <c r="D19039" s="3">
        <v>77880.333185442563</v>
      </c>
      <c r="E19039" s="3">
        <v>24030.39417947445</v>
      </c>
      <c r="F19039" s="3">
        <v>23459.707007655961</v>
      </c>
    </row>
    <row r="19040" spans="1:6">
      <c r="A19040" s="12">
        <v>45856.145833333336</v>
      </c>
      <c r="B19040" s="3">
        <v>7594.8686948559198</v>
      </c>
      <c r="C19040" s="3">
        <v>74703.705396955425</v>
      </c>
      <c r="D19040" s="3">
        <v>78216.05819306623</v>
      </c>
      <c r="E19040" s="3">
        <v>24160.511647851719</v>
      </c>
      <c r="F19040" s="3">
        <v>23570.293795956684</v>
      </c>
    </row>
    <row r="19041" spans="1:6">
      <c r="A19041" s="12">
        <v>45856.15625</v>
      </c>
      <c r="B19041" s="3">
        <v>7594.8658372338768</v>
      </c>
      <c r="C19041" s="3">
        <v>74737.62398265503</v>
      </c>
      <c r="D19041" s="3">
        <v>78208.467164833768</v>
      </c>
      <c r="E19041" s="3">
        <v>24027.121466103195</v>
      </c>
      <c r="F19041" s="3">
        <v>23403.47927488662</v>
      </c>
    </row>
    <row r="19042" spans="1:6">
      <c r="A19042" s="12">
        <v>45856.166666666664</v>
      </c>
      <c r="B19042" s="3">
        <v>7474.8705013135705</v>
      </c>
      <c r="C19042" s="3">
        <v>74652.331286408531</v>
      </c>
      <c r="D19042" s="3">
        <v>78171.766321118732</v>
      </c>
      <c r="E19042" s="3">
        <v>23932.047261429438</v>
      </c>
      <c r="F19042" s="3">
        <v>23349.010548723007</v>
      </c>
    </row>
    <row r="19043" spans="1:6">
      <c r="A19043" s="12">
        <v>45856.177083333336</v>
      </c>
      <c r="B19043" s="3">
        <v>7674.8050398250061</v>
      </c>
      <c r="C19043" s="3">
        <v>75749.757115335873</v>
      </c>
      <c r="D19043" s="3">
        <v>79273.723249442264</v>
      </c>
      <c r="E19043" s="3">
        <v>24691.772803316861</v>
      </c>
      <c r="F19043" s="3">
        <v>24007.250344722117</v>
      </c>
    </row>
    <row r="19044" spans="1:6">
      <c r="A19044" s="12">
        <v>45856.1875</v>
      </c>
      <c r="B19044" s="3">
        <v>7754.8047483371474</v>
      </c>
      <c r="C19044" s="3">
        <v>75526.906211419715</v>
      </c>
      <c r="D19044" s="3">
        <v>79173.667065499452</v>
      </c>
      <c r="E19044" s="3">
        <v>24632.829693706601</v>
      </c>
      <c r="F19044" s="3">
        <v>23957.975319922789</v>
      </c>
    </row>
    <row r="19045" spans="1:6">
      <c r="A19045" s="12">
        <v>45856.197916666664</v>
      </c>
      <c r="B19045" s="3">
        <v>7794.7689462861135</v>
      </c>
      <c r="C19045" s="3">
        <v>75970.740424032978</v>
      </c>
      <c r="D19045" s="3">
        <v>79663.671999057638</v>
      </c>
      <c r="E19045" s="3">
        <v>25141.780673569974</v>
      </c>
      <c r="F19045" s="3">
        <v>24490.929620714622</v>
      </c>
    </row>
    <row r="19046" spans="1:6">
      <c r="A19046" s="12">
        <v>45856.208333333336</v>
      </c>
      <c r="B19046" s="3">
        <v>7834.7385074473059</v>
      </c>
      <c r="C19046" s="3">
        <v>76066.879579937668</v>
      </c>
      <c r="D19046" s="3">
        <v>79816.872545708771</v>
      </c>
      <c r="E19046" s="3">
        <v>25141.184577918313</v>
      </c>
      <c r="F19046" s="3">
        <v>24916.724671294574</v>
      </c>
    </row>
    <row r="19047" spans="1:6">
      <c r="A19047" s="12">
        <v>45856.21875</v>
      </c>
      <c r="B19047" s="3">
        <v>8114.5396135560613</v>
      </c>
      <c r="C19047" s="3">
        <v>78136.742287359142</v>
      </c>
      <c r="D19047" s="3">
        <v>81973.634184918948</v>
      </c>
      <c r="E19047" s="3">
        <v>25736.342143382713</v>
      </c>
      <c r="F19047" s="3">
        <v>25945.885310584508</v>
      </c>
    </row>
    <row r="19048" spans="1:6">
      <c r="A19048" s="12">
        <v>45856.229166666664</v>
      </c>
      <c r="B19048" s="3">
        <v>7994.4824912502208</v>
      </c>
      <c r="C19048" s="3">
        <v>78154.832005077042</v>
      </c>
      <c r="D19048" s="3">
        <v>82356.001938344445</v>
      </c>
      <c r="E19048" s="3">
        <v>24693.84194346398</v>
      </c>
      <c r="F19048" s="3">
        <v>25979.32612437681</v>
      </c>
    </row>
    <row r="19049" spans="1:6">
      <c r="A19049" s="12">
        <v>45856.239583333336</v>
      </c>
      <c r="B19049" s="3">
        <v>8034.3201125142359</v>
      </c>
      <c r="C19049" s="3">
        <v>79212.570931825496</v>
      </c>
      <c r="D19049" s="3">
        <v>83737.049244559181</v>
      </c>
      <c r="E19049" s="3">
        <v>24331.548333902352</v>
      </c>
      <c r="F19049" s="3">
        <v>26687.972661973792</v>
      </c>
    </row>
    <row r="19050" spans="1:6">
      <c r="A19050" s="12">
        <v>45856.25</v>
      </c>
      <c r="B19050" s="3">
        <v>8354.0767804222796</v>
      </c>
      <c r="C19050" s="3">
        <v>81633.558152983984</v>
      </c>
      <c r="D19050" s="3">
        <v>86182.269243911884</v>
      </c>
      <c r="E19050" s="3">
        <v>24896.263164892815</v>
      </c>
      <c r="F19050" s="3">
        <v>28402.912123827093</v>
      </c>
    </row>
    <row r="19051" spans="1:6">
      <c r="A19051" s="12">
        <v>45856.260416666664</v>
      </c>
      <c r="B19051" s="3">
        <v>8793.7129002936981</v>
      </c>
      <c r="C19051" s="3">
        <v>84709.324216592009</v>
      </c>
      <c r="D19051" s="3">
        <v>89511.098720828973</v>
      </c>
      <c r="E19051" s="3">
        <v>24602.935706392018</v>
      </c>
      <c r="F19051" s="3">
        <v>30124.670671663749</v>
      </c>
    </row>
    <row r="19052" spans="1:6">
      <c r="A19052" s="12">
        <v>45856.270833333336</v>
      </c>
      <c r="B19052" s="3">
        <v>9233.5408788982677</v>
      </c>
      <c r="C19052" s="3">
        <v>85477.811360543259</v>
      </c>
      <c r="D19052" s="3">
        <v>90482.101542467717</v>
      </c>
      <c r="E19052" s="3">
        <v>23781.042530278897</v>
      </c>
      <c r="F19052" s="3">
        <v>31607.273600589615</v>
      </c>
    </row>
    <row r="19053" spans="1:6">
      <c r="A19053" s="12">
        <v>45856.28125</v>
      </c>
      <c r="B19053" s="3">
        <v>9553.3929778491893</v>
      </c>
      <c r="C19053" s="3">
        <v>86282.989291749764</v>
      </c>
      <c r="D19053" s="3">
        <v>91363.715267938809</v>
      </c>
      <c r="E19053" s="3">
        <v>23397.819894119431</v>
      </c>
      <c r="F19053" s="3">
        <v>33529.818493090475</v>
      </c>
    </row>
    <row r="19054" spans="1:6">
      <c r="A19054" s="12">
        <v>45856.291666666664</v>
      </c>
      <c r="B19054" s="3">
        <v>9793.290628626899</v>
      </c>
      <c r="C19054" s="3">
        <v>86206.218943050539</v>
      </c>
      <c r="D19054" s="3">
        <v>91435.794069680167</v>
      </c>
      <c r="E19054" s="3">
        <v>22186.852408850958</v>
      </c>
      <c r="F19054" s="3">
        <v>35206.307652494783</v>
      </c>
    </row>
    <row r="19055" spans="1:6">
      <c r="A19055" s="12">
        <v>45856.302083333336</v>
      </c>
      <c r="B19055" s="3">
        <v>10153.235739326261</v>
      </c>
      <c r="C19055" s="3">
        <v>85070.768487704758</v>
      </c>
      <c r="D19055" s="3">
        <v>90758.061060335691</v>
      </c>
      <c r="E19055" s="3">
        <v>20491.609712939426</v>
      </c>
      <c r="F19055" s="3">
        <v>36780.146303777867</v>
      </c>
    </row>
    <row r="19056" spans="1:6">
      <c r="A19056" s="12">
        <v>45856.3125</v>
      </c>
      <c r="B19056" s="3">
        <v>10473.233994234475</v>
      </c>
      <c r="C19056" s="3">
        <v>84583.443582764463</v>
      </c>
      <c r="D19056" s="3">
        <v>90478.344793130658</v>
      </c>
      <c r="E19056" s="3">
        <v>19129.355430004765</v>
      </c>
      <c r="F19056" s="3">
        <v>38655.369777853753</v>
      </c>
    </row>
    <row r="19057" spans="1:6">
      <c r="A19057" s="12">
        <v>45856.322916666664</v>
      </c>
      <c r="B19057" s="3">
        <v>10913.267605743293</v>
      </c>
      <c r="C19057" s="3">
        <v>84166.672258795428</v>
      </c>
      <c r="D19057" s="3">
        <v>90324.959291473278</v>
      </c>
      <c r="E19057" s="3">
        <v>18136.787662582439</v>
      </c>
      <c r="F19057" s="3">
        <v>40414.394462090095</v>
      </c>
    </row>
    <row r="19058" spans="1:6">
      <c r="A19058" s="12">
        <v>45856.333333333336</v>
      </c>
      <c r="B19058" s="3">
        <v>11313.313845196515</v>
      </c>
      <c r="C19058" s="3">
        <v>83663.097105363573</v>
      </c>
      <c r="D19058" s="3">
        <v>90172.930510359889</v>
      </c>
      <c r="E19058" s="3">
        <v>16959.620214066821</v>
      </c>
      <c r="F19058" s="3">
        <v>42332.983675257608</v>
      </c>
    </row>
    <row r="19059" spans="1:6">
      <c r="A19059" s="12">
        <v>45856.34375</v>
      </c>
      <c r="B19059" s="3">
        <v>11593.379291891522</v>
      </c>
      <c r="C19059" s="3">
        <v>85181.703592483347</v>
      </c>
      <c r="D19059" s="3">
        <v>91746.975335771975</v>
      </c>
      <c r="E19059" s="3">
        <v>17265.474834681831</v>
      </c>
      <c r="F19059" s="3">
        <v>43227.559620755557</v>
      </c>
    </row>
    <row r="19060" spans="1:6">
      <c r="A19060" s="12">
        <v>45856.354166666664</v>
      </c>
      <c r="B19060" s="3">
        <v>11833.611679217087</v>
      </c>
      <c r="C19060" s="3">
        <v>84076.78308325712</v>
      </c>
      <c r="D19060" s="3">
        <v>90731.616119717655</v>
      </c>
      <c r="E19060" s="3">
        <v>16312.470157187887</v>
      </c>
      <c r="F19060" s="3">
        <v>43693.382138001114</v>
      </c>
    </row>
    <row r="19061" spans="1:6">
      <c r="A19061" s="12">
        <v>45856.364583333336</v>
      </c>
      <c r="B19061" s="3">
        <v>11713.807234969649</v>
      </c>
      <c r="C19061" s="3">
        <v>80310.252968636632</v>
      </c>
      <c r="D19061" s="3">
        <v>87336.292692733201</v>
      </c>
      <c r="E19061" s="3">
        <v>12476.643476669044</v>
      </c>
      <c r="F19061" s="3">
        <v>44008.475690980347</v>
      </c>
    </row>
    <row r="19062" spans="1:6">
      <c r="A19062" s="12">
        <v>45856.375</v>
      </c>
      <c r="B19062" s="3">
        <v>11594.169005920576</v>
      </c>
      <c r="C19062" s="3">
        <v>75673.202574043651</v>
      </c>
      <c r="D19062" s="3">
        <v>82976.926482916242</v>
      </c>
      <c r="E19062" s="3">
        <v>8349.4122507976717</v>
      </c>
      <c r="F19062" s="3">
        <v>43285.668932445849</v>
      </c>
    </row>
    <row r="19063" spans="1:6">
      <c r="A19063" s="12">
        <v>45856.385416666664</v>
      </c>
      <c r="B19063" s="3">
        <v>11754.348646271681</v>
      </c>
      <c r="C19063" s="3">
        <v>75624.325107712124</v>
      </c>
      <c r="D19063" s="3">
        <v>82551.79273899323</v>
      </c>
      <c r="E19063" s="3">
        <v>8418.8964115567887</v>
      </c>
      <c r="F19063" s="3">
        <v>41921.46028845603</v>
      </c>
    </row>
    <row r="19064" spans="1:6">
      <c r="A19064" s="12">
        <v>45856.395833333336</v>
      </c>
      <c r="B19064" s="3">
        <v>11794.464222303468</v>
      </c>
      <c r="C19064" s="3">
        <v>74237.707433745585</v>
      </c>
      <c r="D19064" s="3">
        <v>81152.882742195652</v>
      </c>
      <c r="E19064" s="3">
        <v>6021.8133064426056</v>
      </c>
      <c r="F19064" s="3">
        <v>41163.77040506246</v>
      </c>
    </row>
    <row r="19065" spans="1:6">
      <c r="A19065" s="12">
        <v>45856.40625</v>
      </c>
      <c r="B19065" s="3">
        <v>11234.746632671367</v>
      </c>
      <c r="C19065" s="3">
        <v>71629.78329048719</v>
      </c>
      <c r="D19065" s="3">
        <v>79498.603151386589</v>
      </c>
      <c r="E19065" s="3">
        <v>3191.3864577300328</v>
      </c>
      <c r="F19065" s="3">
        <v>41594.497528596206</v>
      </c>
    </row>
    <row r="19066" spans="1:6">
      <c r="A19066" s="12">
        <v>45856.416666666664</v>
      </c>
      <c r="B19066" s="3">
        <v>10995.275636562572</v>
      </c>
      <c r="C19066" s="3">
        <v>69926.096191149336</v>
      </c>
      <c r="D19066" s="3">
        <v>78430.043350914348</v>
      </c>
      <c r="E19066" s="3">
        <v>788.56629019028014</v>
      </c>
      <c r="F19066" s="3">
        <v>39477.146264183044</v>
      </c>
    </row>
    <row r="19067" spans="1:6">
      <c r="A19067" s="12">
        <v>45856.427083333336</v>
      </c>
      <c r="B19067" s="3">
        <v>11475.166986106977</v>
      </c>
      <c r="C19067" s="3">
        <v>74046.107719512322</v>
      </c>
      <c r="D19067" s="3">
        <v>82472.875846516894</v>
      </c>
      <c r="E19067" s="3">
        <v>3279.1717839286875</v>
      </c>
      <c r="F19067" s="3">
        <v>38223.014864328092</v>
      </c>
    </row>
    <row r="19068" spans="1:6">
      <c r="A19068" s="12">
        <v>45856.4375</v>
      </c>
      <c r="B19068" s="3">
        <v>11475.356516224716</v>
      </c>
      <c r="C19068" s="3">
        <v>67521.250098705335</v>
      </c>
      <c r="D19068" s="3">
        <v>79045.163582400914</v>
      </c>
      <c r="E19068" s="3">
        <v>4314.5203354427813</v>
      </c>
      <c r="F19068" s="3">
        <v>41662.533620239803</v>
      </c>
    </row>
    <row r="19069" spans="1:6">
      <c r="A19069" s="12">
        <v>45856.447916666664</v>
      </c>
      <c r="B19069" s="3">
        <v>11195.385547210039</v>
      </c>
      <c r="C19069" s="3">
        <v>64664.73323557539</v>
      </c>
      <c r="D19069" s="3">
        <v>79184.520386558332</v>
      </c>
      <c r="E19069" s="3">
        <v>6246.6022010275856</v>
      </c>
      <c r="F19069" s="3">
        <v>45068.324724036473</v>
      </c>
    </row>
    <row r="19070" spans="1:6">
      <c r="A19070" s="12">
        <v>45856.458333333336</v>
      </c>
      <c r="B19070" s="3">
        <v>11275.391127668387</v>
      </c>
      <c r="C19070" s="3">
        <v>64879.185302229627</v>
      </c>
      <c r="D19070" s="3">
        <v>79613.938815981994</v>
      </c>
      <c r="E19070" s="3">
        <v>7211.2589599319172</v>
      </c>
      <c r="F19070" s="3">
        <v>45648.929498973244</v>
      </c>
    </row>
    <row r="19071" spans="1:6">
      <c r="A19071" s="12">
        <v>45856.46875</v>
      </c>
      <c r="B19071" s="3">
        <v>12755.444961147401</v>
      </c>
      <c r="C19071" s="3">
        <v>63982.870628362347</v>
      </c>
      <c r="D19071" s="3">
        <v>80625.068466919969</v>
      </c>
      <c r="E19071" s="3">
        <v>10087.025352029901</v>
      </c>
      <c r="F19071" s="3">
        <v>44884.304968365992</v>
      </c>
    </row>
    <row r="19072" spans="1:6">
      <c r="A19072" s="12">
        <v>45856.479166666664</v>
      </c>
      <c r="B19072" s="3">
        <v>11036.151652092312</v>
      </c>
      <c r="C19072" s="3">
        <v>60079.227993012551</v>
      </c>
      <c r="D19072" s="3">
        <v>79499.344296261028</v>
      </c>
      <c r="E19072" s="3">
        <v>12747.245141988311</v>
      </c>
      <c r="F19072" s="3">
        <v>46804.424124464618</v>
      </c>
    </row>
    <row r="19073" spans="1:6">
      <c r="A19073" s="12">
        <v>45856.489583333336</v>
      </c>
      <c r="B19073" s="3">
        <v>10836.55322318996</v>
      </c>
      <c r="C19073" s="3">
        <v>64196.533361326336</v>
      </c>
      <c r="D19073" s="3">
        <v>79601.71831804984</v>
      </c>
      <c r="E19073" s="3">
        <v>11167.977548711491</v>
      </c>
      <c r="F19073" s="3">
        <v>44594.838789031499</v>
      </c>
    </row>
    <row r="19074" spans="1:6">
      <c r="A19074" s="12">
        <v>45856.5</v>
      </c>
      <c r="B19074" s="3">
        <v>10356.789699564188</v>
      </c>
      <c r="C19074" s="3">
        <v>60942.264334081396</v>
      </c>
      <c r="D19074" s="3">
        <v>78123.717296571034</v>
      </c>
      <c r="E19074" s="3">
        <v>12954.281258459121</v>
      </c>
      <c r="F19074" s="3">
        <v>45723.612394584146</v>
      </c>
    </row>
    <row r="19075" spans="1:6">
      <c r="A19075" s="12">
        <v>45856.510416666664</v>
      </c>
      <c r="B19075" s="3">
        <v>11436.890550527925</v>
      </c>
      <c r="C19075" s="3">
        <v>65922.014114978767</v>
      </c>
      <c r="D19075" s="3">
        <v>78807.834207449632</v>
      </c>
      <c r="E19075" s="3">
        <v>9310.8775494171587</v>
      </c>
      <c r="F19075" s="3">
        <v>40402.17172625634</v>
      </c>
    </row>
    <row r="19076" spans="1:6">
      <c r="A19076" s="12">
        <v>45856.520833333336</v>
      </c>
      <c r="B19076" s="3">
        <v>11157.033771333981</v>
      </c>
      <c r="C19076" s="3">
        <v>70612.08204333004</v>
      </c>
      <c r="D19076" s="3">
        <v>78723.306652101513</v>
      </c>
      <c r="E19076" s="3">
        <v>5954.3018832406451</v>
      </c>
      <c r="F19076" s="3">
        <v>36032.901887672131</v>
      </c>
    </row>
    <row r="19077" spans="1:6">
      <c r="A19077" s="12">
        <v>45856.53125</v>
      </c>
      <c r="B19077" s="3">
        <v>11556.839645625236</v>
      </c>
      <c r="C19077" s="3">
        <v>65028.944040742936</v>
      </c>
      <c r="D19077" s="3">
        <v>78157.348326766863</v>
      </c>
      <c r="E19077" s="3">
        <v>11006.495760356222</v>
      </c>
      <c r="F19077" s="3">
        <v>40230.868827604208</v>
      </c>
    </row>
    <row r="19078" spans="1:6">
      <c r="A19078" s="12">
        <v>45856.541666666664</v>
      </c>
      <c r="B19078" s="3">
        <v>11436.569076951597</v>
      </c>
      <c r="C19078" s="3">
        <v>63601.99723668355</v>
      </c>
      <c r="D19078" s="3">
        <v>78192.553642656669</v>
      </c>
      <c r="E19078" s="3">
        <v>11145.49890885658</v>
      </c>
      <c r="F19078" s="3">
        <v>43437.869390297405</v>
      </c>
    </row>
    <row r="19079" spans="1:6">
      <c r="A19079" s="12">
        <v>45856.552083333336</v>
      </c>
      <c r="B19079" s="3">
        <v>12035.905335263307</v>
      </c>
      <c r="C19079" s="3">
        <v>66450.235981821024</v>
      </c>
      <c r="D19079" s="3">
        <v>77773.271840944581</v>
      </c>
      <c r="E19079" s="3">
        <v>6014.8363280787999</v>
      </c>
      <c r="F19079" s="3">
        <v>40111.753147231691</v>
      </c>
    </row>
    <row r="19080" spans="1:6">
      <c r="A19080" s="12">
        <v>45856.5625</v>
      </c>
      <c r="B19080" s="3">
        <v>12635.658028087864</v>
      </c>
      <c r="C19080" s="3">
        <v>63250.773916444421</v>
      </c>
      <c r="D19080" s="3">
        <v>77982.085446367084</v>
      </c>
      <c r="E19080" s="3">
        <v>9122.089441639735</v>
      </c>
      <c r="F19080" s="3">
        <v>41520.951076970145</v>
      </c>
    </row>
    <row r="19081" spans="1:6">
      <c r="A19081" s="12">
        <v>45856.572916666664</v>
      </c>
      <c r="B19081" s="3">
        <v>11436.168626328896</v>
      </c>
      <c r="C19081" s="3">
        <v>60433.763563366447</v>
      </c>
      <c r="D19081" s="3">
        <v>77623.484985745396</v>
      </c>
      <c r="E19081" s="3">
        <v>12236.945645154025</v>
      </c>
      <c r="F19081" s="3">
        <v>43664.969772272343</v>
      </c>
    </row>
    <row r="19082" spans="1:6">
      <c r="A19082" s="12">
        <v>45856.583333333336</v>
      </c>
      <c r="B19082" s="3">
        <v>10356.61522189043</v>
      </c>
      <c r="C19082" s="3">
        <v>60970.188214332986</v>
      </c>
      <c r="D19082" s="3">
        <v>77228.201765671052</v>
      </c>
      <c r="E19082" s="3">
        <v>13410.413073730086</v>
      </c>
      <c r="F19082" s="3">
        <v>44004.507856073804</v>
      </c>
    </row>
    <row r="19083" spans="1:6">
      <c r="A19083" s="12">
        <v>45856.59375</v>
      </c>
      <c r="B19083" s="3">
        <v>11236.367384612537</v>
      </c>
      <c r="C19083" s="3">
        <v>63101.189996001027</v>
      </c>
      <c r="D19083" s="3">
        <v>76755.72032825349</v>
      </c>
      <c r="E19083" s="3">
        <v>10857.5472440704</v>
      </c>
      <c r="F19083" s="3">
        <v>42650.95451430697</v>
      </c>
    </row>
    <row r="19084" spans="1:6">
      <c r="A19084" s="12">
        <v>45856.604166666664</v>
      </c>
      <c r="B19084" s="3">
        <v>10596.945333260164</v>
      </c>
      <c r="C19084" s="3">
        <v>62019.937967731435</v>
      </c>
      <c r="D19084" s="3">
        <v>74750.471856466727</v>
      </c>
      <c r="E19084" s="3">
        <v>12113.88866006301</v>
      </c>
      <c r="F19084" s="3">
        <v>40782.774536721066</v>
      </c>
    </row>
    <row r="19085" spans="1:6">
      <c r="A19085" s="12">
        <v>45856.614583333336</v>
      </c>
      <c r="B19085" s="3">
        <v>10117.317856935202</v>
      </c>
      <c r="C19085" s="3">
        <v>59905.737316985425</v>
      </c>
      <c r="D19085" s="3">
        <v>74113.649611687782</v>
      </c>
      <c r="E19085" s="3">
        <v>14342.803055155509</v>
      </c>
      <c r="F19085" s="3">
        <v>41281.652656782513</v>
      </c>
    </row>
    <row r="19086" spans="1:6">
      <c r="A19086" s="12">
        <v>45856.625</v>
      </c>
      <c r="B19086" s="3">
        <v>10317.355053141981</v>
      </c>
      <c r="C19086" s="3">
        <v>61766.673835370602</v>
      </c>
      <c r="D19086" s="3">
        <v>72964.265528493488</v>
      </c>
      <c r="E19086" s="3">
        <v>12153.79380451201</v>
      </c>
      <c r="F19086" s="3">
        <v>38851.904671486926</v>
      </c>
    </row>
    <row r="19087" spans="1:6">
      <c r="A19087" s="12">
        <v>45856.635416666664</v>
      </c>
      <c r="B19087" s="3">
        <v>9957.0599586689532</v>
      </c>
      <c r="C19087" s="3">
        <v>62676.543456544256</v>
      </c>
      <c r="D19087" s="3">
        <v>72403.260070994715</v>
      </c>
      <c r="E19087" s="3">
        <v>7424.157694084397</v>
      </c>
      <c r="F19087" s="3">
        <v>36887.365985393386</v>
      </c>
    </row>
    <row r="19088" spans="1:6">
      <c r="A19088" s="12">
        <v>45856.645833333336</v>
      </c>
      <c r="B19088" s="3">
        <v>9396.9772352913151</v>
      </c>
      <c r="C19088" s="3">
        <v>60756.08334146985</v>
      </c>
      <c r="D19088" s="3">
        <v>73622.985951354305</v>
      </c>
      <c r="E19088" s="3">
        <v>9604.5518455679248</v>
      </c>
      <c r="F19088" s="3">
        <v>37596.663010616074</v>
      </c>
    </row>
    <row r="19089" spans="1:6">
      <c r="A19089" s="12">
        <v>45856.65625</v>
      </c>
      <c r="B19089" s="3">
        <v>9396.9103547171217</v>
      </c>
      <c r="C19089" s="3">
        <v>64891.552257770061</v>
      </c>
      <c r="D19089" s="3">
        <v>73923.033248945751</v>
      </c>
      <c r="E19089" s="3">
        <v>7143.2047336348296</v>
      </c>
      <c r="F19089" s="3">
        <v>34852.667000286856</v>
      </c>
    </row>
    <row r="19090" spans="1:6">
      <c r="A19090" s="12">
        <v>45856.666666666664</v>
      </c>
      <c r="B19090" s="3">
        <v>9636.8515284127079</v>
      </c>
      <c r="C19090" s="3">
        <v>62380.773214005327</v>
      </c>
      <c r="D19090" s="3">
        <v>73482.744546063856</v>
      </c>
      <c r="E19090" s="3">
        <v>7404.0688989462396</v>
      </c>
      <c r="F19090" s="3">
        <v>34198.913639197941</v>
      </c>
    </row>
    <row r="19091" spans="1:6">
      <c r="A19091" s="12">
        <v>45856.677083333336</v>
      </c>
      <c r="B19091" s="3">
        <v>9676.6068120273776</v>
      </c>
      <c r="C19091" s="3">
        <v>67010.806993501115</v>
      </c>
      <c r="D19091" s="3">
        <v>72501.062126779885</v>
      </c>
      <c r="E19091" s="3">
        <v>1881.0841628050887</v>
      </c>
      <c r="F19091" s="3">
        <v>29809.586423916047</v>
      </c>
    </row>
    <row r="19092" spans="1:6">
      <c r="A19092" s="12">
        <v>45856.6875</v>
      </c>
      <c r="B19092" s="3">
        <v>10156.480156717413</v>
      </c>
      <c r="C19092" s="3">
        <v>71434.496263967594</v>
      </c>
      <c r="D19092" s="3">
        <v>76280.808940147515</v>
      </c>
      <c r="E19092" s="3">
        <v>4265.0703990320135</v>
      </c>
      <c r="F19092" s="3">
        <v>30246.546962496406</v>
      </c>
    </row>
    <row r="19093" spans="1:6">
      <c r="A19093" s="12">
        <v>45856.697916666664</v>
      </c>
      <c r="B19093" s="3">
        <v>10396.327598163554</v>
      </c>
      <c r="C19093" s="3">
        <v>73883.003562569866</v>
      </c>
      <c r="D19093" s="3">
        <v>79918.381062722139</v>
      </c>
      <c r="E19093" s="3">
        <v>7866.4272707984928</v>
      </c>
      <c r="F19093" s="3">
        <v>29613.341359958689</v>
      </c>
    </row>
    <row r="19094" spans="1:6">
      <c r="A19094" s="12">
        <v>45856.708333333336</v>
      </c>
      <c r="B19094" s="3">
        <v>10956.100565009712</v>
      </c>
      <c r="C19094" s="3">
        <v>75828.377069615221</v>
      </c>
      <c r="D19094" s="3">
        <v>82580.431731714067</v>
      </c>
      <c r="E19094" s="3">
        <v>10429.833715093049</v>
      </c>
      <c r="F19094" s="3">
        <v>31388.73478024848</v>
      </c>
    </row>
    <row r="19095" spans="1:6">
      <c r="A19095" s="12">
        <v>45856.71875</v>
      </c>
      <c r="B19095" s="3">
        <v>11795.665237207226</v>
      </c>
      <c r="C19095" s="3">
        <v>79206.58275560016</v>
      </c>
      <c r="D19095" s="3">
        <v>86604.441608983267</v>
      </c>
      <c r="E19095" s="3">
        <v>15274.745579149127</v>
      </c>
      <c r="F19095" s="3">
        <v>32390.190665690669</v>
      </c>
    </row>
    <row r="19096" spans="1:6">
      <c r="A19096" s="12">
        <v>45856.729166666664</v>
      </c>
      <c r="B19096" s="3">
        <v>11955.284433249737</v>
      </c>
      <c r="C19096" s="3">
        <v>74988.766812632166</v>
      </c>
      <c r="D19096" s="3">
        <v>83097.556555902775</v>
      </c>
      <c r="E19096" s="3">
        <v>12163.053611851505</v>
      </c>
      <c r="F19096" s="3">
        <v>33624.782000257721</v>
      </c>
    </row>
    <row r="19097" spans="1:6">
      <c r="A19097" s="12">
        <v>45856.739583333336</v>
      </c>
      <c r="B19097" s="3">
        <v>11914.70739796726</v>
      </c>
      <c r="C19097" s="3">
        <v>81745.277439931742</v>
      </c>
      <c r="D19097" s="3">
        <v>90083.729778699417</v>
      </c>
      <c r="E19097" s="3">
        <v>20096.376615509249</v>
      </c>
      <c r="F19097" s="3">
        <v>36129.408131224714</v>
      </c>
    </row>
    <row r="19098" spans="1:6">
      <c r="A19098" s="12">
        <v>45856.75</v>
      </c>
      <c r="B19098" s="3">
        <v>12794.703461511393</v>
      </c>
      <c r="C19098" s="3">
        <v>84471.540915279009</v>
      </c>
      <c r="D19098" s="3">
        <v>92318.358209411846</v>
      </c>
      <c r="E19098" s="3">
        <v>23477.885178849181</v>
      </c>
      <c r="F19098" s="3">
        <v>36344.952829073656</v>
      </c>
    </row>
    <row r="19099" spans="1:6">
      <c r="A19099" s="12">
        <v>45856.760416666664</v>
      </c>
      <c r="B19099" s="3">
        <v>13473.937408680524</v>
      </c>
      <c r="C19099" s="3">
        <v>92481.10272454955</v>
      </c>
      <c r="D19099" s="3">
        <v>100282.73215745918</v>
      </c>
      <c r="E19099" s="3">
        <v>31715.468932512595</v>
      </c>
      <c r="F19099" s="3">
        <v>41590.766042920754</v>
      </c>
    </row>
    <row r="19100" spans="1:6">
      <c r="A19100" s="12">
        <v>45856.770833333336</v>
      </c>
      <c r="B19100" s="3">
        <v>11994.836898023395</v>
      </c>
      <c r="C19100" s="3">
        <v>86775.306580162141</v>
      </c>
      <c r="D19100" s="3">
        <v>95591.209331689228</v>
      </c>
      <c r="E19100" s="3">
        <v>28531.044783925474</v>
      </c>
      <c r="F19100" s="3">
        <v>38085.766810623056</v>
      </c>
    </row>
    <row r="19101" spans="1:6">
      <c r="A19101" s="12">
        <v>45856.78125</v>
      </c>
      <c r="B19101" s="3">
        <v>12554.34487254494</v>
      </c>
      <c r="C19101" s="3">
        <v>89844.76466223711</v>
      </c>
      <c r="D19101" s="3">
        <v>98504.321766557769</v>
      </c>
      <c r="E19101" s="3">
        <v>30566.695233170529</v>
      </c>
      <c r="F19101" s="3">
        <v>37624.275980295803</v>
      </c>
    </row>
    <row r="19102" spans="1:6">
      <c r="A19102" s="12">
        <v>45856.791666666664</v>
      </c>
      <c r="B19102" s="3">
        <v>12673.899428963148</v>
      </c>
      <c r="C19102" s="3">
        <v>93765.347421437269</v>
      </c>
      <c r="D19102" s="3">
        <v>102202.50438415514</v>
      </c>
      <c r="E19102" s="3">
        <v>33575.357947691831</v>
      </c>
      <c r="F19102" s="3">
        <v>38744.591993872069</v>
      </c>
    </row>
    <row r="19103" spans="1:6">
      <c r="A19103" s="12">
        <v>45856.802083333336</v>
      </c>
      <c r="B19103" s="3">
        <v>12633.706570295142</v>
      </c>
      <c r="C19103" s="3">
        <v>95221.993627451098</v>
      </c>
      <c r="D19103" s="3">
        <v>103306.58305930741</v>
      </c>
      <c r="E19103" s="3">
        <v>35804.811164417231</v>
      </c>
      <c r="F19103" s="3">
        <v>39642.314909918699</v>
      </c>
    </row>
    <row r="19104" spans="1:6">
      <c r="A19104" s="12">
        <v>45856.8125</v>
      </c>
      <c r="B19104" s="3">
        <v>12593.572257127928</v>
      </c>
      <c r="C19104" s="3">
        <v>95944.909859173102</v>
      </c>
      <c r="D19104" s="3">
        <v>103571.96131557753</v>
      </c>
      <c r="E19104" s="3">
        <v>37192.665133880379</v>
      </c>
      <c r="F19104" s="3">
        <v>39988.379308719603</v>
      </c>
    </row>
    <row r="19105" spans="1:6">
      <c r="A19105" s="12">
        <v>45856.822916666664</v>
      </c>
      <c r="B19105" s="3">
        <v>12713.419265177648</v>
      </c>
      <c r="C19105" s="3">
        <v>96729.480252319554</v>
      </c>
      <c r="D19105" s="3">
        <v>104463.51492313876</v>
      </c>
      <c r="E19105" s="3">
        <v>38349.752566582363</v>
      </c>
      <c r="F19105" s="3">
        <v>40278.929631314371</v>
      </c>
    </row>
    <row r="19106" spans="1:6">
      <c r="A19106" s="12">
        <v>45856.833333333336</v>
      </c>
      <c r="B19106" s="3">
        <v>12513.332616576286</v>
      </c>
      <c r="C19106" s="3">
        <v>96995.287433703081</v>
      </c>
      <c r="D19106" s="3">
        <v>104528.83492344046</v>
      </c>
      <c r="E19106" s="3">
        <v>39432.236411760641</v>
      </c>
      <c r="F19106" s="3">
        <v>40757.416161847483</v>
      </c>
    </row>
    <row r="19107" spans="1:6">
      <c r="A19107" s="12">
        <v>45856.84375</v>
      </c>
      <c r="B19107" s="3">
        <v>12153.279086091232</v>
      </c>
      <c r="C19107" s="3">
        <v>97146.233773629137</v>
      </c>
      <c r="D19107" s="3">
        <v>104477.06379522989</v>
      </c>
      <c r="E19107" s="3">
        <v>40391.83184604445</v>
      </c>
      <c r="F19107" s="3">
        <v>41246.930783113799</v>
      </c>
    </row>
    <row r="19108" spans="1:6">
      <c r="A19108" s="12">
        <v>45856.854166666664</v>
      </c>
      <c r="B19108" s="3">
        <v>11873.257617352947</v>
      </c>
      <c r="C19108" s="3">
        <v>96921.017935665615</v>
      </c>
      <c r="D19108" s="3">
        <v>104157.34681560195</v>
      </c>
      <c r="E19108" s="3">
        <v>40559.875833688224</v>
      </c>
      <c r="F19108" s="3">
        <v>41051.943286964044</v>
      </c>
    </row>
    <row r="19109" spans="1:6">
      <c r="A19109" s="12">
        <v>45856.864583333336</v>
      </c>
      <c r="B19109" s="3">
        <v>11833.243005428212</v>
      </c>
      <c r="C19109" s="3">
        <v>96596.698513087525</v>
      </c>
      <c r="D19109" s="3">
        <v>103775.89585631349</v>
      </c>
      <c r="E19109" s="3">
        <v>40865.708619115452</v>
      </c>
      <c r="F19109" s="3">
        <v>41311.104836566956</v>
      </c>
    </row>
    <row r="19110" spans="1:6">
      <c r="A19110" s="12">
        <v>45856.875</v>
      </c>
      <c r="B19110" s="3">
        <v>11873.154507632258</v>
      </c>
      <c r="C19110" s="3">
        <v>97475.12387377015</v>
      </c>
      <c r="D19110" s="3">
        <v>104576.33022193103</v>
      </c>
      <c r="E19110" s="3">
        <v>41087.043309783483</v>
      </c>
      <c r="F19110" s="3">
        <v>41229.740006255772</v>
      </c>
    </row>
    <row r="19111" spans="1:6">
      <c r="A19111" s="12">
        <v>45856.885416666664</v>
      </c>
      <c r="B19111" s="3">
        <v>11753.172801234939</v>
      </c>
      <c r="C19111" s="3">
        <v>97197.018021936296</v>
      </c>
      <c r="D19111" s="3">
        <v>104150.46977675879</v>
      </c>
      <c r="E19111" s="3">
        <v>41432.289017799216</v>
      </c>
      <c r="F19111" s="3">
        <v>41387.22504001559</v>
      </c>
    </row>
    <row r="19112" spans="1:6">
      <c r="A19112" s="12">
        <v>45856.895833333336</v>
      </c>
      <c r="B19112" s="3">
        <v>11633.240491893341</v>
      </c>
      <c r="C19112" s="3">
        <v>96442.626668498415</v>
      </c>
      <c r="D19112" s="3">
        <v>103321.21589260246</v>
      </c>
      <c r="E19112" s="3">
        <v>41210.143619821851</v>
      </c>
      <c r="F19112" s="3">
        <v>41093.553843451387</v>
      </c>
    </row>
    <row r="19113" spans="1:6">
      <c r="A19113" s="12">
        <v>45856.90625</v>
      </c>
      <c r="B19113" s="3">
        <v>11713.278729950051</v>
      </c>
      <c r="C19113" s="3">
        <v>95884.870657563471</v>
      </c>
      <c r="D19113" s="3">
        <v>102759.80206291885</v>
      </c>
      <c r="E19113" s="3">
        <v>41916.698208094487</v>
      </c>
      <c r="F19113" s="3">
        <v>41620.457498248354</v>
      </c>
    </row>
    <row r="19114" spans="1:6">
      <c r="A19114" s="12">
        <v>45856.916666666664</v>
      </c>
      <c r="B19114" s="3">
        <v>11953.257560096405</v>
      </c>
      <c r="C19114" s="3">
        <v>96222.700016196759</v>
      </c>
      <c r="D19114" s="3">
        <v>103178.69844376946</v>
      </c>
      <c r="E19114" s="3">
        <v>43030.019316166632</v>
      </c>
      <c r="F19114" s="3">
        <v>42558.459240424949</v>
      </c>
    </row>
    <row r="19115" spans="1:6">
      <c r="A19115" s="12">
        <v>45856.927083333336</v>
      </c>
      <c r="B19115" s="3">
        <v>11833.432952779041</v>
      </c>
      <c r="C19115" s="3">
        <v>94000.372915756365</v>
      </c>
      <c r="D19115" s="3">
        <v>100915.04466640382</v>
      </c>
      <c r="E19115" s="3">
        <v>42417.144888495932</v>
      </c>
      <c r="F19115" s="3">
        <v>41976.965257006232</v>
      </c>
    </row>
    <row r="19116" spans="1:6">
      <c r="A19116" s="12">
        <v>45856.9375</v>
      </c>
      <c r="B19116" s="3">
        <v>11433.590746882212</v>
      </c>
      <c r="C19116" s="3">
        <v>91777.658583351309</v>
      </c>
      <c r="D19116" s="3">
        <v>98630.077052252964</v>
      </c>
      <c r="E19116" s="3">
        <v>40880.126670178302</v>
      </c>
      <c r="F19116" s="3">
        <v>40426.328611418678</v>
      </c>
    </row>
    <row r="19117" spans="1:6">
      <c r="A19117" s="12">
        <v>45856.947916666664</v>
      </c>
      <c r="B19117" s="3">
        <v>10953.752088425497</v>
      </c>
      <c r="C19117" s="3">
        <v>89651.470314046659</v>
      </c>
      <c r="D19117" s="3">
        <v>96384.200967164754</v>
      </c>
      <c r="E19117" s="3">
        <v>39397.71882023933</v>
      </c>
      <c r="F19117" s="3">
        <v>38998.305140394172</v>
      </c>
    </row>
    <row r="19118" spans="1:6">
      <c r="A19118" s="12">
        <v>45856.958333333336</v>
      </c>
      <c r="B19118" s="3">
        <v>10553.898140553938</v>
      </c>
      <c r="C19118" s="3">
        <v>87563.31357624424</v>
      </c>
      <c r="D19118" s="3">
        <v>94297.113182262197</v>
      </c>
      <c r="E19118" s="3">
        <v>37629.662528078487</v>
      </c>
      <c r="F19118" s="3">
        <v>37355.125611419855</v>
      </c>
    </row>
    <row r="19119" spans="1:6">
      <c r="A19119" s="12">
        <v>45856.96875</v>
      </c>
      <c r="B19119" s="3">
        <v>10074.049444668975</v>
      </c>
      <c r="C19119" s="3">
        <v>85657.557588669064</v>
      </c>
      <c r="D19119" s="3">
        <v>92335.817495377851</v>
      </c>
      <c r="E19119" s="3">
        <v>36310.997209358196</v>
      </c>
      <c r="F19119" s="3">
        <v>36108.458569909941</v>
      </c>
    </row>
    <row r="19120" spans="1:6">
      <c r="A19120" s="12">
        <v>45856.979166666664</v>
      </c>
      <c r="B19120" s="3">
        <v>9634.1599114445944</v>
      </c>
      <c r="C19120" s="3">
        <v>84046.694380906163</v>
      </c>
      <c r="D19120" s="3">
        <v>90790.40847005308</v>
      </c>
      <c r="E19120" s="3">
        <v>35131.218094927637</v>
      </c>
      <c r="F19120" s="3">
        <v>34904.376614861721</v>
      </c>
    </row>
    <row r="19121" spans="1:6">
      <c r="A19121" s="12">
        <v>45856.989583333336</v>
      </c>
      <c r="B19121" s="3">
        <v>9274.2844263460629</v>
      </c>
      <c r="C19121" s="3">
        <v>82151.215586636361</v>
      </c>
      <c r="D19121" s="3">
        <v>88895.231537407381</v>
      </c>
      <c r="E19121" s="3">
        <v>33751.161524769013</v>
      </c>
      <c r="F19121" s="3">
        <v>33461.884458283886</v>
      </c>
    </row>
    <row r="19122" spans="1:6">
      <c r="A19122" s="12">
        <v>45857</v>
      </c>
      <c r="B19122" s="3">
        <v>8954.4083829277424</v>
      </c>
      <c r="C19122" s="3">
        <v>80397.606753380504</v>
      </c>
      <c r="D19122" s="3">
        <v>87032.187921391509</v>
      </c>
      <c r="E19122" s="3">
        <v>32454.696193496125</v>
      </c>
      <c r="F19122" s="3">
        <v>32129.281406658116</v>
      </c>
    </row>
    <row r="19123" spans="1:6">
      <c r="A19123" s="12">
        <v>45857.010416666664</v>
      </c>
      <c r="B19123" s="3">
        <v>8754.4998498453242</v>
      </c>
      <c r="C19123" s="3">
        <v>79481.302575132984</v>
      </c>
      <c r="D19123" s="3">
        <v>85669.560767009563</v>
      </c>
      <c r="E19123" s="3">
        <v>31284.00229241791</v>
      </c>
      <c r="F19123" s="3">
        <v>31088.207007064841</v>
      </c>
    </row>
    <row r="19124" spans="1:6">
      <c r="A19124" s="12">
        <v>45857.020833333336</v>
      </c>
      <c r="B19124" s="3">
        <v>8634.6035866484453</v>
      </c>
      <c r="C19124" s="3">
        <v>77993.445547309806</v>
      </c>
      <c r="D19124" s="3">
        <v>84137.510954618905</v>
      </c>
      <c r="E19124" s="3">
        <v>30051.68519723144</v>
      </c>
      <c r="F19124" s="3">
        <v>29818.314112543423</v>
      </c>
    </row>
    <row r="19125" spans="1:6">
      <c r="A19125" s="12">
        <v>45857.03125</v>
      </c>
      <c r="B19125" s="3">
        <v>8554.6873663956176</v>
      </c>
      <c r="C19125" s="3">
        <v>76894.04365616529</v>
      </c>
      <c r="D19125" s="3">
        <v>82954.665668611589</v>
      </c>
      <c r="E19125" s="3">
        <v>29160.299608258647</v>
      </c>
      <c r="F19125" s="3">
        <v>28932.847598690438</v>
      </c>
    </row>
    <row r="19126" spans="1:6">
      <c r="A19126" s="12">
        <v>45857.041666666664</v>
      </c>
      <c r="B19126" s="3">
        <v>8434.7673666629998</v>
      </c>
      <c r="C19126" s="3">
        <v>75858.33219840916</v>
      </c>
      <c r="D19126" s="3">
        <v>81865.595923318615</v>
      </c>
      <c r="E19126" s="3">
        <v>28213.198833762835</v>
      </c>
      <c r="F19126" s="3">
        <v>28064.896968990699</v>
      </c>
    </row>
    <row r="19127" spans="1:6">
      <c r="A19127" s="12">
        <v>45857.052083333336</v>
      </c>
      <c r="B19127" s="3">
        <v>8314.841485121804</v>
      </c>
      <c r="C19127" s="3">
        <v>74915.423565150093</v>
      </c>
      <c r="D19127" s="3">
        <v>80893.008156578828</v>
      </c>
      <c r="E19127" s="3">
        <v>27263.997038935879</v>
      </c>
      <c r="F19127" s="3">
        <v>27110.091530049278</v>
      </c>
    </row>
    <row r="19128" spans="1:6">
      <c r="A19128" s="12">
        <v>45857.0625</v>
      </c>
      <c r="B19128" s="3">
        <v>8114.8988742595748</v>
      </c>
      <c r="C19128" s="3">
        <v>74206.141194661366</v>
      </c>
      <c r="D19128" s="3">
        <v>80209.370805998609</v>
      </c>
      <c r="E19128" s="3">
        <v>26589.169268773527</v>
      </c>
      <c r="F19128" s="3">
        <v>26421.089535992272</v>
      </c>
    </row>
    <row r="19129" spans="1:6">
      <c r="A19129" s="12">
        <v>45857.072916666664</v>
      </c>
      <c r="B19129" s="3">
        <v>8074.9575460535061</v>
      </c>
      <c r="C19129" s="3">
        <v>73378.107532058013</v>
      </c>
      <c r="D19129" s="3">
        <v>79358.120260100957</v>
      </c>
      <c r="E19129" s="3">
        <v>26002.600029950841</v>
      </c>
      <c r="F19129" s="3">
        <v>25748.099865956377</v>
      </c>
    </row>
    <row r="19130" spans="1:6">
      <c r="A19130" s="12">
        <v>45857.083333333336</v>
      </c>
      <c r="B19130" s="3">
        <v>7994.9768245235282</v>
      </c>
      <c r="C19130" s="3">
        <v>73120.878023225378</v>
      </c>
      <c r="D19130" s="3">
        <v>79105.228941272886</v>
      </c>
      <c r="E19130" s="3">
        <v>25775.993284948076</v>
      </c>
      <c r="F19130" s="3">
        <v>25427.789004302456</v>
      </c>
    </row>
    <row r="19131" spans="1:6">
      <c r="A19131" s="12">
        <v>45857.09375</v>
      </c>
      <c r="B19131" s="3">
        <v>7875.0177613085243</v>
      </c>
      <c r="C19131" s="3">
        <v>72369.310184379079</v>
      </c>
      <c r="D19131" s="3">
        <v>78353.759882107581</v>
      </c>
      <c r="E19131" s="3">
        <v>25289.782327506055</v>
      </c>
      <c r="F19131" s="3">
        <v>25074.7415367473</v>
      </c>
    </row>
    <row r="19132" spans="1:6">
      <c r="A19132" s="12">
        <v>45857.104166666664</v>
      </c>
      <c r="B19132" s="3">
        <v>7755.061016024697</v>
      </c>
      <c r="C19132" s="3">
        <v>71742.109227127934</v>
      </c>
      <c r="D19132" s="3">
        <v>77691.372936926928</v>
      </c>
      <c r="E19132" s="3">
        <v>24856.143824630446</v>
      </c>
      <c r="F19132" s="3">
        <v>24605.966263085244</v>
      </c>
    </row>
    <row r="19133" spans="1:6">
      <c r="A19133" s="12">
        <v>45857.114583333336</v>
      </c>
      <c r="B19133" s="3">
        <v>7835.0853571785801</v>
      </c>
      <c r="C19133" s="3">
        <v>71395.016561126424</v>
      </c>
      <c r="D19133" s="3">
        <v>77323.552201166021</v>
      </c>
      <c r="E19133" s="3">
        <v>24536.751391197551</v>
      </c>
      <c r="F19133" s="3">
        <v>24387.457543819542</v>
      </c>
    </row>
    <row r="19134" spans="1:6">
      <c r="A19134" s="12">
        <v>45857.125</v>
      </c>
      <c r="B19134" s="3">
        <v>7715.086521486287</v>
      </c>
      <c r="C19134" s="3">
        <v>71425.053737261886</v>
      </c>
      <c r="D19134" s="3">
        <v>77432.504744498568</v>
      </c>
      <c r="E19134" s="3">
        <v>24218.588476308763</v>
      </c>
      <c r="F19134" s="3">
        <v>23985.821466760648</v>
      </c>
    </row>
    <row r="19135" spans="1:6">
      <c r="A19135" s="12">
        <v>45857.135416666664</v>
      </c>
      <c r="B19135" s="3">
        <v>7755.0815585219561</v>
      </c>
      <c r="C19135" s="3">
        <v>71797.053377066841</v>
      </c>
      <c r="D19135" s="3">
        <v>77716.886276463702</v>
      </c>
      <c r="E19135" s="3">
        <v>24602.506251676987</v>
      </c>
      <c r="F19135" s="3">
        <v>24323.664681419181</v>
      </c>
    </row>
    <row r="19136" spans="1:6">
      <c r="A19136" s="12">
        <v>45857.145833333336</v>
      </c>
      <c r="B19136" s="3">
        <v>7715.141671317896</v>
      </c>
      <c r="C19136" s="3">
        <v>71110.837828886259</v>
      </c>
      <c r="D19136" s="3">
        <v>77054.9851524962</v>
      </c>
      <c r="E19136" s="3">
        <v>24470.839906249967</v>
      </c>
      <c r="F19136" s="3">
        <v>24070.129067990874</v>
      </c>
    </row>
    <row r="19137" spans="1:6">
      <c r="A19137" s="12">
        <v>45857.15625</v>
      </c>
      <c r="B19137" s="3">
        <v>7715.1694475904442</v>
      </c>
      <c r="C19137" s="3">
        <v>70670.161473399814</v>
      </c>
      <c r="D19137" s="3">
        <v>76596.249553531175</v>
      </c>
      <c r="E19137" s="3">
        <v>24160.026523434542</v>
      </c>
      <c r="F19137" s="3">
        <v>23901.796831060885</v>
      </c>
    </row>
    <row r="19138" spans="1:6">
      <c r="A19138" s="12">
        <v>45857.166666666664</v>
      </c>
      <c r="B19138" s="3">
        <v>7675.1995768603792</v>
      </c>
      <c r="C19138" s="3">
        <v>70082.741496938062</v>
      </c>
      <c r="D19138" s="3">
        <v>76024.400807642902</v>
      </c>
      <c r="E19138" s="3">
        <v>23732.067694349753</v>
      </c>
      <c r="F19138" s="3">
        <v>23638.881006858104</v>
      </c>
    </row>
    <row r="19139" spans="1:6">
      <c r="A19139" s="12">
        <v>45857.177083333336</v>
      </c>
      <c r="B19139" s="3">
        <v>7755.2040612257542</v>
      </c>
      <c r="C19139" s="3">
        <v>70238.020564126287</v>
      </c>
      <c r="D19139" s="3">
        <v>76171.624836945426</v>
      </c>
      <c r="E19139" s="3">
        <v>24324.854715995818</v>
      </c>
      <c r="F19139" s="3">
        <v>24076.634206444996</v>
      </c>
    </row>
    <row r="19140" spans="1:6">
      <c r="A19140" s="12">
        <v>45857.1875</v>
      </c>
      <c r="B19140" s="3">
        <v>7675.2153158349747</v>
      </c>
      <c r="C19140" s="3">
        <v>69770.717086097677</v>
      </c>
      <c r="D19140" s="3">
        <v>75778.423903527597</v>
      </c>
      <c r="E19140" s="3">
        <v>24005.772432382575</v>
      </c>
      <c r="F19140" s="3">
        <v>23909.296610976144</v>
      </c>
    </row>
    <row r="19141" spans="1:6">
      <c r="A19141" s="12">
        <v>45857.197916666664</v>
      </c>
      <c r="B19141" s="3">
        <v>7755.2292190387607</v>
      </c>
      <c r="C19141" s="3">
        <v>69399.958746119912</v>
      </c>
      <c r="D19141" s="3">
        <v>75326.315352313541</v>
      </c>
      <c r="E19141" s="3">
        <v>24095.907088495376</v>
      </c>
      <c r="F19141" s="3">
        <v>24203.574691876423</v>
      </c>
    </row>
    <row r="19142" spans="1:6">
      <c r="A19142" s="12">
        <v>45857.208333333336</v>
      </c>
      <c r="B19142" s="3">
        <v>7755.1935676628409</v>
      </c>
      <c r="C19142" s="3">
        <v>69956.147192892036</v>
      </c>
      <c r="D19142" s="3">
        <v>75946.81498236538</v>
      </c>
      <c r="E19142" s="3">
        <v>24389.036466169513</v>
      </c>
      <c r="F19142" s="3">
        <v>24447.00172117132</v>
      </c>
    </row>
    <row r="19143" spans="1:6">
      <c r="A19143" s="12">
        <v>45857.21875</v>
      </c>
      <c r="B19143" s="3">
        <v>7875.0702170690784</v>
      </c>
      <c r="C19143" s="3">
        <v>71277.435614998627</v>
      </c>
      <c r="D19143" s="3">
        <v>77244.872755600081</v>
      </c>
      <c r="E19143" s="3">
        <v>24854.461790989186</v>
      </c>
      <c r="F19143" s="3">
        <v>25265.704383669297</v>
      </c>
    </row>
    <row r="19144" spans="1:6">
      <c r="A19144" s="12">
        <v>45857.229166666664</v>
      </c>
      <c r="B19144" s="3">
        <v>7675.1039696645948</v>
      </c>
      <c r="C19144" s="3">
        <v>70066.705151500384</v>
      </c>
      <c r="D19144" s="3">
        <v>76040.229626693967</v>
      </c>
      <c r="E19144" s="3">
        <v>23525.00981865804</v>
      </c>
      <c r="F19144" s="3">
        <v>24924.372362276299</v>
      </c>
    </row>
    <row r="19145" spans="1:6">
      <c r="A19145" s="12">
        <v>45857.239583333336</v>
      </c>
      <c r="B19145" s="3">
        <v>7675.1356525319416</v>
      </c>
      <c r="C19145" s="3">
        <v>68831.607317090675</v>
      </c>
      <c r="D19145" s="3">
        <v>74750.485135859024</v>
      </c>
      <c r="E19145" s="3">
        <v>22449.660835029135</v>
      </c>
      <c r="F19145" s="3">
        <v>24888.894553780123</v>
      </c>
    </row>
    <row r="19146" spans="1:6">
      <c r="A19146" s="12">
        <v>45857.25</v>
      </c>
      <c r="B19146" s="3">
        <v>7795.0278033940012</v>
      </c>
      <c r="C19146" s="3">
        <v>68739.942408155985</v>
      </c>
      <c r="D19146" s="3">
        <v>74725.927071388724</v>
      </c>
      <c r="E19146" s="3">
        <v>21857.443577514114</v>
      </c>
      <c r="F19146" s="3">
        <v>25909.000530779056</v>
      </c>
    </row>
    <row r="19147" spans="1:6">
      <c r="A19147" s="12">
        <v>45857.260416666664</v>
      </c>
      <c r="B19147" s="3">
        <v>8074.9722209878355</v>
      </c>
      <c r="C19147" s="3">
        <v>68166.683788900627</v>
      </c>
      <c r="D19147" s="3">
        <v>74215.976533567271</v>
      </c>
      <c r="E19147" s="3">
        <v>21632.029185337593</v>
      </c>
      <c r="F19147" s="3">
        <v>27224.396236673361</v>
      </c>
    </row>
    <row r="19148" spans="1:6">
      <c r="A19148" s="12">
        <v>45857.270833333336</v>
      </c>
      <c r="B19148" s="3">
        <v>8195.0297460071652</v>
      </c>
      <c r="C19148" s="3">
        <v>66052.695688100939</v>
      </c>
      <c r="D19148" s="3">
        <v>72076.173135236357</v>
      </c>
      <c r="E19148" s="3">
        <v>19915.794068611645</v>
      </c>
      <c r="F19148" s="3">
        <v>27585.912113341303</v>
      </c>
    </row>
    <row r="19149" spans="1:6">
      <c r="A19149" s="12">
        <v>45857.28125</v>
      </c>
      <c r="B19149" s="3">
        <v>8195.0730664724797</v>
      </c>
      <c r="C19149" s="3">
        <v>63686.845976729484</v>
      </c>
      <c r="D19149" s="3">
        <v>69822.678812422164</v>
      </c>
      <c r="E19149" s="3">
        <v>17922.707730645907</v>
      </c>
      <c r="F19149" s="3">
        <v>28176.594742814807</v>
      </c>
    </row>
    <row r="19150" spans="1:6">
      <c r="A19150" s="12">
        <v>45857.291666666664</v>
      </c>
      <c r="B19150" s="3">
        <v>8275.0996691228593</v>
      </c>
      <c r="C19150" s="3">
        <v>61851.663045323417</v>
      </c>
      <c r="D19150" s="3">
        <v>68357.913725559585</v>
      </c>
      <c r="E19150" s="3">
        <v>16111.27254336473</v>
      </c>
      <c r="F19150" s="3">
        <v>29213.592550022222</v>
      </c>
    </row>
    <row r="19151" spans="1:6">
      <c r="A19151" s="12">
        <v>45857.302083333336</v>
      </c>
      <c r="B19151" s="3">
        <v>8515.0972514721525</v>
      </c>
      <c r="C19151" s="3">
        <v>60557.741183960687</v>
      </c>
      <c r="D19151" s="3">
        <v>67372.893176145648</v>
      </c>
      <c r="E19151" s="3">
        <v>15000.933083300337</v>
      </c>
      <c r="F19151" s="3">
        <v>30989.880112803869</v>
      </c>
    </row>
    <row r="19152" spans="1:6">
      <c r="A19152" s="12">
        <v>45857.3125</v>
      </c>
      <c r="B19152" s="3">
        <v>8675.1241702663192</v>
      </c>
      <c r="C19152" s="3">
        <v>59934.38892653973</v>
      </c>
      <c r="D19152" s="3">
        <v>66963.205242508338</v>
      </c>
      <c r="E19152" s="3">
        <v>14201.070512601564</v>
      </c>
      <c r="F19152" s="3">
        <v>32680.53513233495</v>
      </c>
    </row>
    <row r="19153" spans="1:6">
      <c r="A19153" s="12">
        <v>45857.322916666664</v>
      </c>
      <c r="B19153" s="3">
        <v>8955.182269494815</v>
      </c>
      <c r="C19153" s="3">
        <v>59207.178331450916</v>
      </c>
      <c r="D19153" s="3">
        <v>66191.970770985296</v>
      </c>
      <c r="E19153" s="3">
        <v>13068.47188067173</v>
      </c>
      <c r="F19153" s="3">
        <v>34462.480901875271</v>
      </c>
    </row>
    <row r="19154" spans="1:6">
      <c r="A19154" s="12">
        <v>45857.333333333336</v>
      </c>
      <c r="B19154" s="3">
        <v>9115.2480356210672</v>
      </c>
      <c r="C19154" s="3">
        <v>57139.483900515865</v>
      </c>
      <c r="D19154" s="3">
        <v>64507.05770358735</v>
      </c>
      <c r="E19154" s="3">
        <v>10591.741703468388</v>
      </c>
      <c r="F19154" s="3">
        <v>36470.907714715082</v>
      </c>
    </row>
    <row r="19155" spans="1:6">
      <c r="A19155" s="12">
        <v>45857.34375</v>
      </c>
      <c r="B19155" s="3">
        <v>9395.3410021669733</v>
      </c>
      <c r="C19155" s="3">
        <v>64107.932486987062</v>
      </c>
      <c r="D19155" s="3">
        <v>71882.023381139836</v>
      </c>
      <c r="E19155" s="3">
        <v>17228.794384763005</v>
      </c>
      <c r="F19155" s="3">
        <v>38006.595197038609</v>
      </c>
    </row>
    <row r="19156" spans="1:6">
      <c r="A19156" s="12">
        <v>45857.354166666664</v>
      </c>
      <c r="B19156" s="3">
        <v>9435.4718333692599</v>
      </c>
      <c r="C19156" s="3">
        <v>63075.544697505931</v>
      </c>
      <c r="D19156" s="3">
        <v>71098.920543567307</v>
      </c>
      <c r="E19156" s="3">
        <v>15681.903146540702</v>
      </c>
      <c r="F19156" s="3">
        <v>38865.067202251383</v>
      </c>
    </row>
    <row r="19157" spans="1:6">
      <c r="A19157" s="12">
        <v>45857.364583333336</v>
      </c>
      <c r="B19157" s="3">
        <v>9275.6872165971727</v>
      </c>
      <c r="C19157" s="3">
        <v>66532.911736597729</v>
      </c>
      <c r="D19157" s="3">
        <v>74703.976565537916</v>
      </c>
      <c r="E19157" s="3">
        <v>19361.692526716764</v>
      </c>
      <c r="F19157" s="3">
        <v>39684.315589720551</v>
      </c>
    </row>
    <row r="19158" spans="1:6">
      <c r="A19158" s="12">
        <v>45857.375</v>
      </c>
      <c r="B19158" s="3">
        <v>8916.0945352655672</v>
      </c>
      <c r="C19158" s="3">
        <v>68620.438396150523</v>
      </c>
      <c r="D19158" s="3">
        <v>77047.592889952939</v>
      </c>
      <c r="E19158" s="3">
        <v>21828.024868450084</v>
      </c>
      <c r="F19158" s="3">
        <v>40314.229112194676</v>
      </c>
    </row>
    <row r="19159" spans="1:6">
      <c r="A19159" s="12">
        <v>45857.385416666664</v>
      </c>
      <c r="B19159" s="3">
        <v>11155.685246862487</v>
      </c>
      <c r="C19159" s="3">
        <v>65495.747575070454</v>
      </c>
      <c r="D19159" s="3">
        <v>72086.945413045163</v>
      </c>
      <c r="E19159" s="3">
        <v>15866.280641967063</v>
      </c>
      <c r="F19159" s="3">
        <v>38024.915536710818</v>
      </c>
    </row>
    <row r="19160" spans="1:6">
      <c r="A19160" s="12">
        <v>45857.395833333336</v>
      </c>
      <c r="B19160" s="3">
        <v>10875.961927466698</v>
      </c>
      <c r="C19160" s="3">
        <v>62184.331504042952</v>
      </c>
      <c r="D19160" s="3">
        <v>68884.083764724986</v>
      </c>
      <c r="E19160" s="3">
        <v>12259.856510931633</v>
      </c>
      <c r="F19160" s="3">
        <v>37346.213934027539</v>
      </c>
    </row>
    <row r="19161" spans="1:6">
      <c r="A19161" s="12">
        <v>45857.40625</v>
      </c>
      <c r="B19161" s="3">
        <v>11555.307557770557</v>
      </c>
      <c r="C19161" s="3">
        <v>63040.563815305679</v>
      </c>
      <c r="D19161" s="3">
        <v>70043.571491745839</v>
      </c>
      <c r="E19161" s="3">
        <v>12794.167441912368</v>
      </c>
      <c r="F19161" s="3">
        <v>39641.53130350291</v>
      </c>
    </row>
    <row r="19162" spans="1:6">
      <c r="A19162" s="12">
        <v>45857.416666666664</v>
      </c>
      <c r="B19162" s="3">
        <v>12634.928911206756</v>
      </c>
      <c r="C19162" s="3">
        <v>63006.796407002126</v>
      </c>
      <c r="D19162" s="3">
        <v>70007.661478952577</v>
      </c>
      <c r="E19162" s="3">
        <v>11334.042018595415</v>
      </c>
      <c r="F19162" s="3">
        <v>40067.421861568779</v>
      </c>
    </row>
    <row r="19163" spans="1:6">
      <c r="A19163" s="12">
        <v>45857.427083333336</v>
      </c>
      <c r="B19163" s="3">
        <v>12635.298943263304</v>
      </c>
      <c r="C19163" s="3">
        <v>58693.943500822046</v>
      </c>
      <c r="D19163" s="3">
        <v>66108.81004023971</v>
      </c>
      <c r="E19163" s="3">
        <v>7781.3159009351848</v>
      </c>
      <c r="F19163" s="3">
        <v>41039.830257329653</v>
      </c>
    </row>
    <row r="19164" spans="1:6">
      <c r="A19164" s="12">
        <v>45857.4375</v>
      </c>
      <c r="B19164" s="3">
        <v>11915.458647926931</v>
      </c>
      <c r="C19164" s="3">
        <v>54957.102112949775</v>
      </c>
      <c r="D19164" s="3">
        <v>61697.191747874807</v>
      </c>
      <c r="E19164" s="3">
        <v>2492.4086765141278</v>
      </c>
      <c r="F19164" s="3">
        <v>41599.075175294769</v>
      </c>
    </row>
    <row r="19165" spans="1:6">
      <c r="A19165" s="12">
        <v>45857.447916666664</v>
      </c>
      <c r="B19165" s="3">
        <v>10355.509228193236</v>
      </c>
      <c r="C19165" s="3">
        <v>53697.962983665187</v>
      </c>
      <c r="D19165" s="3">
        <v>61538.535116042985</v>
      </c>
      <c r="E19165" s="3">
        <v>2746.1062594599666</v>
      </c>
      <c r="F19165" s="3">
        <v>43687.393100070796</v>
      </c>
    </row>
    <row r="19166" spans="1:6">
      <c r="A19166" s="12">
        <v>45857.458333333336</v>
      </c>
      <c r="B19166" s="3">
        <v>11035.817162925603</v>
      </c>
      <c r="C19166" s="3">
        <v>52968.375960391066</v>
      </c>
      <c r="D19166" s="3">
        <v>60571.054995289189</v>
      </c>
      <c r="E19166" s="3">
        <v>1468.0186657900163</v>
      </c>
      <c r="F19166" s="3">
        <v>42976.518928848025</v>
      </c>
    </row>
    <row r="19167" spans="1:6">
      <c r="A19167" s="12">
        <v>45857.46875</v>
      </c>
      <c r="B19167" s="3">
        <v>11596.52448396645</v>
      </c>
      <c r="C19167" s="3">
        <v>49706.616831677675</v>
      </c>
      <c r="D19167" s="3">
        <v>59663.585194874518</v>
      </c>
      <c r="E19167" s="3">
        <v>3200.0297158995718</v>
      </c>
      <c r="F19167" s="3">
        <v>43590.755980959366</v>
      </c>
    </row>
    <row r="19168" spans="1:6">
      <c r="A19168" s="12">
        <v>45857.479166666664</v>
      </c>
      <c r="B19168" s="3">
        <v>10477.305442675506</v>
      </c>
      <c r="C19168" s="3">
        <v>48679.643617821581</v>
      </c>
      <c r="D19168" s="3">
        <v>59352.804631181862</v>
      </c>
      <c r="E19168" s="3">
        <v>7554.1888089245804</v>
      </c>
      <c r="F19168" s="3">
        <v>45612.963992688237</v>
      </c>
    </row>
    <row r="19169" spans="1:6">
      <c r="A19169" s="12">
        <v>45857.489583333336</v>
      </c>
      <c r="B19169" s="3">
        <v>9997.7805637758429</v>
      </c>
      <c r="C19169" s="3">
        <v>49755.705535555426</v>
      </c>
      <c r="D19169" s="3">
        <v>59624.565115990459</v>
      </c>
      <c r="E19169" s="3">
        <v>9734.7430990937901</v>
      </c>
      <c r="F19169" s="3">
        <v>44570.980594331792</v>
      </c>
    </row>
    <row r="19170" spans="1:6">
      <c r="A19170" s="12">
        <v>45857.5</v>
      </c>
      <c r="B19170" s="3">
        <v>9637.8217761593205</v>
      </c>
      <c r="C19170" s="3">
        <v>47928.942013333217</v>
      </c>
      <c r="D19170" s="3">
        <v>59327.004131399335</v>
      </c>
      <c r="E19170" s="3">
        <v>11252.94586645567</v>
      </c>
      <c r="F19170" s="3">
        <v>45655.503648630911</v>
      </c>
    </row>
    <row r="19171" spans="1:6">
      <c r="A19171" s="12">
        <v>45857.510416666664</v>
      </c>
      <c r="B19171" s="3">
        <v>10358.065508225218</v>
      </c>
      <c r="C19171" s="3">
        <v>50469.019252235317</v>
      </c>
      <c r="D19171" s="3">
        <v>59326.717996249579</v>
      </c>
      <c r="E19171" s="3">
        <v>10561.845065039022</v>
      </c>
      <c r="F19171" s="3">
        <v>43805.495975788443</v>
      </c>
    </row>
    <row r="19172" spans="1:6">
      <c r="A19172" s="12">
        <v>45857.520833333336</v>
      </c>
      <c r="B19172" s="3">
        <v>10318.342238141284</v>
      </c>
      <c r="C19172" s="3">
        <v>56338.2276148089</v>
      </c>
      <c r="D19172" s="3">
        <v>59641.571436568731</v>
      </c>
      <c r="E19172" s="3">
        <v>7548.0357306199721</v>
      </c>
      <c r="F19172" s="3">
        <v>38877.743839311377</v>
      </c>
    </row>
    <row r="19173" spans="1:6">
      <c r="A19173" s="12">
        <v>45857.53125</v>
      </c>
      <c r="B19173" s="3">
        <v>10438.083130912704</v>
      </c>
      <c r="C19173" s="3">
        <v>56770.417063264365</v>
      </c>
      <c r="D19173" s="3">
        <v>60028.042156930605</v>
      </c>
      <c r="E19173" s="3">
        <v>5985.7393883785962</v>
      </c>
      <c r="F19173" s="3">
        <v>37779.306272846065</v>
      </c>
    </row>
    <row r="19174" spans="1:6">
      <c r="A19174" s="12">
        <v>45857.541666666664</v>
      </c>
      <c r="B19174" s="3">
        <v>9637.9556948316895</v>
      </c>
      <c r="C19174" s="3">
        <v>52175.757911768276</v>
      </c>
      <c r="D19174" s="3">
        <v>59286.432573177299</v>
      </c>
      <c r="E19174" s="3">
        <v>9841.5702872111124</v>
      </c>
      <c r="F19174" s="3">
        <v>43469.670480597146</v>
      </c>
    </row>
    <row r="19175" spans="1:6">
      <c r="A19175" s="12">
        <v>45857.552083333336</v>
      </c>
      <c r="B19175" s="3">
        <v>9758.2566053641531</v>
      </c>
      <c r="C19175" s="3">
        <v>51812.775426010063</v>
      </c>
      <c r="D19175" s="3">
        <v>61159.735555220221</v>
      </c>
      <c r="E19175" s="3">
        <v>12911.257427565833</v>
      </c>
      <c r="F19175" s="3">
        <v>41129.501897601091</v>
      </c>
    </row>
    <row r="19176" spans="1:6">
      <c r="A19176" s="12">
        <v>45857.5625</v>
      </c>
      <c r="B19176" s="3">
        <v>10757.536574192476</v>
      </c>
      <c r="C19176" s="3">
        <v>48525.572559577937</v>
      </c>
      <c r="D19176" s="3">
        <v>60995.650474418144</v>
      </c>
      <c r="E19176" s="3">
        <v>12105.140349969728</v>
      </c>
      <c r="F19176" s="3">
        <v>42603.772155573846</v>
      </c>
    </row>
    <row r="19177" spans="1:6">
      <c r="A19177" s="12">
        <v>45857.572916666664</v>
      </c>
      <c r="B19177" s="3">
        <v>11077.294536536734</v>
      </c>
      <c r="C19177" s="3">
        <v>51967.776109626866</v>
      </c>
      <c r="D19177" s="3">
        <v>60134.463909507002</v>
      </c>
      <c r="E19177" s="3">
        <v>7709.9861633115415</v>
      </c>
      <c r="F19177" s="3">
        <v>39729.244208416538</v>
      </c>
    </row>
    <row r="19178" spans="1:6">
      <c r="A19178" s="12">
        <v>45857.583333333336</v>
      </c>
      <c r="B19178" s="3">
        <v>9958.0755829113114</v>
      </c>
      <c r="C19178" s="3">
        <v>58717.0847695634</v>
      </c>
      <c r="D19178" s="3">
        <v>60438.835247574847</v>
      </c>
      <c r="E19178" s="3">
        <v>4635.9741228481917</v>
      </c>
      <c r="F19178" s="3">
        <v>34100.481301126674</v>
      </c>
    </row>
    <row r="19179" spans="1:6">
      <c r="A19179" s="12">
        <v>45857.59375</v>
      </c>
      <c r="B19179" s="3">
        <v>10317.889755292079</v>
      </c>
      <c r="C19179" s="3">
        <v>56935.715477806196</v>
      </c>
      <c r="D19179" s="3">
        <v>60271.443173824315</v>
      </c>
      <c r="E19179" s="3">
        <v>6127.7981140812208</v>
      </c>
      <c r="F19179" s="3">
        <v>35147.873241885514</v>
      </c>
    </row>
    <row r="19180" spans="1:6">
      <c r="A19180" s="12">
        <v>45857.604166666664</v>
      </c>
      <c r="B19180" s="3">
        <v>9718.0370292587249</v>
      </c>
      <c r="C19180" s="3">
        <v>62228.224631910343</v>
      </c>
      <c r="D19180" s="3">
        <v>59781.079481595421</v>
      </c>
      <c r="E19180" s="3">
        <v>1100.473575525029</v>
      </c>
      <c r="F19180" s="3">
        <v>30810.110224024975</v>
      </c>
    </row>
    <row r="19181" spans="1:6">
      <c r="A19181" s="12">
        <v>45857.614583333336</v>
      </c>
      <c r="B19181" s="3">
        <v>9958.1791158920969</v>
      </c>
      <c r="C19181" s="3">
        <v>71625.592042015516</v>
      </c>
      <c r="D19181" s="3">
        <v>67954.406718239508</v>
      </c>
      <c r="E19181" s="3">
        <v>7560.8188723273406</v>
      </c>
      <c r="F19181" s="3">
        <v>25731.331257967067</v>
      </c>
    </row>
    <row r="19182" spans="1:6">
      <c r="A19182" s="12">
        <v>45857.625</v>
      </c>
      <c r="B19182" s="3">
        <v>11237.096585049843</v>
      </c>
      <c r="C19182" s="3">
        <v>77730.638720745745</v>
      </c>
      <c r="D19182" s="3">
        <v>79941.260224200407</v>
      </c>
      <c r="E19182" s="3">
        <v>20004.886663991885</v>
      </c>
      <c r="F19182" s="3">
        <v>29892.425945993615</v>
      </c>
    </row>
    <row r="19183" spans="1:6">
      <c r="A19183" s="12">
        <v>45857.635416666664</v>
      </c>
      <c r="B19183" s="3">
        <v>10676.927585101401</v>
      </c>
      <c r="C19183" s="3">
        <v>74543.869243294073</v>
      </c>
      <c r="D19183" s="3">
        <v>77967.019479278882</v>
      </c>
      <c r="E19183" s="3">
        <v>18703.71164742867</v>
      </c>
      <c r="F19183" s="3">
        <v>33081.818195452186</v>
      </c>
    </row>
    <row r="19184" spans="1:6">
      <c r="A19184" s="12">
        <v>45857.645833333336</v>
      </c>
      <c r="B19184" s="3">
        <v>12836.602811740055</v>
      </c>
      <c r="C19184" s="3">
        <v>70530.114705605141</v>
      </c>
      <c r="D19184" s="3">
        <v>72247.178988431217</v>
      </c>
      <c r="E19184" s="3">
        <v>11867.528369502475</v>
      </c>
      <c r="F19184" s="3">
        <v>31858.871046632223</v>
      </c>
    </row>
    <row r="19185" spans="1:6">
      <c r="A19185" s="12">
        <v>45857.65625</v>
      </c>
      <c r="B19185" s="3">
        <v>14394.815154234539</v>
      </c>
      <c r="C19185" s="3">
        <v>80053.940063018861</v>
      </c>
      <c r="D19185" s="3">
        <v>84327.642015334553</v>
      </c>
      <c r="E19185" s="3">
        <v>24574.369941050289</v>
      </c>
      <c r="F19185" s="3">
        <v>37022.248328077192</v>
      </c>
    </row>
    <row r="19186" spans="1:6">
      <c r="A19186" s="12">
        <v>45857.666666666664</v>
      </c>
      <c r="B19186" s="3">
        <v>14953.719091671148</v>
      </c>
      <c r="C19186" s="3">
        <v>86526.994407074279</v>
      </c>
      <c r="D19186" s="3">
        <v>91288.654903589908</v>
      </c>
      <c r="E19186" s="3">
        <v>31737.558179731877</v>
      </c>
      <c r="F19186" s="3">
        <v>41931.075193964651</v>
      </c>
    </row>
    <row r="19187" spans="1:6">
      <c r="A19187" s="12">
        <v>45857.677083333336</v>
      </c>
      <c r="B19187" s="3">
        <v>13833.94200892876</v>
      </c>
      <c r="C19187" s="3">
        <v>86297.791654767003</v>
      </c>
      <c r="D19187" s="3">
        <v>92051.221844978223</v>
      </c>
      <c r="E19187" s="3">
        <v>33006.634312677656</v>
      </c>
      <c r="F19187" s="3">
        <v>44273.366683973647</v>
      </c>
    </row>
    <row r="19188" spans="1:6">
      <c r="A19188" s="12">
        <v>45857.6875</v>
      </c>
      <c r="B19188" s="3">
        <v>12074.699691620019</v>
      </c>
      <c r="C19188" s="3">
        <v>78683.76943333786</v>
      </c>
      <c r="D19188" s="3">
        <v>86162.306829501642</v>
      </c>
      <c r="E19188" s="3">
        <v>28571.538802225768</v>
      </c>
      <c r="F19188" s="3">
        <v>44213.007469748736</v>
      </c>
    </row>
    <row r="19189" spans="1:6">
      <c r="A19189" s="12">
        <v>45857.697916666664</v>
      </c>
      <c r="B19189" s="3">
        <v>13394.189925379576</v>
      </c>
      <c r="C19189" s="3">
        <v>80333.058354746609</v>
      </c>
      <c r="D19189" s="3">
        <v>86738.801894571356</v>
      </c>
      <c r="E19189" s="3">
        <v>28826.380974597403</v>
      </c>
      <c r="F19189" s="3">
        <v>44066.969956278692</v>
      </c>
    </row>
    <row r="19190" spans="1:6">
      <c r="A19190" s="12">
        <v>45857.708333333336</v>
      </c>
      <c r="B19190" s="3">
        <v>13794.266235476416</v>
      </c>
      <c r="C19190" s="3">
        <v>81786.299977519462</v>
      </c>
      <c r="D19190" s="3">
        <v>87894.225488777694</v>
      </c>
      <c r="E19190" s="3">
        <v>29365.799295463803</v>
      </c>
      <c r="F19190" s="3">
        <v>42384.330064672016</v>
      </c>
    </row>
    <row r="19191" spans="1:6">
      <c r="A19191" s="12">
        <v>45857.71875</v>
      </c>
      <c r="B19191" s="3">
        <v>12874.379283453731</v>
      </c>
      <c r="C19191" s="3">
        <v>84099.467451611403</v>
      </c>
      <c r="D19191" s="3">
        <v>90883.346745396935</v>
      </c>
      <c r="E19191" s="3">
        <v>33238.939046616855</v>
      </c>
      <c r="F19191" s="3">
        <v>42853.321271439199</v>
      </c>
    </row>
    <row r="19192" spans="1:6">
      <c r="A19192" s="12">
        <v>45857.729166666664</v>
      </c>
      <c r="B19192" s="3">
        <v>12314.825743681615</v>
      </c>
      <c r="C19192" s="3">
        <v>83769.193105177357</v>
      </c>
      <c r="D19192" s="3">
        <v>91066.685284361374</v>
      </c>
      <c r="E19192" s="3">
        <v>34634.056408559445</v>
      </c>
      <c r="F19192" s="3">
        <v>42034.850217077554</v>
      </c>
    </row>
    <row r="19193" spans="1:6">
      <c r="A19193" s="12">
        <v>45857.739583333336</v>
      </c>
      <c r="B19193" s="3">
        <v>11914.820751404126</v>
      </c>
      <c r="C19193" s="3">
        <v>85677.923058127009</v>
      </c>
      <c r="D19193" s="3">
        <v>93653.055074122734</v>
      </c>
      <c r="E19193" s="3">
        <v>38074.716966213738</v>
      </c>
      <c r="F19193" s="3">
        <v>43402.891304029392</v>
      </c>
    </row>
    <row r="19194" spans="1:6">
      <c r="A19194" s="12">
        <v>45857.75</v>
      </c>
      <c r="B19194" s="3">
        <v>12474.597306509655</v>
      </c>
      <c r="C19194" s="3">
        <v>87912.391177876896</v>
      </c>
      <c r="D19194" s="3">
        <v>95530.495190409347</v>
      </c>
      <c r="E19194" s="3">
        <v>39207.960178523492</v>
      </c>
      <c r="F19194" s="3">
        <v>42901.770591861583</v>
      </c>
    </row>
    <row r="19195" spans="1:6">
      <c r="A19195" s="12">
        <v>45857.760416666664</v>
      </c>
      <c r="B19195" s="3">
        <v>12874.184103293137</v>
      </c>
      <c r="C19195" s="3">
        <v>89901.117671624816</v>
      </c>
      <c r="D19195" s="3">
        <v>96824.23423503706</v>
      </c>
      <c r="E19195" s="3">
        <v>40718.662419524553</v>
      </c>
      <c r="F19195" s="3">
        <v>43906.608430363769</v>
      </c>
    </row>
    <row r="19196" spans="1:6">
      <c r="A19196" s="12">
        <v>45857.770833333336</v>
      </c>
      <c r="B19196" s="3">
        <v>13273.785212568806</v>
      </c>
      <c r="C19196" s="3">
        <v>90922.185345053906</v>
      </c>
      <c r="D19196" s="3">
        <v>97391.690414595432</v>
      </c>
      <c r="E19196" s="3">
        <v>40935.317912193656</v>
      </c>
      <c r="F19196" s="3">
        <v>44838.760271791114</v>
      </c>
    </row>
    <row r="19197" spans="1:6">
      <c r="A19197" s="12">
        <v>45857.78125</v>
      </c>
      <c r="B19197" s="3">
        <v>13513.523622214332</v>
      </c>
      <c r="C19197" s="3">
        <v>90406.605813924616</v>
      </c>
      <c r="D19197" s="3">
        <v>97045.252690760492</v>
      </c>
      <c r="E19197" s="3">
        <v>40793.134619043463</v>
      </c>
      <c r="F19197" s="3">
        <v>45709.960966526203</v>
      </c>
    </row>
    <row r="19198" spans="1:6">
      <c r="A19198" s="12">
        <v>45857.791666666664</v>
      </c>
      <c r="B19198" s="3">
        <v>13513.42143763885</v>
      </c>
      <c r="C19198" s="3">
        <v>90092.648622064371</v>
      </c>
      <c r="D19198" s="3">
        <v>96758.053213279913</v>
      </c>
      <c r="E19198" s="3">
        <v>41418.06408985507</v>
      </c>
      <c r="F19198" s="3">
        <v>46599.322411414156</v>
      </c>
    </row>
    <row r="19199" spans="1:6">
      <c r="A19199" s="12">
        <v>45857.802083333336</v>
      </c>
      <c r="B19199" s="3">
        <v>12993.529099939647</v>
      </c>
      <c r="C19199" s="3">
        <v>89620.746171256877</v>
      </c>
      <c r="D19199" s="3">
        <v>96260.606162412936</v>
      </c>
      <c r="E19199" s="3">
        <v>42162.729765045595</v>
      </c>
      <c r="F19199" s="3">
        <v>46539.71229988843</v>
      </c>
    </row>
    <row r="19200" spans="1:6">
      <c r="A19200" s="12">
        <v>45857.8125</v>
      </c>
      <c r="B19200" s="3">
        <v>12193.76782959173</v>
      </c>
      <c r="C19200" s="3">
        <v>89142.029858877999</v>
      </c>
      <c r="D19200" s="3">
        <v>96083.130311858054</v>
      </c>
      <c r="E19200" s="3">
        <v>42946.340627086349</v>
      </c>
      <c r="F19200" s="3">
        <v>45842.801295847486</v>
      </c>
    </row>
    <row r="19201" spans="1:6">
      <c r="A19201" s="12">
        <v>45857.822916666664</v>
      </c>
      <c r="B19201" s="3">
        <v>11714.11436098758</v>
      </c>
      <c r="C19201" s="3">
        <v>86915.944468969581</v>
      </c>
      <c r="D19201" s="3">
        <v>94056.015307187277</v>
      </c>
      <c r="E19201" s="3">
        <v>41929.588286188336</v>
      </c>
      <c r="F19201" s="3">
        <v>44275.243102045424</v>
      </c>
    </row>
    <row r="19202" spans="1:6">
      <c r="A19202" s="12">
        <v>45857.833333333336</v>
      </c>
      <c r="B19202" s="3">
        <v>11314.32306355485</v>
      </c>
      <c r="C19202" s="3">
        <v>85193.945247142605</v>
      </c>
      <c r="D19202" s="3">
        <v>92378.238041166362</v>
      </c>
      <c r="E19202" s="3">
        <v>40256.08644933677</v>
      </c>
      <c r="F19202" s="3">
        <v>42325.733041476196</v>
      </c>
    </row>
    <row r="19203" spans="1:6">
      <c r="A19203" s="12">
        <v>45857.84375</v>
      </c>
      <c r="B19203" s="3">
        <v>11354.348974195522</v>
      </c>
      <c r="C19203" s="3">
        <v>84684.991895779953</v>
      </c>
      <c r="D19203" s="3">
        <v>91672.931506292371</v>
      </c>
      <c r="E19203" s="3">
        <v>39467.938749953923</v>
      </c>
      <c r="F19203" s="3">
        <v>41017.029175661984</v>
      </c>
    </row>
    <row r="19204" spans="1:6">
      <c r="A19204" s="12">
        <v>45857.854166666664</v>
      </c>
      <c r="B19204" s="3">
        <v>11314.16694386314</v>
      </c>
      <c r="C19204" s="3">
        <v>85926.474228458304</v>
      </c>
      <c r="D19204" s="3">
        <v>92567.669634866455</v>
      </c>
      <c r="E19204" s="3">
        <v>40204.591886179958</v>
      </c>
      <c r="F19204" s="3">
        <v>40871.448049421015</v>
      </c>
    </row>
    <row r="19205" spans="1:6">
      <c r="A19205" s="12">
        <v>45857.864583333336</v>
      </c>
      <c r="B19205" s="3">
        <v>11354.067235016772</v>
      </c>
      <c r="C19205" s="3">
        <v>86086.678845605129</v>
      </c>
      <c r="D19205" s="3">
        <v>92652.567710209099</v>
      </c>
      <c r="E19205" s="3">
        <v>40482.22212374791</v>
      </c>
      <c r="F19205" s="3">
        <v>40810.222919591994</v>
      </c>
    </row>
    <row r="19206" spans="1:6">
      <c r="A19206" s="12">
        <v>45857.875</v>
      </c>
      <c r="B19206" s="3">
        <v>11314.037475037847</v>
      </c>
      <c r="C19206" s="3">
        <v>85903.669546410616</v>
      </c>
      <c r="D19206" s="3">
        <v>92491.858052443247</v>
      </c>
      <c r="E19206" s="3">
        <v>40401.985029196323</v>
      </c>
      <c r="F19206" s="3">
        <v>40550.539135795487</v>
      </c>
    </row>
    <row r="19207" spans="1:6">
      <c r="A19207" s="12">
        <v>45857.885416666664</v>
      </c>
      <c r="B19207" s="3">
        <v>11114.029285160463</v>
      </c>
      <c r="C19207" s="3">
        <v>85599.01135286715</v>
      </c>
      <c r="D19207" s="3">
        <v>92131.685064535166</v>
      </c>
      <c r="E19207" s="3">
        <v>40304.486125326526</v>
      </c>
      <c r="F19207" s="3">
        <v>40474.585833362209</v>
      </c>
    </row>
    <row r="19208" spans="1:6">
      <c r="A19208" s="12">
        <v>45857.895833333336</v>
      </c>
      <c r="B19208" s="3">
        <v>11394.051842320987</v>
      </c>
      <c r="C19208" s="3">
        <v>85099.290761324693</v>
      </c>
      <c r="D19208" s="3">
        <v>91583.760592669671</v>
      </c>
      <c r="E19208" s="3">
        <v>39961.802702070156</v>
      </c>
      <c r="F19208" s="3">
        <v>40095.218671167022</v>
      </c>
    </row>
    <row r="19209" spans="1:6">
      <c r="A19209" s="12">
        <v>45857.90625</v>
      </c>
      <c r="B19209" s="3">
        <v>11514.017606195328</v>
      </c>
      <c r="C19209" s="3">
        <v>85656.185928415958</v>
      </c>
      <c r="D19209" s="3">
        <v>92190.961646818832</v>
      </c>
      <c r="E19209" s="3">
        <v>41009.371462815958</v>
      </c>
      <c r="F19209" s="3">
        <v>40853.999422993897</v>
      </c>
    </row>
    <row r="19210" spans="1:6">
      <c r="A19210" s="12">
        <v>45857.916666666664</v>
      </c>
      <c r="B19210" s="3">
        <v>11593.978176161481</v>
      </c>
      <c r="C19210" s="3">
        <v>86271.658223427075</v>
      </c>
      <c r="D19210" s="3">
        <v>92846.342569168846</v>
      </c>
      <c r="E19210" s="3">
        <v>42023.431793781165</v>
      </c>
      <c r="F19210" s="3">
        <v>41739.069506515865</v>
      </c>
    </row>
    <row r="19211" spans="1:6">
      <c r="A19211" s="12">
        <v>45857.927083333336</v>
      </c>
      <c r="B19211" s="3">
        <v>11394.000022683373</v>
      </c>
      <c r="C19211" s="3">
        <v>86092.678577674465</v>
      </c>
      <c r="D19211" s="3">
        <v>92680.23437909616</v>
      </c>
      <c r="E19211" s="3">
        <v>41711.521581726462</v>
      </c>
      <c r="F19211" s="3">
        <v>41391.237361166182</v>
      </c>
    </row>
    <row r="19212" spans="1:6">
      <c r="A19212" s="12">
        <v>45857.9375</v>
      </c>
      <c r="B19212" s="3">
        <v>10954.105979067914</v>
      </c>
      <c r="C19212" s="3">
        <v>84746.555669399109</v>
      </c>
      <c r="D19212" s="3">
        <v>91286.349436422592</v>
      </c>
      <c r="E19212" s="3">
        <v>40094.295365715923</v>
      </c>
      <c r="F19212" s="3">
        <v>39764.485180144278</v>
      </c>
    </row>
    <row r="19213" spans="1:6">
      <c r="A19213" s="12">
        <v>45857.947916666664</v>
      </c>
      <c r="B19213" s="3">
        <v>10634.190006470184</v>
      </c>
      <c r="C19213" s="3">
        <v>83539.535676939064</v>
      </c>
      <c r="D19213" s="3">
        <v>90007.358000162771</v>
      </c>
      <c r="E19213" s="3">
        <v>38850.790573653299</v>
      </c>
      <c r="F19213" s="3">
        <v>38533.465023832519</v>
      </c>
    </row>
    <row r="19214" spans="1:6">
      <c r="A19214" s="12">
        <v>45857.958333333336</v>
      </c>
      <c r="B19214" s="3">
        <v>10314.320262367486</v>
      </c>
      <c r="C19214" s="3">
        <v>81716.59718962737</v>
      </c>
      <c r="D19214" s="3">
        <v>88146.676790136247</v>
      </c>
      <c r="E19214" s="3">
        <v>37230.462172738189</v>
      </c>
      <c r="F19214" s="3">
        <v>36964.890664487742</v>
      </c>
    </row>
    <row r="19215" spans="1:6">
      <c r="A19215" s="12">
        <v>45857.96875</v>
      </c>
      <c r="B19215" s="3">
        <v>10154.404670566866</v>
      </c>
      <c r="C19215" s="3">
        <v>80752.607451986885</v>
      </c>
      <c r="D19215" s="3">
        <v>87117.487587955431</v>
      </c>
      <c r="E19215" s="3">
        <v>36336.077524876469</v>
      </c>
      <c r="F19215" s="3">
        <v>36130.117967782811</v>
      </c>
    </row>
    <row r="19216" spans="1:6">
      <c r="A19216" s="12">
        <v>45857.979166666664</v>
      </c>
      <c r="B19216" s="3">
        <v>9834.4997383457394</v>
      </c>
      <c r="C19216" s="3">
        <v>79428.217775396275</v>
      </c>
      <c r="D19216" s="3">
        <v>85738.590452519289</v>
      </c>
      <c r="E19216" s="3">
        <v>35103.252889332362</v>
      </c>
      <c r="F19216" s="3">
        <v>34946.934446511106</v>
      </c>
    </row>
    <row r="19217" spans="1:6">
      <c r="A19217" s="12">
        <v>45857.989583333336</v>
      </c>
      <c r="B19217" s="3">
        <v>9554.5756468249092</v>
      </c>
      <c r="C19217" s="3">
        <v>78342.908018647417</v>
      </c>
      <c r="D19217" s="3">
        <v>84674.272011628302</v>
      </c>
      <c r="E19217" s="3">
        <v>34155.030979108633</v>
      </c>
      <c r="F19217" s="3">
        <v>33875.317642341019</v>
      </c>
    </row>
    <row r="19218" spans="1:6">
      <c r="A19218" s="12">
        <v>45858</v>
      </c>
      <c r="B19218" s="3">
        <v>9394.6059040317123</v>
      </c>
      <c r="C19218" s="3">
        <v>77957.784488768084</v>
      </c>
      <c r="D19218" s="3">
        <v>84293.383044398317</v>
      </c>
      <c r="E19218" s="3">
        <v>33405.599988518763</v>
      </c>
      <c r="F19218" s="3">
        <v>33034.533793371513</v>
      </c>
    </row>
    <row r="19219" spans="1:6">
      <c r="A19219" s="12">
        <v>45858.010416666664</v>
      </c>
      <c r="B19219" s="3">
        <v>9114.6160598084134</v>
      </c>
      <c r="C19219" s="3">
        <v>78117.815121919441</v>
      </c>
      <c r="D19219" s="3">
        <v>83772.101631989834</v>
      </c>
      <c r="E19219" s="3">
        <v>32498.586626218206</v>
      </c>
      <c r="F19219" s="3">
        <v>32195.62707379146</v>
      </c>
    </row>
    <row r="19220" spans="1:6">
      <c r="A19220" s="12">
        <v>45858.020833333336</v>
      </c>
      <c r="B19220" s="3">
        <v>8914.7333658644748</v>
      </c>
      <c r="C19220" s="3">
        <v>76536.925842519835</v>
      </c>
      <c r="D19220" s="3">
        <v>82130.20423511538</v>
      </c>
      <c r="E19220" s="3">
        <v>31571.412300022828</v>
      </c>
      <c r="F19220" s="3">
        <v>31215.264377589025</v>
      </c>
    </row>
    <row r="19221" spans="1:6">
      <c r="A19221" s="12">
        <v>45858.03125</v>
      </c>
      <c r="B19221" s="3">
        <v>8794.7985257288565</v>
      </c>
      <c r="C19221" s="3">
        <v>75665.776334359514</v>
      </c>
      <c r="D19221" s="3">
        <v>81237.483859095286</v>
      </c>
      <c r="E19221" s="3">
        <v>30766.638962606932</v>
      </c>
      <c r="F19221" s="3">
        <v>30387.073792622974</v>
      </c>
    </row>
    <row r="19222" spans="1:6">
      <c r="A19222" s="12">
        <v>45858.041666666664</v>
      </c>
      <c r="B19222" s="3">
        <v>8674.896089509497</v>
      </c>
      <c r="C19222" s="3">
        <v>73965.076945582696</v>
      </c>
      <c r="D19222" s="3">
        <v>79489.119225927454</v>
      </c>
      <c r="E19222" s="3">
        <v>29300.933389674352</v>
      </c>
      <c r="F19222" s="3">
        <v>29141.058268307184</v>
      </c>
    </row>
    <row r="19223" spans="1:6">
      <c r="A19223" s="12">
        <v>45858.052083333336</v>
      </c>
      <c r="B19223" s="3">
        <v>8594.9419673424418</v>
      </c>
      <c r="C19223" s="3">
        <v>73405.272261643142</v>
      </c>
      <c r="D19223" s="3">
        <v>78829.159822838352</v>
      </c>
      <c r="E19223" s="3">
        <v>28604.120076675703</v>
      </c>
      <c r="F19223" s="3">
        <v>28423.329479517066</v>
      </c>
    </row>
    <row r="19224" spans="1:6">
      <c r="A19224" s="12">
        <v>45858.0625</v>
      </c>
      <c r="B19224" s="3">
        <v>8394.9883108984704</v>
      </c>
      <c r="C19224" s="3">
        <v>72825.351093237521</v>
      </c>
      <c r="D19224" s="3">
        <v>78208.095136817821</v>
      </c>
      <c r="E19224" s="3">
        <v>27818.373363319784</v>
      </c>
      <c r="F19224" s="3">
        <v>27568.594700471618</v>
      </c>
    </row>
    <row r="19225" spans="1:6">
      <c r="A19225" s="12">
        <v>45858.072916666664</v>
      </c>
      <c r="B19225" s="3">
        <v>8235.0476684011537</v>
      </c>
      <c r="C19225" s="3">
        <v>72048.013235996972</v>
      </c>
      <c r="D19225" s="3">
        <v>77343.436160532088</v>
      </c>
      <c r="E19225" s="3">
        <v>27162.369223228208</v>
      </c>
      <c r="F19225" s="3">
        <v>26883.645877268867</v>
      </c>
    </row>
    <row r="19226" spans="1:6">
      <c r="A19226" s="12">
        <v>45858.083333333336</v>
      </c>
      <c r="B19226" s="3">
        <v>8155.1117768271852</v>
      </c>
      <c r="C19226" s="3">
        <v>71457.518738059138</v>
      </c>
      <c r="D19226" s="3">
        <v>76761.318833924786</v>
      </c>
      <c r="E19226" s="3">
        <v>26849.4635188504</v>
      </c>
      <c r="F19226" s="3">
        <v>26449.774051422432</v>
      </c>
    </row>
    <row r="19227" spans="1:6">
      <c r="A19227" s="12">
        <v>45858.09375</v>
      </c>
      <c r="B19227" s="3">
        <v>8155.1926290938527</v>
      </c>
      <c r="C19227" s="3">
        <v>70469.593116382428</v>
      </c>
      <c r="D19227" s="3">
        <v>75812.151024706647</v>
      </c>
      <c r="E19227" s="3">
        <v>26593.094280099311</v>
      </c>
      <c r="F19227" s="3">
        <v>26147.048337041775</v>
      </c>
    </row>
    <row r="19228" spans="1:6">
      <c r="A19228" s="12">
        <v>45858.104166666664</v>
      </c>
      <c r="B19228" s="3">
        <v>7955.2265268853889</v>
      </c>
      <c r="C19228" s="3">
        <v>69996.513591077877</v>
      </c>
      <c r="D19228" s="3">
        <v>75386.596361349206</v>
      </c>
      <c r="E19228" s="3">
        <v>26067.211373380887</v>
      </c>
      <c r="F19228" s="3">
        <v>25704.757020161545</v>
      </c>
    </row>
    <row r="19229" spans="1:6">
      <c r="A19229" s="12">
        <v>45858.114583333336</v>
      </c>
      <c r="B19229" s="3">
        <v>7795.2423203769804</v>
      </c>
      <c r="C19229" s="3">
        <v>69837.019196275258</v>
      </c>
      <c r="D19229" s="3">
        <v>75185.343934919059</v>
      </c>
      <c r="E19229" s="3">
        <v>25428.29244269419</v>
      </c>
      <c r="F19229" s="3">
        <v>25052.256044753383</v>
      </c>
    </row>
    <row r="19230" spans="1:6">
      <c r="A19230" s="12">
        <v>45858.125</v>
      </c>
      <c r="B19230" s="3">
        <v>7875.2264162076681</v>
      </c>
      <c r="C19230" s="3">
        <v>70075.799891508606</v>
      </c>
      <c r="D19230" s="3">
        <v>75372.184936883932</v>
      </c>
      <c r="E19230" s="3">
        <v>25501.965560166562</v>
      </c>
      <c r="F19230" s="3">
        <v>24883.182164216429</v>
      </c>
    </row>
    <row r="19231" spans="1:6">
      <c r="A19231" s="12">
        <v>45858.135416666664</v>
      </c>
      <c r="B19231" s="3">
        <v>7875.2851740233928</v>
      </c>
      <c r="C19231" s="3">
        <v>69182.838833960093</v>
      </c>
      <c r="D19231" s="3">
        <v>74956.871558351137</v>
      </c>
      <c r="E19231" s="3">
        <v>25111.224105192625</v>
      </c>
      <c r="F19231" s="3">
        <v>24468.934759343902</v>
      </c>
    </row>
    <row r="19232" spans="1:6">
      <c r="A19232" s="12">
        <v>45858.145833333336</v>
      </c>
      <c r="B19232" s="3">
        <v>7715.3550900162636</v>
      </c>
      <c r="C19232" s="3">
        <v>68089.652949064999</v>
      </c>
      <c r="D19232" s="3">
        <v>74050.495874547414</v>
      </c>
      <c r="E19232" s="3">
        <v>24952.190759297035</v>
      </c>
      <c r="F19232" s="3">
        <v>24297.877404455459</v>
      </c>
    </row>
    <row r="19233" spans="1:6">
      <c r="A19233" s="12">
        <v>45858.15625</v>
      </c>
      <c r="B19233" s="3">
        <v>7635.3937365395132</v>
      </c>
      <c r="C19233" s="3">
        <v>67500.694048799938</v>
      </c>
      <c r="D19233" s="3">
        <v>73428.377306015143</v>
      </c>
      <c r="E19233" s="3">
        <v>24608.255513224645</v>
      </c>
      <c r="F19233" s="3">
        <v>23949.38685254295</v>
      </c>
    </row>
    <row r="19234" spans="1:6">
      <c r="A19234" s="12">
        <v>45858.166666666664</v>
      </c>
      <c r="B19234" s="3">
        <v>7675.4364258130727</v>
      </c>
      <c r="C19234" s="3">
        <v>66883.996056312899</v>
      </c>
      <c r="D19234" s="3">
        <v>72803.266577322516</v>
      </c>
      <c r="E19234" s="3">
        <v>24452.661158763211</v>
      </c>
      <c r="F19234" s="3">
        <v>23854.178486353405</v>
      </c>
    </row>
    <row r="19235" spans="1:6">
      <c r="A19235" s="12">
        <v>45858.177083333336</v>
      </c>
      <c r="B19235" s="3">
        <v>7795.4476165908354</v>
      </c>
      <c r="C19235" s="3">
        <v>66886.344812718729</v>
      </c>
      <c r="D19235" s="3">
        <v>72822.194183793443</v>
      </c>
      <c r="E19235" s="3">
        <v>24531.40578115531</v>
      </c>
      <c r="F19235" s="3">
        <v>23890.492100166888</v>
      </c>
    </row>
    <row r="19236" spans="1:6">
      <c r="A19236" s="12">
        <v>45858.1875</v>
      </c>
      <c r="B19236" s="3">
        <v>7675.4812502899877</v>
      </c>
      <c r="C19236" s="3">
        <v>66481.230669909361</v>
      </c>
      <c r="D19236" s="3">
        <v>72423.629884251219</v>
      </c>
      <c r="E19236" s="3">
        <v>24083.107974080991</v>
      </c>
      <c r="F19236" s="3">
        <v>23530.612421579423</v>
      </c>
    </row>
    <row r="19237" spans="1:6">
      <c r="A19237" s="12">
        <v>45858.197916666664</v>
      </c>
      <c r="B19237" s="3">
        <v>7595.481239331798</v>
      </c>
      <c r="C19237" s="3">
        <v>66438.622906921475</v>
      </c>
      <c r="D19237" s="3">
        <v>72369.764250608932</v>
      </c>
      <c r="E19237" s="3">
        <v>24508.712398597188</v>
      </c>
      <c r="F19237" s="3">
        <v>23998.324745078589</v>
      </c>
    </row>
    <row r="19238" spans="1:6">
      <c r="A19238" s="12">
        <v>45858.208333333336</v>
      </c>
      <c r="B19238" s="3">
        <v>7635.4619764771969</v>
      </c>
      <c r="C19238" s="3">
        <v>66566.781719147592</v>
      </c>
      <c r="D19238" s="3">
        <v>72551.676630020331</v>
      </c>
      <c r="E19238" s="3">
        <v>24441.961889107184</v>
      </c>
      <c r="F19238" s="3">
        <v>24066.650209416286</v>
      </c>
    </row>
    <row r="19239" spans="1:6">
      <c r="A19239" s="12">
        <v>45858.21875</v>
      </c>
      <c r="B19239" s="3">
        <v>7715.4369534499292</v>
      </c>
      <c r="C19239" s="3">
        <v>66356.995442085085</v>
      </c>
      <c r="D19239" s="3">
        <v>72313.757437472741</v>
      </c>
      <c r="E19239" s="3">
        <v>24120.666677759949</v>
      </c>
      <c r="F19239" s="3">
        <v>24361.138291370946</v>
      </c>
    </row>
    <row r="19240" spans="1:6">
      <c r="A19240" s="12">
        <v>45858.229166666664</v>
      </c>
      <c r="B19240" s="3">
        <v>7555.4850322353723</v>
      </c>
      <c r="C19240" s="3">
        <v>64343.423052473081</v>
      </c>
      <c r="D19240" s="3">
        <v>70306.217416517131</v>
      </c>
      <c r="E19240" s="3">
        <v>22185.746278774073</v>
      </c>
      <c r="F19240" s="3">
        <v>23710.819303989898</v>
      </c>
    </row>
    <row r="19241" spans="1:6">
      <c r="A19241" s="12">
        <v>45858.239583333336</v>
      </c>
      <c r="B19241" s="3">
        <v>7275.5248132052593</v>
      </c>
      <c r="C19241" s="3">
        <v>62505.419073088276</v>
      </c>
      <c r="D19241" s="3">
        <v>68505.673044505573</v>
      </c>
      <c r="E19241" s="3">
        <v>20511.479959238237</v>
      </c>
      <c r="F19241" s="3">
        <v>23290.837467564001</v>
      </c>
    </row>
    <row r="19242" spans="1:6">
      <c r="A19242" s="12">
        <v>45858.25</v>
      </c>
      <c r="B19242" s="3">
        <v>7235.5372880089562</v>
      </c>
      <c r="C19242" s="3">
        <v>60686.565972420045</v>
      </c>
      <c r="D19242" s="3">
        <v>66711.591088311063</v>
      </c>
      <c r="E19242" s="3">
        <v>18719.11216026211</v>
      </c>
      <c r="F19242" s="3">
        <v>23137.468230338265</v>
      </c>
    </row>
    <row r="19243" spans="1:6">
      <c r="A19243" s="12">
        <v>45858.260416666664</v>
      </c>
      <c r="B19243" s="3">
        <v>7475.506723972826</v>
      </c>
      <c r="C19243" s="3">
        <v>62026.277370171025</v>
      </c>
      <c r="D19243" s="3">
        <v>68118.780323403174</v>
      </c>
      <c r="E19243" s="3">
        <v>19971.990549119237</v>
      </c>
      <c r="F19243" s="3">
        <v>24012.707664180696</v>
      </c>
    </row>
    <row r="19244" spans="1:6">
      <c r="A19244" s="12">
        <v>45858.270833333336</v>
      </c>
      <c r="B19244" s="3">
        <v>7435.5476626755053</v>
      </c>
      <c r="C19244" s="3">
        <v>58607.200365420707</v>
      </c>
      <c r="D19244" s="3">
        <v>64743.998307440146</v>
      </c>
      <c r="E19244" s="3">
        <v>16379.21166565758</v>
      </c>
      <c r="F19244" s="3">
        <v>24486.63141133152</v>
      </c>
    </row>
    <row r="19245" spans="1:6">
      <c r="A19245" s="12">
        <v>45858.28125</v>
      </c>
      <c r="B19245" s="3">
        <v>7515.5946670104013</v>
      </c>
      <c r="C19245" s="3">
        <v>55249.211397382103</v>
      </c>
      <c r="D19245" s="3">
        <v>61493.878789509894</v>
      </c>
      <c r="E19245" s="3">
        <v>13092.628595786469</v>
      </c>
      <c r="F19245" s="3">
        <v>25283.091327040791</v>
      </c>
    </row>
    <row r="19246" spans="1:6">
      <c r="A19246" s="12">
        <v>45858.291666666664</v>
      </c>
      <c r="B19246" s="3">
        <v>7475.7147624737727</v>
      </c>
      <c r="C19246" s="3">
        <v>53975.169637531064</v>
      </c>
      <c r="D19246" s="3">
        <v>60502.354900738581</v>
      </c>
      <c r="E19246" s="3">
        <v>12064.695111524403</v>
      </c>
      <c r="F19246" s="3">
        <v>25877.898258662251</v>
      </c>
    </row>
    <row r="19247" spans="1:6">
      <c r="A19247" s="12">
        <v>45858.302083333336</v>
      </c>
      <c r="B19247" s="3">
        <v>7835.5975150440281</v>
      </c>
      <c r="C19247" s="3">
        <v>51543.870230584042</v>
      </c>
      <c r="D19247" s="3">
        <v>58002.462753538493</v>
      </c>
      <c r="E19247" s="3">
        <v>9742.6354506374664</v>
      </c>
      <c r="F19247" s="3">
        <v>27002.441681464021</v>
      </c>
    </row>
    <row r="19248" spans="1:6">
      <c r="A19248" s="12">
        <v>45858.3125</v>
      </c>
      <c r="B19248" s="3">
        <v>7635.8250851491903</v>
      </c>
      <c r="C19248" s="3">
        <v>49083.252291128258</v>
      </c>
      <c r="D19248" s="3">
        <v>55617.906671664743</v>
      </c>
      <c r="E19248" s="3">
        <v>8304.7227833825709</v>
      </c>
      <c r="F19248" s="3">
        <v>28918.540372136187</v>
      </c>
    </row>
    <row r="19249" spans="1:6">
      <c r="A19249" s="12">
        <v>45858.322916666664</v>
      </c>
      <c r="B19249" s="3">
        <v>7556.1037839780756</v>
      </c>
      <c r="C19249" s="3">
        <v>49537.577224242254</v>
      </c>
      <c r="D19249" s="3">
        <v>56629.379465495658</v>
      </c>
      <c r="E19249" s="3">
        <v>9627.8279560699157</v>
      </c>
      <c r="F19249" s="3">
        <v>30353.290322221645</v>
      </c>
    </row>
    <row r="19250" spans="1:6">
      <c r="A19250" s="12">
        <v>45858.333333333336</v>
      </c>
      <c r="B19250" s="3">
        <v>7756.0135994427001</v>
      </c>
      <c r="C19250" s="3">
        <v>52523.656662300018</v>
      </c>
      <c r="D19250" s="3">
        <v>58417.872918988745</v>
      </c>
      <c r="E19250" s="3">
        <v>11205.038485021814</v>
      </c>
      <c r="F19250" s="3">
        <v>31651.271718934739</v>
      </c>
    </row>
    <row r="19251" spans="1:6">
      <c r="A19251" s="12">
        <v>45858.34375</v>
      </c>
      <c r="B19251" s="3">
        <v>8316.0473345051123</v>
      </c>
      <c r="C19251" s="3">
        <v>50668.364748167376</v>
      </c>
      <c r="D19251" s="3">
        <v>55585.893243105907</v>
      </c>
      <c r="E19251" s="3">
        <v>8622.9385992412645</v>
      </c>
      <c r="F19251" s="3">
        <v>34101.642375664611</v>
      </c>
    </row>
    <row r="19252" spans="1:6">
      <c r="A19252" s="12">
        <v>45858.354166666664</v>
      </c>
      <c r="B19252" s="3">
        <v>8276.1052027897495</v>
      </c>
      <c r="C19252" s="3">
        <v>49765.779309340076</v>
      </c>
      <c r="D19252" s="3">
        <v>54639.584677746963</v>
      </c>
      <c r="E19252" s="3">
        <v>6760.8380298776801</v>
      </c>
      <c r="F19252" s="3">
        <v>36462.129379407517</v>
      </c>
    </row>
    <row r="19253" spans="1:6">
      <c r="A19253" s="12">
        <v>45858.364583333336</v>
      </c>
      <c r="B19253" s="3">
        <v>7996.0412305192285</v>
      </c>
      <c r="C19253" s="3">
        <v>49614.384075429203</v>
      </c>
      <c r="D19253" s="3">
        <v>55002.580979444407</v>
      </c>
      <c r="E19253" s="3">
        <v>6808.0210398245454</v>
      </c>
      <c r="F19253" s="3">
        <v>36666.658692088626</v>
      </c>
    </row>
    <row r="19254" spans="1:6">
      <c r="A19254" s="12">
        <v>45858.375</v>
      </c>
      <c r="B19254" s="3">
        <v>8235.8302974123471</v>
      </c>
      <c r="C19254" s="3">
        <v>52136.433970393162</v>
      </c>
      <c r="D19254" s="3">
        <v>57145.270233445037</v>
      </c>
      <c r="E19254" s="3">
        <v>8050.3183306005712</v>
      </c>
      <c r="F19254" s="3">
        <v>37842.279486274754</v>
      </c>
    </row>
    <row r="19255" spans="1:6">
      <c r="A19255" s="12">
        <v>45858.385416666664</v>
      </c>
      <c r="B19255" s="3">
        <v>8076.196394930711</v>
      </c>
      <c r="C19255" s="3">
        <v>52043.190855149827</v>
      </c>
      <c r="D19255" s="3">
        <v>57233.775380449777</v>
      </c>
      <c r="E19255" s="3">
        <v>7765.3001394678176</v>
      </c>
      <c r="F19255" s="3">
        <v>38717.979325277011</v>
      </c>
    </row>
    <row r="19256" spans="1:6">
      <c r="A19256" s="12">
        <v>45858.395833333336</v>
      </c>
      <c r="B19256" s="3">
        <v>8036.8364241912795</v>
      </c>
      <c r="C19256" s="3">
        <v>48743.542807727223</v>
      </c>
      <c r="D19256" s="3">
        <v>52532.196795478412</v>
      </c>
      <c r="E19256" s="3">
        <v>1982.2329926763746</v>
      </c>
      <c r="F19256" s="3">
        <v>36550.048437714329</v>
      </c>
    </row>
    <row r="19257" spans="1:6">
      <c r="A19257" s="12">
        <v>45858.40625</v>
      </c>
      <c r="B19257" s="3">
        <v>8156.9507014035762</v>
      </c>
      <c r="C19257" s="3">
        <v>47253.051386965002</v>
      </c>
      <c r="D19257" s="3">
        <v>51225.579682420248</v>
      </c>
      <c r="E19257" s="3">
        <v>538.42899985373538</v>
      </c>
      <c r="F19257" s="3">
        <v>36401.718007830401</v>
      </c>
    </row>
    <row r="19258" spans="1:6">
      <c r="A19258" s="12">
        <v>45858.416666666664</v>
      </c>
      <c r="B19258" s="3">
        <v>8436.9168351168373</v>
      </c>
      <c r="C19258" s="3">
        <v>43309.284709604741</v>
      </c>
      <c r="D19258" s="3">
        <v>51168.922128738137</v>
      </c>
      <c r="E19258" s="3">
        <v>4476.7193377090389</v>
      </c>
      <c r="F19258" s="3">
        <v>41013.658827951447</v>
      </c>
    </row>
    <row r="19259" spans="1:6">
      <c r="A19259" s="12">
        <v>45858.427083333336</v>
      </c>
      <c r="B19259" s="3">
        <v>8636.8880657583031</v>
      </c>
      <c r="C19259" s="3">
        <v>43855.440554282955</v>
      </c>
      <c r="D19259" s="3">
        <v>52042.532947329615</v>
      </c>
      <c r="E19259" s="3">
        <v>5347.2656644769932</v>
      </c>
      <c r="F19259" s="3">
        <v>41907.81557518513</v>
      </c>
    </row>
    <row r="19260" spans="1:6">
      <c r="A19260" s="12">
        <v>45858.4375</v>
      </c>
      <c r="B19260" s="3">
        <v>8517.1632245438523</v>
      </c>
      <c r="C19260" s="3">
        <v>46050.619438821115</v>
      </c>
      <c r="D19260" s="3">
        <v>52105.296805516235</v>
      </c>
      <c r="E19260" s="3">
        <v>3484.8813691548312</v>
      </c>
      <c r="F19260" s="3">
        <v>40344.139946857125</v>
      </c>
    </row>
    <row r="19261" spans="1:6">
      <c r="A19261" s="12">
        <v>45858.447916666664</v>
      </c>
      <c r="B19261" s="3">
        <v>8477.5612106695844</v>
      </c>
      <c r="C19261" s="3">
        <v>42885.474047626602</v>
      </c>
      <c r="D19261" s="3">
        <v>52960.893518159188</v>
      </c>
      <c r="E19261" s="3">
        <v>7364.1309396672395</v>
      </c>
      <c r="F19261" s="3">
        <v>42650.233514023887</v>
      </c>
    </row>
    <row r="19262" spans="1:6">
      <c r="A19262" s="12">
        <v>45858.458333333336</v>
      </c>
      <c r="B19262" s="3">
        <v>7958.1460659905251</v>
      </c>
      <c r="C19262" s="3">
        <v>46771.164219685554</v>
      </c>
      <c r="D19262" s="3">
        <v>54181.889329287114</v>
      </c>
      <c r="E19262" s="3">
        <v>8150.6382663216054</v>
      </c>
      <c r="F19262" s="3">
        <v>41720.10560642679</v>
      </c>
    </row>
    <row r="19263" spans="1:6">
      <c r="A19263" s="12">
        <v>45858.46875</v>
      </c>
      <c r="B19263" s="3">
        <v>7918.3394287352776</v>
      </c>
      <c r="C19263" s="3">
        <v>43974.048822701916</v>
      </c>
      <c r="D19263" s="3">
        <v>54942.360760677468</v>
      </c>
      <c r="E19263" s="3">
        <v>13059.998354647862</v>
      </c>
      <c r="F19263" s="3">
        <v>45289.415543225317</v>
      </c>
    </row>
    <row r="19264" spans="1:6">
      <c r="A19264" s="12">
        <v>45858.479166666664</v>
      </c>
      <c r="B19264" s="3">
        <v>8398.1076931480748</v>
      </c>
      <c r="C19264" s="3">
        <v>38959.533908573983</v>
      </c>
      <c r="D19264" s="3">
        <v>54059.104120337412</v>
      </c>
      <c r="E19264" s="3">
        <v>15422.408934058596</v>
      </c>
      <c r="F19264" s="3">
        <v>48409.913174187568</v>
      </c>
    </row>
    <row r="19265" spans="1:6">
      <c r="A19265" s="12">
        <v>45858.489583333336</v>
      </c>
      <c r="B19265" s="3">
        <v>7958.1259878465744</v>
      </c>
      <c r="C19265" s="3">
        <v>44059.082422732696</v>
      </c>
      <c r="D19265" s="3">
        <v>53774.738797669241</v>
      </c>
      <c r="E19265" s="3">
        <v>9730.482205178836</v>
      </c>
      <c r="F19265" s="3">
        <v>44505.256712215589</v>
      </c>
    </row>
    <row r="19266" spans="1:6">
      <c r="A19266" s="12">
        <v>45858.5</v>
      </c>
      <c r="B19266" s="3">
        <v>8397.9126113372386</v>
      </c>
      <c r="C19266" s="3">
        <v>45251.91334210537</v>
      </c>
      <c r="D19266" s="3">
        <v>54386.541163416063</v>
      </c>
      <c r="E19266" s="3">
        <v>8493.7806475722246</v>
      </c>
      <c r="F19266" s="3">
        <v>43015.604857677754</v>
      </c>
    </row>
    <row r="19267" spans="1:6">
      <c r="A19267" s="12">
        <v>45858.510416666664</v>
      </c>
      <c r="B19267" s="3">
        <v>8238.2813462180238</v>
      </c>
      <c r="C19267" s="3">
        <v>45822.866987815971</v>
      </c>
      <c r="D19267" s="3">
        <v>54716.439607679313</v>
      </c>
      <c r="E19267" s="3">
        <v>10786.978105113563</v>
      </c>
      <c r="F19267" s="3">
        <v>44781.236950833452</v>
      </c>
    </row>
    <row r="19268" spans="1:6">
      <c r="A19268" s="12">
        <v>45858.520833333336</v>
      </c>
      <c r="B19268" s="3">
        <v>7718.9743654509166</v>
      </c>
      <c r="C19268" s="3">
        <v>46784.26237672985</v>
      </c>
      <c r="D19268" s="3">
        <v>55277.027784717611</v>
      </c>
      <c r="E19268" s="3">
        <v>16110.232327754167</v>
      </c>
      <c r="F19268" s="3">
        <v>46550.197245859621</v>
      </c>
    </row>
    <row r="19269" spans="1:6">
      <c r="A19269" s="12">
        <v>45858.53125</v>
      </c>
      <c r="B19269" s="3">
        <v>8198.7099813058576</v>
      </c>
      <c r="C19269" s="3">
        <v>46396.977479127316</v>
      </c>
      <c r="D19269" s="3">
        <v>56520.788212030093</v>
      </c>
      <c r="E19269" s="3">
        <v>16390.096385696157</v>
      </c>
      <c r="F19269" s="3">
        <v>44498.244637813259</v>
      </c>
    </row>
    <row r="19270" spans="1:6">
      <c r="A19270" s="12">
        <v>45858.541666666664</v>
      </c>
      <c r="B19270" s="3">
        <v>8318.3880762507906</v>
      </c>
      <c r="C19270" s="3">
        <v>48440.990731335405</v>
      </c>
      <c r="D19270" s="3">
        <v>56146.065222178782</v>
      </c>
      <c r="E19270" s="3">
        <v>11354.190716152956</v>
      </c>
      <c r="F19270" s="3">
        <v>41477.839421560027</v>
      </c>
    </row>
    <row r="19271" spans="1:6">
      <c r="A19271" s="12">
        <v>45858.552083333336</v>
      </c>
      <c r="B19271" s="3">
        <v>8158.3038050287887</v>
      </c>
      <c r="C19271" s="3">
        <v>52349.88605326954</v>
      </c>
      <c r="D19271" s="3">
        <v>54985.54072399046</v>
      </c>
      <c r="E19271" s="3">
        <v>4787.4165186041682</v>
      </c>
      <c r="F19271" s="3">
        <v>37088.764555580332</v>
      </c>
    </row>
    <row r="19272" spans="1:6">
      <c r="A19272" s="12">
        <v>45858.5625</v>
      </c>
      <c r="B19272" s="3">
        <v>7678.7468569855746</v>
      </c>
      <c r="C19272" s="3">
        <v>58314.520453152028</v>
      </c>
      <c r="D19272" s="3">
        <v>55433.390930935879</v>
      </c>
      <c r="E19272" s="3">
        <v>3590.9694853741616</v>
      </c>
      <c r="F19272" s="3">
        <v>32109.128238855836</v>
      </c>
    </row>
    <row r="19273" spans="1:6">
      <c r="A19273" s="12">
        <v>45858.572916666664</v>
      </c>
      <c r="B19273" s="3">
        <v>8118.6530452892503</v>
      </c>
      <c r="C19273" s="3">
        <v>65462.703779346026</v>
      </c>
      <c r="D19273" s="3">
        <v>60857.508555752378</v>
      </c>
      <c r="E19273" s="3">
        <v>4480.4410519358453</v>
      </c>
      <c r="F19273" s="3">
        <v>27934.143793034706</v>
      </c>
    </row>
    <row r="19274" spans="1:6">
      <c r="A19274" s="12">
        <v>45858.583333333336</v>
      </c>
      <c r="B19274" s="3">
        <v>7558.3284938312554</v>
      </c>
      <c r="C19274" s="3">
        <v>70458.511484150295</v>
      </c>
      <c r="D19274" s="3">
        <v>66635.548217946707</v>
      </c>
      <c r="E19274" s="3">
        <v>10584.761138111968</v>
      </c>
      <c r="F19274" s="3">
        <v>28053.044585971264</v>
      </c>
    </row>
    <row r="19275" spans="1:6">
      <c r="A19275" s="12">
        <v>45858.59375</v>
      </c>
      <c r="B19275" s="3">
        <v>8717.8820379866465</v>
      </c>
      <c r="C19275" s="3">
        <v>68988.826728183369</v>
      </c>
      <c r="D19275" s="3">
        <v>65421.841964838939</v>
      </c>
      <c r="E19275" s="3">
        <v>9240.0694659149085</v>
      </c>
      <c r="F19275" s="3">
        <v>28089.532880049512</v>
      </c>
    </row>
    <row r="19276" spans="1:6">
      <c r="A19276" s="12">
        <v>45858.604166666664</v>
      </c>
      <c r="B19276" s="3">
        <v>8597.0852118182156</v>
      </c>
      <c r="C19276" s="3">
        <v>56560.061302492322</v>
      </c>
      <c r="D19276" s="3">
        <v>59914.810888398635</v>
      </c>
      <c r="E19276" s="3">
        <v>3906.6160262121762</v>
      </c>
      <c r="F19276" s="3">
        <v>30720.160729118379</v>
      </c>
    </row>
    <row r="19277" spans="1:6">
      <c r="A19277" s="12">
        <v>45858.614583333336</v>
      </c>
      <c r="B19277" s="3">
        <v>10275.828014273424</v>
      </c>
      <c r="C19277" s="3">
        <v>67915.449397913777</v>
      </c>
      <c r="D19277" s="3">
        <v>73712.415175836752</v>
      </c>
      <c r="E19277" s="3">
        <v>17972.03028286689</v>
      </c>
      <c r="F19277" s="3">
        <v>34366.924781001078</v>
      </c>
    </row>
    <row r="19278" spans="1:6">
      <c r="A19278" s="12">
        <v>45858.625</v>
      </c>
      <c r="B19278" s="3">
        <v>11675.01806293271</v>
      </c>
      <c r="C19278" s="3">
        <v>75363.812528897543</v>
      </c>
      <c r="D19278" s="3">
        <v>80748.201819568756</v>
      </c>
      <c r="E19278" s="3">
        <v>26147.718869967066</v>
      </c>
      <c r="F19278" s="3">
        <v>37629.643820045298</v>
      </c>
    </row>
    <row r="19279" spans="1:6">
      <c r="A19279" s="12">
        <v>45858.635416666664</v>
      </c>
      <c r="B19279" s="3">
        <v>11515.086286433107</v>
      </c>
      <c r="C19279" s="3">
        <v>77089.810786132482</v>
      </c>
      <c r="D19279" s="3">
        <v>82484.135724306747</v>
      </c>
      <c r="E19279" s="3">
        <v>28474.510336487467</v>
      </c>
      <c r="F19279" s="3">
        <v>39227.120386135983</v>
      </c>
    </row>
    <row r="19280" spans="1:6">
      <c r="A19280" s="12">
        <v>45858.645833333336</v>
      </c>
      <c r="B19280" s="3">
        <v>9476.1799209355104</v>
      </c>
      <c r="C19280" s="3">
        <v>66923.349130582777</v>
      </c>
      <c r="D19280" s="3">
        <v>73701.509825440051</v>
      </c>
      <c r="E19280" s="3">
        <v>19115.931771692547</v>
      </c>
      <c r="F19280" s="3">
        <v>37019.95047490445</v>
      </c>
    </row>
    <row r="19281" spans="1:6">
      <c r="A19281" s="12">
        <v>45858.65625</v>
      </c>
      <c r="B19281" s="3">
        <v>11195.467421601896</v>
      </c>
      <c r="C19281" s="3">
        <v>61279.451762499957</v>
      </c>
      <c r="D19281" s="3">
        <v>67053.833060291101</v>
      </c>
      <c r="E19281" s="3">
        <v>11585.138139419814</v>
      </c>
      <c r="F19281" s="3">
        <v>35574.008994531585</v>
      </c>
    </row>
    <row r="19282" spans="1:6">
      <c r="A19282" s="12">
        <v>45858.666666666664</v>
      </c>
      <c r="B19282" s="3">
        <v>11794.851407763008</v>
      </c>
      <c r="C19282" s="3">
        <v>63052.738774995436</v>
      </c>
      <c r="D19282" s="3">
        <v>69045.237359674444</v>
      </c>
      <c r="E19282" s="3">
        <v>13930.540494785344</v>
      </c>
      <c r="F19282" s="3">
        <v>38322.829430581049</v>
      </c>
    </row>
    <row r="19283" spans="1:6">
      <c r="A19283" s="12">
        <v>45858.677083333336</v>
      </c>
      <c r="B19283" s="3">
        <v>11954.647702678367</v>
      </c>
      <c r="C19283" s="3">
        <v>71946.453721236569</v>
      </c>
      <c r="D19283" s="3">
        <v>77809.32881321061</v>
      </c>
      <c r="E19283" s="3">
        <v>23275.878674020594</v>
      </c>
      <c r="F19283" s="3">
        <v>39468.250152979854</v>
      </c>
    </row>
    <row r="19284" spans="1:6">
      <c r="A19284" s="12">
        <v>45858.6875</v>
      </c>
      <c r="B19284" s="3">
        <v>11075.261386532067</v>
      </c>
      <c r="C19284" s="3">
        <v>70275.923610081532</v>
      </c>
      <c r="D19284" s="3">
        <v>77016.972769111962</v>
      </c>
      <c r="E19284" s="3">
        <v>23011.941853743658</v>
      </c>
      <c r="F19284" s="3">
        <v>38454.498177989546</v>
      </c>
    </row>
    <row r="19285" spans="1:6">
      <c r="A19285" s="12">
        <v>45858.697916666664</v>
      </c>
      <c r="B19285" s="3">
        <v>9916.2654065989391</v>
      </c>
      <c r="C19285" s="3">
        <v>67186.700199942818</v>
      </c>
      <c r="D19285" s="3">
        <v>73418.7159192697</v>
      </c>
      <c r="E19285" s="3">
        <v>19369.633589244171</v>
      </c>
      <c r="F19285" s="3">
        <v>35687.866341056877</v>
      </c>
    </row>
    <row r="19286" spans="1:6">
      <c r="A19286" s="12">
        <v>45858.708333333336</v>
      </c>
      <c r="B19286" s="3">
        <v>9356.5334105081674</v>
      </c>
      <c r="C19286" s="3">
        <v>67602.887129203169</v>
      </c>
      <c r="D19286" s="3">
        <v>73787.731133702182</v>
      </c>
      <c r="E19286" s="3">
        <v>19927.089670807451</v>
      </c>
      <c r="F19286" s="3">
        <v>35036.260804489168</v>
      </c>
    </row>
    <row r="19287" spans="1:6">
      <c r="A19287" s="12">
        <v>45858.71875</v>
      </c>
      <c r="B19287" s="3">
        <v>10915.554571814411</v>
      </c>
      <c r="C19287" s="3">
        <v>74131.720380962346</v>
      </c>
      <c r="D19287" s="3">
        <v>80783.671256262969</v>
      </c>
      <c r="E19287" s="3">
        <v>26589.640952927824</v>
      </c>
      <c r="F19287" s="3">
        <v>37662.55926984414</v>
      </c>
    </row>
    <row r="19288" spans="1:6">
      <c r="A19288" s="12">
        <v>45858.729166666664</v>
      </c>
      <c r="B19288" s="3">
        <v>10835.327986576593</v>
      </c>
      <c r="C19288" s="3">
        <v>75943.113424018549</v>
      </c>
      <c r="D19288" s="3">
        <v>83200.736038985924</v>
      </c>
      <c r="E19288" s="3">
        <v>28772.202968085661</v>
      </c>
      <c r="F19288" s="3">
        <v>38502.474857778492</v>
      </c>
    </row>
    <row r="19289" spans="1:6">
      <c r="A19289" s="12">
        <v>45858.739583333336</v>
      </c>
      <c r="B19289" s="3">
        <v>10995.116487205232</v>
      </c>
      <c r="C19289" s="3">
        <v>78556.77997455257</v>
      </c>
      <c r="D19289" s="3">
        <v>86481.076402408289</v>
      </c>
      <c r="E19289" s="3">
        <v>32674.967071582145</v>
      </c>
      <c r="F19289" s="3">
        <v>40363.965475672951</v>
      </c>
    </row>
    <row r="19290" spans="1:6">
      <c r="A19290" s="12">
        <v>45858.75</v>
      </c>
      <c r="B19290" s="3">
        <v>11514.808532748124</v>
      </c>
      <c r="C19290" s="3">
        <v>82182.780725502831</v>
      </c>
      <c r="D19290" s="3">
        <v>90096.758995696306</v>
      </c>
      <c r="E19290" s="3">
        <v>36365.910890324485</v>
      </c>
      <c r="F19290" s="3">
        <v>42272.221613217793</v>
      </c>
    </row>
    <row r="19291" spans="1:6">
      <c r="A19291" s="12">
        <v>45858.760416666664</v>
      </c>
      <c r="B19291" s="3">
        <v>11714.419817525237</v>
      </c>
      <c r="C19291" s="3">
        <v>85976.016523441125</v>
      </c>
      <c r="D19291" s="3">
        <v>93258.395206661531</v>
      </c>
      <c r="E19291" s="3">
        <v>39845.724389695439</v>
      </c>
      <c r="F19291" s="3">
        <v>44002.20865565486</v>
      </c>
    </row>
    <row r="19292" spans="1:6">
      <c r="A19292" s="12">
        <v>45858.770833333336</v>
      </c>
      <c r="B19292" s="3">
        <v>11794.251504381362</v>
      </c>
      <c r="C19292" s="3">
        <v>87325.610421663499</v>
      </c>
      <c r="D19292" s="3">
        <v>94590.712392020956</v>
      </c>
      <c r="E19292" s="3">
        <v>41262.595744404003</v>
      </c>
      <c r="F19292" s="3">
        <v>44793.958466090233</v>
      </c>
    </row>
    <row r="19293" spans="1:6">
      <c r="A19293" s="12">
        <v>45858.78125</v>
      </c>
      <c r="B19293" s="3">
        <v>12114.02507913312</v>
      </c>
      <c r="C19293" s="3">
        <v>89453.483480185765</v>
      </c>
      <c r="D19293" s="3">
        <v>96574.135114737714</v>
      </c>
      <c r="E19293" s="3">
        <v>42680.849062426569</v>
      </c>
      <c r="F19293" s="3">
        <v>45246.422348936663</v>
      </c>
    </row>
    <row r="19294" spans="1:6">
      <c r="A19294" s="12">
        <v>45858.791666666664</v>
      </c>
      <c r="B19294" s="3">
        <v>11953.838158982326</v>
      </c>
      <c r="C19294" s="3">
        <v>91279.848356048897</v>
      </c>
      <c r="D19294" s="3">
        <v>98099.608470346604</v>
      </c>
      <c r="E19294" s="3">
        <v>44183.591037047663</v>
      </c>
      <c r="F19294" s="3">
        <v>45636.665460299737</v>
      </c>
    </row>
    <row r="19295" spans="1:6">
      <c r="A19295" s="12">
        <v>45858.802083333336</v>
      </c>
      <c r="B19295" s="3">
        <v>12273.7005780828</v>
      </c>
      <c r="C19295" s="3">
        <v>92096.751575391609</v>
      </c>
      <c r="D19295" s="3">
        <v>99043.449092972034</v>
      </c>
      <c r="E19295" s="3">
        <v>45311.965732729259</v>
      </c>
      <c r="F19295" s="3">
        <v>46151.336285336656</v>
      </c>
    </row>
    <row r="19296" spans="1:6">
      <c r="A19296" s="12">
        <v>45858.8125</v>
      </c>
      <c r="B19296" s="3">
        <v>12313.659976344468</v>
      </c>
      <c r="C19296" s="3">
        <v>92097.350666765153</v>
      </c>
      <c r="D19296" s="3">
        <v>98956.79233938572</v>
      </c>
      <c r="E19296" s="3">
        <v>45394.414398221765</v>
      </c>
      <c r="F19296" s="3">
        <v>46142.298506988074</v>
      </c>
    </row>
    <row r="19297" spans="1:6">
      <c r="A19297" s="12">
        <v>45858.822916666664</v>
      </c>
      <c r="B19297" s="3">
        <v>12353.592539094216</v>
      </c>
      <c r="C19297" s="3">
        <v>92424.950913311972</v>
      </c>
      <c r="D19297" s="3">
        <v>99249.584671645498</v>
      </c>
      <c r="E19297" s="3">
        <v>45488.300099300308</v>
      </c>
      <c r="F19297" s="3">
        <v>45973.016504065927</v>
      </c>
    </row>
    <row r="19298" spans="1:6">
      <c r="A19298" s="12">
        <v>45858.833333333336</v>
      </c>
      <c r="B19298" s="3">
        <v>12473.514793200507</v>
      </c>
      <c r="C19298" s="3">
        <v>92756.800710734416</v>
      </c>
      <c r="D19298" s="3">
        <v>99535.220721578386</v>
      </c>
      <c r="E19298" s="3">
        <v>45254.012815361821</v>
      </c>
      <c r="F19298" s="3">
        <v>45661.886478343527</v>
      </c>
    </row>
    <row r="19299" spans="1:6">
      <c r="A19299" s="12">
        <v>45858.84375</v>
      </c>
      <c r="B19299" s="3">
        <v>12513.429193023992</v>
      </c>
      <c r="C19299" s="3">
        <v>93887.069736613936</v>
      </c>
      <c r="D19299" s="3">
        <v>100613.01628917066</v>
      </c>
      <c r="E19299" s="3">
        <v>45633.446716904851</v>
      </c>
      <c r="F19299" s="3">
        <v>46053.36344501203</v>
      </c>
    </row>
    <row r="19300" spans="1:6">
      <c r="A19300" s="12">
        <v>45858.854166666664</v>
      </c>
      <c r="B19300" s="3">
        <v>12273.456114557708</v>
      </c>
      <c r="C19300" s="3">
        <v>93563.503553316506</v>
      </c>
      <c r="D19300" s="3">
        <v>99700.594863560065</v>
      </c>
      <c r="E19300" s="3">
        <v>45615.29389158517</v>
      </c>
      <c r="F19300" s="3">
        <v>45926.746821024812</v>
      </c>
    </row>
    <row r="19301" spans="1:6">
      <c r="A19301" s="12">
        <v>45858.864583333336</v>
      </c>
      <c r="B19301" s="3">
        <v>12153.59787682865</v>
      </c>
      <c r="C19301" s="3">
        <v>91473.155742036062</v>
      </c>
      <c r="D19301" s="3">
        <v>98200.198744075547</v>
      </c>
      <c r="E19301" s="3">
        <v>44396.9349603347</v>
      </c>
      <c r="F19301" s="3">
        <v>44621.610898626997</v>
      </c>
    </row>
    <row r="19302" spans="1:6">
      <c r="A19302" s="12">
        <v>45858.875</v>
      </c>
      <c r="B19302" s="3">
        <v>11833.703473510599</v>
      </c>
      <c r="C19302" s="3">
        <v>89931.117909757595</v>
      </c>
      <c r="D19302" s="3">
        <v>96675.662658075496</v>
      </c>
      <c r="E19302" s="3">
        <v>43223.040046993679</v>
      </c>
      <c r="F19302" s="3">
        <v>43389.331862138584</v>
      </c>
    </row>
    <row r="19303" spans="1:6">
      <c r="A19303" s="12">
        <v>45858.885416666664</v>
      </c>
      <c r="B19303" s="3">
        <v>11913.672489775785</v>
      </c>
      <c r="C19303" s="3">
        <v>90333.880780960462</v>
      </c>
      <c r="D19303" s="3">
        <v>96998.121097607887</v>
      </c>
      <c r="E19303" s="3">
        <v>43213.360217935304</v>
      </c>
      <c r="F19303" s="3">
        <v>43321.229476400236</v>
      </c>
    </row>
    <row r="19304" spans="1:6">
      <c r="A19304" s="12">
        <v>45858.895833333336</v>
      </c>
      <c r="B19304" s="3">
        <v>11873.669284505158</v>
      </c>
      <c r="C19304" s="3">
        <v>90573.238877735654</v>
      </c>
      <c r="D19304" s="3">
        <v>97293.948322493554</v>
      </c>
      <c r="E19304" s="3">
        <v>43573.274238770413</v>
      </c>
      <c r="F19304" s="3">
        <v>43445.070428378742</v>
      </c>
    </row>
    <row r="19305" spans="1:6">
      <c r="A19305" s="12">
        <v>45858.90625</v>
      </c>
      <c r="B19305" s="3">
        <v>11553.693434986533</v>
      </c>
      <c r="C19305" s="3">
        <v>90444.325936987865</v>
      </c>
      <c r="D19305" s="3">
        <v>97136.704161358939</v>
      </c>
      <c r="E19305" s="3">
        <v>43239.00411591446</v>
      </c>
      <c r="F19305" s="3">
        <v>42832.716472366556</v>
      </c>
    </row>
    <row r="19306" spans="1:6">
      <c r="A19306" s="12">
        <v>45858.916666666664</v>
      </c>
      <c r="B19306" s="3">
        <v>11313.700385492608</v>
      </c>
      <c r="C19306" s="3">
        <v>90470.528536610014</v>
      </c>
      <c r="D19306" s="3">
        <v>97152.263114542249</v>
      </c>
      <c r="E19306" s="3">
        <v>42754.304294388916</v>
      </c>
      <c r="F19306" s="3">
        <v>42268.173648476237</v>
      </c>
    </row>
    <row r="19307" spans="1:6">
      <c r="A19307" s="12">
        <v>45858.927083333336</v>
      </c>
      <c r="B19307" s="3">
        <v>10793.821580062453</v>
      </c>
      <c r="C19307" s="3">
        <v>88402.707947800984</v>
      </c>
      <c r="D19307" s="3">
        <v>95085.000788625315</v>
      </c>
      <c r="E19307" s="3">
        <v>40757.071535089708</v>
      </c>
      <c r="F19307" s="3">
        <v>40834.334668971904</v>
      </c>
    </row>
    <row r="19308" spans="1:6">
      <c r="A19308" s="12">
        <v>45858.9375</v>
      </c>
      <c r="B19308" s="3">
        <v>10433.895327586519</v>
      </c>
      <c r="C19308" s="3">
        <v>87495.655283639469</v>
      </c>
      <c r="D19308" s="3">
        <v>94053.165236543369</v>
      </c>
      <c r="E19308" s="3">
        <v>38966.359255239033</v>
      </c>
      <c r="F19308" s="3">
        <v>38988.640027277237</v>
      </c>
    </row>
    <row r="19309" spans="1:6">
      <c r="A19309" s="12">
        <v>45858.947916666664</v>
      </c>
      <c r="B19309" s="3">
        <v>10194.000036107154</v>
      </c>
      <c r="C19309" s="3">
        <v>85951.016775601136</v>
      </c>
      <c r="D19309" s="3">
        <v>92668.584117042352</v>
      </c>
      <c r="E19309" s="3">
        <v>37541.633693661352</v>
      </c>
      <c r="F19309" s="3">
        <v>37136.180711943154</v>
      </c>
    </row>
    <row r="19310" spans="1:6">
      <c r="A19310" s="12">
        <v>45858.958333333336</v>
      </c>
      <c r="B19310" s="3">
        <v>9634.1166887811269</v>
      </c>
      <c r="C19310" s="3">
        <v>84436.243903826675</v>
      </c>
      <c r="D19310" s="3">
        <v>91125.713348853271</v>
      </c>
      <c r="E19310" s="3">
        <v>35423.430433152585</v>
      </c>
      <c r="F19310" s="3">
        <v>35098.335562740518</v>
      </c>
    </row>
    <row r="19311" spans="1:6">
      <c r="A19311" s="12">
        <v>45858.96875</v>
      </c>
      <c r="B19311" s="3">
        <v>9354.2284132830227</v>
      </c>
      <c r="C19311" s="3">
        <v>83556.440726751927</v>
      </c>
      <c r="D19311" s="3">
        <v>90153.710632497619</v>
      </c>
      <c r="E19311" s="3">
        <v>34379.54865505729</v>
      </c>
      <c r="F19311" s="3">
        <v>34170.866435691845</v>
      </c>
    </row>
    <row r="19312" spans="1:6">
      <c r="A19312" s="12">
        <v>45858.979166666664</v>
      </c>
      <c r="B19312" s="3">
        <v>9274.3069689869844</v>
      </c>
      <c r="C19312" s="3">
        <v>82421.31035768053</v>
      </c>
      <c r="D19312" s="3">
        <v>88945.854280139203</v>
      </c>
      <c r="E19312" s="3">
        <v>33016.285379825895</v>
      </c>
      <c r="F19312" s="3">
        <v>32677.099063030601</v>
      </c>
    </row>
    <row r="19313" spans="1:6">
      <c r="A19313" s="12">
        <v>45858.989583333336</v>
      </c>
      <c r="B19313" s="3">
        <v>8914.3882820455474</v>
      </c>
      <c r="C19313" s="3">
        <v>81233.446681108777</v>
      </c>
      <c r="D19313" s="3">
        <v>87759.964049461807</v>
      </c>
      <c r="E19313" s="3">
        <v>32070.062709651247</v>
      </c>
      <c r="F19313" s="3">
        <v>31522.915055352507</v>
      </c>
    </row>
    <row r="19314" spans="1:6">
      <c r="A19314" s="12">
        <v>45859</v>
      </c>
      <c r="B19314" s="3">
        <v>8634.4076876305771</v>
      </c>
      <c r="C19314" s="3">
        <v>81143.4524043165</v>
      </c>
      <c r="D19314" s="3">
        <v>87611.750804695228</v>
      </c>
      <c r="E19314" s="3">
        <v>31243.06672242031</v>
      </c>
      <c r="F19314" s="3">
        <v>30519.499064062114</v>
      </c>
    </row>
    <row r="19315" spans="1:6">
      <c r="A19315" s="12">
        <v>45859.010416666664</v>
      </c>
      <c r="B19315" s="3">
        <v>8394.5075364678232</v>
      </c>
      <c r="C19315" s="3">
        <v>79894.162428267533</v>
      </c>
      <c r="D19315" s="3">
        <v>86318.834186659966</v>
      </c>
      <c r="E19315" s="3">
        <v>29797.341425043662</v>
      </c>
      <c r="F19315" s="3">
        <v>29184.719740006203</v>
      </c>
    </row>
    <row r="19316" spans="1:6">
      <c r="A19316" s="12">
        <v>45859.020833333336</v>
      </c>
      <c r="B19316" s="3">
        <v>8354.5793520629613</v>
      </c>
      <c r="C19316" s="3">
        <v>79169.044379710991</v>
      </c>
      <c r="D19316" s="3">
        <v>85665.264506055741</v>
      </c>
      <c r="E19316" s="3">
        <v>29200.696366193039</v>
      </c>
      <c r="F19316" s="3">
        <v>28507.181588732648</v>
      </c>
    </row>
    <row r="19317" spans="1:6">
      <c r="A19317" s="12">
        <v>45859.03125</v>
      </c>
      <c r="B19317" s="3">
        <v>8274.6748924137864</v>
      </c>
      <c r="C19317" s="3">
        <v>77744.089702556899</v>
      </c>
      <c r="D19317" s="3">
        <v>83886.396045600137</v>
      </c>
      <c r="E19317" s="3">
        <v>28041.110694103281</v>
      </c>
      <c r="F19317" s="3">
        <v>27358.289551211885</v>
      </c>
    </row>
    <row r="19318" spans="1:6">
      <c r="A19318" s="12">
        <v>45859.041666666664</v>
      </c>
      <c r="B19318" s="3">
        <v>8154.7167091414531</v>
      </c>
      <c r="C19318" s="3">
        <v>77097.858161974073</v>
      </c>
      <c r="D19318" s="3">
        <v>83176.548991075426</v>
      </c>
      <c r="E19318" s="3">
        <v>27345.95330494321</v>
      </c>
      <c r="F19318" s="3">
        <v>26638.813158261673</v>
      </c>
    </row>
    <row r="19319" spans="1:6">
      <c r="A19319" s="12">
        <v>45859.052083333336</v>
      </c>
      <c r="B19319" s="3">
        <v>7994.7139706897278</v>
      </c>
      <c r="C19319" s="3">
        <v>77148.807089635447</v>
      </c>
      <c r="D19319" s="3">
        <v>83186.473267857044</v>
      </c>
      <c r="E19319" s="3">
        <v>26781.410011498116</v>
      </c>
      <c r="F19319" s="3">
        <v>26004.883503209203</v>
      </c>
    </row>
    <row r="19320" spans="1:6">
      <c r="A19320" s="12">
        <v>45859.0625</v>
      </c>
      <c r="B19320" s="3">
        <v>8114.7534530489329</v>
      </c>
      <c r="C19320" s="3">
        <v>76356.123688647946</v>
      </c>
      <c r="D19320" s="3">
        <v>82434.055341446685</v>
      </c>
      <c r="E19320" s="3">
        <v>26005.549792858848</v>
      </c>
      <c r="F19320" s="3">
        <v>25211.393807215893</v>
      </c>
    </row>
    <row r="19321" spans="1:6">
      <c r="A19321" s="12">
        <v>45859.072916666664</v>
      </c>
      <c r="B19321" s="3">
        <v>7914.7919245150933</v>
      </c>
      <c r="C19321" s="3">
        <v>75774.63134555766</v>
      </c>
      <c r="D19321" s="3">
        <v>81699.512298411981</v>
      </c>
      <c r="E19321" s="3">
        <v>25740.512831965909</v>
      </c>
      <c r="F19321" s="3">
        <v>24933.845472205372</v>
      </c>
    </row>
    <row r="19322" spans="1:6">
      <c r="A19322" s="12">
        <v>45859.083333333336</v>
      </c>
      <c r="B19322" s="3">
        <v>7874.8332259338677</v>
      </c>
      <c r="C19322" s="3">
        <v>75155.030403456811</v>
      </c>
      <c r="D19322" s="3">
        <v>81063.905470219659</v>
      </c>
      <c r="E19322" s="3">
        <v>25060.545782882033</v>
      </c>
      <c r="F19322" s="3">
        <v>24325.17245414211</v>
      </c>
    </row>
    <row r="19323" spans="1:6">
      <c r="A19323" s="12">
        <v>45859.09375</v>
      </c>
      <c r="B19323" s="3">
        <v>7834.8707549956735</v>
      </c>
      <c r="C19323" s="3">
        <v>74690.797232400335</v>
      </c>
      <c r="D19323" s="3">
        <v>80532.885779325588</v>
      </c>
      <c r="E19323" s="3">
        <v>25024.968315306982</v>
      </c>
      <c r="F19323" s="3">
        <v>24320.62409349683</v>
      </c>
    </row>
    <row r="19324" spans="1:6">
      <c r="A19324" s="12">
        <v>45859.104166666664</v>
      </c>
      <c r="B19324" s="3">
        <v>7754.9607206412002</v>
      </c>
      <c r="C19324" s="3">
        <v>73338.300635396095</v>
      </c>
      <c r="D19324" s="3">
        <v>79125.100018611236</v>
      </c>
      <c r="E19324" s="3">
        <v>24413.687957849339</v>
      </c>
      <c r="F19324" s="3">
        <v>23956.314311456066</v>
      </c>
    </row>
    <row r="19325" spans="1:6">
      <c r="A19325" s="12">
        <v>45859.114583333336</v>
      </c>
      <c r="B19325" s="3">
        <v>7674.9765182421133</v>
      </c>
      <c r="C19325" s="3">
        <v>72895.008148566427</v>
      </c>
      <c r="D19325" s="3">
        <v>78620.592851761539</v>
      </c>
      <c r="E19325" s="3">
        <v>23955.195135320435</v>
      </c>
      <c r="F19325" s="3">
        <v>23749.363721116631</v>
      </c>
    </row>
    <row r="19326" spans="1:6">
      <c r="A19326" s="12">
        <v>45859.125</v>
      </c>
      <c r="B19326" s="3">
        <v>7714.9889856490308</v>
      </c>
      <c r="C19326" s="3">
        <v>72652.563730698617</v>
      </c>
      <c r="D19326" s="3">
        <v>78398.140224985065</v>
      </c>
      <c r="E19326" s="3">
        <v>24138.927030393039</v>
      </c>
      <c r="F19326" s="3">
        <v>23713.935849282941</v>
      </c>
    </row>
    <row r="19327" spans="1:6">
      <c r="A19327" s="12">
        <v>45859.135416666664</v>
      </c>
      <c r="B19327" s="3">
        <v>7954.9629615910917</v>
      </c>
      <c r="C19327" s="3">
        <v>73045.488887477521</v>
      </c>
      <c r="D19327" s="3">
        <v>78773.030223377587</v>
      </c>
      <c r="E19327" s="3">
        <v>24492.253763925419</v>
      </c>
      <c r="F19327" s="3">
        <v>23910.328087538812</v>
      </c>
    </row>
    <row r="19328" spans="1:6">
      <c r="A19328" s="12">
        <v>45859.145833333336</v>
      </c>
      <c r="B19328" s="3">
        <v>7714.9770620423005</v>
      </c>
      <c r="C19328" s="3">
        <v>72908.379268437435</v>
      </c>
      <c r="D19328" s="3">
        <v>78689.315666005306</v>
      </c>
      <c r="E19328" s="3">
        <v>24081.857792754025</v>
      </c>
      <c r="F19328" s="3">
        <v>23491.986622149761</v>
      </c>
    </row>
    <row r="19329" spans="1:6">
      <c r="A19329" s="12">
        <v>45859.15625</v>
      </c>
      <c r="B19329" s="3">
        <v>7794.9297689590931</v>
      </c>
      <c r="C19329" s="3">
        <v>74025.220444650011</v>
      </c>
      <c r="D19329" s="3">
        <v>79797.945327515728</v>
      </c>
      <c r="E19329" s="3">
        <v>24424.888176497137</v>
      </c>
      <c r="F19329" s="3">
        <v>23727.082889946432</v>
      </c>
    </row>
    <row r="19330" spans="1:6">
      <c r="A19330" s="12">
        <v>45859.166666666664</v>
      </c>
      <c r="B19330" s="3">
        <v>7874.8699101192105</v>
      </c>
      <c r="C19330" s="3">
        <v>75042.48083636479</v>
      </c>
      <c r="D19330" s="3">
        <v>80795.470081271662</v>
      </c>
      <c r="E19330" s="3">
        <v>24586.223531493353</v>
      </c>
      <c r="F19330" s="3">
        <v>23928.527863347081</v>
      </c>
    </row>
    <row r="19331" spans="1:6">
      <c r="A19331" s="12">
        <v>45859.177083333336</v>
      </c>
      <c r="B19331" s="3">
        <v>7914.8049036694929</v>
      </c>
      <c r="C19331" s="3">
        <v>76098.635966795322</v>
      </c>
      <c r="D19331" s="3">
        <v>81947.685031125657</v>
      </c>
      <c r="E19331" s="3">
        <v>25245.325771019849</v>
      </c>
      <c r="F19331" s="3">
        <v>24413.086195240823</v>
      </c>
    </row>
    <row r="19332" spans="1:6">
      <c r="A19332" s="12">
        <v>45859.1875</v>
      </c>
      <c r="B19332" s="3">
        <v>8074.7863089905377</v>
      </c>
      <c r="C19332" s="3">
        <v>76308.113607841486</v>
      </c>
      <c r="D19332" s="3">
        <v>82275.549343993873</v>
      </c>
      <c r="E19332" s="3">
        <v>25320.133605155039</v>
      </c>
      <c r="F19332" s="3">
        <v>24509.588121065179</v>
      </c>
    </row>
    <row r="19333" spans="1:6">
      <c r="A19333" s="12">
        <v>45859.197916666664</v>
      </c>
      <c r="B19333" s="3">
        <v>8074.7511753891049</v>
      </c>
      <c r="C19333" s="3">
        <v>76603.141929587393</v>
      </c>
      <c r="D19333" s="3">
        <v>82642.64298080797</v>
      </c>
      <c r="E19333" s="3">
        <v>25651.228565965779</v>
      </c>
      <c r="F19333" s="3">
        <v>24750.863326662038</v>
      </c>
    </row>
    <row r="19334" spans="1:6">
      <c r="A19334" s="12">
        <v>45859.208333333336</v>
      </c>
      <c r="B19334" s="3">
        <v>8234.730910955921</v>
      </c>
      <c r="C19334" s="3">
        <v>76809.182047301918</v>
      </c>
      <c r="D19334" s="3">
        <v>82936.101084770169</v>
      </c>
      <c r="E19334" s="3">
        <v>26296.779025602664</v>
      </c>
      <c r="F19334" s="3">
        <v>25395.195182323343</v>
      </c>
    </row>
    <row r="19335" spans="1:6">
      <c r="A19335" s="12">
        <v>45859.21875</v>
      </c>
      <c r="B19335" s="3">
        <v>8274.5342758216266</v>
      </c>
      <c r="C19335" s="3">
        <v>79171.380289791807</v>
      </c>
      <c r="D19335" s="3">
        <v>85396.69116939533</v>
      </c>
      <c r="E19335" s="3">
        <v>27281.243073064521</v>
      </c>
      <c r="F19335" s="3">
        <v>26561.347608031712</v>
      </c>
    </row>
    <row r="19336" spans="1:6">
      <c r="A19336" s="12">
        <v>45859.229166666664</v>
      </c>
      <c r="B19336" s="3">
        <v>8354.4241175190618</v>
      </c>
      <c r="C19336" s="3">
        <v>80256.722103222113</v>
      </c>
      <c r="D19336" s="3">
        <v>86863.637326815428</v>
      </c>
      <c r="E19336" s="3">
        <v>27410.528181685368</v>
      </c>
      <c r="F19336" s="3">
        <v>27241.535305343688</v>
      </c>
    </row>
    <row r="19337" spans="1:6">
      <c r="A19337" s="12">
        <v>45859.239583333336</v>
      </c>
      <c r="B19337" s="3">
        <v>8194.2881614451853</v>
      </c>
      <c r="C19337" s="3">
        <v>81732.769279670218</v>
      </c>
      <c r="D19337" s="3">
        <v>88761.369450513725</v>
      </c>
      <c r="E19337" s="3">
        <v>27483.018031114749</v>
      </c>
      <c r="F19337" s="3">
        <v>27668.154043344486</v>
      </c>
    </row>
    <row r="19338" spans="1:6">
      <c r="A19338" s="12">
        <v>45859.25</v>
      </c>
      <c r="B19338" s="3">
        <v>8634.1421972562202</v>
      </c>
      <c r="C19338" s="3">
        <v>83685.579532256874</v>
      </c>
      <c r="D19338" s="3">
        <v>90981.318065897925</v>
      </c>
      <c r="E19338" s="3">
        <v>28600.210323224797</v>
      </c>
      <c r="F19338" s="3">
        <v>28927.9472869645</v>
      </c>
    </row>
    <row r="19339" spans="1:6">
      <c r="A19339" s="12">
        <v>45859.260416666664</v>
      </c>
      <c r="B19339" s="3">
        <v>9433.6894081255978</v>
      </c>
      <c r="C19339" s="3">
        <v>89514.877946730849</v>
      </c>
      <c r="D19339" s="3">
        <v>96972.807982629776</v>
      </c>
      <c r="E19339" s="3">
        <v>30836.504257095079</v>
      </c>
      <c r="F19339" s="3">
        <v>31155.874215484935</v>
      </c>
    </row>
    <row r="19340" spans="1:6">
      <c r="A19340" s="12">
        <v>45859.270833333336</v>
      </c>
      <c r="B19340" s="3">
        <v>9553.4587856165635</v>
      </c>
      <c r="C19340" s="3">
        <v>92661.570652609371</v>
      </c>
      <c r="D19340" s="3">
        <v>100294.57419997289</v>
      </c>
      <c r="E19340" s="3">
        <v>32065.139985889364</v>
      </c>
      <c r="F19340" s="3">
        <v>32547.382628447456</v>
      </c>
    </row>
    <row r="19341" spans="1:6">
      <c r="A19341" s="12">
        <v>45859.28125</v>
      </c>
      <c r="B19341" s="3">
        <v>9993.3061774768939</v>
      </c>
      <c r="C19341" s="3">
        <v>94936.347573274048</v>
      </c>
      <c r="D19341" s="3">
        <v>102442.57530300836</v>
      </c>
      <c r="E19341" s="3">
        <v>33144.593470512016</v>
      </c>
      <c r="F19341" s="3">
        <v>34313.637840102405</v>
      </c>
    </row>
    <row r="19342" spans="1:6">
      <c r="A19342" s="12">
        <v>45859.291666666664</v>
      </c>
      <c r="B19342" s="3">
        <v>10633.022594856602</v>
      </c>
      <c r="C19342" s="3">
        <v>98562.283154638426</v>
      </c>
      <c r="D19342" s="3">
        <v>106181.19782264151</v>
      </c>
      <c r="E19342" s="3">
        <v>34611.873945239407</v>
      </c>
      <c r="F19342" s="3">
        <v>36082.72054970773</v>
      </c>
    </row>
    <row r="19343" spans="1:6">
      <c r="A19343" s="12">
        <v>45859.302083333336</v>
      </c>
      <c r="B19343" s="3">
        <v>11432.689558471953</v>
      </c>
      <c r="C19343" s="3">
        <v>102309.32824527301</v>
      </c>
      <c r="D19343" s="3">
        <v>110092.52694912937</v>
      </c>
      <c r="E19343" s="3">
        <v>35844.359570740635</v>
      </c>
      <c r="F19343" s="3">
        <v>37528.933376810484</v>
      </c>
    </row>
    <row r="19344" spans="1:6">
      <c r="A19344" s="12">
        <v>45859.3125</v>
      </c>
      <c r="B19344" s="3">
        <v>12112.426572865917</v>
      </c>
      <c r="C19344" s="3">
        <v>105777.28392076059</v>
      </c>
      <c r="D19344" s="3">
        <v>113566.71852377045</v>
      </c>
      <c r="E19344" s="3">
        <v>37402.23890141731</v>
      </c>
      <c r="F19344" s="3">
        <v>39274.922684328259</v>
      </c>
    </row>
    <row r="19345" spans="1:6">
      <c r="A19345" s="12">
        <v>45859.322916666664</v>
      </c>
      <c r="B19345" s="3">
        <v>12512.191956096562</v>
      </c>
      <c r="C19345" s="3">
        <v>108550.49251592087</v>
      </c>
      <c r="D19345" s="3">
        <v>116679.97355771481</v>
      </c>
      <c r="E19345" s="3">
        <v>38724.926463974858</v>
      </c>
      <c r="F19345" s="3">
        <v>40926.95189438753</v>
      </c>
    </row>
    <row r="19346" spans="1:6">
      <c r="A19346" s="12">
        <v>45859.333333333336</v>
      </c>
      <c r="B19346" s="3">
        <v>12992.034276780434</v>
      </c>
      <c r="C19346" s="3">
        <v>110483.50258434644</v>
      </c>
      <c r="D19346" s="3">
        <v>118877.09421313777</v>
      </c>
      <c r="E19346" s="3">
        <v>39191.047793165097</v>
      </c>
      <c r="F19346" s="3">
        <v>42039.758545562516</v>
      </c>
    </row>
    <row r="19347" spans="1:6">
      <c r="A19347" s="12">
        <v>45859.34375</v>
      </c>
      <c r="B19347" s="3">
        <v>13591.81255917069</v>
      </c>
      <c r="C19347" s="3">
        <v>113974.75666416966</v>
      </c>
      <c r="D19347" s="3">
        <v>122270.93029697788</v>
      </c>
      <c r="E19347" s="3">
        <v>40860.4164500388</v>
      </c>
      <c r="F19347" s="3">
        <v>43259.40385231399</v>
      </c>
    </row>
    <row r="19348" spans="1:6">
      <c r="A19348" s="12">
        <v>45859.354166666664</v>
      </c>
      <c r="B19348" s="3">
        <v>14071.738917667115</v>
      </c>
      <c r="C19348" s="3">
        <v>115415.67012527853</v>
      </c>
      <c r="D19348" s="3">
        <v>124376.41211203228</v>
      </c>
      <c r="E19348" s="3">
        <v>42014.93561042026</v>
      </c>
      <c r="F19348" s="3">
        <v>44236.81992067457</v>
      </c>
    </row>
    <row r="19349" spans="1:6">
      <c r="A19349" s="12">
        <v>45859.364583333336</v>
      </c>
      <c r="B19349" s="3">
        <v>14431.657392019661</v>
      </c>
      <c r="C19349" s="3">
        <v>116967.20831374952</v>
      </c>
      <c r="D19349" s="3">
        <v>125655.19481162357</v>
      </c>
      <c r="E19349" s="3">
        <v>43418.424232981975</v>
      </c>
      <c r="F19349" s="3">
        <v>45530.830305871015</v>
      </c>
    </row>
    <row r="19350" spans="1:6">
      <c r="A19350" s="12">
        <v>45859.375</v>
      </c>
      <c r="B19350" s="3">
        <v>14631.696021557715</v>
      </c>
      <c r="C19350" s="3">
        <v>116999.81506837958</v>
      </c>
      <c r="D19350" s="3">
        <v>126168.1115109354</v>
      </c>
      <c r="E19350" s="3">
        <v>44197.276769124343</v>
      </c>
      <c r="F19350" s="3">
        <v>46376.517596761783</v>
      </c>
    </row>
    <row r="19351" spans="1:6">
      <c r="A19351" s="12">
        <v>45859.385416666664</v>
      </c>
      <c r="B19351" s="3">
        <v>15031.748617035195</v>
      </c>
      <c r="C19351" s="3">
        <v>115267.56198934655</v>
      </c>
      <c r="D19351" s="3">
        <v>125711.2333531433</v>
      </c>
      <c r="E19351" s="3">
        <v>45102.368679437983</v>
      </c>
      <c r="F19351" s="3">
        <v>47024.599091559554</v>
      </c>
    </row>
    <row r="19352" spans="1:6">
      <c r="A19352" s="12">
        <v>45859.395833333336</v>
      </c>
      <c r="B19352" s="3">
        <v>15431.592345024639</v>
      </c>
      <c r="C19352" s="3">
        <v>115079.57889763654</v>
      </c>
      <c r="D19352" s="3">
        <v>125873.07547747559</v>
      </c>
      <c r="E19352" s="3">
        <v>44069.41795773842</v>
      </c>
      <c r="F19352" s="3">
        <v>47872.037761082705</v>
      </c>
    </row>
    <row r="19353" spans="1:6">
      <c r="A19353" s="12">
        <v>45859.40625</v>
      </c>
      <c r="B19353" s="3">
        <v>15511.422712788622</v>
      </c>
      <c r="C19353" s="3">
        <v>116233.65618469453</v>
      </c>
      <c r="D19353" s="3">
        <v>127033.63282132619</v>
      </c>
      <c r="E19353" s="3">
        <v>43662.350420078888</v>
      </c>
      <c r="F19353" s="3">
        <v>48659.244032533359</v>
      </c>
    </row>
    <row r="19354" spans="1:6">
      <c r="A19354" s="12">
        <v>45859.416666666664</v>
      </c>
      <c r="B19354" s="3">
        <v>15951.264752394916</v>
      </c>
      <c r="C19354" s="3">
        <v>116364.74418649991</v>
      </c>
      <c r="D19354" s="3">
        <v>127138.40252543603</v>
      </c>
      <c r="E19354" s="3">
        <v>42312.08665353954</v>
      </c>
      <c r="F19354" s="3">
        <v>49562.278197976739</v>
      </c>
    </row>
    <row r="19355" spans="1:6">
      <c r="A19355" s="12">
        <v>45859.427083333336</v>
      </c>
      <c r="B19355" s="3">
        <v>16551.163408038665</v>
      </c>
      <c r="C19355" s="3">
        <v>115208.21303147751</v>
      </c>
      <c r="D19355" s="3">
        <v>126066.64615340004</v>
      </c>
      <c r="E19355" s="3">
        <v>40590.603279217896</v>
      </c>
      <c r="F19355" s="3">
        <v>50055.16564257857</v>
      </c>
    </row>
    <row r="19356" spans="1:6">
      <c r="A19356" s="12">
        <v>45859.4375</v>
      </c>
      <c r="B19356" s="3">
        <v>16271.284768625093</v>
      </c>
      <c r="C19356" s="3">
        <v>117075.73082312178</v>
      </c>
      <c r="D19356" s="3">
        <v>128188.49756496226</v>
      </c>
      <c r="E19356" s="3">
        <v>42781.949011303448</v>
      </c>
      <c r="F19356" s="3">
        <v>50998.628938665694</v>
      </c>
    </row>
    <row r="19357" spans="1:6">
      <c r="A19357" s="12">
        <v>45859.447916666664</v>
      </c>
      <c r="B19357" s="3">
        <v>16631.385084555197</v>
      </c>
      <c r="C19357" s="3">
        <v>118059.69006669353</v>
      </c>
      <c r="D19357" s="3">
        <v>129201.31825971998</v>
      </c>
      <c r="E19357" s="3">
        <v>43268.02361082258</v>
      </c>
      <c r="F19357" s="3">
        <v>50950.59107599609</v>
      </c>
    </row>
    <row r="19358" spans="1:6">
      <c r="A19358" s="12">
        <v>45859.458333333336</v>
      </c>
      <c r="B19358" s="3">
        <v>16631.592305301201</v>
      </c>
      <c r="C19358" s="3">
        <v>116006.23671426941</v>
      </c>
      <c r="D19358" s="3">
        <v>127385.90927704464</v>
      </c>
      <c r="E19358" s="3">
        <v>42766.298961329572</v>
      </c>
      <c r="F19358" s="3">
        <v>52179.503840019905</v>
      </c>
    </row>
    <row r="19359" spans="1:6">
      <c r="A19359" s="12">
        <v>45859.46875</v>
      </c>
      <c r="B19359" s="3">
        <v>16351.787714487969</v>
      </c>
      <c r="C19359" s="3">
        <v>115024.35176819416</v>
      </c>
      <c r="D19359" s="3">
        <v>126268.44527617538</v>
      </c>
      <c r="E19359" s="3">
        <v>41624.632280928461</v>
      </c>
      <c r="F19359" s="3">
        <v>52139.275112707117</v>
      </c>
    </row>
    <row r="19360" spans="1:6">
      <c r="A19360" s="12">
        <v>45859.479166666664</v>
      </c>
      <c r="B19360" s="3">
        <v>16311.62787832606</v>
      </c>
      <c r="C19360" s="3">
        <v>117547.82496778634</v>
      </c>
      <c r="D19360" s="3">
        <v>128262.61981468194</v>
      </c>
      <c r="E19360" s="3">
        <v>43403.941329279136</v>
      </c>
      <c r="F19360" s="3">
        <v>52041.024321653538</v>
      </c>
    </row>
    <row r="19361" spans="1:6">
      <c r="A19361" s="12">
        <v>45859.489583333336</v>
      </c>
      <c r="B19361" s="3">
        <v>16311.398472724044</v>
      </c>
      <c r="C19361" s="3">
        <v>119051.14162194364</v>
      </c>
      <c r="D19361" s="3">
        <v>129540.18445895502</v>
      </c>
      <c r="E19361" s="3">
        <v>44567.757798551393</v>
      </c>
      <c r="F19361" s="3">
        <v>53572.053010951684</v>
      </c>
    </row>
    <row r="19362" spans="1:6">
      <c r="A19362" s="12">
        <v>45859.5</v>
      </c>
      <c r="B19362" s="3">
        <v>16311.471592617767</v>
      </c>
      <c r="C19362" s="3">
        <v>112094.90716261246</v>
      </c>
      <c r="D19362" s="3">
        <v>122967.91269032197</v>
      </c>
      <c r="E19362" s="3">
        <v>38535.02741404956</v>
      </c>
      <c r="F19362" s="3">
        <v>54679.027243566328</v>
      </c>
    </row>
    <row r="19363" spans="1:6">
      <c r="A19363" s="12">
        <v>45859.510416666664</v>
      </c>
      <c r="B19363" s="3">
        <v>16311.67351781837</v>
      </c>
      <c r="C19363" s="3">
        <v>107608.81246205208</v>
      </c>
      <c r="D19363" s="3">
        <v>118475.6370694489</v>
      </c>
      <c r="E19363" s="3">
        <v>35700.784883781685</v>
      </c>
      <c r="F19363" s="3">
        <v>54684.896314275495</v>
      </c>
    </row>
    <row r="19364" spans="1:6">
      <c r="A19364" s="12">
        <v>45859.520833333336</v>
      </c>
      <c r="B19364" s="3">
        <v>15871.546735667353</v>
      </c>
      <c r="C19364" s="3">
        <v>107717.63962964235</v>
      </c>
      <c r="D19364" s="3">
        <v>116469.68546383554</v>
      </c>
      <c r="E19364" s="3">
        <v>34426.603201695529</v>
      </c>
      <c r="F19364" s="3">
        <v>53557.798976984763</v>
      </c>
    </row>
    <row r="19365" spans="1:6">
      <c r="A19365" s="12">
        <v>45859.53125</v>
      </c>
      <c r="B19365" s="3">
        <v>15471.717295788123</v>
      </c>
      <c r="C19365" s="3">
        <v>99329.927935582367</v>
      </c>
      <c r="D19365" s="3">
        <v>108778.41550559536</v>
      </c>
      <c r="E19365" s="3">
        <v>27117.901712246625</v>
      </c>
      <c r="F19365" s="3">
        <v>53178.579169643468</v>
      </c>
    </row>
    <row r="19366" spans="1:6">
      <c r="A19366" s="12">
        <v>45859.541666666664</v>
      </c>
      <c r="B19366" s="3">
        <v>14392.530297615029</v>
      </c>
      <c r="C19366" s="3">
        <v>76299.763811641969</v>
      </c>
      <c r="D19366" s="3">
        <v>87241.389587579106</v>
      </c>
      <c r="E19366" s="3">
        <v>6662.8477991486052</v>
      </c>
      <c r="F19366" s="3">
        <v>52690.635842325959</v>
      </c>
    </row>
    <row r="19367" spans="1:6">
      <c r="A19367" s="12">
        <v>45859.552083333336</v>
      </c>
      <c r="B19367" s="3">
        <v>14072.907222373196</v>
      </c>
      <c r="C19367" s="3">
        <v>74747.694564842895</v>
      </c>
      <c r="D19367" s="3">
        <v>85999.04265576163</v>
      </c>
      <c r="E19367" s="3">
        <v>5614.7050067332339</v>
      </c>
      <c r="F19367" s="3">
        <v>51401.278553055461</v>
      </c>
    </row>
    <row r="19368" spans="1:6">
      <c r="A19368" s="12">
        <v>45859.5625</v>
      </c>
      <c r="B19368" s="3">
        <v>13993.03161015966</v>
      </c>
      <c r="C19368" s="3">
        <v>74733.798362052024</v>
      </c>
      <c r="D19368" s="3">
        <v>85353.346612174209</v>
      </c>
      <c r="E19368" s="3">
        <v>4642.120922338785</v>
      </c>
      <c r="F19368" s="3">
        <v>49255.621893159216</v>
      </c>
    </row>
    <row r="19369" spans="1:6">
      <c r="A19369" s="12">
        <v>45859.572916666664</v>
      </c>
      <c r="B19369" s="3">
        <v>13113.562349554235</v>
      </c>
      <c r="C19369" s="3">
        <v>75192.980137152175</v>
      </c>
      <c r="D19369" s="3">
        <v>84910.092101807415</v>
      </c>
      <c r="E19369" s="3">
        <v>5289.4108613166654</v>
      </c>
      <c r="F19369" s="3">
        <v>50206.410294895104</v>
      </c>
    </row>
    <row r="19370" spans="1:6">
      <c r="A19370" s="12">
        <v>45859.583333333336</v>
      </c>
      <c r="B19370" s="3">
        <v>9956.4797142804855</v>
      </c>
      <c r="C19370" s="3">
        <v>67809.560068506646</v>
      </c>
      <c r="D19370" s="3">
        <v>77743.80456290557</v>
      </c>
      <c r="E19370" s="3">
        <v>3091.5328620670425</v>
      </c>
      <c r="F19370" s="3">
        <v>44358.624950685</v>
      </c>
    </row>
    <row r="19371" spans="1:6">
      <c r="A19371" s="12">
        <v>45859.59375</v>
      </c>
      <c r="B19371" s="3">
        <v>9756.9929671430855</v>
      </c>
      <c r="C19371" s="3">
        <v>67780.896537247492</v>
      </c>
      <c r="D19371" s="3">
        <v>79878.575903924051</v>
      </c>
      <c r="E19371" s="3">
        <v>7384.3084915994878</v>
      </c>
      <c r="F19371" s="3">
        <v>41896.940166458364</v>
      </c>
    </row>
    <row r="19372" spans="1:6">
      <c r="A19372" s="12">
        <v>45859.604166666664</v>
      </c>
      <c r="B19372" s="3">
        <v>9757.0431433261292</v>
      </c>
      <c r="C19372" s="3">
        <v>74366.963534703464</v>
      </c>
      <c r="D19372" s="3">
        <v>79842.343987033935</v>
      </c>
      <c r="E19372" s="3">
        <v>1926.1216340706303</v>
      </c>
      <c r="F19372" s="3">
        <v>34441.353392088393</v>
      </c>
    </row>
    <row r="19373" spans="1:6">
      <c r="A19373" s="12">
        <v>45859.614583333336</v>
      </c>
      <c r="B19373" s="3">
        <v>9916.7792605182713</v>
      </c>
      <c r="C19373" s="3">
        <v>89258.749936756562</v>
      </c>
      <c r="D19373" s="3">
        <v>92874.862032202494</v>
      </c>
      <c r="E19373" s="3">
        <v>13620.775043107749</v>
      </c>
      <c r="F19373" s="3">
        <v>32961.598941625933</v>
      </c>
    </row>
    <row r="19374" spans="1:6">
      <c r="A19374" s="12">
        <v>45859.625</v>
      </c>
      <c r="B19374" s="3">
        <v>9276.0531900140322</v>
      </c>
      <c r="C19374" s="3">
        <v>89020.737691802278</v>
      </c>
      <c r="D19374" s="3">
        <v>95484.395761761582</v>
      </c>
      <c r="E19374" s="3">
        <v>17006.058399261201</v>
      </c>
      <c r="F19374" s="3">
        <v>34995.488614646711</v>
      </c>
    </row>
    <row r="19375" spans="1:6">
      <c r="A19375" s="12">
        <v>45859.635416666664</v>
      </c>
      <c r="B19375" s="3">
        <v>9355.9461819171884</v>
      </c>
      <c r="C19375" s="3">
        <v>93941.728459901147</v>
      </c>
      <c r="D19375" s="3">
        <v>99096.327329643449</v>
      </c>
      <c r="E19375" s="3">
        <v>21497.672007280136</v>
      </c>
      <c r="F19375" s="3">
        <v>34338.987190158892</v>
      </c>
    </row>
    <row r="19376" spans="1:6">
      <c r="A19376" s="12">
        <v>45859.645833333336</v>
      </c>
      <c r="B19376" s="3">
        <v>10435.191396845368</v>
      </c>
      <c r="C19376" s="3">
        <v>79471.073986836695</v>
      </c>
      <c r="D19376" s="3">
        <v>87945.309235272638</v>
      </c>
      <c r="E19376" s="3">
        <v>10886.73580113869</v>
      </c>
      <c r="F19376" s="3">
        <v>36037.548358108266</v>
      </c>
    </row>
    <row r="19377" spans="1:6">
      <c r="A19377" s="12">
        <v>45859.65625</v>
      </c>
      <c r="B19377" s="3">
        <v>13913.095780225512</v>
      </c>
      <c r="C19377" s="3">
        <v>78166.756496245202</v>
      </c>
      <c r="D19377" s="3">
        <v>85580.268000338634</v>
      </c>
      <c r="E19377" s="3">
        <v>6408.221638687106</v>
      </c>
      <c r="F19377" s="3">
        <v>42240.719977867579</v>
      </c>
    </row>
    <row r="19378" spans="1:6">
      <c r="A19378" s="12">
        <v>45859.666666666664</v>
      </c>
      <c r="B19378" s="3">
        <v>13953.176885352417</v>
      </c>
      <c r="C19378" s="3">
        <v>86686.344585049112</v>
      </c>
      <c r="D19378" s="3">
        <v>94428.602340375161</v>
      </c>
      <c r="E19378" s="3">
        <v>16238.544203533836</v>
      </c>
      <c r="F19378" s="3">
        <v>41628.602152324755</v>
      </c>
    </row>
    <row r="19379" spans="1:6">
      <c r="A19379" s="12">
        <v>45859.677083333336</v>
      </c>
      <c r="B19379" s="3">
        <v>14752.619585496494</v>
      </c>
      <c r="C19379" s="3">
        <v>91873.465518578014</v>
      </c>
      <c r="D19379" s="3">
        <v>98899.87718967635</v>
      </c>
      <c r="E19379" s="3">
        <v>21285.616568943042</v>
      </c>
      <c r="F19379" s="3">
        <v>42901.786755624606</v>
      </c>
    </row>
    <row r="19380" spans="1:6">
      <c r="A19380" s="12">
        <v>45859.6875</v>
      </c>
      <c r="B19380" s="3">
        <v>12474.023807435149</v>
      </c>
      <c r="C19380" s="3">
        <v>90682.848671942163</v>
      </c>
      <c r="D19380" s="3">
        <v>97973.751689061071</v>
      </c>
      <c r="E19380" s="3">
        <v>23147.893941279519</v>
      </c>
      <c r="F19380" s="3">
        <v>43640.087081741593</v>
      </c>
    </row>
    <row r="19381" spans="1:6">
      <c r="A19381" s="12">
        <v>45859.697916666664</v>
      </c>
      <c r="B19381" s="3">
        <v>9356.5801074658284</v>
      </c>
      <c r="C19381" s="3">
        <v>83969.879345137946</v>
      </c>
      <c r="D19381" s="3">
        <v>89589.385935924889</v>
      </c>
      <c r="E19381" s="3">
        <v>16348.454512954993</v>
      </c>
      <c r="F19381" s="3">
        <v>33437.556939205009</v>
      </c>
    </row>
    <row r="19382" spans="1:6">
      <c r="A19382" s="12">
        <v>45859.708333333336</v>
      </c>
      <c r="B19382" s="3">
        <v>11515.329658796412</v>
      </c>
      <c r="C19382" s="3">
        <v>86119.719881892976</v>
      </c>
      <c r="D19382" s="3">
        <v>93259.705936492872</v>
      </c>
      <c r="E19382" s="3">
        <v>19639.523810832125</v>
      </c>
      <c r="F19382" s="3">
        <v>34954.008194551359</v>
      </c>
    </row>
    <row r="19383" spans="1:6">
      <c r="A19383" s="12">
        <v>45859.71875</v>
      </c>
      <c r="B19383" s="3">
        <v>12714.657284519857</v>
      </c>
      <c r="C19383" s="3">
        <v>87592.170426516575</v>
      </c>
      <c r="D19383" s="3">
        <v>96328.552501974889</v>
      </c>
      <c r="E19383" s="3">
        <v>24255.250620686667</v>
      </c>
      <c r="F19383" s="3">
        <v>40219.472706567278</v>
      </c>
    </row>
    <row r="19384" spans="1:6">
      <c r="A19384" s="12">
        <v>45859.729166666664</v>
      </c>
      <c r="B19384" s="3">
        <v>12754.486648239665</v>
      </c>
      <c r="C19384" s="3">
        <v>86956.310563516396</v>
      </c>
      <c r="D19384" s="3">
        <v>95232.74825255615</v>
      </c>
      <c r="E19384" s="3">
        <v>23205.3776983631</v>
      </c>
      <c r="F19384" s="3">
        <v>38704.80398153748</v>
      </c>
    </row>
    <row r="19385" spans="1:6">
      <c r="A19385" s="12">
        <v>45859.739583333336</v>
      </c>
      <c r="B19385" s="3">
        <v>13793.229112086798</v>
      </c>
      <c r="C19385" s="3">
        <v>95439.247162108324</v>
      </c>
      <c r="D19385" s="3">
        <v>103569.93750921953</v>
      </c>
      <c r="E19385" s="3">
        <v>31349.471525114426</v>
      </c>
      <c r="F19385" s="3">
        <v>44694.563701205909</v>
      </c>
    </row>
    <row r="19386" spans="1:6">
      <c r="A19386" s="12">
        <v>45859.75</v>
      </c>
      <c r="B19386" s="3">
        <v>13873.227695740718</v>
      </c>
      <c r="C19386" s="3">
        <v>94965.349008002464</v>
      </c>
      <c r="D19386" s="3">
        <v>103181.444071316</v>
      </c>
      <c r="E19386" s="3">
        <v>31610.686033336417</v>
      </c>
      <c r="F19386" s="3">
        <v>45957.814085165497</v>
      </c>
    </row>
    <row r="19387" spans="1:6">
      <c r="A19387" s="12">
        <v>45859.760416666664</v>
      </c>
      <c r="B19387" s="3">
        <v>13473.600118052496</v>
      </c>
      <c r="C19387" s="3">
        <v>93379.389542057645</v>
      </c>
      <c r="D19387" s="3">
        <v>102182.39434545254</v>
      </c>
      <c r="E19387" s="3">
        <v>33071.481952378293</v>
      </c>
      <c r="F19387" s="3">
        <v>45415.734357540619</v>
      </c>
    </row>
    <row r="19388" spans="1:6">
      <c r="A19388" s="12">
        <v>45859.770833333336</v>
      </c>
      <c r="B19388" s="3">
        <v>13313.773124863177</v>
      </c>
      <c r="C19388" s="3">
        <v>94746.146630968913</v>
      </c>
      <c r="D19388" s="3">
        <v>103404.91977600152</v>
      </c>
      <c r="E19388" s="3">
        <v>35294.630303145394</v>
      </c>
      <c r="F19388" s="3">
        <v>44041.897747435818</v>
      </c>
    </row>
    <row r="19389" spans="1:6">
      <c r="A19389" s="12">
        <v>45859.78125</v>
      </c>
      <c r="B19389" s="3">
        <v>12873.852467365194</v>
      </c>
      <c r="C19389" s="3">
        <v>94740.997761051622</v>
      </c>
      <c r="D19389" s="3">
        <v>103279.42303751614</v>
      </c>
      <c r="E19389" s="3">
        <v>36735.84295375683</v>
      </c>
      <c r="F19389" s="3">
        <v>43293.726313622043</v>
      </c>
    </row>
    <row r="19390" spans="1:6">
      <c r="A19390" s="12">
        <v>45859.791666666664</v>
      </c>
      <c r="B19390" s="3">
        <v>12434.082000082215</v>
      </c>
      <c r="C19390" s="3">
        <v>93827.322480038914</v>
      </c>
      <c r="D19390" s="3">
        <v>102729.36633169686</v>
      </c>
      <c r="E19390" s="3">
        <v>36587.471477615793</v>
      </c>
      <c r="F19390" s="3">
        <v>41932.707416653138</v>
      </c>
    </row>
    <row r="19391" spans="1:6">
      <c r="A19391" s="12">
        <v>45859.802083333336</v>
      </c>
      <c r="B19391" s="3">
        <v>12233.999307387508</v>
      </c>
      <c r="C19391" s="3">
        <v>94150.339276933257</v>
      </c>
      <c r="D19391" s="3">
        <v>102875.1324384156</v>
      </c>
      <c r="E19391" s="3">
        <v>38022.070857886269</v>
      </c>
      <c r="F19391" s="3">
        <v>41088.484378099733</v>
      </c>
    </row>
    <row r="19392" spans="1:6">
      <c r="A19392" s="12">
        <v>45859.8125</v>
      </c>
      <c r="B19392" s="3">
        <v>12713.607927406725</v>
      </c>
      <c r="C19392" s="3">
        <v>96448.306763072658</v>
      </c>
      <c r="D19392" s="3">
        <v>104656.45100388245</v>
      </c>
      <c r="E19392" s="3">
        <v>39408.4879657274</v>
      </c>
      <c r="F19392" s="3">
        <v>41352.027730760135</v>
      </c>
    </row>
    <row r="19393" spans="1:6">
      <c r="A19393" s="12">
        <v>45859.822916666664</v>
      </c>
      <c r="B19393" s="3">
        <v>12753.360805150742</v>
      </c>
      <c r="C19393" s="3">
        <v>97871.093519722272</v>
      </c>
      <c r="D19393" s="3">
        <v>105629.08732375596</v>
      </c>
      <c r="E19393" s="3">
        <v>40566.953056660474</v>
      </c>
      <c r="F19393" s="3">
        <v>42164.031756578283</v>
      </c>
    </row>
    <row r="19394" spans="1:6">
      <c r="A19394" s="12">
        <v>45859.833333333336</v>
      </c>
      <c r="B19394" s="3">
        <v>12873.145440825707</v>
      </c>
      <c r="C19394" s="3">
        <v>99037.813497162482</v>
      </c>
      <c r="D19394" s="3">
        <v>106751.63078061273</v>
      </c>
      <c r="E19394" s="3">
        <v>41720.112095323013</v>
      </c>
      <c r="F19394" s="3">
        <v>42872.420202681424</v>
      </c>
    </row>
    <row r="19395" spans="1:6">
      <c r="A19395" s="12">
        <v>45859.84375</v>
      </c>
      <c r="B19395" s="3">
        <v>12712.866735695861</v>
      </c>
      <c r="C19395" s="3">
        <v>101357.28363756429</v>
      </c>
      <c r="D19395" s="3">
        <v>109068.23568320514</v>
      </c>
      <c r="E19395" s="3">
        <v>44570.654222425102</v>
      </c>
      <c r="F19395" s="3">
        <v>44887.512335933352</v>
      </c>
    </row>
    <row r="19396" spans="1:6">
      <c r="A19396" s="12">
        <v>45859.854166666664</v>
      </c>
      <c r="B19396" s="3">
        <v>12352.903926423547</v>
      </c>
      <c r="C19396" s="3">
        <v>100391.99137134221</v>
      </c>
      <c r="D19396" s="3">
        <v>108122.60330834964</v>
      </c>
      <c r="E19396" s="3">
        <v>44235.183891539076</v>
      </c>
      <c r="F19396" s="3">
        <v>44331.512934507249</v>
      </c>
    </row>
    <row r="19397" spans="1:6">
      <c r="A19397" s="12">
        <v>45859.864583333336</v>
      </c>
      <c r="B19397" s="3">
        <v>12232.918149880441</v>
      </c>
      <c r="C19397" s="3">
        <v>100169.97707374769</v>
      </c>
      <c r="D19397" s="3">
        <v>107928.21619585472</v>
      </c>
      <c r="E19397" s="3">
        <v>43722.490773135891</v>
      </c>
      <c r="F19397" s="3">
        <v>43872.187929480984</v>
      </c>
    </row>
    <row r="19398" spans="1:6">
      <c r="A19398" s="12">
        <v>45859.875</v>
      </c>
      <c r="B19398" s="3">
        <v>12032.999110359235</v>
      </c>
      <c r="C19398" s="3">
        <v>98911.525742722908</v>
      </c>
      <c r="D19398" s="3">
        <v>106517.76965713047</v>
      </c>
      <c r="E19398" s="3">
        <v>42537.211301204203</v>
      </c>
      <c r="F19398" s="3">
        <v>42737.023389044494</v>
      </c>
    </row>
    <row r="19399" spans="1:6">
      <c r="A19399" s="12">
        <v>45859.885416666664</v>
      </c>
      <c r="B19399" s="3">
        <v>11993.001729092732</v>
      </c>
      <c r="C19399" s="3">
        <v>98716.349295015534</v>
      </c>
      <c r="D19399" s="3">
        <v>106259.09020886806</v>
      </c>
      <c r="E19399" s="3">
        <v>42779.827155353967</v>
      </c>
      <c r="F19399" s="3">
        <v>42934.543473891572</v>
      </c>
    </row>
    <row r="19400" spans="1:6">
      <c r="A19400" s="12">
        <v>45859.895833333336</v>
      </c>
      <c r="B19400" s="3">
        <v>11873.039521151102</v>
      </c>
      <c r="C19400" s="3">
        <v>98380.523612146295</v>
      </c>
      <c r="D19400" s="3">
        <v>106106.48389729597</v>
      </c>
      <c r="E19400" s="3">
        <v>43391.895432083627</v>
      </c>
      <c r="F19400" s="3">
        <v>43190.985138687596</v>
      </c>
    </row>
    <row r="19401" spans="1:6">
      <c r="A19401" s="12">
        <v>45859.90625</v>
      </c>
      <c r="B19401" s="3">
        <v>11833.07564893434</v>
      </c>
      <c r="C19401" s="3">
        <v>98119.151478966058</v>
      </c>
      <c r="D19401" s="3">
        <v>105846.66309438263</v>
      </c>
      <c r="E19401" s="3">
        <v>43791.529545551944</v>
      </c>
      <c r="F19401" s="3">
        <v>43318.74694939686</v>
      </c>
    </row>
    <row r="19402" spans="1:6">
      <c r="A19402" s="12">
        <v>45859.916666666664</v>
      </c>
      <c r="B19402" s="3">
        <v>11473.168819302584</v>
      </c>
      <c r="C19402" s="3">
        <v>96879.181162849418</v>
      </c>
      <c r="D19402" s="3">
        <v>104595.57706979012</v>
      </c>
      <c r="E19402" s="3">
        <v>43358.038256346867</v>
      </c>
      <c r="F19402" s="3">
        <v>42872.33958121093</v>
      </c>
    </row>
    <row r="19403" spans="1:6">
      <c r="A19403" s="12">
        <v>45859.927083333336</v>
      </c>
      <c r="B19403" s="3">
        <v>10833.357623440223</v>
      </c>
      <c r="C19403" s="3">
        <v>94786.190786269581</v>
      </c>
      <c r="D19403" s="3">
        <v>102338.19902948219</v>
      </c>
      <c r="E19403" s="3">
        <v>42027.990673113971</v>
      </c>
      <c r="F19403" s="3">
        <v>41685.998763490294</v>
      </c>
    </row>
    <row r="19404" spans="1:6">
      <c r="A19404" s="12">
        <v>45859.9375</v>
      </c>
      <c r="B19404" s="3">
        <v>10513.561846025395</v>
      </c>
      <c r="C19404" s="3">
        <v>91688.932283339294</v>
      </c>
      <c r="D19404" s="3">
        <v>99103.432129389606</v>
      </c>
      <c r="E19404" s="3">
        <v>39753.063544045632</v>
      </c>
      <c r="F19404" s="3">
        <v>39432.332876730747</v>
      </c>
    </row>
    <row r="19405" spans="1:6">
      <c r="A19405" s="12">
        <v>45859.947916666664</v>
      </c>
      <c r="B19405" s="3">
        <v>10193.737170493299</v>
      </c>
      <c r="C19405" s="3">
        <v>89121.12675845444</v>
      </c>
      <c r="D19405" s="3">
        <v>96465.308147475836</v>
      </c>
      <c r="E19405" s="3">
        <v>37785.82785657137</v>
      </c>
      <c r="F19405" s="3">
        <v>37557.27849970416</v>
      </c>
    </row>
    <row r="19406" spans="1:6">
      <c r="A19406" s="12">
        <v>45859.958333333336</v>
      </c>
      <c r="B19406" s="3">
        <v>9953.8501781992654</v>
      </c>
      <c r="C19406" s="3">
        <v>87655.769344281158</v>
      </c>
      <c r="D19406" s="3">
        <v>94904.606531287049</v>
      </c>
      <c r="E19406" s="3">
        <v>35990.569452287709</v>
      </c>
      <c r="F19406" s="3">
        <v>35746.327524175395</v>
      </c>
    </row>
    <row r="19407" spans="1:6">
      <c r="A19407" s="12">
        <v>45859.96875</v>
      </c>
      <c r="B19407" s="3">
        <v>9433.9966645459917</v>
      </c>
      <c r="C19407" s="3">
        <v>86004.650082371751</v>
      </c>
      <c r="D19407" s="3">
        <v>93153.896044608933</v>
      </c>
      <c r="E19407" s="3">
        <v>34422.347266857789</v>
      </c>
      <c r="F19407" s="3">
        <v>34128.041931864151</v>
      </c>
    </row>
    <row r="19408" spans="1:6">
      <c r="A19408" s="12">
        <v>45859.979166666664</v>
      </c>
      <c r="B19408" s="3">
        <v>9234.1266612820964</v>
      </c>
      <c r="C19408" s="3">
        <v>84346.907826269744</v>
      </c>
      <c r="D19408" s="3">
        <v>91277.185785064648</v>
      </c>
      <c r="E19408" s="3">
        <v>32886.902068380674</v>
      </c>
      <c r="F19408" s="3">
        <v>32633.116839326882</v>
      </c>
    </row>
    <row r="19409" spans="1:6">
      <c r="A19409" s="12">
        <v>45859.989583333336</v>
      </c>
      <c r="B19409" s="3">
        <v>8874.2134865842745</v>
      </c>
      <c r="C19409" s="3">
        <v>83146.005521935454</v>
      </c>
      <c r="D19409" s="3">
        <v>89606.607013320274</v>
      </c>
      <c r="E19409" s="3">
        <v>31786.832145121509</v>
      </c>
      <c r="F19409" s="3">
        <v>31439.448622591441</v>
      </c>
    </row>
    <row r="19410" spans="1:6">
      <c r="A19410" s="12">
        <v>45860</v>
      </c>
      <c r="B19410" s="3">
        <v>8714.2989311544898</v>
      </c>
      <c r="C19410" s="3">
        <v>82098.932010155084</v>
      </c>
      <c r="D19410" s="3">
        <v>88383.851461872444</v>
      </c>
      <c r="E19410" s="3">
        <v>30672.189014193253</v>
      </c>
      <c r="F19410" s="3">
        <v>30169.343516596928</v>
      </c>
    </row>
    <row r="19411" spans="1:6">
      <c r="A19411" s="12">
        <v>45860.010416666664</v>
      </c>
      <c r="B19411" s="3">
        <v>8474.441943480977</v>
      </c>
      <c r="C19411" s="3">
        <v>80326.839344856067</v>
      </c>
      <c r="D19411" s="3">
        <v>86617.233702740981</v>
      </c>
      <c r="E19411" s="3">
        <v>29724.368389529773</v>
      </c>
      <c r="F19411" s="3">
        <v>29052.555871337645</v>
      </c>
    </row>
    <row r="19412" spans="1:6">
      <c r="A19412" s="12">
        <v>45860.020833333336</v>
      </c>
      <c r="B19412" s="3">
        <v>8274.5960260451338</v>
      </c>
      <c r="C19412" s="3">
        <v>78263.916381824107</v>
      </c>
      <c r="D19412" s="3">
        <v>84523.24990247692</v>
      </c>
      <c r="E19412" s="3">
        <v>28387.916841454044</v>
      </c>
      <c r="F19412" s="3">
        <v>27697.909633277122</v>
      </c>
    </row>
    <row r="19413" spans="1:6">
      <c r="A19413" s="12">
        <v>45860.03125</v>
      </c>
      <c r="B19413" s="3">
        <v>8394.6477158281941</v>
      </c>
      <c r="C19413" s="3">
        <v>77610.966019382002</v>
      </c>
      <c r="D19413" s="3">
        <v>83824.339074725853</v>
      </c>
      <c r="E19413" s="3">
        <v>27612.033574867961</v>
      </c>
      <c r="F19413" s="3">
        <v>26941.635603652438</v>
      </c>
    </row>
    <row r="19414" spans="1:6">
      <c r="A19414" s="12">
        <v>45860.041666666664</v>
      </c>
      <c r="B19414" s="3">
        <v>8194.7085009091024</v>
      </c>
      <c r="C19414" s="3">
        <v>76661.151163241739</v>
      </c>
      <c r="D19414" s="3">
        <v>82886.587325440662</v>
      </c>
      <c r="E19414" s="3">
        <v>26493.049581623734</v>
      </c>
      <c r="F19414" s="3">
        <v>25993.643231685066</v>
      </c>
    </row>
    <row r="19415" spans="1:6">
      <c r="A19415" s="12">
        <v>45860.052083333336</v>
      </c>
      <c r="B19415" s="3">
        <v>8114.7361180139378</v>
      </c>
      <c r="C19415" s="3">
        <v>76317.510039263376</v>
      </c>
      <c r="D19415" s="3">
        <v>82515.295713125961</v>
      </c>
      <c r="E19415" s="3">
        <v>25893.054081691975</v>
      </c>
      <c r="F19415" s="3">
        <v>25386.744418816437</v>
      </c>
    </row>
    <row r="19416" spans="1:6">
      <c r="A19416" s="12">
        <v>45860.0625</v>
      </c>
      <c r="B19416" s="3">
        <v>8074.7548400818541</v>
      </c>
      <c r="C19416" s="3">
        <v>76083.477304585103</v>
      </c>
      <c r="D19416" s="3">
        <v>82299.044742840924</v>
      </c>
      <c r="E19416" s="3">
        <v>25576.81474362241</v>
      </c>
      <c r="F19416" s="3">
        <v>24982.361195844725</v>
      </c>
    </row>
    <row r="19417" spans="1:6">
      <c r="A19417" s="12">
        <v>45860.072916666664</v>
      </c>
      <c r="B19417" s="3">
        <v>7994.7637411457799</v>
      </c>
      <c r="C19417" s="3">
        <v>75891.848750261299</v>
      </c>
      <c r="D19417" s="3">
        <v>82134.362650742783</v>
      </c>
      <c r="E19417" s="3">
        <v>25174.075442169469</v>
      </c>
      <c r="F19417" s="3">
        <v>24522.988263370407</v>
      </c>
    </row>
    <row r="19418" spans="1:6">
      <c r="A19418" s="12">
        <v>45860.083333333336</v>
      </c>
      <c r="B19418" s="3">
        <v>7874.8256121833329</v>
      </c>
      <c r="C19418" s="3">
        <v>75031.789549338238</v>
      </c>
      <c r="D19418" s="3">
        <v>81203.9539366916</v>
      </c>
      <c r="E19418" s="3">
        <v>24723.802899517676</v>
      </c>
      <c r="F19418" s="3">
        <v>24146.444975965427</v>
      </c>
    </row>
    <row r="19419" spans="1:6">
      <c r="A19419" s="12">
        <v>45860.09375</v>
      </c>
      <c r="B19419" s="3">
        <v>7714.850850265082</v>
      </c>
      <c r="C19419" s="3">
        <v>74768.301693761736</v>
      </c>
      <c r="D19419" s="3">
        <v>80909.202875130999</v>
      </c>
      <c r="E19419" s="3">
        <v>24509.599882780345</v>
      </c>
      <c r="F19419" s="3">
        <v>23954.642238360215</v>
      </c>
    </row>
    <row r="19420" spans="1:6">
      <c r="A19420" s="12">
        <v>45860.104166666664</v>
      </c>
      <c r="B19420" s="3">
        <v>7634.8952325790242</v>
      </c>
      <c r="C19420" s="3">
        <v>73906.043497989216</v>
      </c>
      <c r="D19420" s="3">
        <v>80007.917222119941</v>
      </c>
      <c r="E19420" s="3">
        <v>24069.09947944669</v>
      </c>
      <c r="F19420" s="3">
        <v>23756.624016859001</v>
      </c>
    </row>
    <row r="19421" spans="1:6">
      <c r="A19421" s="12">
        <v>45860.114583333336</v>
      </c>
      <c r="B19421" s="3">
        <v>7594.9524014571734</v>
      </c>
      <c r="C19421" s="3">
        <v>73064.822242973212</v>
      </c>
      <c r="D19421" s="3">
        <v>79219.485580104869</v>
      </c>
      <c r="E19421" s="3">
        <v>23720.539333744389</v>
      </c>
      <c r="F19421" s="3">
        <v>23393.075814075484</v>
      </c>
    </row>
    <row r="19422" spans="1:6">
      <c r="A19422" s="12">
        <v>45860.125</v>
      </c>
      <c r="B19422" s="3">
        <v>7634.9917002666925</v>
      </c>
      <c r="C19422" s="3">
        <v>72476.345941602209</v>
      </c>
      <c r="D19422" s="3">
        <v>78671.931695452949</v>
      </c>
      <c r="E19422" s="3">
        <v>23390.168272024519</v>
      </c>
      <c r="F19422" s="3">
        <v>23143.800660828769</v>
      </c>
    </row>
    <row r="19423" spans="1:6">
      <c r="A19423" s="12">
        <v>45860.135416666664</v>
      </c>
      <c r="B19423" s="3">
        <v>7674.9499629859047</v>
      </c>
      <c r="C19423" s="3">
        <v>73223.566009857008</v>
      </c>
      <c r="D19423" s="3">
        <v>79374.243990410789</v>
      </c>
      <c r="E19423" s="3">
        <v>23633.974555211738</v>
      </c>
      <c r="F19423" s="3">
        <v>23333.152192411908</v>
      </c>
    </row>
    <row r="19424" spans="1:6">
      <c r="A19424" s="12">
        <v>45860.145833333336</v>
      </c>
      <c r="B19424" s="3">
        <v>7634.987652585196</v>
      </c>
      <c r="C19424" s="3">
        <v>73049.850782736248</v>
      </c>
      <c r="D19424" s="3">
        <v>79251.067628719844</v>
      </c>
      <c r="E19424" s="3">
        <v>23688.826777051418</v>
      </c>
      <c r="F19424" s="3">
        <v>23326.591005975246</v>
      </c>
    </row>
    <row r="19425" spans="1:6">
      <c r="A19425" s="12">
        <v>45860.15625</v>
      </c>
      <c r="B19425" s="3">
        <v>7594.9975902939123</v>
      </c>
      <c r="C19425" s="3">
        <v>72928.13260123205</v>
      </c>
      <c r="D19425" s="3">
        <v>79083.249124834387</v>
      </c>
      <c r="E19425" s="3">
        <v>23467.10116329449</v>
      </c>
      <c r="F19425" s="3">
        <v>23167.856176382462</v>
      </c>
    </row>
    <row r="19426" spans="1:6">
      <c r="A19426" s="12">
        <v>45860.166666666664</v>
      </c>
      <c r="B19426" s="3">
        <v>7794.9634621064279</v>
      </c>
      <c r="C19426" s="3">
        <v>73536.698944704694</v>
      </c>
      <c r="D19426" s="3">
        <v>79694.120538818985</v>
      </c>
      <c r="E19426" s="3">
        <v>23965.961920263282</v>
      </c>
      <c r="F19426" s="3">
        <v>23432.186469870132</v>
      </c>
    </row>
    <row r="19427" spans="1:6">
      <c r="A19427" s="12">
        <v>45860.177083333336</v>
      </c>
      <c r="B19427" s="3">
        <v>7834.8956185812731</v>
      </c>
      <c r="C19427" s="3">
        <v>74594.594943680553</v>
      </c>
      <c r="D19427" s="3">
        <v>80655.6247444646</v>
      </c>
      <c r="E19427" s="3">
        <v>24417.244724430358</v>
      </c>
      <c r="F19427" s="3">
        <v>23758.207498061172</v>
      </c>
    </row>
    <row r="19428" spans="1:6">
      <c r="A19428" s="12">
        <v>45860.1875</v>
      </c>
      <c r="B19428" s="3">
        <v>7474.8381034243148</v>
      </c>
      <c r="C19428" s="3">
        <v>75106.602149306651</v>
      </c>
      <c r="D19428" s="3">
        <v>80571.227794840292</v>
      </c>
      <c r="E19428" s="3">
        <v>24450.039908221199</v>
      </c>
      <c r="F19428" s="3">
        <v>23808.825107741406</v>
      </c>
    </row>
    <row r="19429" spans="1:6">
      <c r="A19429" s="12">
        <v>45860.197916666664</v>
      </c>
      <c r="B19429" s="3">
        <v>7274.71487720601</v>
      </c>
      <c r="C19429" s="3">
        <v>76719.479446292142</v>
      </c>
      <c r="D19429" s="3">
        <v>80750.502545601688</v>
      </c>
      <c r="E19429" s="3">
        <v>24908.832503060781</v>
      </c>
      <c r="F19429" s="3">
        <v>24268.095187221272</v>
      </c>
    </row>
    <row r="19430" spans="1:6">
      <c r="A19430" s="12">
        <v>45860.208333333336</v>
      </c>
      <c r="B19430" s="3">
        <v>7394.6801819321845</v>
      </c>
      <c r="C19430" s="3">
        <v>76990.138358203054</v>
      </c>
      <c r="D19430" s="3">
        <v>81038.491767590705</v>
      </c>
      <c r="E19430" s="3">
        <v>25226.397752644825</v>
      </c>
      <c r="F19430" s="3">
        <v>24725.616083369463</v>
      </c>
    </row>
    <row r="19431" spans="1:6">
      <c r="A19431" s="12">
        <v>45860.21875</v>
      </c>
      <c r="B19431" s="3">
        <v>7634.4948488012824</v>
      </c>
      <c r="C19431" s="3">
        <v>78897.219254145384</v>
      </c>
      <c r="D19431" s="3">
        <v>83036.338401135537</v>
      </c>
      <c r="E19431" s="3">
        <v>26121.048371832334</v>
      </c>
      <c r="F19431" s="3">
        <v>25914.856014668891</v>
      </c>
    </row>
    <row r="19432" spans="1:6">
      <c r="A19432" s="12">
        <v>45860.229166666664</v>
      </c>
      <c r="B19432" s="3">
        <v>7594.3784881630781</v>
      </c>
      <c r="C19432" s="3">
        <v>80064.934625101931</v>
      </c>
      <c r="D19432" s="3">
        <v>84247.897415136977</v>
      </c>
      <c r="E19432" s="3">
        <v>25901.182385157168</v>
      </c>
      <c r="F19432" s="3">
        <v>26286.390510955298</v>
      </c>
    </row>
    <row r="19433" spans="1:6">
      <c r="A19433" s="12">
        <v>45860.239583333336</v>
      </c>
      <c r="B19433" s="3">
        <v>7674.2191571737358</v>
      </c>
      <c r="C19433" s="3">
        <v>82203.58676917768</v>
      </c>
      <c r="D19433" s="3">
        <v>86465.593796743022</v>
      </c>
      <c r="E19433" s="3">
        <v>26079.704872836104</v>
      </c>
      <c r="F19433" s="3">
        <v>26621.462504345873</v>
      </c>
    </row>
    <row r="19434" spans="1:6">
      <c r="A19434" s="12">
        <v>45860.25</v>
      </c>
      <c r="B19434" s="3">
        <v>7994.0976393372803</v>
      </c>
      <c r="C19434" s="3">
        <v>82944.6387880611</v>
      </c>
      <c r="D19434" s="3">
        <v>87603.450847291431</v>
      </c>
      <c r="E19434" s="3">
        <v>26227.143736296519</v>
      </c>
      <c r="F19434" s="3">
        <v>27973.588118590927</v>
      </c>
    </row>
    <row r="19435" spans="1:6">
      <c r="A19435" s="12">
        <v>45860.260416666664</v>
      </c>
      <c r="B19435" s="3">
        <v>8513.6516190807306</v>
      </c>
      <c r="C19435" s="3">
        <v>89029.42416334631</v>
      </c>
      <c r="D19435" s="3">
        <v>93996.440342632341</v>
      </c>
      <c r="E19435" s="3">
        <v>27950.115303741004</v>
      </c>
      <c r="F19435" s="3">
        <v>29889.743910804977</v>
      </c>
    </row>
    <row r="19436" spans="1:6">
      <c r="A19436" s="12">
        <v>45860.270833333336</v>
      </c>
      <c r="B19436" s="3">
        <v>8753.3910415369846</v>
      </c>
      <c r="C19436" s="3">
        <v>92162.783130636264</v>
      </c>
      <c r="D19436" s="3">
        <v>97378.071247138811</v>
      </c>
      <c r="E19436" s="3">
        <v>28884.512045707634</v>
      </c>
      <c r="F19436" s="3">
        <v>31657.624096494696</v>
      </c>
    </row>
    <row r="19437" spans="1:6">
      <c r="A19437" s="12">
        <v>45860.28125</v>
      </c>
      <c r="B19437" s="3">
        <v>9313.0889119058647</v>
      </c>
      <c r="C19437" s="3">
        <v>96307.484158230756</v>
      </c>
      <c r="D19437" s="3">
        <v>101803.2388683193</v>
      </c>
      <c r="E19437" s="3">
        <v>30826.82884519393</v>
      </c>
      <c r="F19437" s="3">
        <v>33358.261579730162</v>
      </c>
    </row>
    <row r="19438" spans="1:6">
      <c r="A19438" s="12">
        <v>45860.291666666664</v>
      </c>
      <c r="B19438" s="3">
        <v>9632.9138345451483</v>
      </c>
      <c r="C19438" s="3">
        <v>98867.587839423955</v>
      </c>
      <c r="D19438" s="3">
        <v>104552.70424374744</v>
      </c>
      <c r="E19438" s="3">
        <v>32060.80811731203</v>
      </c>
      <c r="F19438" s="3">
        <v>35285.955697763071</v>
      </c>
    </row>
    <row r="19439" spans="1:6">
      <c r="A19439" s="12">
        <v>45860.302083333336</v>
      </c>
      <c r="B19439" s="3">
        <v>10512.787143621064</v>
      </c>
      <c r="C19439" s="3">
        <v>98557.572983720092</v>
      </c>
      <c r="D19439" s="3">
        <v>105944.42234511407</v>
      </c>
      <c r="E19439" s="3">
        <v>31852.176736153648</v>
      </c>
      <c r="F19439" s="3">
        <v>36527.607859748321</v>
      </c>
    </row>
    <row r="19440" spans="1:6">
      <c r="A19440" s="12">
        <v>45860.3125</v>
      </c>
      <c r="B19440" s="3">
        <v>11192.66355660435</v>
      </c>
      <c r="C19440" s="3">
        <v>99434.198367606223</v>
      </c>
      <c r="D19440" s="3">
        <v>108102.29519924102</v>
      </c>
      <c r="E19440" s="3">
        <v>32117.613779710351</v>
      </c>
      <c r="F19440" s="3">
        <v>38273.783344763688</v>
      </c>
    </row>
    <row r="19441" spans="1:6">
      <c r="A19441" s="12">
        <v>45860.322916666664</v>
      </c>
      <c r="B19441" s="3">
        <v>11792.589726619903</v>
      </c>
      <c r="C19441" s="3">
        <v>99293.165650954936</v>
      </c>
      <c r="D19441" s="3">
        <v>109529.60257666311</v>
      </c>
      <c r="E19441" s="3">
        <v>32443.559191620614</v>
      </c>
      <c r="F19441" s="3">
        <v>39489.217009111839</v>
      </c>
    </row>
    <row r="19442" spans="1:6">
      <c r="A19442" s="12">
        <v>45860.333333333336</v>
      </c>
      <c r="B19442" s="3">
        <v>12352.433222295716</v>
      </c>
      <c r="C19442" s="3">
        <v>100121.14367017047</v>
      </c>
      <c r="D19442" s="3">
        <v>110339.84275557083</v>
      </c>
      <c r="E19442" s="3">
        <v>31224.856822452923</v>
      </c>
      <c r="F19442" s="3">
        <v>40706.457886362856</v>
      </c>
    </row>
    <row r="19443" spans="1:6">
      <c r="A19443" s="12">
        <v>45860.34375</v>
      </c>
      <c r="B19443" s="3">
        <v>12792.372439954355</v>
      </c>
      <c r="C19443" s="3">
        <v>101970.86821415307</v>
      </c>
      <c r="D19443" s="3">
        <v>112366.69508861411</v>
      </c>
      <c r="E19443" s="3">
        <v>32678.967694684045</v>
      </c>
      <c r="F19443" s="3">
        <v>42161.415905711394</v>
      </c>
    </row>
    <row r="19444" spans="1:6">
      <c r="A19444" s="12">
        <v>45860.354166666664</v>
      </c>
      <c r="B19444" s="3">
        <v>12712.43563337151</v>
      </c>
      <c r="C19444" s="3">
        <v>101781.95429321555</v>
      </c>
      <c r="D19444" s="3">
        <v>112572.22385447207</v>
      </c>
      <c r="E19444" s="3">
        <v>32739.87356377282</v>
      </c>
      <c r="F19444" s="3">
        <v>43036.338734401106</v>
      </c>
    </row>
    <row r="19445" spans="1:6">
      <c r="A19445" s="12">
        <v>45860.364583333336</v>
      </c>
      <c r="B19445" s="3">
        <v>12872.456027111337</v>
      </c>
      <c r="C19445" s="3">
        <v>100005.05223214017</v>
      </c>
      <c r="D19445" s="3">
        <v>110839.59587199824</v>
      </c>
      <c r="E19445" s="3">
        <v>30781.837888408147</v>
      </c>
      <c r="F19445" s="3">
        <v>43772.402900058456</v>
      </c>
    </row>
    <row r="19446" spans="1:6">
      <c r="A19446" s="12">
        <v>45860.375</v>
      </c>
      <c r="B19446" s="3">
        <v>13552.544913101176</v>
      </c>
      <c r="C19446" s="3">
        <v>103307.15224133455</v>
      </c>
      <c r="D19446" s="3">
        <v>114395.53531895408</v>
      </c>
      <c r="E19446" s="3">
        <v>34154.576825021628</v>
      </c>
      <c r="F19446" s="3">
        <v>45052.574374894277</v>
      </c>
    </row>
    <row r="19447" spans="1:6">
      <c r="A19447" s="12">
        <v>45860.385416666664</v>
      </c>
      <c r="B19447" s="3">
        <v>13912.59867398218</v>
      </c>
      <c r="C19447" s="3">
        <v>103019.77906289407</v>
      </c>
      <c r="D19447" s="3">
        <v>113972.98074421605</v>
      </c>
      <c r="E19447" s="3">
        <v>34844.160458515384</v>
      </c>
      <c r="F19447" s="3">
        <v>45090.11623737021</v>
      </c>
    </row>
    <row r="19448" spans="1:6">
      <c r="A19448" s="12">
        <v>45860.395833333336</v>
      </c>
      <c r="B19448" s="3">
        <v>14152.618345303321</v>
      </c>
      <c r="C19448" s="3">
        <v>100403.70466139466</v>
      </c>
      <c r="D19448" s="3">
        <v>111288.5359713716</v>
      </c>
      <c r="E19448" s="3">
        <v>31825.764068312026</v>
      </c>
      <c r="F19448" s="3">
        <v>45445.801758273999</v>
      </c>
    </row>
    <row r="19449" spans="1:6">
      <c r="A19449" s="12">
        <v>45860.40625</v>
      </c>
      <c r="B19449" s="3">
        <v>14152.769831324316</v>
      </c>
      <c r="C19449" s="3">
        <v>95595.001820674574</v>
      </c>
      <c r="D19449" s="3">
        <v>106266.86380031754</v>
      </c>
      <c r="E19449" s="3">
        <v>26917.303827578158</v>
      </c>
      <c r="F19449" s="3">
        <v>46099.808014695838</v>
      </c>
    </row>
    <row r="19450" spans="1:6">
      <c r="A19450" s="12">
        <v>45860.416666666664</v>
      </c>
      <c r="B19450" s="3">
        <v>14552.48712782483</v>
      </c>
      <c r="C19450" s="3">
        <v>98404.270364827476</v>
      </c>
      <c r="D19450" s="3">
        <v>108682.7475689636</v>
      </c>
      <c r="E19450" s="3">
        <v>27490.643878255363</v>
      </c>
      <c r="F19450" s="3">
        <v>45664.752413442635</v>
      </c>
    </row>
    <row r="19451" spans="1:6">
      <c r="A19451" s="12">
        <v>45860.427083333336</v>
      </c>
      <c r="B19451" s="3">
        <v>15432.336737622853</v>
      </c>
      <c r="C19451" s="3">
        <v>96179.300599534283</v>
      </c>
      <c r="D19451" s="3">
        <v>106917.29695569762</v>
      </c>
      <c r="E19451" s="3">
        <v>25240.892778924928</v>
      </c>
      <c r="F19451" s="3">
        <v>46212.432168808285</v>
      </c>
    </row>
    <row r="19452" spans="1:6">
      <c r="A19452" s="12">
        <v>45860.4375</v>
      </c>
      <c r="B19452" s="3">
        <v>15112.611353977989</v>
      </c>
      <c r="C19452" s="3">
        <v>99212.316282114771</v>
      </c>
      <c r="D19452" s="3">
        <v>110192.14692974646</v>
      </c>
      <c r="E19452" s="3">
        <v>28587.258927697651</v>
      </c>
      <c r="F19452" s="3">
        <v>46805.386516179999</v>
      </c>
    </row>
    <row r="19453" spans="1:6">
      <c r="A19453" s="12">
        <v>45860.447916666664</v>
      </c>
      <c r="B19453" s="3">
        <v>14993.308757856727</v>
      </c>
      <c r="C19453" s="3">
        <v>96513.905739335882</v>
      </c>
      <c r="D19453" s="3">
        <v>107235.69864863048</v>
      </c>
      <c r="E19453" s="3">
        <v>26173.452479267042</v>
      </c>
      <c r="F19453" s="3">
        <v>45373.712857949497</v>
      </c>
    </row>
    <row r="19454" spans="1:6">
      <c r="A19454" s="12">
        <v>45860.458333333336</v>
      </c>
      <c r="B19454" s="3">
        <v>14873.170901084763</v>
      </c>
      <c r="C19454" s="3">
        <v>97301.344188206043</v>
      </c>
      <c r="D19454" s="3">
        <v>107405.78480418296</v>
      </c>
      <c r="E19454" s="3">
        <v>25604.752669857837</v>
      </c>
      <c r="F19454" s="3">
        <v>45553.054171113472</v>
      </c>
    </row>
    <row r="19455" spans="1:6">
      <c r="A19455" s="12">
        <v>45860.46875</v>
      </c>
      <c r="B19455" s="3">
        <v>16153.473823814897</v>
      </c>
      <c r="C19455" s="3">
        <v>100559.81233362225</v>
      </c>
      <c r="D19455" s="3">
        <v>108387.66319295202</v>
      </c>
      <c r="E19455" s="3">
        <v>27475.826667438676</v>
      </c>
      <c r="F19455" s="3">
        <v>44287.919589203586</v>
      </c>
    </row>
    <row r="19456" spans="1:6">
      <c r="A19456" s="12">
        <v>45860.479166666664</v>
      </c>
      <c r="B19456" s="3">
        <v>16152.850847963835</v>
      </c>
      <c r="C19456" s="3">
        <v>101263.33653803692</v>
      </c>
      <c r="D19456" s="3">
        <v>109718.558572444</v>
      </c>
      <c r="E19456" s="3">
        <v>28565.240737795619</v>
      </c>
      <c r="F19456" s="3">
        <v>46949.346218853418</v>
      </c>
    </row>
    <row r="19457" spans="1:6">
      <c r="A19457" s="12">
        <v>45860.489583333336</v>
      </c>
      <c r="B19457" s="3">
        <v>16072.908685291584</v>
      </c>
      <c r="C19457" s="3">
        <v>97398.918790885247</v>
      </c>
      <c r="D19457" s="3">
        <v>105309.32564781612</v>
      </c>
      <c r="E19457" s="3">
        <v>23580.675648539251</v>
      </c>
      <c r="F19457" s="3">
        <v>46507.562406775301</v>
      </c>
    </row>
    <row r="19458" spans="1:6">
      <c r="A19458" s="12">
        <v>45860.5</v>
      </c>
      <c r="B19458" s="3">
        <v>15712.811140961732</v>
      </c>
      <c r="C19458" s="3">
        <v>94697.390779480033</v>
      </c>
      <c r="D19458" s="3">
        <v>103208.18338405741</v>
      </c>
      <c r="E19458" s="3">
        <v>21536.696759608665</v>
      </c>
      <c r="F19458" s="3">
        <v>48339.030437709356</v>
      </c>
    </row>
    <row r="19459" spans="1:6">
      <c r="A19459" s="12">
        <v>45860.510416666664</v>
      </c>
      <c r="B19459" s="3">
        <v>15712.480917270548</v>
      </c>
      <c r="C19459" s="3">
        <v>102245.68154048898</v>
      </c>
      <c r="D19459" s="3">
        <v>109454.65809574084</v>
      </c>
      <c r="E19459" s="3">
        <v>28192.018796583387</v>
      </c>
      <c r="F19459" s="3">
        <v>48559.102390303371</v>
      </c>
    </row>
    <row r="19460" spans="1:6">
      <c r="A19460" s="12">
        <v>45860.520833333336</v>
      </c>
      <c r="B19460" s="3">
        <v>15593.033797688373</v>
      </c>
      <c r="C19460" s="3">
        <v>95180.691231974357</v>
      </c>
      <c r="D19460" s="3">
        <v>102082.37115841507</v>
      </c>
      <c r="E19460" s="3">
        <v>21703.092123323499</v>
      </c>
      <c r="F19460" s="3">
        <v>45766.438452403774</v>
      </c>
    </row>
    <row r="19461" spans="1:6">
      <c r="A19461" s="12">
        <v>45860.53125</v>
      </c>
      <c r="B19461" s="3">
        <v>15593.641788214369</v>
      </c>
      <c r="C19461" s="3">
        <v>90296.267346003224</v>
      </c>
      <c r="D19461" s="3">
        <v>97163.111978529952</v>
      </c>
      <c r="E19461" s="3">
        <v>16419.85402531808</v>
      </c>
      <c r="F19461" s="3">
        <v>42998.779661299333</v>
      </c>
    </row>
    <row r="19462" spans="1:6">
      <c r="A19462" s="12">
        <v>45860.541666666664</v>
      </c>
      <c r="B19462" s="3">
        <v>14193.882886205303</v>
      </c>
      <c r="C19462" s="3">
        <v>87545.605592404783</v>
      </c>
      <c r="D19462" s="3">
        <v>96648.479079136494</v>
      </c>
      <c r="E19462" s="3">
        <v>17129.551819369244</v>
      </c>
      <c r="F19462" s="3">
        <v>44924.203995769574</v>
      </c>
    </row>
    <row r="19463" spans="1:6">
      <c r="A19463" s="12">
        <v>45860.552083333336</v>
      </c>
      <c r="B19463" s="3">
        <v>15473.793001650383</v>
      </c>
      <c r="C19463" s="3">
        <v>96663.3149252125</v>
      </c>
      <c r="D19463" s="3">
        <v>102836.89460464391</v>
      </c>
      <c r="E19463" s="3">
        <v>21002.368439876293</v>
      </c>
      <c r="F19463" s="3">
        <v>39583.228816366151</v>
      </c>
    </row>
    <row r="19464" spans="1:6">
      <c r="A19464" s="12">
        <v>45860.5625</v>
      </c>
      <c r="B19464" s="3">
        <v>14394.600138105998</v>
      </c>
      <c r="C19464" s="3">
        <v>94756.52164884792</v>
      </c>
      <c r="D19464" s="3">
        <v>99868.759228725365</v>
      </c>
      <c r="E19464" s="3">
        <v>18694.486791443811</v>
      </c>
      <c r="F19464" s="3">
        <v>35127.10789828308</v>
      </c>
    </row>
    <row r="19465" spans="1:6">
      <c r="A19465" s="12">
        <v>45860.572916666664</v>
      </c>
      <c r="B19465" s="3">
        <v>14994.506351065602</v>
      </c>
      <c r="C19465" s="3">
        <v>86261.148656782258</v>
      </c>
      <c r="D19465" s="3">
        <v>92305.348190495381</v>
      </c>
      <c r="E19465" s="3">
        <v>12462.18397696469</v>
      </c>
      <c r="F19465" s="3">
        <v>37066.055313400881</v>
      </c>
    </row>
    <row r="19466" spans="1:6">
      <c r="A19466" s="12">
        <v>45860.583333333336</v>
      </c>
      <c r="B19466" s="3">
        <v>14714.577238228077</v>
      </c>
      <c r="C19466" s="3">
        <v>75708.552625744065</v>
      </c>
      <c r="D19466" s="3">
        <v>80275.381572594386</v>
      </c>
      <c r="E19466" s="3">
        <v>512.02475125721116</v>
      </c>
      <c r="F19466" s="3">
        <v>36885.730455435034</v>
      </c>
    </row>
    <row r="19467" spans="1:6">
      <c r="A19467" s="12">
        <v>45860.59375</v>
      </c>
      <c r="B19467" s="3">
        <v>14633.650160271663</v>
      </c>
      <c r="C19467" s="3">
        <v>77766.312978043381</v>
      </c>
      <c r="D19467" s="3">
        <v>83134.993597483117</v>
      </c>
      <c r="E19467" s="3">
        <v>1818.7252407904664</v>
      </c>
      <c r="F19467" s="3">
        <v>37652.890806545489</v>
      </c>
    </row>
    <row r="19468" spans="1:6">
      <c r="A19468" s="12">
        <v>45860.604166666664</v>
      </c>
      <c r="B19468" s="3">
        <v>15553.777532795177</v>
      </c>
      <c r="C19468" s="3">
        <v>83606.472760388046</v>
      </c>
      <c r="D19468" s="3">
        <v>87127.614104924971</v>
      </c>
      <c r="E19468" s="3">
        <v>6679.2347173918524</v>
      </c>
      <c r="F19468" s="3">
        <v>34047.020260704252</v>
      </c>
    </row>
    <row r="19469" spans="1:6">
      <c r="A19469" s="12">
        <v>45860.614583333336</v>
      </c>
      <c r="B19469" s="3">
        <v>13634.349453068433</v>
      </c>
      <c r="C19469" s="3">
        <v>82152.406121441818</v>
      </c>
      <c r="D19469" s="3">
        <v>89058.390507032062</v>
      </c>
      <c r="E19469" s="3">
        <v>10600.008141890316</v>
      </c>
      <c r="F19469" s="3">
        <v>37189.813207033083</v>
      </c>
    </row>
    <row r="19470" spans="1:6">
      <c r="A19470" s="12">
        <v>45860.625</v>
      </c>
      <c r="B19470" s="3">
        <v>11996.060338863348</v>
      </c>
      <c r="C19470" s="3">
        <v>82783.961013992768</v>
      </c>
      <c r="D19470" s="3">
        <v>86818.188541092619</v>
      </c>
      <c r="E19470" s="3">
        <v>10272.765436717225</v>
      </c>
      <c r="F19470" s="3">
        <v>32241.082273923523</v>
      </c>
    </row>
    <row r="19471" spans="1:6">
      <c r="A19471" s="12">
        <v>45860.635416666664</v>
      </c>
      <c r="B19471" s="3">
        <v>11916.152365744449</v>
      </c>
      <c r="C19471" s="3">
        <v>84328.971428221063</v>
      </c>
      <c r="D19471" s="3">
        <v>88312.411168540493</v>
      </c>
      <c r="E19471" s="3">
        <v>11455.151591693324</v>
      </c>
      <c r="F19471" s="3">
        <v>32383.023584813298</v>
      </c>
    </row>
    <row r="19472" spans="1:6">
      <c r="A19472" s="12">
        <v>45860.645833333336</v>
      </c>
      <c r="B19472" s="3">
        <v>12915.377869628048</v>
      </c>
      <c r="C19472" s="3">
        <v>84266.386928738517</v>
      </c>
      <c r="D19472" s="3">
        <v>89731.551672438858</v>
      </c>
      <c r="E19472" s="3">
        <v>11663.004517077472</v>
      </c>
      <c r="F19472" s="3">
        <v>31952.832999353988</v>
      </c>
    </row>
    <row r="19473" spans="1:6">
      <c r="A19473" s="12">
        <v>45860.65625</v>
      </c>
      <c r="B19473" s="3">
        <v>13355.356512115393</v>
      </c>
      <c r="C19473" s="3">
        <v>85178.295523577312</v>
      </c>
      <c r="D19473" s="3">
        <v>87794.316522052497</v>
      </c>
      <c r="E19473" s="3">
        <v>10451.790713303873</v>
      </c>
      <c r="F19473" s="3">
        <v>30538.068880866878</v>
      </c>
    </row>
    <row r="19474" spans="1:6">
      <c r="A19474" s="12">
        <v>45860.666666666664</v>
      </c>
      <c r="B19474" s="3">
        <v>14274.345651946216</v>
      </c>
      <c r="C19474" s="3">
        <v>86959.744426930687</v>
      </c>
      <c r="D19474" s="3">
        <v>91728.496810448734</v>
      </c>
      <c r="E19474" s="3">
        <v>14058.023377591038</v>
      </c>
      <c r="F19474" s="3">
        <v>34031.12010333017</v>
      </c>
    </row>
    <row r="19475" spans="1:6">
      <c r="A19475" s="12">
        <v>45860.677083333336</v>
      </c>
      <c r="B19475" s="3">
        <v>14154.107466368276</v>
      </c>
      <c r="C19475" s="3">
        <v>85651.436990463597</v>
      </c>
      <c r="D19475" s="3">
        <v>91475.477496965308</v>
      </c>
      <c r="E19475" s="3">
        <v>15433.987065755753</v>
      </c>
      <c r="F19475" s="3">
        <v>36506.547529334312</v>
      </c>
    </row>
    <row r="19476" spans="1:6">
      <c r="A19476" s="12">
        <v>45860.6875</v>
      </c>
      <c r="B19476" s="3">
        <v>14754.059146502648</v>
      </c>
      <c r="C19476" s="3">
        <v>84830.29920074105</v>
      </c>
      <c r="D19476" s="3">
        <v>90457.499450964548</v>
      </c>
      <c r="E19476" s="3">
        <v>14566.519554521734</v>
      </c>
      <c r="F19476" s="3">
        <v>37429.70997297953</v>
      </c>
    </row>
    <row r="19477" spans="1:6">
      <c r="A19477" s="12">
        <v>45860.697916666664</v>
      </c>
      <c r="B19477" s="3">
        <v>13754.321193265741</v>
      </c>
      <c r="C19477" s="3">
        <v>84565.849805070669</v>
      </c>
      <c r="D19477" s="3">
        <v>90699.703053555961</v>
      </c>
      <c r="E19477" s="3">
        <v>15670.958493529397</v>
      </c>
      <c r="F19477" s="3">
        <v>35899.200976692948</v>
      </c>
    </row>
    <row r="19478" spans="1:6">
      <c r="A19478" s="12">
        <v>45860.708333333336</v>
      </c>
      <c r="B19478" s="3">
        <v>13394.55693270168</v>
      </c>
      <c r="C19478" s="3">
        <v>84064.689925960716</v>
      </c>
      <c r="D19478" s="3">
        <v>91046.146673840121</v>
      </c>
      <c r="E19478" s="3">
        <v>16633.534433904872</v>
      </c>
      <c r="F19478" s="3">
        <v>35149.203231412052</v>
      </c>
    </row>
    <row r="19479" spans="1:6">
      <c r="A19479" s="12">
        <v>45860.71875</v>
      </c>
      <c r="B19479" s="3">
        <v>12834.730325514611</v>
      </c>
      <c r="C19479" s="3">
        <v>84526.793428905323</v>
      </c>
      <c r="D19479" s="3">
        <v>90998.305031812386</v>
      </c>
      <c r="E19479" s="3">
        <v>17131.192456066914</v>
      </c>
      <c r="F19479" s="3">
        <v>35415.945518255372</v>
      </c>
    </row>
    <row r="19480" spans="1:6">
      <c r="A19480" s="12">
        <v>45860.729166666664</v>
      </c>
      <c r="B19480" s="3">
        <v>12234.688746031761</v>
      </c>
      <c r="C19480" s="3">
        <v>83157.230923502255</v>
      </c>
      <c r="D19480" s="3">
        <v>91643.212854896439</v>
      </c>
      <c r="E19480" s="3">
        <v>21197.429202120067</v>
      </c>
      <c r="F19480" s="3">
        <v>39466.799843948269</v>
      </c>
    </row>
    <row r="19481" spans="1:6">
      <c r="A19481" s="12">
        <v>45860.739583333336</v>
      </c>
      <c r="B19481" s="3">
        <v>12194.527066154355</v>
      </c>
      <c r="C19481" s="3">
        <v>86309.904052252343</v>
      </c>
      <c r="D19481" s="3">
        <v>95366.132340587283</v>
      </c>
      <c r="E19481" s="3">
        <v>25169.515185973287</v>
      </c>
      <c r="F19481" s="3">
        <v>39344.963562112374</v>
      </c>
    </row>
    <row r="19482" spans="1:6">
      <c r="A19482" s="12">
        <v>45860.75</v>
      </c>
      <c r="B19482" s="3">
        <v>12074.432126860262</v>
      </c>
      <c r="C19482" s="3">
        <v>86050.01081989595</v>
      </c>
      <c r="D19482" s="3">
        <v>94678.184937869461</v>
      </c>
      <c r="E19482" s="3">
        <v>24694.569962382884</v>
      </c>
      <c r="F19482" s="3">
        <v>38737.334702771259</v>
      </c>
    </row>
    <row r="19483" spans="1:6">
      <c r="A19483" s="12">
        <v>45860.760416666664</v>
      </c>
      <c r="B19483" s="3">
        <v>13274.459031956692</v>
      </c>
      <c r="C19483" s="3">
        <v>87504.346485675473</v>
      </c>
      <c r="D19483" s="3">
        <v>96789.190288887126</v>
      </c>
      <c r="E19483" s="3">
        <v>27498.847318082018</v>
      </c>
      <c r="F19483" s="3">
        <v>39350.354320223618</v>
      </c>
    </row>
    <row r="19484" spans="1:6">
      <c r="A19484" s="12">
        <v>45860.770833333336</v>
      </c>
      <c r="B19484" s="3">
        <v>12354.516261378842</v>
      </c>
      <c r="C19484" s="3">
        <v>87264.518945155884</v>
      </c>
      <c r="D19484" s="3">
        <v>97915.223795978236</v>
      </c>
      <c r="E19484" s="3">
        <v>30519.646030740987</v>
      </c>
      <c r="F19484" s="3">
        <v>40724.119534202939</v>
      </c>
    </row>
    <row r="19485" spans="1:6">
      <c r="A19485" s="12">
        <v>45860.78125</v>
      </c>
      <c r="B19485" s="3">
        <v>12514.08705317766</v>
      </c>
      <c r="C19485" s="3">
        <v>90557.722842687537</v>
      </c>
      <c r="D19485" s="3">
        <v>100882.17996033104</v>
      </c>
      <c r="E19485" s="3">
        <v>33865.940253063316</v>
      </c>
      <c r="F19485" s="3">
        <v>41522.577998443034</v>
      </c>
    </row>
    <row r="19486" spans="1:6">
      <c r="A19486" s="12">
        <v>45860.791666666664</v>
      </c>
      <c r="B19486" s="3">
        <v>12873.992506460731</v>
      </c>
      <c r="C19486" s="3">
        <v>93481.312644218211</v>
      </c>
      <c r="D19486" s="3">
        <v>103859.62522302412</v>
      </c>
      <c r="E19486" s="3">
        <v>36601.625724414487</v>
      </c>
      <c r="F19486" s="3">
        <v>41917.837839409556</v>
      </c>
    </row>
    <row r="19487" spans="1:6">
      <c r="A19487" s="12">
        <v>45860.802083333336</v>
      </c>
      <c r="B19487" s="3">
        <v>12473.739257206664</v>
      </c>
      <c r="C19487" s="3">
        <v>96012.608155429727</v>
      </c>
      <c r="D19487" s="3">
        <v>106309.90055999794</v>
      </c>
      <c r="E19487" s="3">
        <v>39340.412809758229</v>
      </c>
      <c r="F19487" s="3">
        <v>43015.571256619267</v>
      </c>
    </row>
    <row r="19488" spans="1:6">
      <c r="A19488" s="12">
        <v>45860.8125</v>
      </c>
      <c r="B19488" s="3">
        <v>12393.702216058276</v>
      </c>
      <c r="C19488" s="3">
        <v>95307.65387024112</v>
      </c>
      <c r="D19488" s="3">
        <v>104989.97287810492</v>
      </c>
      <c r="E19488" s="3">
        <v>38623.786332523938</v>
      </c>
      <c r="F19488" s="3">
        <v>41676.59407061668</v>
      </c>
    </row>
    <row r="19489" spans="1:6">
      <c r="A19489" s="12">
        <v>45860.822916666664</v>
      </c>
      <c r="B19489" s="3">
        <v>12073.60355317116</v>
      </c>
      <c r="C19489" s="3">
        <v>95194.906499939942</v>
      </c>
      <c r="D19489" s="3">
        <v>104931.38618347009</v>
      </c>
      <c r="E19489" s="3">
        <v>39179.806482401757</v>
      </c>
      <c r="F19489" s="3">
        <v>41219.247087368181</v>
      </c>
    </row>
    <row r="19490" spans="1:6">
      <c r="A19490" s="12">
        <v>45860.833333333336</v>
      </c>
      <c r="B19490" s="3">
        <v>12433.252837116437</v>
      </c>
      <c r="C19490" s="3">
        <v>97785.288157374103</v>
      </c>
      <c r="D19490" s="3">
        <v>107880.61235216218</v>
      </c>
      <c r="E19490" s="3">
        <v>41866.785293843161</v>
      </c>
      <c r="F19490" s="3">
        <v>42938.074243014438</v>
      </c>
    </row>
    <row r="19491" spans="1:6">
      <c r="A19491" s="12">
        <v>45860.84375</v>
      </c>
      <c r="B19491" s="3">
        <v>12153.094083897673</v>
      </c>
      <c r="C19491" s="3">
        <v>98933.222430598791</v>
      </c>
      <c r="D19491" s="3">
        <v>108730.92710537915</v>
      </c>
      <c r="E19491" s="3">
        <v>43230.813924899958</v>
      </c>
      <c r="F19491" s="3">
        <v>43865.975693450106</v>
      </c>
    </row>
    <row r="19492" spans="1:6">
      <c r="A19492" s="12">
        <v>45860.854166666664</v>
      </c>
      <c r="B19492" s="3">
        <v>11833.08245862767</v>
      </c>
      <c r="C19492" s="3">
        <v>98962.354574024124</v>
      </c>
      <c r="D19492" s="3">
        <v>108525.92790161037</v>
      </c>
      <c r="E19492" s="3">
        <v>43514.131421807084</v>
      </c>
      <c r="F19492" s="3">
        <v>43993.210351210349</v>
      </c>
    </row>
    <row r="19493" spans="1:6">
      <c r="A19493" s="12">
        <v>45860.864583333336</v>
      </c>
      <c r="B19493" s="3">
        <v>11833.094693720956</v>
      </c>
      <c r="C19493" s="3">
        <v>98013.009389649407</v>
      </c>
      <c r="D19493" s="3">
        <v>107411.24874590436</v>
      </c>
      <c r="E19493" s="3">
        <v>43047.349362760804</v>
      </c>
      <c r="F19493" s="3">
        <v>43489.164896945957</v>
      </c>
    </row>
    <row r="19494" spans="1:6">
      <c r="A19494" s="12">
        <v>45860.875</v>
      </c>
      <c r="B19494" s="3">
        <v>11753.11554359545</v>
      </c>
      <c r="C19494" s="3">
        <v>97179.423703816254</v>
      </c>
      <c r="D19494" s="3">
        <v>106518.45409961759</v>
      </c>
      <c r="E19494" s="3">
        <v>42452.202718632572</v>
      </c>
      <c r="F19494" s="3">
        <v>42955.896979017954</v>
      </c>
    </row>
    <row r="19495" spans="1:6">
      <c r="A19495" s="12">
        <v>45860.885416666664</v>
      </c>
      <c r="B19495" s="3">
        <v>11553.208251254113</v>
      </c>
      <c r="C19495" s="3">
        <v>95941.472761788929</v>
      </c>
      <c r="D19495" s="3">
        <v>104969.21367944898</v>
      </c>
      <c r="E19495" s="3">
        <v>42108.582722597435</v>
      </c>
      <c r="F19495" s="3">
        <v>42591.873514720748</v>
      </c>
    </row>
    <row r="19496" spans="1:6">
      <c r="A19496" s="12">
        <v>45860.895833333336</v>
      </c>
      <c r="B19496" s="3">
        <v>11473.25910876263</v>
      </c>
      <c r="C19496" s="3">
        <v>95584.100362303259</v>
      </c>
      <c r="D19496" s="3">
        <v>104603.48258613943</v>
      </c>
      <c r="E19496" s="3">
        <v>41993.288100919708</v>
      </c>
      <c r="F19496" s="3">
        <v>42286.715741759428</v>
      </c>
    </row>
    <row r="19497" spans="1:6">
      <c r="A19497" s="12">
        <v>45860.90625</v>
      </c>
      <c r="B19497" s="3">
        <v>11633.18893634811</v>
      </c>
      <c r="C19497" s="3">
        <v>96725.465985974719</v>
      </c>
      <c r="D19497" s="3">
        <v>105891.10495299922</v>
      </c>
      <c r="E19497" s="3">
        <v>43172.949453236804</v>
      </c>
      <c r="F19497" s="3">
        <v>43149.566994958208</v>
      </c>
    </row>
    <row r="19498" spans="1:6">
      <c r="A19498" s="12">
        <v>45860.916666666664</v>
      </c>
      <c r="B19498" s="3">
        <v>11433.294964782752</v>
      </c>
      <c r="C19498" s="3">
        <v>95397.003526881876</v>
      </c>
      <c r="D19498" s="3">
        <v>104441.01098748797</v>
      </c>
      <c r="E19498" s="3">
        <v>42713.922615537813</v>
      </c>
      <c r="F19498" s="3">
        <v>42651.331488388714</v>
      </c>
    </row>
    <row r="19499" spans="1:6">
      <c r="A19499" s="12">
        <v>45860.927083333336</v>
      </c>
      <c r="B19499" s="3">
        <v>10833.44210177202</v>
      </c>
      <c r="C19499" s="3">
        <v>93761.552071011756</v>
      </c>
      <c r="D19499" s="3">
        <v>102560.77065198452</v>
      </c>
      <c r="E19499" s="3">
        <v>41683.401735947686</v>
      </c>
      <c r="F19499" s="3">
        <v>41754.273250880913</v>
      </c>
    </row>
    <row r="19500" spans="1:6">
      <c r="A19500" s="12">
        <v>45860.9375</v>
      </c>
      <c r="B19500" s="3">
        <v>10513.617616364523</v>
      </c>
      <c r="C19500" s="3">
        <v>91219.372578211362</v>
      </c>
      <c r="D19500" s="3">
        <v>99729.710567853763</v>
      </c>
      <c r="E19500" s="3">
        <v>39687.154647472424</v>
      </c>
      <c r="F19500" s="3">
        <v>39690.429150811884</v>
      </c>
    </row>
    <row r="19501" spans="1:6">
      <c r="A19501" s="12">
        <v>45860.947916666664</v>
      </c>
      <c r="B19501" s="3">
        <v>10033.811231147651</v>
      </c>
      <c r="C19501" s="3">
        <v>88381.013905808781</v>
      </c>
      <c r="D19501" s="3">
        <v>96728.021614801371</v>
      </c>
      <c r="E19501" s="3">
        <v>37649.23575379813</v>
      </c>
      <c r="F19501" s="3">
        <v>37579.546823671451</v>
      </c>
    </row>
    <row r="19502" spans="1:6">
      <c r="A19502" s="12">
        <v>45860.958333333336</v>
      </c>
      <c r="B19502" s="3">
        <v>9833.9602460967617</v>
      </c>
      <c r="C19502" s="3">
        <v>86311.766681693567</v>
      </c>
      <c r="D19502" s="3">
        <v>94583.26743910629</v>
      </c>
      <c r="E19502" s="3">
        <v>36076.089219629015</v>
      </c>
      <c r="F19502" s="3">
        <v>35970.141406509145</v>
      </c>
    </row>
    <row r="19503" spans="1:6">
      <c r="A19503" s="12">
        <v>45860.96875</v>
      </c>
      <c r="B19503" s="3">
        <v>9554.1764155748187</v>
      </c>
      <c r="C19503" s="3">
        <v>83754.183035652837</v>
      </c>
      <c r="D19503" s="3">
        <v>91919.263373017384</v>
      </c>
      <c r="E19503" s="3">
        <v>34545.561412670126</v>
      </c>
      <c r="F19503" s="3">
        <v>34601.253786941597</v>
      </c>
    </row>
    <row r="19504" spans="1:6">
      <c r="A19504" s="12">
        <v>45860.979166666664</v>
      </c>
      <c r="B19504" s="3">
        <v>9114.3060167202584</v>
      </c>
      <c r="C19504" s="3">
        <v>81841.303289072224</v>
      </c>
      <c r="D19504" s="3">
        <v>90218.213343265539</v>
      </c>
      <c r="E19504" s="3">
        <v>33114.337587657807</v>
      </c>
      <c r="F19504" s="3">
        <v>33032.173021694733</v>
      </c>
    </row>
    <row r="19505" spans="1:6">
      <c r="A19505" s="12">
        <v>45860.989583333336</v>
      </c>
      <c r="B19505" s="3">
        <v>9074.4130659103139</v>
      </c>
      <c r="C19505" s="3">
        <v>80302.005892684072</v>
      </c>
      <c r="D19505" s="3">
        <v>88913.121646936401</v>
      </c>
      <c r="E19505" s="3">
        <v>31739.875976679483</v>
      </c>
      <c r="F19505" s="3">
        <v>31608.426374732837</v>
      </c>
    </row>
    <row r="19506" spans="1:6">
      <c r="A19506" s="12">
        <v>45861</v>
      </c>
      <c r="B19506" s="3">
        <v>8834.4701854766081</v>
      </c>
      <c r="C19506" s="3">
        <v>79503.998522384019</v>
      </c>
      <c r="D19506" s="3">
        <v>88264.969396362227</v>
      </c>
      <c r="E19506" s="3">
        <v>30501.040911894215</v>
      </c>
      <c r="F19506" s="3">
        <v>30261.323718397467</v>
      </c>
    </row>
    <row r="19507" spans="1:6">
      <c r="A19507" s="12">
        <v>45861.010416666664</v>
      </c>
      <c r="B19507" s="3">
        <v>8554.6308056970247</v>
      </c>
      <c r="C19507" s="3">
        <v>77441.499573370049</v>
      </c>
      <c r="D19507" s="3">
        <v>86339.714935992321</v>
      </c>
      <c r="E19507" s="3">
        <v>29170.443507078766</v>
      </c>
      <c r="F19507" s="3">
        <v>29023.579550238195</v>
      </c>
    </row>
    <row r="19508" spans="1:6">
      <c r="A19508" s="12">
        <v>45861.020833333336</v>
      </c>
      <c r="B19508" s="3">
        <v>8354.7053309786388</v>
      </c>
      <c r="C19508" s="3">
        <v>76553.578565109987</v>
      </c>
      <c r="D19508" s="3">
        <v>85345.232738030085</v>
      </c>
      <c r="E19508" s="3">
        <v>28043.46518575096</v>
      </c>
      <c r="F19508" s="3">
        <v>27742.863385849596</v>
      </c>
    </row>
    <row r="19509" spans="1:6">
      <c r="A19509" s="12">
        <v>45861.03125</v>
      </c>
      <c r="B19509" s="3">
        <v>8114.7556578367958</v>
      </c>
      <c r="C19509" s="3">
        <v>75896.918045965111</v>
      </c>
      <c r="D19509" s="3">
        <v>84212.507977384885</v>
      </c>
      <c r="E19509" s="3">
        <v>27146.079339486609</v>
      </c>
      <c r="F19509" s="3">
        <v>26667.646975704738</v>
      </c>
    </row>
    <row r="19510" spans="1:6">
      <c r="A19510" s="12">
        <v>45861.041666666664</v>
      </c>
      <c r="B19510" s="3">
        <v>8114.7992497912719</v>
      </c>
      <c r="C19510" s="3">
        <v>75228.949316376718</v>
      </c>
      <c r="D19510" s="3">
        <v>83479.302754281831</v>
      </c>
      <c r="E19510" s="3">
        <v>26618.621667617324</v>
      </c>
      <c r="F19510" s="3">
        <v>25935.678115466046</v>
      </c>
    </row>
    <row r="19511" spans="1:6">
      <c r="A19511" s="12">
        <v>45861.052083333336</v>
      </c>
      <c r="B19511" s="3">
        <v>7954.8745596793024</v>
      </c>
      <c r="C19511" s="3">
        <v>74243.292650192554</v>
      </c>
      <c r="D19511" s="3">
        <v>82352.777267622121</v>
      </c>
      <c r="E19511" s="3">
        <v>25493.939134743294</v>
      </c>
      <c r="F19511" s="3">
        <v>25039.583202278183</v>
      </c>
    </row>
    <row r="19512" spans="1:6">
      <c r="A19512" s="12">
        <v>45861.0625</v>
      </c>
      <c r="B19512" s="3">
        <v>7714.9170015717191</v>
      </c>
      <c r="C19512" s="3">
        <v>73537.56222623137</v>
      </c>
      <c r="D19512" s="3">
        <v>81639.622104091686</v>
      </c>
      <c r="E19512" s="3">
        <v>24809.359202640186</v>
      </c>
      <c r="F19512" s="3">
        <v>24563.09828434798</v>
      </c>
    </row>
    <row r="19513" spans="1:6">
      <c r="A19513" s="12">
        <v>45861.072916666664</v>
      </c>
      <c r="B19513" s="3">
        <v>7635.0105483537955</v>
      </c>
      <c r="C19513" s="3">
        <v>72227.98449408196</v>
      </c>
      <c r="D19513" s="3">
        <v>80204.906611731305</v>
      </c>
      <c r="E19513" s="3">
        <v>24117.556427347121</v>
      </c>
      <c r="F19513" s="3">
        <v>23864.631040676344</v>
      </c>
    </row>
    <row r="19514" spans="1:6">
      <c r="A19514" s="12">
        <v>45861.083333333336</v>
      </c>
      <c r="B19514" s="3">
        <v>7675.0327932058981</v>
      </c>
      <c r="C19514" s="3">
        <v>72024.84571188534</v>
      </c>
      <c r="D19514" s="3">
        <v>79926.685636555121</v>
      </c>
      <c r="E19514" s="3">
        <v>24136.285804714182</v>
      </c>
      <c r="F19514" s="3">
        <v>23724.710998715706</v>
      </c>
    </row>
    <row r="19515" spans="1:6">
      <c r="A19515" s="12">
        <v>45861.09375</v>
      </c>
      <c r="B19515" s="3">
        <v>8434.9976190591606</v>
      </c>
      <c r="C19515" s="3">
        <v>72697.120749030742</v>
      </c>
      <c r="D19515" s="3">
        <v>79826.128674586245</v>
      </c>
      <c r="E19515" s="3">
        <v>24160.738304899605</v>
      </c>
      <c r="F19515" s="3">
        <v>23776.739278009798</v>
      </c>
    </row>
    <row r="19516" spans="1:6">
      <c r="A19516" s="12">
        <v>45861.104166666664</v>
      </c>
      <c r="B19516" s="3">
        <v>8275.0450625435296</v>
      </c>
      <c r="C19516" s="3">
        <v>72233.745713954049</v>
      </c>
      <c r="D19516" s="3">
        <v>79287.494402241791</v>
      </c>
      <c r="E19516" s="3">
        <v>23917.078396588004</v>
      </c>
      <c r="F19516" s="3">
        <v>23537.807278707485</v>
      </c>
    </row>
    <row r="19517" spans="1:6">
      <c r="A19517" s="12">
        <v>45861.114583333336</v>
      </c>
      <c r="B19517" s="3">
        <v>8355.0812215576079</v>
      </c>
      <c r="C19517" s="3">
        <v>71692.704117846719</v>
      </c>
      <c r="D19517" s="3">
        <v>78622.762027492266</v>
      </c>
      <c r="E19517" s="3">
        <v>23696.795888668039</v>
      </c>
      <c r="F19517" s="3">
        <v>23371.944997029364</v>
      </c>
    </row>
    <row r="19518" spans="1:6">
      <c r="A19518" s="12">
        <v>45861.125</v>
      </c>
      <c r="B19518" s="3">
        <v>8435.0725251378844</v>
      </c>
      <c r="C19518" s="3">
        <v>71493.221233786884</v>
      </c>
      <c r="D19518" s="3">
        <v>78393.870042498849</v>
      </c>
      <c r="E19518" s="3">
        <v>23585.897992666396</v>
      </c>
      <c r="F19518" s="3">
        <v>23176.099005221684</v>
      </c>
    </row>
    <row r="19519" spans="1:6">
      <c r="A19519" s="12">
        <v>45861.135416666664</v>
      </c>
      <c r="B19519" s="3">
        <v>7715.1054421713998</v>
      </c>
      <c r="C19519" s="3">
        <v>71161.410024181503</v>
      </c>
      <c r="D19519" s="3">
        <v>78462.128843496743</v>
      </c>
      <c r="E19519" s="3">
        <v>23530.518498172227</v>
      </c>
      <c r="F19519" s="3">
        <v>23158.159129316467</v>
      </c>
    </row>
    <row r="19520" spans="1:6">
      <c r="A19520" s="12">
        <v>45861.145833333336</v>
      </c>
      <c r="B19520" s="3">
        <v>7235.191673539669</v>
      </c>
      <c r="C19520" s="3">
        <v>69819.163607865325</v>
      </c>
      <c r="D19520" s="3">
        <v>77539.080988883652</v>
      </c>
      <c r="E19520" s="3">
        <v>23237.625676290874</v>
      </c>
      <c r="F19520" s="3">
        <v>22962.886901084708</v>
      </c>
    </row>
    <row r="19521" spans="1:6">
      <c r="A19521" s="12">
        <v>45861.15625</v>
      </c>
      <c r="B19521" s="3">
        <v>7235.2039960245229</v>
      </c>
      <c r="C19521" s="3">
        <v>69705.615397966176</v>
      </c>
      <c r="D19521" s="3">
        <v>77364.370343670758</v>
      </c>
      <c r="E19521" s="3">
        <v>23162.648766801813</v>
      </c>
      <c r="F19521" s="3">
        <v>22899.541208617775</v>
      </c>
    </row>
    <row r="19522" spans="1:6">
      <c r="A19522" s="12">
        <v>45861.166666666664</v>
      </c>
      <c r="B19522" s="3">
        <v>7435.186090615729</v>
      </c>
      <c r="C19522" s="3">
        <v>69952.952621948541</v>
      </c>
      <c r="D19522" s="3">
        <v>77663.383590410667</v>
      </c>
      <c r="E19522" s="3">
        <v>23396.680489522732</v>
      </c>
      <c r="F19522" s="3">
        <v>23074.231175799076</v>
      </c>
    </row>
    <row r="19523" spans="1:6">
      <c r="A19523" s="12">
        <v>45861.177083333336</v>
      </c>
      <c r="B19523" s="3">
        <v>7435.1365787729665</v>
      </c>
      <c r="C19523" s="3">
        <v>70767.798738941827</v>
      </c>
      <c r="D19523" s="3">
        <v>78363.783554582478</v>
      </c>
      <c r="E19523" s="3">
        <v>23826.976862459196</v>
      </c>
      <c r="F19523" s="3">
        <v>23442.555911950352</v>
      </c>
    </row>
    <row r="19524" spans="1:6">
      <c r="A19524" s="12">
        <v>45861.1875</v>
      </c>
      <c r="B19524" s="3">
        <v>7635.0860174095387</v>
      </c>
      <c r="C19524" s="3">
        <v>71419.710908260764</v>
      </c>
      <c r="D19524" s="3">
        <v>79057.344401925453</v>
      </c>
      <c r="E19524" s="3">
        <v>24213.254885822953</v>
      </c>
      <c r="F19524" s="3">
        <v>23864.712172279305</v>
      </c>
    </row>
    <row r="19525" spans="1:6">
      <c r="A19525" s="12">
        <v>45861.197916666664</v>
      </c>
      <c r="B19525" s="3">
        <v>7675.036754591647</v>
      </c>
      <c r="C19525" s="3">
        <v>72140.034257436462</v>
      </c>
      <c r="D19525" s="3">
        <v>79884.625240422989</v>
      </c>
      <c r="E19525" s="3">
        <v>24513.156661609173</v>
      </c>
      <c r="F19525" s="3">
        <v>24142.596931787761</v>
      </c>
    </row>
    <row r="19526" spans="1:6">
      <c r="A19526" s="12">
        <v>45861.208333333336</v>
      </c>
      <c r="B19526" s="3">
        <v>7794.9413106728962</v>
      </c>
      <c r="C19526" s="3">
        <v>73406.083036069816</v>
      </c>
      <c r="D19526" s="3">
        <v>81301.278870229027</v>
      </c>
      <c r="E19526" s="3">
        <v>25232.409056976456</v>
      </c>
      <c r="F19526" s="3">
        <v>24879.262960270455</v>
      </c>
    </row>
    <row r="19527" spans="1:6">
      <c r="A19527" s="12">
        <v>45861.21875</v>
      </c>
      <c r="B19527" s="3">
        <v>8034.7618182573588</v>
      </c>
      <c r="C19527" s="3">
        <v>75261.791233569937</v>
      </c>
      <c r="D19527" s="3">
        <v>83415.816983412282</v>
      </c>
      <c r="E19527" s="3">
        <v>25841.421521996559</v>
      </c>
      <c r="F19527" s="3">
        <v>25808.42640470733</v>
      </c>
    </row>
    <row r="19528" spans="1:6">
      <c r="A19528" s="12">
        <v>45861.229166666664</v>
      </c>
      <c r="B19528" s="3">
        <v>8274.6694020865525</v>
      </c>
      <c r="C19528" s="3">
        <v>75691.420922678823</v>
      </c>
      <c r="D19528" s="3">
        <v>83940.761718545415</v>
      </c>
      <c r="E19528" s="3">
        <v>25269.353422756059</v>
      </c>
      <c r="F19528" s="3">
        <v>26203.747358145043</v>
      </c>
    </row>
    <row r="19529" spans="1:6">
      <c r="A19529" s="12">
        <v>45861.239583333336</v>
      </c>
      <c r="B19529" s="3">
        <v>8234.5562409659251</v>
      </c>
      <c r="C19529" s="3">
        <v>76554.639070398887</v>
      </c>
      <c r="D19529" s="3">
        <v>84966.576094838136</v>
      </c>
      <c r="E19529" s="3">
        <v>24988.966673566702</v>
      </c>
      <c r="F19529" s="3">
        <v>26617.422805777063</v>
      </c>
    </row>
    <row r="19530" spans="1:6">
      <c r="A19530" s="12">
        <v>45861.25</v>
      </c>
      <c r="B19530" s="3">
        <v>8394.3998582776494</v>
      </c>
      <c r="C19530" s="3">
        <v>77778.313749273613</v>
      </c>
      <c r="D19530" s="3">
        <v>86741.764160928113</v>
      </c>
      <c r="E19530" s="3">
        <v>25665.452182890371</v>
      </c>
      <c r="F19530" s="3">
        <v>28282.936928871772</v>
      </c>
    </row>
    <row r="19531" spans="1:6">
      <c r="A19531" s="12">
        <v>45861.260416666664</v>
      </c>
      <c r="B19531" s="3">
        <v>8834.0443444533139</v>
      </c>
      <c r="C19531" s="3">
        <v>81388.479989839281</v>
      </c>
      <c r="D19531" s="3">
        <v>90700.246100992721</v>
      </c>
      <c r="E19531" s="3">
        <v>26157.252030034964</v>
      </c>
      <c r="F19531" s="3">
        <v>30080.367703719923</v>
      </c>
    </row>
    <row r="19532" spans="1:6">
      <c r="A19532" s="12">
        <v>45861.270833333336</v>
      </c>
      <c r="B19532" s="3">
        <v>9153.7868615024727</v>
      </c>
      <c r="C19532" s="3">
        <v>84119.093521839735</v>
      </c>
      <c r="D19532" s="3">
        <v>93622.624950370708</v>
      </c>
      <c r="E19532" s="3">
        <v>26305.178850320328</v>
      </c>
      <c r="F19532" s="3">
        <v>31651.10171515794</v>
      </c>
    </row>
    <row r="19533" spans="1:6">
      <c r="A19533" s="12">
        <v>45861.28125</v>
      </c>
      <c r="B19533" s="3">
        <v>9713.5959454476306</v>
      </c>
      <c r="C19533" s="3">
        <v>84653.515632179187</v>
      </c>
      <c r="D19533" s="3">
        <v>94256.340835485084</v>
      </c>
      <c r="E19533" s="3">
        <v>25311.052994767837</v>
      </c>
      <c r="F19533" s="3">
        <v>33329.571674996914</v>
      </c>
    </row>
    <row r="19534" spans="1:6">
      <c r="A19534" s="12">
        <v>45861.291666666664</v>
      </c>
      <c r="B19534" s="3">
        <v>10153.461396953282</v>
      </c>
      <c r="C19534" s="3">
        <v>83169.589728656036</v>
      </c>
      <c r="D19534" s="3">
        <v>92972.937589637819</v>
      </c>
      <c r="E19534" s="3">
        <v>22585.255811506715</v>
      </c>
      <c r="F19534" s="3">
        <v>34971.379755944654</v>
      </c>
    </row>
    <row r="19535" spans="1:6">
      <c r="A19535" s="12">
        <v>45861.302083333336</v>
      </c>
      <c r="B19535" s="3">
        <v>10633.19400478502</v>
      </c>
      <c r="C19535" s="3">
        <v>84254.926382020742</v>
      </c>
      <c r="D19535" s="3">
        <v>93391.290073844371</v>
      </c>
      <c r="E19535" s="3">
        <v>20995.600099127616</v>
      </c>
      <c r="F19535" s="3">
        <v>36423.937608051587</v>
      </c>
    </row>
    <row r="19536" spans="1:6">
      <c r="A19536" s="12">
        <v>45861.3125</v>
      </c>
      <c r="B19536" s="3">
        <v>11073.08478888681</v>
      </c>
      <c r="C19536" s="3">
        <v>84750.711488159272</v>
      </c>
      <c r="D19536" s="3">
        <v>94094.258655065089</v>
      </c>
      <c r="E19536" s="3">
        <v>19902.57151537238</v>
      </c>
      <c r="F19536" s="3">
        <v>38111.717306966471</v>
      </c>
    </row>
    <row r="19537" spans="1:6">
      <c r="A19537" s="12">
        <v>45861.322916666664</v>
      </c>
      <c r="B19537" s="3">
        <v>11633.151608917002</v>
      </c>
      <c r="C19537" s="3">
        <v>84143.255023298858</v>
      </c>
      <c r="D19537" s="3">
        <v>93902.286949426139</v>
      </c>
      <c r="E19537" s="3">
        <v>19208.503904175141</v>
      </c>
      <c r="F19537" s="3">
        <v>40000.256442054844</v>
      </c>
    </row>
    <row r="19538" spans="1:6">
      <c r="A19538" s="12">
        <v>45861.333333333336</v>
      </c>
      <c r="B19538" s="3">
        <v>11553.414897516997</v>
      </c>
      <c r="C19538" s="3">
        <v>82165.251029447565</v>
      </c>
      <c r="D19538" s="3">
        <v>92354.182517428868</v>
      </c>
      <c r="E19538" s="3">
        <v>18394.467837241242</v>
      </c>
      <c r="F19538" s="3">
        <v>42141.721587256085</v>
      </c>
    </row>
    <row r="19539" spans="1:6">
      <c r="A19539" s="12">
        <v>45861.34375</v>
      </c>
      <c r="B19539" s="3">
        <v>11793.492121526899</v>
      </c>
      <c r="C19539" s="3">
        <v>81393.92356061285</v>
      </c>
      <c r="D19539" s="3">
        <v>91878.564415810004</v>
      </c>
      <c r="E19539" s="3">
        <v>16795.326694406111</v>
      </c>
      <c r="F19539" s="3">
        <v>43210.288631621406</v>
      </c>
    </row>
    <row r="19540" spans="1:6">
      <c r="A19540" s="12">
        <v>45861.354166666664</v>
      </c>
      <c r="B19540" s="3">
        <v>11793.638133657945</v>
      </c>
      <c r="C19540" s="3">
        <v>80307.547532312063</v>
      </c>
      <c r="D19540" s="3">
        <v>91105.553465217323</v>
      </c>
      <c r="E19540" s="3">
        <v>15145.813007642992</v>
      </c>
      <c r="F19540" s="3">
        <v>43942.489244140605</v>
      </c>
    </row>
    <row r="19541" spans="1:6">
      <c r="A19541" s="12">
        <v>45861.364583333336</v>
      </c>
      <c r="B19541" s="3">
        <v>11993.847790683581</v>
      </c>
      <c r="C19541" s="3">
        <v>78228.519047225855</v>
      </c>
      <c r="D19541" s="3">
        <v>89157.376939947397</v>
      </c>
      <c r="E19541" s="3">
        <v>13018.242696993044</v>
      </c>
      <c r="F19541" s="3">
        <v>44084.316731083527</v>
      </c>
    </row>
    <row r="19542" spans="1:6">
      <c r="A19542" s="12">
        <v>45861.375</v>
      </c>
      <c r="B19542" s="3">
        <v>11994.114443721915</v>
      </c>
      <c r="C19542" s="3">
        <v>75569.953525855512</v>
      </c>
      <c r="D19542" s="3">
        <v>86609.349138135847</v>
      </c>
      <c r="E19542" s="3">
        <v>10779.9420366142</v>
      </c>
      <c r="F19542" s="3">
        <v>43823.736537884201</v>
      </c>
    </row>
    <row r="19543" spans="1:6">
      <c r="A19543" s="12">
        <v>45861.385416666664</v>
      </c>
      <c r="B19543" s="3">
        <v>11954.493081519162</v>
      </c>
      <c r="C19543" s="3">
        <v>72579.577833059157</v>
      </c>
      <c r="D19543" s="3">
        <v>83687.422137444635</v>
      </c>
      <c r="E19543" s="3">
        <v>8988.3551540293975</v>
      </c>
      <c r="F19543" s="3">
        <v>42811.710423450175</v>
      </c>
    </row>
    <row r="19544" spans="1:6">
      <c r="A19544" s="12">
        <v>45861.395833333336</v>
      </c>
      <c r="B19544" s="3">
        <v>11874.819160822821</v>
      </c>
      <c r="C19544" s="3">
        <v>74164.997746002366</v>
      </c>
      <c r="D19544" s="3">
        <v>85111.069504886196</v>
      </c>
      <c r="E19544" s="3">
        <v>10264.631555460017</v>
      </c>
      <c r="F19544" s="3">
        <v>41434.568190618258</v>
      </c>
    </row>
    <row r="19545" spans="1:6">
      <c r="A19545" s="12">
        <v>45861.40625</v>
      </c>
      <c r="B19545" s="3">
        <v>11994.909300155663</v>
      </c>
      <c r="C19545" s="3">
        <v>77520.905942958721</v>
      </c>
      <c r="D19545" s="3">
        <v>87706.063384325767</v>
      </c>
      <c r="E19545" s="3">
        <v>10200.609638897349</v>
      </c>
      <c r="F19545" s="3">
        <v>40361.186972290074</v>
      </c>
    </row>
    <row r="19546" spans="1:6">
      <c r="A19546" s="12">
        <v>45861.416666666664</v>
      </c>
      <c r="B19546" s="3">
        <v>12035.076916632597</v>
      </c>
      <c r="C19546" s="3">
        <v>77483.182336977901</v>
      </c>
      <c r="D19546" s="3">
        <v>87631.764535183509</v>
      </c>
      <c r="E19546" s="3">
        <v>9258.7352247466133</v>
      </c>
      <c r="F19546" s="3">
        <v>39689.110828590412</v>
      </c>
    </row>
    <row r="19547" spans="1:6">
      <c r="A19547" s="12">
        <v>45861.427083333336</v>
      </c>
      <c r="B19547" s="3">
        <v>12755.077309757669</v>
      </c>
      <c r="C19547" s="3">
        <v>73777.219751302051</v>
      </c>
      <c r="D19547" s="3">
        <v>81833.775900106324</v>
      </c>
      <c r="E19547" s="3">
        <v>3021.4737163072523</v>
      </c>
      <c r="F19547" s="3">
        <v>38141.153302875311</v>
      </c>
    </row>
    <row r="19548" spans="1:6">
      <c r="A19548" s="12">
        <v>45861.4375</v>
      </c>
      <c r="B19548" s="3">
        <v>14194.908894702627</v>
      </c>
      <c r="C19548" s="3">
        <v>70390.004299014283</v>
      </c>
      <c r="D19548" s="3">
        <v>79159.470477851763</v>
      </c>
      <c r="E19548" s="3">
        <v>2181.8777819292886</v>
      </c>
      <c r="F19548" s="3">
        <v>39438.527059898486</v>
      </c>
    </row>
    <row r="19549" spans="1:6">
      <c r="A19549" s="12">
        <v>45861.447916666664</v>
      </c>
      <c r="B19549" s="3">
        <v>14234.995895883756</v>
      </c>
      <c r="C19549" s="3">
        <v>70012.541272158895</v>
      </c>
      <c r="D19549" s="3">
        <v>79359.738732117548</v>
      </c>
      <c r="E19549" s="3">
        <v>3663.5740085703546</v>
      </c>
      <c r="F19549" s="3">
        <v>38854.765953651156</v>
      </c>
    </row>
    <row r="19550" spans="1:6">
      <c r="A19550" s="12">
        <v>45861.458333333336</v>
      </c>
      <c r="B19550" s="3">
        <v>13514.820049806</v>
      </c>
      <c r="C19550" s="3">
        <v>72609.404442129788</v>
      </c>
      <c r="D19550" s="3">
        <v>80156.017156339687</v>
      </c>
      <c r="E19550" s="3">
        <v>962.76738562483717</v>
      </c>
      <c r="F19550" s="3">
        <v>37113.402630996614</v>
      </c>
    </row>
    <row r="19551" spans="1:6">
      <c r="A19551" s="12">
        <v>45861.46875</v>
      </c>
      <c r="B19551" s="3">
        <v>13275.110719909742</v>
      </c>
      <c r="C19551" s="3">
        <v>71073.064778754226</v>
      </c>
      <c r="D19551" s="3">
        <v>81245.705893212391</v>
      </c>
      <c r="E19551" s="3">
        <v>3259.3290273334446</v>
      </c>
      <c r="F19551" s="3">
        <v>40013.099981110718</v>
      </c>
    </row>
    <row r="19552" spans="1:6">
      <c r="A19552" s="12">
        <v>45861.479166666664</v>
      </c>
      <c r="B19552" s="3">
        <v>13435.377364181526</v>
      </c>
      <c r="C19552" s="3">
        <v>77694.998334469536</v>
      </c>
      <c r="D19552" s="3">
        <v>83739.474036993124</v>
      </c>
      <c r="E19552" s="3">
        <v>3127.0611717280945</v>
      </c>
      <c r="F19552" s="3">
        <v>38204.66240755032</v>
      </c>
    </row>
    <row r="19553" spans="1:6">
      <c r="A19553" s="12">
        <v>45861.489583333336</v>
      </c>
      <c r="B19553" s="3">
        <v>14795.4632558459</v>
      </c>
      <c r="C19553" s="3">
        <v>70786.897709264464</v>
      </c>
      <c r="D19553" s="3">
        <v>79768.600642418896</v>
      </c>
      <c r="E19553" s="3">
        <v>3026.967929665313</v>
      </c>
      <c r="F19553" s="3">
        <v>40131.122084261107</v>
      </c>
    </row>
    <row r="19554" spans="1:6">
      <c r="A19554" s="12">
        <v>45861.5</v>
      </c>
      <c r="B19554" s="3">
        <v>11795.383199417794</v>
      </c>
      <c r="C19554" s="3">
        <v>71454.709715604782</v>
      </c>
      <c r="D19554" s="3">
        <v>81191.475833529897</v>
      </c>
      <c r="E19554" s="3">
        <v>3080.2036696876976</v>
      </c>
      <c r="F19554" s="3">
        <v>39551.122264414422</v>
      </c>
    </row>
    <row r="19555" spans="1:6">
      <c r="A19555" s="12">
        <v>45861.510416666664</v>
      </c>
      <c r="B19555" s="3">
        <v>11956.021118130935</v>
      </c>
      <c r="C19555" s="3">
        <v>72376.321664970674</v>
      </c>
      <c r="D19555" s="3">
        <v>79902.953218299808</v>
      </c>
      <c r="E19555" s="3">
        <v>1841.8586817932762</v>
      </c>
      <c r="F19555" s="3">
        <v>36219.494290027193</v>
      </c>
    </row>
    <row r="19556" spans="1:6">
      <c r="A19556" s="12">
        <v>45861.520833333336</v>
      </c>
      <c r="B19556" s="3">
        <v>12435.869267750117</v>
      </c>
      <c r="C19556" s="3">
        <v>67764.471603073223</v>
      </c>
      <c r="D19556" s="3">
        <v>76878.393721790038</v>
      </c>
      <c r="E19556" s="3">
        <v>4937.2966682128344</v>
      </c>
      <c r="F19556" s="3">
        <v>36271.105561256692</v>
      </c>
    </row>
    <row r="19557" spans="1:6">
      <c r="A19557" s="12">
        <v>45861.53125</v>
      </c>
      <c r="B19557" s="3">
        <v>10476.009998307452</v>
      </c>
      <c r="C19557" s="3">
        <v>65276.53696625054</v>
      </c>
      <c r="D19557" s="3">
        <v>77620.593341098822</v>
      </c>
      <c r="E19557" s="3">
        <v>9365.2114092361935</v>
      </c>
      <c r="F19557" s="3">
        <v>43302.755828964378</v>
      </c>
    </row>
    <row r="19558" spans="1:6">
      <c r="A19558" s="12">
        <v>45861.541666666664</v>
      </c>
      <c r="B19558" s="3">
        <v>10796.210352377539</v>
      </c>
      <c r="C19558" s="3">
        <v>64130.26732380606</v>
      </c>
      <c r="D19558" s="3">
        <v>79288.07224562105</v>
      </c>
      <c r="E19558" s="3">
        <v>11249.369125423675</v>
      </c>
      <c r="F19558" s="3">
        <v>41870.167688369409</v>
      </c>
    </row>
    <row r="19559" spans="1:6">
      <c r="A19559" s="12">
        <v>45861.552083333336</v>
      </c>
      <c r="B19559" s="3">
        <v>12795.872930525182</v>
      </c>
      <c r="C19559" s="3">
        <v>66425.387375345963</v>
      </c>
      <c r="D19559" s="3">
        <v>79424.735726408122</v>
      </c>
      <c r="E19559" s="3">
        <v>7238.9345556906592</v>
      </c>
      <c r="F19559" s="3">
        <v>37892.934208636158</v>
      </c>
    </row>
    <row r="19560" spans="1:6">
      <c r="A19560" s="12">
        <v>45861.5625</v>
      </c>
      <c r="B19560" s="3">
        <v>12716.01448568633</v>
      </c>
      <c r="C19560" s="3">
        <v>65619.744152426021</v>
      </c>
      <c r="D19560" s="3">
        <v>79611.764129862961</v>
      </c>
      <c r="E19560" s="3">
        <v>10260.366613545657</v>
      </c>
      <c r="F19560" s="3">
        <v>39999.784552633755</v>
      </c>
    </row>
    <row r="19561" spans="1:6">
      <c r="A19561" s="12">
        <v>45861.572916666664</v>
      </c>
      <c r="B19561" s="3">
        <v>11676.461796269772</v>
      </c>
      <c r="C19561" s="3">
        <v>59479.566099820506</v>
      </c>
      <c r="D19561" s="3">
        <v>78051.676714595524</v>
      </c>
      <c r="E19561" s="3">
        <v>15024.202170555674</v>
      </c>
      <c r="F19561" s="3">
        <v>46129.374507349567</v>
      </c>
    </row>
    <row r="19562" spans="1:6">
      <c r="A19562" s="12">
        <v>45861.583333333336</v>
      </c>
      <c r="B19562" s="3">
        <v>13156.253750919957</v>
      </c>
      <c r="C19562" s="3">
        <v>64325.854537480431</v>
      </c>
      <c r="D19562" s="3">
        <v>77119.950375658664</v>
      </c>
      <c r="E19562" s="3">
        <v>9872.3503570954454</v>
      </c>
      <c r="F19562" s="3">
        <v>42207.341296390136</v>
      </c>
    </row>
    <row r="19563" spans="1:6">
      <c r="A19563" s="12">
        <v>45861.59375</v>
      </c>
      <c r="B19563" s="3">
        <v>11796.318261785524</v>
      </c>
      <c r="C19563" s="3">
        <v>61507.637604771327</v>
      </c>
      <c r="D19563" s="3">
        <v>78398.367861904029</v>
      </c>
      <c r="E19563" s="3">
        <v>12023.550246114448</v>
      </c>
      <c r="F19563" s="3">
        <v>40698.784586466354</v>
      </c>
    </row>
    <row r="19564" spans="1:6">
      <c r="A19564" s="12">
        <v>45861.604166666664</v>
      </c>
      <c r="B19564" s="3">
        <v>11996.51612423712</v>
      </c>
      <c r="C19564" s="3">
        <v>64996.546970299598</v>
      </c>
      <c r="D19564" s="3">
        <v>77031.978467957946</v>
      </c>
      <c r="E19564" s="3">
        <v>9041.0658598405043</v>
      </c>
      <c r="F19564" s="3">
        <v>37707.604453069456</v>
      </c>
    </row>
    <row r="19565" spans="1:6">
      <c r="A19565" s="12">
        <v>45861.614583333336</v>
      </c>
      <c r="B19565" s="3">
        <v>10676.740450717989</v>
      </c>
      <c r="C19565" s="3">
        <v>67615.72441357201</v>
      </c>
      <c r="D19565" s="3">
        <v>75775.802517394448</v>
      </c>
      <c r="E19565" s="3">
        <v>6957.7149737117434</v>
      </c>
      <c r="F19565" s="3">
        <v>37458.043610703156</v>
      </c>
    </row>
    <row r="19566" spans="1:6">
      <c r="A19566" s="12">
        <v>45861.625</v>
      </c>
      <c r="B19566" s="3">
        <v>11276.500148565616</v>
      </c>
      <c r="C19566" s="3">
        <v>71471.288980359837</v>
      </c>
      <c r="D19566" s="3">
        <v>75394.811046678835</v>
      </c>
      <c r="E19566" s="3">
        <v>4172.9646508486012</v>
      </c>
      <c r="F19566" s="3">
        <v>32675.278856258039</v>
      </c>
    </row>
    <row r="19567" spans="1:6">
      <c r="A19567" s="12">
        <v>45861.635416666664</v>
      </c>
      <c r="B19567" s="3">
        <v>11196.334047058474</v>
      </c>
      <c r="C19567" s="3">
        <v>74735.83538112347</v>
      </c>
      <c r="D19567" s="3">
        <v>76246.898941754785</v>
      </c>
      <c r="E19567" s="3">
        <v>993.68404840770302</v>
      </c>
      <c r="F19567" s="3">
        <v>29059.873034381981</v>
      </c>
    </row>
    <row r="19568" spans="1:6">
      <c r="A19568" s="12">
        <v>45861.645833333336</v>
      </c>
      <c r="B19568" s="3">
        <v>11956.201274886751</v>
      </c>
      <c r="C19568" s="3">
        <v>73973.556808136884</v>
      </c>
      <c r="D19568" s="3">
        <v>77771.662862201396</v>
      </c>
      <c r="E19568" s="3">
        <v>3236.0630083143974</v>
      </c>
      <c r="F19568" s="3">
        <v>28745.676824552404</v>
      </c>
    </row>
    <row r="19569" spans="1:6">
      <c r="A19569" s="12">
        <v>45861.65625</v>
      </c>
      <c r="B19569" s="3">
        <v>12315.762261023046</v>
      </c>
      <c r="C19569" s="3">
        <v>77518.44855135135</v>
      </c>
      <c r="D19569" s="3">
        <v>81311.314946289465</v>
      </c>
      <c r="E19569" s="3">
        <v>6022.5390076460853</v>
      </c>
      <c r="F19569" s="3">
        <v>31756.100267404876</v>
      </c>
    </row>
    <row r="19570" spans="1:6">
      <c r="A19570" s="12">
        <v>45861.666666666664</v>
      </c>
      <c r="B19570" s="3">
        <v>13315.529555636012</v>
      </c>
      <c r="C19570" s="3">
        <v>74418.020584131315</v>
      </c>
      <c r="D19570" s="3">
        <v>77723.620854924011</v>
      </c>
      <c r="E19570" s="3">
        <v>3158.1787533675933</v>
      </c>
      <c r="F19570" s="3">
        <v>30205.927570363634</v>
      </c>
    </row>
    <row r="19571" spans="1:6">
      <c r="A19571" s="12">
        <v>45861.677083333336</v>
      </c>
      <c r="B19571" s="3">
        <v>13754.954005736216</v>
      </c>
      <c r="C19571" s="3">
        <v>80820.106476640387</v>
      </c>
      <c r="D19571" s="3">
        <v>84990.414574449998</v>
      </c>
      <c r="E19571" s="3">
        <v>10705.400582579092</v>
      </c>
      <c r="F19571" s="3">
        <v>32956.123040038176</v>
      </c>
    </row>
    <row r="19572" spans="1:6">
      <c r="A19572" s="12">
        <v>45861.6875</v>
      </c>
      <c r="B19572" s="3">
        <v>13274.748751437437</v>
      </c>
      <c r="C19572" s="3">
        <v>83281.620800422534</v>
      </c>
      <c r="D19572" s="3">
        <v>87751.611987866505</v>
      </c>
      <c r="E19572" s="3">
        <v>14062.421828223662</v>
      </c>
      <c r="F19572" s="3">
        <v>32713.039797185582</v>
      </c>
    </row>
    <row r="19573" spans="1:6">
      <c r="A19573" s="12">
        <v>45861.697916666664</v>
      </c>
      <c r="B19573" s="3">
        <v>13074.873780551981</v>
      </c>
      <c r="C19573" s="3">
        <v>82972.430462219651</v>
      </c>
      <c r="D19573" s="3">
        <v>87627.809268476412</v>
      </c>
      <c r="E19573" s="3">
        <v>14965.992219178284</v>
      </c>
      <c r="F19573" s="3">
        <v>33713.874166644746</v>
      </c>
    </row>
    <row r="19574" spans="1:6">
      <c r="A19574" s="12">
        <v>45861.708333333336</v>
      </c>
      <c r="B19574" s="3">
        <v>12234.882805991365</v>
      </c>
      <c r="C19574" s="3">
        <v>88191.085256972758</v>
      </c>
      <c r="D19574" s="3">
        <v>94114.470689252747</v>
      </c>
      <c r="E19574" s="3">
        <v>22118.517465238081</v>
      </c>
      <c r="F19574" s="3">
        <v>36069.126825987078</v>
      </c>
    </row>
    <row r="19575" spans="1:6">
      <c r="A19575" s="12">
        <v>45861.71875</v>
      </c>
      <c r="B19575" s="3">
        <v>13714.637535669521</v>
      </c>
      <c r="C19575" s="3">
        <v>88525.214158332528</v>
      </c>
      <c r="D19575" s="3">
        <v>94906.071185932626</v>
      </c>
      <c r="E19575" s="3">
        <v>22983.190105090471</v>
      </c>
      <c r="F19575" s="3">
        <v>35328.139276378868</v>
      </c>
    </row>
    <row r="19576" spans="1:6">
      <c r="A19576" s="12">
        <v>45861.729166666664</v>
      </c>
      <c r="B19576" s="3">
        <v>13994.220158478363</v>
      </c>
      <c r="C19576" s="3">
        <v>90433.957995984572</v>
      </c>
      <c r="D19576" s="3">
        <v>97774.179729074793</v>
      </c>
      <c r="E19576" s="3">
        <v>25978.936389917697</v>
      </c>
      <c r="F19576" s="3">
        <v>37700.411788345795</v>
      </c>
    </row>
    <row r="19577" spans="1:6">
      <c r="A19577" s="12">
        <v>45861.739583333336</v>
      </c>
      <c r="B19577" s="3">
        <v>14314.128467191838</v>
      </c>
      <c r="C19577" s="3">
        <v>91321.466397504715</v>
      </c>
      <c r="D19577" s="3">
        <v>98798.042768321771</v>
      </c>
      <c r="E19577" s="3">
        <v>27278.946648353576</v>
      </c>
      <c r="F19577" s="3">
        <v>39018.722987177141</v>
      </c>
    </row>
    <row r="19578" spans="1:6">
      <c r="A19578" s="12">
        <v>45861.75</v>
      </c>
      <c r="B19578" s="3">
        <v>15233.288379732319</v>
      </c>
      <c r="C19578" s="3">
        <v>96726.431665723678</v>
      </c>
      <c r="D19578" s="3">
        <v>103460.88377122305</v>
      </c>
      <c r="E19578" s="3">
        <v>32547.93584275138</v>
      </c>
      <c r="F19578" s="3">
        <v>42989.211287406863</v>
      </c>
    </row>
    <row r="19579" spans="1:6">
      <c r="A19579" s="12">
        <v>45861.760416666664</v>
      </c>
      <c r="B19579" s="3">
        <v>15113.234427082987</v>
      </c>
      <c r="C19579" s="3">
        <v>98888.524518954437</v>
      </c>
      <c r="D19579" s="3">
        <v>105744.32193939999</v>
      </c>
      <c r="E19579" s="3">
        <v>36855.293989889062</v>
      </c>
      <c r="F19579" s="3">
        <v>44335.86733126692</v>
      </c>
    </row>
    <row r="19580" spans="1:6">
      <c r="A19580" s="12">
        <v>45861.770833333336</v>
      </c>
      <c r="B19580" s="3">
        <v>14873.304611551517</v>
      </c>
      <c r="C19580" s="3">
        <v>97696.095070604148</v>
      </c>
      <c r="D19580" s="3">
        <v>104815.67419883082</v>
      </c>
      <c r="E19580" s="3">
        <v>37790.687160125395</v>
      </c>
      <c r="F19580" s="3">
        <v>44944.725260551284</v>
      </c>
    </row>
    <row r="19581" spans="1:6">
      <c r="A19581" s="12">
        <v>45861.78125</v>
      </c>
      <c r="B19581" s="3">
        <v>14513.364552851781</v>
      </c>
      <c r="C19581" s="3">
        <v>98154.977239168831</v>
      </c>
      <c r="D19581" s="3">
        <v>105488.50986980007</v>
      </c>
      <c r="E19581" s="3">
        <v>38958.748824329981</v>
      </c>
      <c r="F19581" s="3">
        <v>44816.204129831225</v>
      </c>
    </row>
    <row r="19582" spans="1:6">
      <c r="A19582" s="12">
        <v>45861.791666666664</v>
      </c>
      <c r="B19582" s="3">
        <v>13873.512313088117</v>
      </c>
      <c r="C19582" s="3">
        <v>97802.025650973272</v>
      </c>
      <c r="D19582" s="3">
        <v>105436.70360281689</v>
      </c>
      <c r="E19582" s="3">
        <v>39414.802482990839</v>
      </c>
      <c r="F19582" s="3">
        <v>43585.236407240838</v>
      </c>
    </row>
    <row r="19583" spans="1:6">
      <c r="A19583" s="12">
        <v>45861.802083333336</v>
      </c>
      <c r="B19583" s="3">
        <v>13913.303934883275</v>
      </c>
      <c r="C19583" s="3">
        <v>99279.224605763477</v>
      </c>
      <c r="D19583" s="3">
        <v>106712.17963686895</v>
      </c>
      <c r="E19583" s="3">
        <v>40788.867128345737</v>
      </c>
      <c r="F19583" s="3">
        <v>43339.124811475129</v>
      </c>
    </row>
    <row r="19584" spans="1:6">
      <c r="A19584" s="12">
        <v>45861.8125</v>
      </c>
      <c r="B19584" s="3">
        <v>13753.308950994828</v>
      </c>
      <c r="C19584" s="3">
        <v>98683.56438951692</v>
      </c>
      <c r="D19584" s="3">
        <v>106182.77380810658</v>
      </c>
      <c r="E19584" s="3">
        <v>40841.669122111067</v>
      </c>
      <c r="F19584" s="3">
        <v>43027.843135769755</v>
      </c>
    </row>
    <row r="19585" spans="1:6">
      <c r="A19585" s="12">
        <v>45861.822916666664</v>
      </c>
      <c r="B19585" s="3">
        <v>13913.16425549033</v>
      </c>
      <c r="C19585" s="3">
        <v>99449.254817849665</v>
      </c>
      <c r="D19585" s="3">
        <v>106877.80979486826</v>
      </c>
      <c r="E19585" s="3">
        <v>41960.499076650063</v>
      </c>
      <c r="F19585" s="3">
        <v>43650.970145627594</v>
      </c>
    </row>
    <row r="19586" spans="1:6">
      <c r="A19586" s="12">
        <v>45861.833333333336</v>
      </c>
      <c r="B19586" s="3">
        <v>13792.920006471812</v>
      </c>
      <c r="C19586" s="3">
        <v>101058.66274262909</v>
      </c>
      <c r="D19586" s="3">
        <v>108535.05372595784</v>
      </c>
      <c r="E19586" s="3">
        <v>43681.584021449526</v>
      </c>
      <c r="F19586" s="3">
        <v>44686.828341771215</v>
      </c>
    </row>
    <row r="19587" spans="1:6">
      <c r="A19587" s="12">
        <v>45861.84375</v>
      </c>
      <c r="B19587" s="3">
        <v>13352.819874913257</v>
      </c>
      <c r="C19587" s="3">
        <v>101909.03875636656</v>
      </c>
      <c r="D19587" s="3">
        <v>109070.19896809341</v>
      </c>
      <c r="E19587" s="3">
        <v>44018.5243593985</v>
      </c>
      <c r="F19587" s="3">
        <v>44699.508448972956</v>
      </c>
    </row>
    <row r="19588" spans="1:6">
      <c r="A19588" s="12">
        <v>45861.854166666664</v>
      </c>
      <c r="B19588" s="3">
        <v>13032.859386859574</v>
      </c>
      <c r="C19588" s="3">
        <v>101324.45018060037</v>
      </c>
      <c r="D19588" s="3">
        <v>108430.93407231614</v>
      </c>
      <c r="E19588" s="3">
        <v>43604.334691040713</v>
      </c>
      <c r="F19588" s="3">
        <v>43912.697400288758</v>
      </c>
    </row>
    <row r="19589" spans="1:6">
      <c r="A19589" s="12">
        <v>45861.864583333336</v>
      </c>
      <c r="B19589" s="3">
        <v>12792.912031101001</v>
      </c>
      <c r="C19589" s="3">
        <v>100302.91412650105</v>
      </c>
      <c r="D19589" s="3">
        <v>107330.64609664673</v>
      </c>
      <c r="E19589" s="3">
        <v>42738.688164870407</v>
      </c>
      <c r="F19589" s="3">
        <v>43134.471115942782</v>
      </c>
    </row>
    <row r="19590" spans="1:6">
      <c r="A19590" s="12">
        <v>45861.875</v>
      </c>
      <c r="B19590" s="3">
        <v>12872.884578095061</v>
      </c>
      <c r="C19590" s="3">
        <v>100543.10093676705</v>
      </c>
      <c r="D19590" s="3">
        <v>107364.27079012641</v>
      </c>
      <c r="E19590" s="3">
        <v>42198.943544016714</v>
      </c>
      <c r="F19590" s="3">
        <v>42524.985102177365</v>
      </c>
    </row>
    <row r="19591" spans="1:6">
      <c r="A19591" s="12">
        <v>45861.885416666664</v>
      </c>
      <c r="B19591" s="3">
        <v>12752.980780594527</v>
      </c>
      <c r="C19591" s="3">
        <v>99286.133303564653</v>
      </c>
      <c r="D19591" s="3">
        <v>106011.63061547012</v>
      </c>
      <c r="E19591" s="3">
        <v>42189.635080836539</v>
      </c>
      <c r="F19591" s="3">
        <v>42598.715395882529</v>
      </c>
    </row>
    <row r="19592" spans="1:6">
      <c r="A19592" s="12">
        <v>45861.895833333336</v>
      </c>
      <c r="B19592" s="3">
        <v>12633.060720865817</v>
      </c>
      <c r="C19592" s="3">
        <v>98157.758095164201</v>
      </c>
      <c r="D19592" s="3">
        <v>104958.17146138869</v>
      </c>
      <c r="E19592" s="3">
        <v>41939.473424554177</v>
      </c>
      <c r="F19592" s="3">
        <v>42196.607068821708</v>
      </c>
    </row>
    <row r="19593" spans="1:6">
      <c r="A19593" s="12">
        <v>45861.90625</v>
      </c>
      <c r="B19593" s="3">
        <v>12713.07706528042</v>
      </c>
      <c r="C19593" s="3">
        <v>97984.036925443899</v>
      </c>
      <c r="D19593" s="3">
        <v>104924.95920934701</v>
      </c>
      <c r="E19593" s="3">
        <v>43165.884115562643</v>
      </c>
      <c r="F19593" s="3">
        <v>43115.061304823939</v>
      </c>
    </row>
    <row r="19594" spans="1:6">
      <c r="A19594" s="12">
        <v>45861.916666666664</v>
      </c>
      <c r="B19594" s="3">
        <v>12593.122148370623</v>
      </c>
      <c r="C19594" s="3">
        <v>97390.034490370585</v>
      </c>
      <c r="D19594" s="3">
        <v>104338.66008289072</v>
      </c>
      <c r="E19594" s="3">
        <v>43248.268522603044</v>
      </c>
      <c r="F19594" s="3">
        <v>43027.980106231793</v>
      </c>
    </row>
    <row r="19595" spans="1:6">
      <c r="A19595" s="12">
        <v>45861.927083333336</v>
      </c>
      <c r="B19595" s="3">
        <v>12073.223243154094</v>
      </c>
      <c r="C19595" s="3">
        <v>96459.895234383861</v>
      </c>
      <c r="D19595" s="3">
        <v>102357.67006720687</v>
      </c>
      <c r="E19595" s="3">
        <v>42355.384960347896</v>
      </c>
      <c r="F19595" s="3">
        <v>42150.540667842739</v>
      </c>
    </row>
    <row r="19596" spans="1:6">
      <c r="A19596" s="12">
        <v>45861.9375</v>
      </c>
      <c r="B19596" s="3">
        <v>11553.351947097712</v>
      </c>
      <c r="C19596" s="3">
        <v>94708.187161162525</v>
      </c>
      <c r="D19596" s="3">
        <v>99772.191272096214</v>
      </c>
      <c r="E19596" s="3">
        <v>40401.909786015516</v>
      </c>
      <c r="F19596" s="3">
        <v>40313.584135866426</v>
      </c>
    </row>
    <row r="19597" spans="1:6">
      <c r="A19597" s="12">
        <v>45861.947916666664</v>
      </c>
      <c r="B19597" s="3">
        <v>11153.583670630906</v>
      </c>
      <c r="C19597" s="3">
        <v>91528.766022378666</v>
      </c>
      <c r="D19597" s="3">
        <v>96437.573523704108</v>
      </c>
      <c r="E19597" s="3">
        <v>38238.071289803462</v>
      </c>
      <c r="F19597" s="3">
        <v>38275.567879589827</v>
      </c>
    </row>
    <row r="19598" spans="1:6">
      <c r="A19598" s="12">
        <v>45861.958333333336</v>
      </c>
      <c r="B19598" s="3">
        <v>10873.762963059473</v>
      </c>
      <c r="C19598" s="3">
        <v>89083.119411694774</v>
      </c>
      <c r="D19598" s="3">
        <v>93816.864769379448</v>
      </c>
      <c r="E19598" s="3">
        <v>36379.681872683832</v>
      </c>
      <c r="F19598" s="3">
        <v>36394.823893557834</v>
      </c>
    </row>
    <row r="19599" spans="1:6">
      <c r="A19599" s="12">
        <v>45861.96875</v>
      </c>
      <c r="B19599" s="3">
        <v>10713.892557356043</v>
      </c>
      <c r="C19599" s="3">
        <v>87538.487688239198</v>
      </c>
      <c r="D19599" s="3">
        <v>92127.728816684103</v>
      </c>
      <c r="E19599" s="3">
        <v>35213.274460893044</v>
      </c>
      <c r="F19599" s="3">
        <v>35174.647585869818</v>
      </c>
    </row>
    <row r="19600" spans="1:6">
      <c r="A19600" s="12">
        <v>45861.979166666664</v>
      </c>
      <c r="B19600" s="3">
        <v>10514.006214334777</v>
      </c>
      <c r="C19600" s="3">
        <v>85905.054385123978</v>
      </c>
      <c r="D19600" s="3">
        <v>90502.11180830386</v>
      </c>
      <c r="E19600" s="3">
        <v>33939.994838158054</v>
      </c>
      <c r="F19600" s="3">
        <v>33806.518102614988</v>
      </c>
    </row>
    <row r="19601" spans="1:6">
      <c r="A19601" s="12">
        <v>45861.989583333336</v>
      </c>
      <c r="B19601" s="3">
        <v>10194.135641518948</v>
      </c>
      <c r="C19601" s="3">
        <v>84230.331277534628</v>
      </c>
      <c r="D19601" s="3">
        <v>88751.589000542866</v>
      </c>
      <c r="E19601" s="3">
        <v>32533.229020900606</v>
      </c>
      <c r="F19601" s="3">
        <v>32279.057958583366</v>
      </c>
    </row>
    <row r="19602" spans="1:6">
      <c r="A19602" s="12">
        <v>45862</v>
      </c>
      <c r="B19602" s="3">
        <v>9954.2247809169348</v>
      </c>
      <c r="C19602" s="3">
        <v>83005.912297157323</v>
      </c>
      <c r="D19602" s="3">
        <v>87475.792404417123</v>
      </c>
      <c r="E19602" s="3">
        <v>30995.026223190293</v>
      </c>
      <c r="F19602" s="3">
        <v>30759.102347596589</v>
      </c>
    </row>
    <row r="19603" spans="1:6">
      <c r="A19603" s="12">
        <v>45862.010416666664</v>
      </c>
      <c r="B19603" s="3">
        <v>9554.3535495138749</v>
      </c>
      <c r="C19603" s="3">
        <v>81532.75466374807</v>
      </c>
      <c r="D19603" s="3">
        <v>85885.011745198848</v>
      </c>
      <c r="E19603" s="3">
        <v>29689.122969752214</v>
      </c>
      <c r="F19603" s="3">
        <v>29492.714426015395</v>
      </c>
    </row>
    <row r="19604" spans="1:6">
      <c r="A19604" s="12">
        <v>45862.020833333336</v>
      </c>
      <c r="B19604" s="3">
        <v>9354.4776280054211</v>
      </c>
      <c r="C19604" s="3">
        <v>79851.766168734204</v>
      </c>
      <c r="D19604" s="3">
        <v>84105.279768431923</v>
      </c>
      <c r="E19604" s="3">
        <v>28134.966462132143</v>
      </c>
      <c r="F19604" s="3">
        <v>27976.455090099327</v>
      </c>
    </row>
    <row r="19605" spans="1:6">
      <c r="A19605" s="12">
        <v>45862.03125</v>
      </c>
      <c r="B19605" s="3">
        <v>9194.5774475295093</v>
      </c>
      <c r="C19605" s="3">
        <v>78326.715146943316</v>
      </c>
      <c r="D19605" s="3">
        <v>82544.877616679209</v>
      </c>
      <c r="E19605" s="3">
        <v>26953.659381066824</v>
      </c>
      <c r="F19605" s="3">
        <v>26776.337075745076</v>
      </c>
    </row>
    <row r="19606" spans="1:6">
      <c r="A19606" s="12">
        <v>45862.041666666664</v>
      </c>
      <c r="B19606" s="3">
        <v>9114.6965066220437</v>
      </c>
      <c r="C19606" s="3">
        <v>76635.740209250565</v>
      </c>
      <c r="D19606" s="3">
        <v>80839.974334744256</v>
      </c>
      <c r="E19606" s="3">
        <v>26065.816376732004</v>
      </c>
      <c r="F19606" s="3">
        <v>25857.30657643863</v>
      </c>
    </row>
    <row r="19607" spans="1:6">
      <c r="A19607" s="12">
        <v>45862.052083333336</v>
      </c>
      <c r="B19607" s="3">
        <v>8994.732366203576</v>
      </c>
      <c r="C19607" s="3">
        <v>76069.907037087702</v>
      </c>
      <c r="D19607" s="3">
        <v>80341.160610675186</v>
      </c>
      <c r="E19607" s="3">
        <v>25636.576536701163</v>
      </c>
      <c r="F19607" s="3">
        <v>25326.935343765315</v>
      </c>
    </row>
    <row r="19608" spans="1:6">
      <c r="A19608" s="12">
        <v>45862.0625</v>
      </c>
      <c r="B19608" s="3">
        <v>8834.7532114208389</v>
      </c>
      <c r="C19608" s="3">
        <v>75705.333387662045</v>
      </c>
      <c r="D19608" s="3">
        <v>80126.995523426885</v>
      </c>
      <c r="E19608" s="3">
        <v>25121.58998165666</v>
      </c>
      <c r="F19608" s="3">
        <v>24535.916696424778</v>
      </c>
    </row>
    <row r="19609" spans="1:6">
      <c r="A19609" s="12">
        <v>45862.072916666664</v>
      </c>
      <c r="B19609" s="3">
        <v>8714.7190506327388</v>
      </c>
      <c r="C19609" s="3">
        <v>76236.413070098875</v>
      </c>
      <c r="D19609" s="3">
        <v>80039.870085160263</v>
      </c>
      <c r="E19609" s="3">
        <v>24784.890629345398</v>
      </c>
      <c r="F19609" s="3">
        <v>24156.899228389695</v>
      </c>
    </row>
    <row r="19610" spans="1:6">
      <c r="A19610" s="12">
        <v>45862.083333333336</v>
      </c>
      <c r="B19610" s="3">
        <v>8594.8085584998717</v>
      </c>
      <c r="C19610" s="3">
        <v>74913.00481930867</v>
      </c>
      <c r="D19610" s="3">
        <v>78642.158199624508</v>
      </c>
      <c r="E19610" s="3">
        <v>24215.825576248986</v>
      </c>
      <c r="F19610" s="3">
        <v>23684.057787743335</v>
      </c>
    </row>
    <row r="19611" spans="1:6">
      <c r="A19611" s="12">
        <v>45862.09375</v>
      </c>
      <c r="B19611" s="3">
        <v>8594.8042478218103</v>
      </c>
      <c r="C19611" s="3">
        <v>75160.874706655319</v>
      </c>
      <c r="D19611" s="3">
        <v>78868.839851909361</v>
      </c>
      <c r="E19611" s="3">
        <v>24134.844806933972</v>
      </c>
      <c r="F19611" s="3">
        <v>23524.009178425647</v>
      </c>
    </row>
    <row r="19612" spans="1:6">
      <c r="A19612" s="12">
        <v>45862.104166666664</v>
      </c>
      <c r="B19612" s="3">
        <v>8554.8086245229679</v>
      </c>
      <c r="C19612" s="3">
        <v>74953.504029385687</v>
      </c>
      <c r="D19612" s="3">
        <v>78699.031423811844</v>
      </c>
      <c r="E19612" s="3">
        <v>23633.543861274891</v>
      </c>
      <c r="F19612" s="3">
        <v>23206.085020756043</v>
      </c>
    </row>
    <row r="19613" spans="1:6">
      <c r="A19613" s="12">
        <v>45862.114583333336</v>
      </c>
      <c r="B19613" s="3">
        <v>8434.8241095415051</v>
      </c>
      <c r="C19613" s="3">
        <v>74601.471893357782</v>
      </c>
      <c r="D19613" s="3">
        <v>78306.76428459704</v>
      </c>
      <c r="E19613" s="3">
        <v>23364.621188939014</v>
      </c>
      <c r="F19613" s="3">
        <v>22974.409010775511</v>
      </c>
    </row>
    <row r="19614" spans="1:6">
      <c r="A19614" s="12">
        <v>45862.125</v>
      </c>
      <c r="B19614" s="3">
        <v>8394.852565221845</v>
      </c>
      <c r="C19614" s="3">
        <v>74188.794718835445</v>
      </c>
      <c r="D19614" s="3">
        <v>77855.121693500158</v>
      </c>
      <c r="E19614" s="3">
        <v>23199.124991070734</v>
      </c>
      <c r="F19614" s="3">
        <v>22799.06703073678</v>
      </c>
    </row>
    <row r="19615" spans="1:6">
      <c r="A19615" s="12">
        <v>45862.135416666664</v>
      </c>
      <c r="B19615" s="3">
        <v>8354.8747900752514</v>
      </c>
      <c r="C19615" s="3">
        <v>73933.129193860441</v>
      </c>
      <c r="D19615" s="3">
        <v>77554.01672757075</v>
      </c>
      <c r="E19615" s="3">
        <v>23370.81373961889</v>
      </c>
      <c r="F19615" s="3">
        <v>22863.102640347439</v>
      </c>
    </row>
    <row r="19616" spans="1:6">
      <c r="A19616" s="12">
        <v>45862.145833333336</v>
      </c>
      <c r="B19616" s="3">
        <v>8354.9017565375452</v>
      </c>
      <c r="C19616" s="3">
        <v>73698.788832984064</v>
      </c>
      <c r="D19616" s="3">
        <v>77347.957942747395</v>
      </c>
      <c r="E19616" s="3">
        <v>23182.381015518873</v>
      </c>
      <c r="F19616" s="3">
        <v>22827.733609139104</v>
      </c>
    </row>
    <row r="19617" spans="1:6">
      <c r="A19617" s="12">
        <v>45862.15625</v>
      </c>
      <c r="B19617" s="3">
        <v>8434.9415881890618</v>
      </c>
      <c r="C19617" s="3">
        <v>73388.98297054015</v>
      </c>
      <c r="D19617" s="3">
        <v>77080.512202110025</v>
      </c>
      <c r="E19617" s="3">
        <v>23391.634138556998</v>
      </c>
      <c r="F19617" s="3">
        <v>22927.519750008014</v>
      </c>
    </row>
    <row r="19618" spans="1:6">
      <c r="A19618" s="12">
        <v>45862.166666666664</v>
      </c>
      <c r="B19618" s="3">
        <v>8474.9965722780453</v>
      </c>
      <c r="C19618" s="3">
        <v>72534.464401694015</v>
      </c>
      <c r="D19618" s="3">
        <v>76309.360191831103</v>
      </c>
      <c r="E19618" s="3">
        <v>23354.831747518292</v>
      </c>
      <c r="F19618" s="3">
        <v>23012.196262190482</v>
      </c>
    </row>
    <row r="19619" spans="1:6">
      <c r="A19619" s="12">
        <v>45862.177083333336</v>
      </c>
      <c r="B19619" s="3">
        <v>8554.9469193485838</v>
      </c>
      <c r="C19619" s="3">
        <v>73190.464095208925</v>
      </c>
      <c r="D19619" s="3">
        <v>76962.333775555424</v>
      </c>
      <c r="E19619" s="3">
        <v>23716.716177461294</v>
      </c>
      <c r="F19619" s="3">
        <v>23285.707389715717</v>
      </c>
    </row>
    <row r="19620" spans="1:6">
      <c r="A19620" s="12">
        <v>45862.1875</v>
      </c>
      <c r="B19620" s="3">
        <v>8634.873131005259</v>
      </c>
      <c r="C19620" s="3">
        <v>74378.354019695267</v>
      </c>
      <c r="D19620" s="3">
        <v>78176.450697741195</v>
      </c>
      <c r="E19620" s="3">
        <v>24097.121776148724</v>
      </c>
      <c r="F19620" s="3">
        <v>23664.211484337335</v>
      </c>
    </row>
    <row r="19621" spans="1:6">
      <c r="A19621" s="12">
        <v>45862.197916666664</v>
      </c>
      <c r="B19621" s="3">
        <v>8754.80649151125</v>
      </c>
      <c r="C19621" s="3">
        <v>75230.583640334371</v>
      </c>
      <c r="D19621" s="3">
        <v>79041.716711363464</v>
      </c>
      <c r="E19621" s="3">
        <v>24531.940234522277</v>
      </c>
      <c r="F19621" s="3">
        <v>23964.222631880017</v>
      </c>
    </row>
    <row r="19622" spans="1:6">
      <c r="A19622" s="12">
        <v>45862.208333333336</v>
      </c>
      <c r="B19622" s="3">
        <v>8794.7537990537876</v>
      </c>
      <c r="C19622" s="3">
        <v>75923.470634967278</v>
      </c>
      <c r="D19622" s="3">
        <v>80100.904372715086</v>
      </c>
      <c r="E19622" s="3">
        <v>25125.782202484563</v>
      </c>
      <c r="F19622" s="3">
        <v>24561.214099012755</v>
      </c>
    </row>
    <row r="19623" spans="1:6">
      <c r="A19623" s="12">
        <v>45862.21875</v>
      </c>
      <c r="B19623" s="3">
        <v>8994.5391804335941</v>
      </c>
      <c r="C19623" s="3">
        <v>78436.913265578638</v>
      </c>
      <c r="D19623" s="3">
        <v>82784.782995628659</v>
      </c>
      <c r="E19623" s="3">
        <v>26008.325613729095</v>
      </c>
      <c r="F19623" s="3">
        <v>25563.713551195418</v>
      </c>
    </row>
    <row r="19624" spans="1:6">
      <c r="A19624" s="12">
        <v>45862.229166666664</v>
      </c>
      <c r="B19624" s="3">
        <v>9154.4286136644914</v>
      </c>
      <c r="C19624" s="3">
        <v>79471.238720320893</v>
      </c>
      <c r="D19624" s="3">
        <v>84032.607980686007</v>
      </c>
      <c r="E19624" s="3">
        <v>25905.904040142072</v>
      </c>
      <c r="F19624" s="3">
        <v>26087.049887410107</v>
      </c>
    </row>
    <row r="19625" spans="1:6">
      <c r="A19625" s="12">
        <v>45862.239583333336</v>
      </c>
      <c r="B19625" s="3">
        <v>9194.2730890025068</v>
      </c>
      <c r="C19625" s="3">
        <v>80749.198624401091</v>
      </c>
      <c r="D19625" s="3">
        <v>85449.996024039356</v>
      </c>
      <c r="E19625" s="3">
        <v>25726.902679717747</v>
      </c>
      <c r="F19625" s="3">
        <v>26779.857980903042</v>
      </c>
    </row>
    <row r="19626" spans="1:6">
      <c r="A19626" s="12">
        <v>45862.25</v>
      </c>
      <c r="B19626" s="3">
        <v>9514.1135626834257</v>
      </c>
      <c r="C19626" s="3">
        <v>82291.359198834922</v>
      </c>
      <c r="D19626" s="3">
        <v>87119.510873605715</v>
      </c>
      <c r="E19626" s="3">
        <v>25889.603142690634</v>
      </c>
      <c r="F19626" s="3">
        <v>27766.942370837933</v>
      </c>
    </row>
    <row r="19627" spans="1:6">
      <c r="A19627" s="12">
        <v>45862.260416666664</v>
      </c>
      <c r="B19627" s="3">
        <v>9873.6851021047678</v>
      </c>
      <c r="C19627" s="3">
        <v>86614.21350545375</v>
      </c>
      <c r="D19627" s="3">
        <v>91648.260106167741</v>
      </c>
      <c r="E19627" s="3">
        <v>26583.133404828041</v>
      </c>
      <c r="F19627" s="3">
        <v>29590.183843897885</v>
      </c>
    </row>
    <row r="19628" spans="1:6">
      <c r="A19628" s="12">
        <v>45862.270833333336</v>
      </c>
      <c r="B19628" s="3">
        <v>10193.410974484916</v>
      </c>
      <c r="C19628" s="3">
        <v>90320.3810063977</v>
      </c>
      <c r="D19628" s="3">
        <v>95519.648558380504</v>
      </c>
      <c r="E19628" s="3">
        <v>27999.101122429336</v>
      </c>
      <c r="F19628" s="3">
        <v>31254.006259987895</v>
      </c>
    </row>
    <row r="19629" spans="1:6">
      <c r="A19629" s="12">
        <v>45862.28125</v>
      </c>
      <c r="B19629" s="3">
        <v>10633.28053229838</v>
      </c>
      <c r="C19629" s="3">
        <v>91557.69835610257</v>
      </c>
      <c r="D19629" s="3">
        <v>96952.343074083808</v>
      </c>
      <c r="E19629" s="3">
        <v>28191.854928742345</v>
      </c>
      <c r="F19629" s="3">
        <v>32882.804626852136</v>
      </c>
    </row>
    <row r="19630" spans="1:6">
      <c r="A19630" s="12">
        <v>45862.291666666664</v>
      </c>
      <c r="B19630" s="3">
        <v>11153.088659593535</v>
      </c>
      <c r="C19630" s="3">
        <v>94683.292969143338</v>
      </c>
      <c r="D19630" s="3">
        <v>100285.12693177798</v>
      </c>
      <c r="E19630" s="3">
        <v>29824.345093508942</v>
      </c>
      <c r="F19630" s="3">
        <v>34564.977817863801</v>
      </c>
    </row>
    <row r="19631" spans="1:6">
      <c r="A19631" s="12">
        <v>45862.302083333336</v>
      </c>
      <c r="B19631" s="3">
        <v>11792.843432008634</v>
      </c>
      <c r="C19631" s="3">
        <v>94836.622290868618</v>
      </c>
      <c r="D19631" s="3">
        <v>100861.31269387199</v>
      </c>
      <c r="E19631" s="3">
        <v>27602.234292765115</v>
      </c>
      <c r="F19631" s="3">
        <v>36026.693874311095</v>
      </c>
    </row>
    <row r="19632" spans="1:6">
      <c r="A19632" s="12">
        <v>45862.3125</v>
      </c>
      <c r="B19632" s="3">
        <v>12352.671571972554</v>
      </c>
      <c r="C19632" s="3">
        <v>95846.474971354124</v>
      </c>
      <c r="D19632" s="3">
        <v>101791.40575783465</v>
      </c>
      <c r="E19632" s="3">
        <v>27119.156776120879</v>
      </c>
      <c r="F19632" s="3">
        <v>37293.357247400818</v>
      </c>
    </row>
    <row r="19633" spans="1:6">
      <c r="A19633" s="12">
        <v>45862.322916666664</v>
      </c>
      <c r="B19633" s="3">
        <v>12832.554378237941</v>
      </c>
      <c r="C19633" s="3">
        <v>99024.633044236703</v>
      </c>
      <c r="D19633" s="3">
        <v>105360.91838319624</v>
      </c>
      <c r="E19633" s="3">
        <v>29077.392924046366</v>
      </c>
      <c r="F19633" s="3">
        <v>38914.43259921296</v>
      </c>
    </row>
    <row r="19634" spans="1:6">
      <c r="A19634" s="12">
        <v>45862.333333333336</v>
      </c>
      <c r="B19634" s="3">
        <v>13392.360018297883</v>
      </c>
      <c r="C19634" s="3">
        <v>102563.26808280495</v>
      </c>
      <c r="D19634" s="3">
        <v>109104.63784693094</v>
      </c>
      <c r="E19634" s="3">
        <v>31383.836479877427</v>
      </c>
      <c r="F19634" s="3">
        <v>40523.117123590229</v>
      </c>
    </row>
    <row r="19635" spans="1:6">
      <c r="A19635" s="12">
        <v>45862.34375</v>
      </c>
      <c r="B19635" s="3">
        <v>13152.473642949954</v>
      </c>
      <c r="C19635" s="3">
        <v>103917.89403537312</v>
      </c>
      <c r="D19635" s="3">
        <v>110904.28724426938</v>
      </c>
      <c r="E19635" s="3">
        <v>32797.956314261377</v>
      </c>
      <c r="F19635" s="3">
        <v>42261.725804897687</v>
      </c>
    </row>
    <row r="19636" spans="1:6">
      <c r="A19636" s="12">
        <v>45862.354166666664</v>
      </c>
      <c r="B19636" s="3">
        <v>13952.609632446311</v>
      </c>
      <c r="C19636" s="3">
        <v>105161.21868891543</v>
      </c>
      <c r="D19636" s="3">
        <v>113548.71490580642</v>
      </c>
      <c r="E19636" s="3">
        <v>34579.587379049313</v>
      </c>
      <c r="F19636" s="3">
        <v>43411.149002364014</v>
      </c>
    </row>
    <row r="19637" spans="1:6">
      <c r="A19637" s="12">
        <v>45862.364583333336</v>
      </c>
      <c r="B19637" s="3">
        <v>14392.504488611572</v>
      </c>
      <c r="C19637" s="3">
        <v>107187.70622335342</v>
      </c>
      <c r="D19637" s="3">
        <v>115860.99452915139</v>
      </c>
      <c r="E19637" s="3">
        <v>35878.952179444786</v>
      </c>
      <c r="F19637" s="3">
        <v>43574.845522495241</v>
      </c>
    </row>
    <row r="19638" spans="1:6">
      <c r="A19638" s="12">
        <v>45862.375</v>
      </c>
      <c r="B19638" s="3">
        <v>14712.405342742224</v>
      </c>
      <c r="C19638" s="3">
        <v>107187.02835869828</v>
      </c>
      <c r="D19638" s="3">
        <v>115611.0338868789</v>
      </c>
      <c r="E19638" s="3">
        <v>35247.030305255583</v>
      </c>
      <c r="F19638" s="3">
        <v>43861.498071816473</v>
      </c>
    </row>
    <row r="19639" spans="1:6">
      <c r="A19639" s="12">
        <v>45862.385416666664</v>
      </c>
      <c r="B19639" s="3">
        <v>14712.51238727505</v>
      </c>
      <c r="C19639" s="3">
        <v>104489.07643772068</v>
      </c>
      <c r="D19639" s="3">
        <v>112833.93397113205</v>
      </c>
      <c r="E19639" s="3">
        <v>34004.610114025294</v>
      </c>
      <c r="F19639" s="3">
        <v>43879.438124310778</v>
      </c>
    </row>
    <row r="19640" spans="1:6">
      <c r="A19640" s="12">
        <v>45862.395833333336</v>
      </c>
      <c r="B19640" s="3">
        <v>15192.333953146728</v>
      </c>
      <c r="C19640" s="3">
        <v>105666.36516999239</v>
      </c>
      <c r="D19640" s="3">
        <v>113849.36874409251</v>
      </c>
      <c r="E19640" s="3">
        <v>34056.24147795904</v>
      </c>
      <c r="F19640" s="3">
        <v>44020.180947813562</v>
      </c>
    </row>
    <row r="19641" spans="1:6">
      <c r="A19641" s="12">
        <v>45862.40625</v>
      </c>
      <c r="B19641" s="3">
        <v>15592.123762731186</v>
      </c>
      <c r="C19641" s="3">
        <v>107753.96895836008</v>
      </c>
      <c r="D19641" s="3">
        <v>115257.52172968209</v>
      </c>
      <c r="E19641" s="3">
        <v>33494.5815288007</v>
      </c>
      <c r="F19641" s="3">
        <v>43653.66416360873</v>
      </c>
    </row>
    <row r="19642" spans="1:6">
      <c r="A19642" s="12">
        <v>45862.416666666664</v>
      </c>
      <c r="B19642" s="3">
        <v>15752.089468253165</v>
      </c>
      <c r="C19642" s="3">
        <v>107545.38870632619</v>
      </c>
      <c r="D19642" s="3">
        <v>115150.56473189328</v>
      </c>
      <c r="E19642" s="3">
        <v>32670.122125509544</v>
      </c>
      <c r="F19642" s="3">
        <v>44499.858550768186</v>
      </c>
    </row>
    <row r="19643" spans="1:6">
      <c r="A19643" s="12">
        <v>45862.427083333336</v>
      </c>
      <c r="B19643" s="3">
        <v>16152.204325975588</v>
      </c>
      <c r="C19643" s="3">
        <v>110013.4357297394</v>
      </c>
      <c r="D19643" s="3">
        <v>117718.81877083585</v>
      </c>
      <c r="E19643" s="3">
        <v>35667.198899205221</v>
      </c>
      <c r="F19643" s="3">
        <v>45017.256853015373</v>
      </c>
    </row>
    <row r="19644" spans="1:6">
      <c r="A19644" s="12">
        <v>45862.4375</v>
      </c>
      <c r="B19644" s="3">
        <v>16312.173471821374</v>
      </c>
      <c r="C19644" s="3">
        <v>112630.09534090022</v>
      </c>
      <c r="D19644" s="3">
        <v>120290.27016580052</v>
      </c>
      <c r="E19644" s="3">
        <v>37417.920223812529</v>
      </c>
      <c r="F19644" s="3">
        <v>45280.201197312221</v>
      </c>
    </row>
    <row r="19645" spans="1:6">
      <c r="A19645" s="12">
        <v>45862.447916666664</v>
      </c>
      <c r="B19645" s="3">
        <v>16432.169473177779</v>
      </c>
      <c r="C19645" s="3">
        <v>113001.76120063731</v>
      </c>
      <c r="D19645" s="3">
        <v>120514.430945231</v>
      </c>
      <c r="E19645" s="3">
        <v>37729.596754944207</v>
      </c>
      <c r="F19645" s="3">
        <v>45643.749337236259</v>
      </c>
    </row>
    <row r="19646" spans="1:6">
      <c r="A19646" s="12">
        <v>45862.458333333336</v>
      </c>
      <c r="B19646" s="3">
        <v>16072.170607350461</v>
      </c>
      <c r="C19646" s="3">
        <v>112425.36079304648</v>
      </c>
      <c r="D19646" s="3">
        <v>120244.10917694295</v>
      </c>
      <c r="E19646" s="3">
        <v>37235.636829495263</v>
      </c>
      <c r="F19646" s="3">
        <v>47265.208912115384</v>
      </c>
    </row>
    <row r="19647" spans="1:6">
      <c r="A19647" s="12">
        <v>45862.46875</v>
      </c>
      <c r="B19647" s="3">
        <v>16631.879356462639</v>
      </c>
      <c r="C19647" s="3">
        <v>111463.06994153225</v>
      </c>
      <c r="D19647" s="3">
        <v>119274.63392659483</v>
      </c>
      <c r="E19647" s="3">
        <v>35898.244111602195</v>
      </c>
      <c r="F19647" s="3">
        <v>47677.632325053797</v>
      </c>
    </row>
    <row r="19648" spans="1:6">
      <c r="A19648" s="12">
        <v>45862.479166666664</v>
      </c>
      <c r="B19648" s="3">
        <v>16951.610267144672</v>
      </c>
      <c r="C19648" s="3">
        <v>113889.38191424224</v>
      </c>
      <c r="D19648" s="3">
        <v>121506.55292841079</v>
      </c>
      <c r="E19648" s="3">
        <v>37869.957352810037</v>
      </c>
      <c r="F19648" s="3">
        <v>49070.403296976263</v>
      </c>
    </row>
    <row r="19649" spans="1:6">
      <c r="A19649" s="12">
        <v>45862.489583333336</v>
      </c>
      <c r="B19649" s="3">
        <v>16831.658840692402</v>
      </c>
      <c r="C19649" s="3">
        <v>113088.47885129908</v>
      </c>
      <c r="D19649" s="3">
        <v>120917.79614156114</v>
      </c>
      <c r="E19649" s="3">
        <v>39242.047895271375</v>
      </c>
      <c r="F19649" s="3">
        <v>50153.975000606246</v>
      </c>
    </row>
    <row r="19650" spans="1:6">
      <c r="A19650" s="12">
        <v>45862.5</v>
      </c>
      <c r="B19650" s="3">
        <v>16471.816945460265</v>
      </c>
      <c r="C19650" s="3">
        <v>111896.25004088818</v>
      </c>
      <c r="D19650" s="3">
        <v>120261.20503462495</v>
      </c>
      <c r="E19650" s="3">
        <v>39649.095359758787</v>
      </c>
      <c r="F19650" s="3">
        <v>51178.072028804381</v>
      </c>
    </row>
    <row r="19651" spans="1:6">
      <c r="A19651" s="12">
        <v>45862.510416666664</v>
      </c>
      <c r="B19651" s="3">
        <v>16352.157473411626</v>
      </c>
      <c r="C19651" s="3">
        <v>106608.0578629425</v>
      </c>
      <c r="D19651" s="3">
        <v>115066.00062034065</v>
      </c>
      <c r="E19651" s="3">
        <v>35324.98637723767</v>
      </c>
      <c r="F19651" s="3">
        <v>50177.641154416247</v>
      </c>
    </row>
    <row r="19652" spans="1:6">
      <c r="A19652" s="12">
        <v>45862.520833333336</v>
      </c>
      <c r="B19652" s="3">
        <v>16352.251997938221</v>
      </c>
      <c r="C19652" s="3">
        <v>105246.28462375174</v>
      </c>
      <c r="D19652" s="3">
        <v>113508.86462729723</v>
      </c>
      <c r="E19652" s="3">
        <v>34176.79917894266</v>
      </c>
      <c r="F19652" s="3">
        <v>49252.597215769209</v>
      </c>
    </row>
    <row r="19653" spans="1:6">
      <c r="A19653" s="12">
        <v>45862.53125</v>
      </c>
      <c r="B19653" s="3">
        <v>16152.234014178368</v>
      </c>
      <c r="C19653" s="3">
        <v>103627.95194953123</v>
      </c>
      <c r="D19653" s="3">
        <v>111585.62932067167</v>
      </c>
      <c r="E19653" s="3">
        <v>32237.501204352298</v>
      </c>
      <c r="F19653" s="3">
        <v>48971.529633396094</v>
      </c>
    </row>
    <row r="19654" spans="1:6">
      <c r="A19654" s="12">
        <v>45862.541666666664</v>
      </c>
      <c r="B19654" s="3">
        <v>15952.308418919891</v>
      </c>
      <c r="C19654" s="3">
        <v>100972.95908842474</v>
      </c>
      <c r="D19654" s="3">
        <v>109027.6102571034</v>
      </c>
      <c r="E19654" s="3">
        <v>29875.494347826629</v>
      </c>
      <c r="F19654" s="3">
        <v>48469.172999281676</v>
      </c>
    </row>
    <row r="19655" spans="1:6">
      <c r="A19655" s="12">
        <v>45862.552083333336</v>
      </c>
      <c r="B19655" s="3">
        <v>15152.545580181004</v>
      </c>
      <c r="C19655" s="3">
        <v>100227.1878747647</v>
      </c>
      <c r="D19655" s="3">
        <v>108533.17180865127</v>
      </c>
      <c r="E19655" s="3">
        <v>29127.267822629816</v>
      </c>
      <c r="F19655" s="3">
        <v>48604.326540433416</v>
      </c>
    </row>
    <row r="19656" spans="1:6">
      <c r="A19656" s="12">
        <v>45862.5625</v>
      </c>
      <c r="B19656" s="3">
        <v>14832.708220269824</v>
      </c>
      <c r="C19656" s="3">
        <v>103043.57943805291</v>
      </c>
      <c r="D19656" s="3">
        <v>111664.85230623178</v>
      </c>
      <c r="E19656" s="3">
        <v>32605.675598140733</v>
      </c>
      <c r="F19656" s="3">
        <v>47445.84502651394</v>
      </c>
    </row>
    <row r="19657" spans="1:6">
      <c r="A19657" s="12">
        <v>45862.572916666664</v>
      </c>
      <c r="B19657" s="3">
        <v>14473.014694823349</v>
      </c>
      <c r="C19657" s="3">
        <v>97473.281897416833</v>
      </c>
      <c r="D19657" s="3">
        <v>106128.65426523834</v>
      </c>
      <c r="E19657" s="3">
        <v>27705.758931496093</v>
      </c>
      <c r="F19657" s="3">
        <v>45988.390255184648</v>
      </c>
    </row>
    <row r="19658" spans="1:6">
      <c r="A19658" s="12">
        <v>45862.583333333336</v>
      </c>
      <c r="B19658" s="3">
        <v>14513.341762555763</v>
      </c>
      <c r="C19658" s="3">
        <v>95249.168652492081</v>
      </c>
      <c r="D19658" s="3">
        <v>103893.23004839134</v>
      </c>
      <c r="E19658" s="3">
        <v>25737.142122036872</v>
      </c>
      <c r="F19658" s="3">
        <v>44384.349637290165</v>
      </c>
    </row>
    <row r="19659" spans="1:6">
      <c r="A19659" s="12">
        <v>45862.59375</v>
      </c>
      <c r="B19659" s="3">
        <v>14153.568001240817</v>
      </c>
      <c r="C19659" s="3">
        <v>99071.251227555011</v>
      </c>
      <c r="D19659" s="3">
        <v>107481.26979246717</v>
      </c>
      <c r="E19659" s="3">
        <v>29696.239570332324</v>
      </c>
      <c r="F19659" s="3">
        <v>42867.735084916982</v>
      </c>
    </row>
    <row r="19660" spans="1:6">
      <c r="A19660" s="12">
        <v>45862.604166666664</v>
      </c>
      <c r="B19660" s="3">
        <v>15233.229328785008</v>
      </c>
      <c r="C19660" s="3">
        <v>91454.467257330718</v>
      </c>
      <c r="D19660" s="3">
        <v>98309.732647878889</v>
      </c>
      <c r="E19660" s="3">
        <v>19701.349534174169</v>
      </c>
      <c r="F19660" s="3">
        <v>41213.268183239139</v>
      </c>
    </row>
    <row r="19661" spans="1:6">
      <c r="A19661" s="12">
        <v>45862.614583333336</v>
      </c>
      <c r="B19661" s="3">
        <v>14433.515964904993</v>
      </c>
      <c r="C19661" s="3">
        <v>80356.369589602415</v>
      </c>
      <c r="D19661" s="3">
        <v>88433.187529426912</v>
      </c>
      <c r="E19661" s="3">
        <v>10439.066478997596</v>
      </c>
      <c r="F19661" s="3">
        <v>41893.000041191379</v>
      </c>
    </row>
    <row r="19662" spans="1:6">
      <c r="A19662" s="12">
        <v>45862.625</v>
      </c>
      <c r="B19662" s="3">
        <v>14073.771726324156</v>
      </c>
      <c r="C19662" s="3">
        <v>68504.624948492623</v>
      </c>
      <c r="D19662" s="3">
        <v>78828.273591055739</v>
      </c>
      <c r="E19662" s="3">
        <v>1709.4952652360046</v>
      </c>
      <c r="F19662" s="3">
        <v>40952.727774645835</v>
      </c>
    </row>
    <row r="19663" spans="1:6">
      <c r="A19663" s="12">
        <v>45862.635416666664</v>
      </c>
      <c r="B19663" s="3">
        <v>14913.128687396656</v>
      </c>
      <c r="C19663" s="3">
        <v>77082.747839820819</v>
      </c>
      <c r="D19663" s="3">
        <v>86743.114910299773</v>
      </c>
      <c r="E19663" s="3">
        <v>8920.0517754898519</v>
      </c>
      <c r="F19663" s="3">
        <v>41891.478271243366</v>
      </c>
    </row>
    <row r="19664" spans="1:6">
      <c r="A19664" s="12">
        <v>45862.645833333336</v>
      </c>
      <c r="B19664" s="3">
        <v>13594.034362637882</v>
      </c>
      <c r="C19664" s="3">
        <v>78315.532387961546</v>
      </c>
      <c r="D19664" s="3">
        <v>87636.79750547446</v>
      </c>
      <c r="E19664" s="3">
        <v>11970.558325626494</v>
      </c>
      <c r="F19664" s="3">
        <v>42461.483497478148</v>
      </c>
    </row>
    <row r="19665" spans="1:6">
      <c r="A19665" s="12">
        <v>45862.65625</v>
      </c>
      <c r="B19665" s="3">
        <v>11915.534819676619</v>
      </c>
      <c r="C19665" s="3">
        <v>71578.517790496378</v>
      </c>
      <c r="D19665" s="3">
        <v>79081.085123533485</v>
      </c>
      <c r="E19665" s="3">
        <v>4770.4702974613638</v>
      </c>
      <c r="F19665" s="3">
        <v>37413.765742427771</v>
      </c>
    </row>
    <row r="19666" spans="1:6">
      <c r="A19666" s="12">
        <v>45862.666666666664</v>
      </c>
      <c r="B19666" s="3">
        <v>9556.9984243217932</v>
      </c>
      <c r="C19666" s="3">
        <v>65987.513901914004</v>
      </c>
      <c r="D19666" s="3">
        <v>72440.092497211386</v>
      </c>
      <c r="E19666" s="3">
        <v>2617.1274827718012</v>
      </c>
      <c r="F19666" s="3">
        <v>34270.859926829675</v>
      </c>
    </row>
    <row r="19667" spans="1:6">
      <c r="A19667" s="12">
        <v>45862.677083333336</v>
      </c>
      <c r="B19667" s="3">
        <v>10236.754048736178</v>
      </c>
      <c r="C19667" s="3">
        <v>63692.877255810192</v>
      </c>
      <c r="D19667" s="3">
        <v>71719.921939680164</v>
      </c>
      <c r="E19667" s="3">
        <v>1952.8273906778056</v>
      </c>
      <c r="F19667" s="3">
        <v>31575.99003969488</v>
      </c>
    </row>
    <row r="19668" spans="1:6">
      <c r="A19668" s="12">
        <v>45862.6875</v>
      </c>
      <c r="B19668" s="3">
        <v>10676.436821184589</v>
      </c>
      <c r="C19668" s="3">
        <v>64129.242330263849</v>
      </c>
      <c r="D19668" s="3">
        <v>72763.726969207026</v>
      </c>
      <c r="E19668" s="3">
        <v>757.42031482719347</v>
      </c>
      <c r="F19668" s="3">
        <v>29785.778073634414</v>
      </c>
    </row>
    <row r="19669" spans="1:6">
      <c r="A19669" s="12">
        <v>45862.697916666664</v>
      </c>
      <c r="B19669" s="3">
        <v>10676.500101993308</v>
      </c>
      <c r="C19669" s="3">
        <v>66976.279966730246</v>
      </c>
      <c r="D19669" s="3">
        <v>74133.614126149521</v>
      </c>
      <c r="E19669" s="3">
        <v>1341.5039935165426</v>
      </c>
      <c r="F19669" s="3">
        <v>28652.944984942478</v>
      </c>
    </row>
    <row r="19670" spans="1:6">
      <c r="A19670" s="12">
        <v>45862.708333333336</v>
      </c>
      <c r="B19670" s="3">
        <v>11356.131164386004</v>
      </c>
      <c r="C19670" s="3">
        <v>71818.983373856492</v>
      </c>
      <c r="D19670" s="3">
        <v>80308.029410319126</v>
      </c>
      <c r="E19670" s="3">
        <v>7242.6874506375752</v>
      </c>
      <c r="F19670" s="3">
        <v>30770.129249475285</v>
      </c>
    </row>
    <row r="19671" spans="1:6">
      <c r="A19671" s="12">
        <v>45862.71875</v>
      </c>
      <c r="B19671" s="3">
        <v>11595.828660806645</v>
      </c>
      <c r="C19671" s="3">
        <v>75817.639512893787</v>
      </c>
      <c r="D19671" s="3">
        <v>85359.132167477364</v>
      </c>
      <c r="E19671" s="3">
        <v>12146.080564045082</v>
      </c>
      <c r="F19671" s="3">
        <v>31876.137038987668</v>
      </c>
    </row>
    <row r="19672" spans="1:6">
      <c r="A19672" s="12">
        <v>45862.729166666664</v>
      </c>
      <c r="B19672" s="3">
        <v>12115.575640304798</v>
      </c>
      <c r="C19672" s="3">
        <v>79262.018629429585</v>
      </c>
      <c r="D19672" s="3">
        <v>89260.14895062994</v>
      </c>
      <c r="E19672" s="3">
        <v>16705.41942040512</v>
      </c>
      <c r="F19672" s="3">
        <v>33718.096305630701</v>
      </c>
    </row>
    <row r="19673" spans="1:6">
      <c r="A19673" s="12">
        <v>45862.739583333336</v>
      </c>
      <c r="B19673" s="3">
        <v>12515.316647589307</v>
      </c>
      <c r="C19673" s="3">
        <v>78169.621079258082</v>
      </c>
      <c r="D19673" s="3">
        <v>88349.62223675265</v>
      </c>
      <c r="E19673" s="3">
        <v>16666.091018389532</v>
      </c>
      <c r="F19673" s="3">
        <v>34928.445269122472</v>
      </c>
    </row>
    <row r="19674" spans="1:6">
      <c r="A19674" s="12">
        <v>45862.75</v>
      </c>
      <c r="B19674" s="3">
        <v>12795.033997510998</v>
      </c>
      <c r="C19674" s="3">
        <v>82467.30560100617</v>
      </c>
      <c r="D19674" s="3">
        <v>92980.354936164629</v>
      </c>
      <c r="E19674" s="3">
        <v>22365.146278460925</v>
      </c>
      <c r="F19674" s="3">
        <v>35770.510737990444</v>
      </c>
    </row>
    <row r="19675" spans="1:6">
      <c r="A19675" s="12">
        <v>45862.760416666664</v>
      </c>
      <c r="B19675" s="3">
        <v>13234.605832255567</v>
      </c>
      <c r="C19675" s="3">
        <v>88531.448993865546</v>
      </c>
      <c r="D19675" s="3">
        <v>98864.769617167141</v>
      </c>
      <c r="E19675" s="3">
        <v>29583.831345248051</v>
      </c>
      <c r="F19675" s="3">
        <v>37715.972385293629</v>
      </c>
    </row>
    <row r="19676" spans="1:6">
      <c r="A19676" s="12">
        <v>45862.770833333336</v>
      </c>
      <c r="B19676" s="3">
        <v>13354.271170497363</v>
      </c>
      <c r="C19676" s="3">
        <v>93618.363663474578</v>
      </c>
      <c r="D19676" s="3">
        <v>103636.61254362915</v>
      </c>
      <c r="E19676" s="3">
        <v>36281.624712093631</v>
      </c>
      <c r="F19676" s="3">
        <v>40179.962822756643</v>
      </c>
    </row>
    <row r="19677" spans="1:6">
      <c r="A19677" s="12">
        <v>45862.78125</v>
      </c>
      <c r="B19677" s="3">
        <v>12554.506362571701</v>
      </c>
      <c r="C19677" s="3">
        <v>90921.612612691752</v>
      </c>
      <c r="D19677" s="3">
        <v>101634.231532141</v>
      </c>
      <c r="E19677" s="3">
        <v>35870.349443340347</v>
      </c>
      <c r="F19677" s="3">
        <v>40156.831373531233</v>
      </c>
    </row>
    <row r="19678" spans="1:6">
      <c r="A19678" s="12">
        <v>45862.791666666664</v>
      </c>
      <c r="B19678" s="3">
        <v>13433.766703089779</v>
      </c>
      <c r="C19678" s="3">
        <v>97035.666448676959</v>
      </c>
      <c r="D19678" s="3">
        <v>106973.46143213345</v>
      </c>
      <c r="E19678" s="3">
        <v>39795.61415944279</v>
      </c>
      <c r="F19678" s="3">
        <v>42449.850135985653</v>
      </c>
    </row>
    <row r="19679" spans="1:6">
      <c r="A19679" s="12">
        <v>45862.802083333336</v>
      </c>
      <c r="B19679" s="3">
        <v>14233.197696599291</v>
      </c>
      <c r="C19679" s="3">
        <v>101444.74786057578</v>
      </c>
      <c r="D19679" s="3">
        <v>110476.06920289804</v>
      </c>
      <c r="E19679" s="3">
        <v>42506.025912408804</v>
      </c>
      <c r="F19679" s="3">
        <v>43839.163380360151</v>
      </c>
    </row>
    <row r="19680" spans="1:6">
      <c r="A19680" s="12">
        <v>45862.8125</v>
      </c>
      <c r="B19680" s="3">
        <v>14592.689163977107</v>
      </c>
      <c r="C19680" s="3">
        <v>104762.70789221762</v>
      </c>
      <c r="D19680" s="3">
        <v>113225.85055453681</v>
      </c>
      <c r="E19680" s="3">
        <v>45489.598762087684</v>
      </c>
      <c r="F19680" s="3">
        <v>46009.555688391803</v>
      </c>
    </row>
    <row r="19681" spans="1:6">
      <c r="A19681" s="12">
        <v>45862.822916666664</v>
      </c>
      <c r="B19681" s="3">
        <v>14432.635607466351</v>
      </c>
      <c r="C19681" s="3">
        <v>104637.17171022059</v>
      </c>
      <c r="D19681" s="3">
        <v>113544.23424709246</v>
      </c>
      <c r="E19681" s="3">
        <v>46204.556340080933</v>
      </c>
      <c r="F19681" s="3">
        <v>46477.462220747133</v>
      </c>
    </row>
    <row r="19682" spans="1:6">
      <c r="A19682" s="12">
        <v>45862.833333333336</v>
      </c>
      <c r="B19682" s="3">
        <v>14272.628278628761</v>
      </c>
      <c r="C19682" s="3">
        <v>104181.18522523422</v>
      </c>
      <c r="D19682" s="3">
        <v>113399.04639163242</v>
      </c>
      <c r="E19682" s="3">
        <v>45938.246546245049</v>
      </c>
      <c r="F19682" s="3">
        <v>46062.478531341934</v>
      </c>
    </row>
    <row r="19683" spans="1:6">
      <c r="A19683" s="12">
        <v>45862.84375</v>
      </c>
      <c r="B19683" s="3">
        <v>13592.70602698806</v>
      </c>
      <c r="C19683" s="3">
        <v>103039.01349164914</v>
      </c>
      <c r="D19683" s="3">
        <v>112221.60942481188</v>
      </c>
      <c r="E19683" s="3">
        <v>45546.563161896403</v>
      </c>
      <c r="F19683" s="3">
        <v>45595.262746957706</v>
      </c>
    </row>
    <row r="19684" spans="1:6">
      <c r="A19684" s="12">
        <v>45862.854166666664</v>
      </c>
      <c r="B19684" s="3">
        <v>13352.791502241207</v>
      </c>
      <c r="C19684" s="3">
        <v>101919.01734286969</v>
      </c>
      <c r="D19684" s="3">
        <v>111042.614410665</v>
      </c>
      <c r="E19684" s="3">
        <v>45246.769357546335</v>
      </c>
      <c r="F19684" s="3">
        <v>45079.898266786084</v>
      </c>
    </row>
    <row r="19685" spans="1:6">
      <c r="A19685" s="12">
        <v>45862.864583333336</v>
      </c>
      <c r="B19685" s="3">
        <v>13232.821144419589</v>
      </c>
      <c r="C19685" s="3">
        <v>101428.73993501002</v>
      </c>
      <c r="D19685" s="3">
        <v>110502.58640164163</v>
      </c>
      <c r="E19685" s="3">
        <v>44915.454265263776</v>
      </c>
      <c r="F19685" s="3">
        <v>44686.435020391131</v>
      </c>
    </row>
    <row r="19686" spans="1:6">
      <c r="A19686" s="12">
        <v>45862.875</v>
      </c>
      <c r="B19686" s="3">
        <v>13032.884228528796</v>
      </c>
      <c r="C19686" s="3">
        <v>100435.74980573411</v>
      </c>
      <c r="D19686" s="3">
        <v>109467.7783394112</v>
      </c>
      <c r="E19686" s="3">
        <v>44251.643587941588</v>
      </c>
      <c r="F19686" s="3">
        <v>44031.228749298461</v>
      </c>
    </row>
    <row r="19687" spans="1:6">
      <c r="A19687" s="12">
        <v>45862.885416666664</v>
      </c>
      <c r="B19687" s="3">
        <v>12753.007584875608</v>
      </c>
      <c r="C19687" s="3">
        <v>98799.458469435063</v>
      </c>
      <c r="D19687" s="3">
        <v>107766.48483381224</v>
      </c>
      <c r="E19687" s="3">
        <v>43675.900626113624</v>
      </c>
      <c r="F19687" s="3">
        <v>43571.475831355012</v>
      </c>
    </row>
    <row r="19688" spans="1:6">
      <c r="A19688" s="12">
        <v>45862.895833333336</v>
      </c>
      <c r="B19688" s="3">
        <v>12753.001036809068</v>
      </c>
      <c r="C19688" s="3">
        <v>99170.006670258692</v>
      </c>
      <c r="D19688" s="3">
        <v>108100.31507484881</v>
      </c>
      <c r="E19688" s="3">
        <v>43663.388157021822</v>
      </c>
      <c r="F19688" s="3">
        <v>43495.833711130334</v>
      </c>
    </row>
    <row r="19689" spans="1:6">
      <c r="A19689" s="12">
        <v>45862.90625</v>
      </c>
      <c r="B19689" s="3">
        <v>12553.045615548568</v>
      </c>
      <c r="C19689" s="3">
        <v>98785.655297531717</v>
      </c>
      <c r="D19689" s="3">
        <v>107631.77607142839</v>
      </c>
      <c r="E19689" s="3">
        <v>43464.860301337889</v>
      </c>
      <c r="F19689" s="3">
        <v>43161.669836201749</v>
      </c>
    </row>
    <row r="19690" spans="1:6">
      <c r="A19690" s="12">
        <v>45862.916666666664</v>
      </c>
      <c r="B19690" s="3">
        <v>12353.1306519262</v>
      </c>
      <c r="C19690" s="3">
        <v>97648.26697924934</v>
      </c>
      <c r="D19690" s="3">
        <v>106547.07377746821</v>
      </c>
      <c r="E19690" s="3">
        <v>42784.461725539928</v>
      </c>
      <c r="F19690" s="3">
        <v>42400.886861131163</v>
      </c>
    </row>
    <row r="19691" spans="1:6">
      <c r="A19691" s="12">
        <v>45862.927083333336</v>
      </c>
      <c r="B19691" s="3">
        <v>11753.30235471225</v>
      </c>
      <c r="C19691" s="3">
        <v>95540.256037994885</v>
      </c>
      <c r="D19691" s="3">
        <v>104583.92599396191</v>
      </c>
      <c r="E19691" s="3">
        <v>41633.779686910129</v>
      </c>
      <c r="F19691" s="3">
        <v>41254.207955465499</v>
      </c>
    </row>
    <row r="19692" spans="1:6">
      <c r="A19692" s="12">
        <v>45862.9375</v>
      </c>
      <c r="B19692" s="3">
        <v>11513.538020180406</v>
      </c>
      <c r="C19692" s="3">
        <v>92124.602317836921</v>
      </c>
      <c r="D19692" s="3">
        <v>101116.56949402158</v>
      </c>
      <c r="E19692" s="3">
        <v>39511.191675600661</v>
      </c>
      <c r="F19692" s="3">
        <v>39271.288640969578</v>
      </c>
    </row>
    <row r="19693" spans="1:6">
      <c r="A19693" s="12">
        <v>45862.947916666664</v>
      </c>
      <c r="B19693" s="3">
        <v>11153.757645597689</v>
      </c>
      <c r="C19693" s="3">
        <v>89073.471661402189</v>
      </c>
      <c r="D19693" s="3">
        <v>97906.608429105487</v>
      </c>
      <c r="E19693" s="3">
        <v>37344.986868817781</v>
      </c>
      <c r="F19693" s="3">
        <v>37065.266867208818</v>
      </c>
    </row>
    <row r="19694" spans="1:6">
      <c r="A19694" s="12">
        <v>45862.958333333336</v>
      </c>
      <c r="B19694" s="3">
        <v>10873.944642181859</v>
      </c>
      <c r="C19694" s="3">
        <v>86466.842350916122</v>
      </c>
      <c r="D19694" s="3">
        <v>95206.109212059324</v>
      </c>
      <c r="E19694" s="3">
        <v>35854.039233092306</v>
      </c>
      <c r="F19694" s="3">
        <v>35502.723467806602</v>
      </c>
    </row>
    <row r="19695" spans="1:6">
      <c r="A19695" s="12">
        <v>45862.96875</v>
      </c>
      <c r="B19695" s="3">
        <v>10514.168064338086</v>
      </c>
      <c r="C19695" s="3">
        <v>83688.939731730512</v>
      </c>
      <c r="D19695" s="3">
        <v>92313.225507951734</v>
      </c>
      <c r="E19695" s="3">
        <v>34264.709021976698</v>
      </c>
      <c r="F19695" s="3">
        <v>33909.959908063298</v>
      </c>
    </row>
    <row r="19696" spans="1:6">
      <c r="A19696" s="12">
        <v>45862.979166666664</v>
      </c>
      <c r="B19696" s="3">
        <v>10194.353628960755</v>
      </c>
      <c r="C19696" s="3">
        <v>81047.558328198502</v>
      </c>
      <c r="D19696" s="3">
        <v>89724.347529201012</v>
      </c>
      <c r="E19696" s="3">
        <v>32704.478295017903</v>
      </c>
      <c r="F19696" s="3">
        <v>32337.726191531507</v>
      </c>
    </row>
    <row r="19697" spans="1:6">
      <c r="A19697" s="12">
        <v>45862.989583333336</v>
      </c>
      <c r="B19697" s="3">
        <v>9994.4301184979577</v>
      </c>
      <c r="C19697" s="3">
        <v>80003.180504853954</v>
      </c>
      <c r="D19697" s="3">
        <v>88616.761744598596</v>
      </c>
      <c r="E19697" s="3">
        <v>31744.779251590655</v>
      </c>
      <c r="F19697" s="3">
        <v>31296.040197095728</v>
      </c>
    </row>
    <row r="19698" spans="1:6">
      <c r="A19698" s="12">
        <v>45863</v>
      </c>
      <c r="B19698" s="3">
        <v>9634.453580257079</v>
      </c>
      <c r="C19698" s="3">
        <v>79717.853795503499</v>
      </c>
      <c r="D19698" s="3">
        <v>88287.166458976819</v>
      </c>
      <c r="E19698" s="3">
        <v>30699.028389345218</v>
      </c>
      <c r="F19698" s="3">
        <v>30254.401629126423</v>
      </c>
    </row>
    <row r="19699" spans="1:6">
      <c r="A19699" s="12">
        <v>45863.010416666664</v>
      </c>
      <c r="B19699" s="3">
        <v>9314.5802673457965</v>
      </c>
      <c r="C19699" s="3">
        <v>78075.317195979267</v>
      </c>
      <c r="D19699" s="3">
        <v>86573.403990270162</v>
      </c>
      <c r="E19699" s="3">
        <v>29434.633555097316</v>
      </c>
      <c r="F19699" s="3">
        <v>29060.440136678801</v>
      </c>
    </row>
    <row r="19700" spans="1:6">
      <c r="A19700" s="12">
        <v>45863.020833333336</v>
      </c>
      <c r="B19700" s="3">
        <v>9194.6654352217101</v>
      </c>
      <c r="C19700" s="3">
        <v>76976.235321298271</v>
      </c>
      <c r="D19700" s="3">
        <v>85354.499607359801</v>
      </c>
      <c r="E19700" s="3">
        <v>28131.451494977962</v>
      </c>
      <c r="F19700" s="3">
        <v>27860.467873304697</v>
      </c>
    </row>
    <row r="19701" spans="1:6">
      <c r="A19701" s="12">
        <v>45863.03125</v>
      </c>
      <c r="B19701" s="3">
        <v>8954.7121702590812</v>
      </c>
      <c r="C19701" s="3">
        <v>76380.864640101092</v>
      </c>
      <c r="D19701" s="3">
        <v>84709.639674503298</v>
      </c>
      <c r="E19701" s="3">
        <v>27290.069997889837</v>
      </c>
      <c r="F19701" s="3">
        <v>26952.570523510021</v>
      </c>
    </row>
    <row r="19702" spans="1:6">
      <c r="A19702" s="12">
        <v>45863.041666666664</v>
      </c>
      <c r="B19702" s="3">
        <v>8954.7197108636974</v>
      </c>
      <c r="C19702" s="3">
        <v>76413.029810759384</v>
      </c>
      <c r="D19702" s="3">
        <v>84669.131896405292</v>
      </c>
      <c r="E19702" s="3">
        <v>26633.043990773975</v>
      </c>
      <c r="F19702" s="3">
        <v>26046.5094212035</v>
      </c>
    </row>
    <row r="19703" spans="1:6">
      <c r="A19703" s="12">
        <v>45863.052083333336</v>
      </c>
      <c r="B19703" s="3">
        <v>8754.7940884836989</v>
      </c>
      <c r="C19703" s="3">
        <v>75477.747821928089</v>
      </c>
      <c r="D19703" s="3">
        <v>83687.346747782343</v>
      </c>
      <c r="E19703" s="3">
        <v>25946.860725294689</v>
      </c>
      <c r="F19703" s="3">
        <v>25344.662225494874</v>
      </c>
    </row>
    <row r="19704" spans="1:6">
      <c r="A19704" s="12">
        <v>45863.0625</v>
      </c>
      <c r="B19704" s="3">
        <v>8634.87873474976</v>
      </c>
      <c r="C19704" s="3">
        <v>74259.521559832501</v>
      </c>
      <c r="D19704" s="3">
        <v>82481.044175026109</v>
      </c>
      <c r="E19704" s="3">
        <v>25490.182926535083</v>
      </c>
      <c r="F19704" s="3">
        <v>24967.992034251805</v>
      </c>
    </row>
    <row r="19705" spans="1:6">
      <c r="A19705" s="12">
        <v>45863.072916666664</v>
      </c>
      <c r="B19705" s="3">
        <v>8634.9291577660351</v>
      </c>
      <c r="C19705" s="3">
        <v>73515.882976898225</v>
      </c>
      <c r="D19705" s="3">
        <v>81669.762868256963</v>
      </c>
      <c r="E19705" s="3">
        <v>24615.871355310937</v>
      </c>
      <c r="F19705" s="3">
        <v>24235.742482878508</v>
      </c>
    </row>
    <row r="19706" spans="1:6">
      <c r="A19706" s="12">
        <v>45863.083333333336</v>
      </c>
      <c r="B19706" s="3">
        <v>8594.9506547216588</v>
      </c>
      <c r="C19706" s="3">
        <v>73228.496633401679</v>
      </c>
      <c r="D19706" s="3">
        <v>81390.296855604422</v>
      </c>
      <c r="E19706" s="3">
        <v>24648.85051571134</v>
      </c>
      <c r="F19706" s="3">
        <v>24156.974266502224</v>
      </c>
    </row>
    <row r="19707" spans="1:6">
      <c r="A19707" s="12">
        <v>45863.09375</v>
      </c>
      <c r="B19707" s="3">
        <v>8475.0131602384245</v>
      </c>
      <c r="C19707" s="3">
        <v>72503.009044097009</v>
      </c>
      <c r="D19707" s="3">
        <v>80635.16447367637</v>
      </c>
      <c r="E19707" s="3">
        <v>24223.436222297987</v>
      </c>
      <c r="F19707" s="3">
        <v>23800.792212001918</v>
      </c>
    </row>
    <row r="19708" spans="1:6">
      <c r="A19708" s="12">
        <v>45863.104166666664</v>
      </c>
      <c r="B19708" s="3">
        <v>8435.0647174273836</v>
      </c>
      <c r="C19708" s="3">
        <v>71805.575672397536</v>
      </c>
      <c r="D19708" s="3">
        <v>79990.1426054443</v>
      </c>
      <c r="E19708" s="3">
        <v>23871.857128550902</v>
      </c>
      <c r="F19708" s="3">
        <v>23464.57084697501</v>
      </c>
    </row>
    <row r="19709" spans="1:6">
      <c r="A19709" s="12">
        <v>45863.114583333336</v>
      </c>
      <c r="B19709" s="3">
        <v>8355.0555081643597</v>
      </c>
      <c r="C19709" s="3">
        <v>71888.96592035942</v>
      </c>
      <c r="D19709" s="3">
        <v>80072.479529059638</v>
      </c>
      <c r="E19709" s="3">
        <v>23678.112140544778</v>
      </c>
      <c r="F19709" s="3">
        <v>23185.795464764633</v>
      </c>
    </row>
    <row r="19710" spans="1:6">
      <c r="A19710" s="12">
        <v>45863.125</v>
      </c>
      <c r="B19710" s="3">
        <v>8435.0575014591523</v>
      </c>
      <c r="C19710" s="3">
        <v>71893.240906652252</v>
      </c>
      <c r="D19710" s="3">
        <v>79894.103990333664</v>
      </c>
      <c r="E19710" s="3">
        <v>23706.911508363104</v>
      </c>
      <c r="F19710" s="3">
        <v>23144.587569464336</v>
      </c>
    </row>
    <row r="19711" spans="1:6">
      <c r="A19711" s="12">
        <v>45863.135416666664</v>
      </c>
      <c r="B19711" s="3">
        <v>8474.9582257352522</v>
      </c>
      <c r="C19711" s="3">
        <v>73385.850712506159</v>
      </c>
      <c r="D19711" s="3">
        <v>80609.397924263467</v>
      </c>
      <c r="E19711" s="3">
        <v>23801.821136564708</v>
      </c>
      <c r="F19711" s="3">
        <v>23055.355202683229</v>
      </c>
    </row>
    <row r="19712" spans="1:6">
      <c r="A19712" s="12">
        <v>45863.145833333336</v>
      </c>
      <c r="B19712" s="3">
        <v>8354.9771998415417</v>
      </c>
      <c r="C19712" s="3">
        <v>73045.767575103673</v>
      </c>
      <c r="D19712" s="3">
        <v>80383.364780144082</v>
      </c>
      <c r="E19712" s="3">
        <v>23643.962235825016</v>
      </c>
      <c r="F19712" s="3">
        <v>22907.404843042157</v>
      </c>
    </row>
    <row r="19713" spans="1:6">
      <c r="A19713" s="12">
        <v>45863.15625</v>
      </c>
      <c r="B19713" s="3">
        <v>8474.9982409364547</v>
      </c>
      <c r="C19713" s="3">
        <v>72742.839864537644</v>
      </c>
      <c r="D19713" s="3">
        <v>80165.623824751427</v>
      </c>
      <c r="E19713" s="3">
        <v>23477.769624729513</v>
      </c>
      <c r="F19713" s="3">
        <v>22802.250449688483</v>
      </c>
    </row>
    <row r="19714" spans="1:6">
      <c r="A19714" s="12">
        <v>45863.166666666664</v>
      </c>
      <c r="B19714" s="3">
        <v>8515.0187875430347</v>
      </c>
      <c r="C19714" s="3">
        <v>72445.966542882365</v>
      </c>
      <c r="D19714" s="3">
        <v>79869.932946637418</v>
      </c>
      <c r="E19714" s="3">
        <v>23755.16227985045</v>
      </c>
      <c r="F19714" s="3">
        <v>23144.849369168551</v>
      </c>
    </row>
    <row r="19715" spans="1:6">
      <c r="A19715" s="12">
        <v>45863.177083333336</v>
      </c>
      <c r="B19715" s="3">
        <v>8594.9918947745682</v>
      </c>
      <c r="C19715" s="3">
        <v>72789.930450923755</v>
      </c>
      <c r="D19715" s="3">
        <v>80323.151941525663</v>
      </c>
      <c r="E19715" s="3">
        <v>24033.569725657479</v>
      </c>
      <c r="F19715" s="3">
        <v>23339.435270700669</v>
      </c>
    </row>
    <row r="19716" spans="1:6">
      <c r="A19716" s="12">
        <v>45863.1875</v>
      </c>
      <c r="B19716" s="3">
        <v>8555.0054089626028</v>
      </c>
      <c r="C19716" s="3">
        <v>72453.719965202356</v>
      </c>
      <c r="D19716" s="3">
        <v>80104.218954058655</v>
      </c>
      <c r="E19716" s="3">
        <v>24240.951782747536</v>
      </c>
      <c r="F19716" s="3">
        <v>23694.301688381398</v>
      </c>
    </row>
    <row r="19717" spans="1:6">
      <c r="A19717" s="12">
        <v>45863.197916666664</v>
      </c>
      <c r="B19717" s="3">
        <v>8554.9419911765053</v>
      </c>
      <c r="C19717" s="3">
        <v>73357.221481892222</v>
      </c>
      <c r="D19717" s="3">
        <v>81039.497612983178</v>
      </c>
      <c r="E19717" s="3">
        <v>24669.128093196621</v>
      </c>
      <c r="F19717" s="3">
        <v>24107.226507896776</v>
      </c>
    </row>
    <row r="19718" spans="1:6">
      <c r="A19718" s="12">
        <v>45863.208333333336</v>
      </c>
      <c r="B19718" s="3">
        <v>8634.9234238930258</v>
      </c>
      <c r="C19718" s="3">
        <v>73545.533103460562</v>
      </c>
      <c r="D19718" s="3">
        <v>81282.819362926806</v>
      </c>
      <c r="E19718" s="3">
        <v>25128.368722561361</v>
      </c>
      <c r="F19718" s="3">
        <v>24661.352099394371</v>
      </c>
    </row>
    <row r="19719" spans="1:6">
      <c r="A19719" s="12">
        <v>45863.21875</v>
      </c>
      <c r="B19719" s="3">
        <v>9034.7204453363938</v>
      </c>
      <c r="C19719" s="3">
        <v>76338.26887875433</v>
      </c>
      <c r="D19719" s="3">
        <v>84478.407060448735</v>
      </c>
      <c r="E19719" s="3">
        <v>26286.178856121842</v>
      </c>
      <c r="F19719" s="3">
        <v>25711.916437186872</v>
      </c>
    </row>
    <row r="19720" spans="1:6">
      <c r="A19720" s="12">
        <v>45863.229166666664</v>
      </c>
      <c r="B19720" s="3">
        <v>9034.6220353095159</v>
      </c>
      <c r="C19720" s="3">
        <v>77408.265797095024</v>
      </c>
      <c r="D19720" s="3">
        <v>85992.517843120557</v>
      </c>
      <c r="E19720" s="3">
        <v>26639.621496922558</v>
      </c>
      <c r="F19720" s="3">
        <v>26527.556609269024</v>
      </c>
    </row>
    <row r="19721" spans="1:6">
      <c r="A19721" s="12">
        <v>45863.239583333336</v>
      </c>
      <c r="B19721" s="3">
        <v>9354.3943512391779</v>
      </c>
      <c r="C19721" s="3">
        <v>80322.15819948171</v>
      </c>
      <c r="D19721" s="3">
        <v>88931.275411159251</v>
      </c>
      <c r="E19721" s="3">
        <v>27472.387290779927</v>
      </c>
      <c r="F19721" s="3">
        <v>27756.277126958619</v>
      </c>
    </row>
    <row r="19722" spans="1:6">
      <c r="A19722" s="12">
        <v>45863.25</v>
      </c>
      <c r="B19722" s="3">
        <v>9514.2779369058408</v>
      </c>
      <c r="C19722" s="3">
        <v>81669.692095848703</v>
      </c>
      <c r="D19722" s="3">
        <v>90388.135873454521</v>
      </c>
      <c r="E19722" s="3">
        <v>27664.46123458385</v>
      </c>
      <c r="F19722" s="3">
        <v>28304.261634578532</v>
      </c>
    </row>
    <row r="19723" spans="1:6">
      <c r="A19723" s="12">
        <v>45863.260416666664</v>
      </c>
      <c r="B19723" s="3">
        <v>9993.9049781906524</v>
      </c>
      <c r="C19723" s="3">
        <v>86120.51729446766</v>
      </c>
      <c r="D19723" s="3">
        <v>95088.709049275538</v>
      </c>
      <c r="E19723" s="3">
        <v>29025.743988384602</v>
      </c>
      <c r="F19723" s="3">
        <v>29763.257411056507</v>
      </c>
    </row>
    <row r="19724" spans="1:6">
      <c r="A19724" s="12">
        <v>45863.270833333336</v>
      </c>
      <c r="B19724" s="3">
        <v>10433.665612689585</v>
      </c>
      <c r="C19724" s="3">
        <v>88931.70171727956</v>
      </c>
      <c r="D19724" s="3">
        <v>98182.352129624414</v>
      </c>
      <c r="E19724" s="3">
        <v>30616.085276476253</v>
      </c>
      <c r="F19724" s="3">
        <v>31632.758994049123</v>
      </c>
    </row>
    <row r="19725" spans="1:6">
      <c r="A19725" s="12">
        <v>45863.28125</v>
      </c>
      <c r="B19725" s="3">
        <v>10833.44516842154</v>
      </c>
      <c r="C19725" s="3">
        <v>91586.175477931334</v>
      </c>
      <c r="D19725" s="3">
        <v>100975.10193990375</v>
      </c>
      <c r="E19725" s="3">
        <v>31539.216045100042</v>
      </c>
      <c r="F19725" s="3">
        <v>33121.172716801047</v>
      </c>
    </row>
    <row r="19726" spans="1:6">
      <c r="A19726" s="12">
        <v>45863.291666666664</v>
      </c>
      <c r="B19726" s="3">
        <v>11313.194749120088</v>
      </c>
      <c r="C19726" s="3">
        <v>94579.233331622178</v>
      </c>
      <c r="D19726" s="3">
        <v>104317.27020319861</v>
      </c>
      <c r="E19726" s="3">
        <v>33105.605846866434</v>
      </c>
      <c r="F19726" s="3">
        <v>35205.320076292111</v>
      </c>
    </row>
    <row r="19727" spans="1:6">
      <c r="A19727" s="12">
        <v>45863.302083333336</v>
      </c>
      <c r="B19727" s="3">
        <v>12072.941067017509</v>
      </c>
      <c r="C19727" s="3">
        <v>97105.318657505515</v>
      </c>
      <c r="D19727" s="3">
        <v>107238.64034593051</v>
      </c>
      <c r="E19727" s="3">
        <v>34471.313395502504</v>
      </c>
      <c r="F19727" s="3">
        <v>36906.553272496843</v>
      </c>
    </row>
    <row r="19728" spans="1:6">
      <c r="A19728" s="12">
        <v>45863.3125</v>
      </c>
      <c r="B19728" s="3">
        <v>12352.800501928845</v>
      </c>
      <c r="C19728" s="3">
        <v>98815.69291369844</v>
      </c>
      <c r="D19728" s="3">
        <v>109291.56745635145</v>
      </c>
      <c r="E19728" s="3">
        <v>35408.63576243016</v>
      </c>
      <c r="F19728" s="3">
        <v>38316.336910951963</v>
      </c>
    </row>
    <row r="19729" spans="1:6">
      <c r="A19729" s="12">
        <v>45863.322916666664</v>
      </c>
      <c r="B19729" s="3">
        <v>12872.668171920097</v>
      </c>
      <c r="C19729" s="3">
        <v>100974.62169815414</v>
      </c>
      <c r="D19729" s="3">
        <v>111419.16254829615</v>
      </c>
      <c r="E19729" s="3">
        <v>36441.780599457124</v>
      </c>
      <c r="F19729" s="3">
        <v>39918.957194022296</v>
      </c>
    </row>
    <row r="19730" spans="1:6">
      <c r="A19730" s="12">
        <v>45863.333333333336</v>
      </c>
      <c r="B19730" s="3">
        <v>13432.573717251964</v>
      </c>
      <c r="C19730" s="3">
        <v>103114.97821550968</v>
      </c>
      <c r="D19730" s="3">
        <v>113618.20432278987</v>
      </c>
      <c r="E19730" s="3">
        <v>37643.382682882962</v>
      </c>
      <c r="F19730" s="3">
        <v>41152.229892304153</v>
      </c>
    </row>
    <row r="19731" spans="1:6">
      <c r="A19731" s="12">
        <v>45863.34375</v>
      </c>
      <c r="B19731" s="3">
        <v>13712.373190864339</v>
      </c>
      <c r="C19731" s="3">
        <v>105204.55632246083</v>
      </c>
      <c r="D19731" s="3">
        <v>115693.66821770884</v>
      </c>
      <c r="E19731" s="3">
        <v>38355.9262961809</v>
      </c>
      <c r="F19731" s="3">
        <v>42513.336974971084</v>
      </c>
    </row>
    <row r="19732" spans="1:6">
      <c r="A19732" s="12">
        <v>45863.354166666664</v>
      </c>
      <c r="B19732" s="3">
        <v>14072.27428004817</v>
      </c>
      <c r="C19732" s="3">
        <v>105554.9292373822</v>
      </c>
      <c r="D19732" s="3">
        <v>116142.66006942575</v>
      </c>
      <c r="E19732" s="3">
        <v>38341.940593167164</v>
      </c>
      <c r="F19732" s="3">
        <v>43764.077503882341</v>
      </c>
    </row>
    <row r="19733" spans="1:6">
      <c r="A19733" s="12">
        <v>45863.364583333336</v>
      </c>
      <c r="B19733" s="3">
        <v>14472.213812754779</v>
      </c>
      <c r="C19733" s="3">
        <v>105405.84321169199</v>
      </c>
      <c r="D19733" s="3">
        <v>115933.70955855645</v>
      </c>
      <c r="E19733" s="3">
        <v>38273.24651727936</v>
      </c>
      <c r="F19733" s="3">
        <v>45033.959488636101</v>
      </c>
    </row>
    <row r="19734" spans="1:6">
      <c r="A19734" s="12">
        <v>45863.375</v>
      </c>
      <c r="B19734" s="3">
        <v>14952.125337697069</v>
      </c>
      <c r="C19734" s="3">
        <v>106915.53615193142</v>
      </c>
      <c r="D19734" s="3">
        <v>117306.7012172705</v>
      </c>
      <c r="E19734" s="3">
        <v>38560.104451977422</v>
      </c>
      <c r="F19734" s="3">
        <v>45263.218815551525</v>
      </c>
    </row>
    <row r="19735" spans="1:6">
      <c r="A19735" s="12">
        <v>45863.385416666664</v>
      </c>
      <c r="B19735" s="3">
        <v>15232.218935708685</v>
      </c>
      <c r="C19735" s="3">
        <v>105328.2269589713</v>
      </c>
      <c r="D19735" s="3">
        <v>115852.93068902276</v>
      </c>
      <c r="E19735" s="3">
        <v>38557.987794867382</v>
      </c>
      <c r="F19735" s="3">
        <v>45943.274085021003</v>
      </c>
    </row>
    <row r="19736" spans="1:6">
      <c r="A19736" s="12">
        <v>45863.395833333336</v>
      </c>
      <c r="B19736" s="3">
        <v>15352.329962721777</v>
      </c>
      <c r="C19736" s="3">
        <v>105730.3087645116</v>
      </c>
      <c r="D19736" s="3">
        <v>116489.26611667682</v>
      </c>
      <c r="E19736" s="3">
        <v>39556.588747675705</v>
      </c>
      <c r="F19736" s="3">
        <v>46335.888796696869</v>
      </c>
    </row>
    <row r="19737" spans="1:6">
      <c r="A19737" s="12">
        <v>45863.40625</v>
      </c>
      <c r="B19737" s="3">
        <v>15512.317903233488</v>
      </c>
      <c r="C19737" s="3">
        <v>108172.54027656569</v>
      </c>
      <c r="D19737" s="3">
        <v>119107.37095353524</v>
      </c>
      <c r="E19737" s="3">
        <v>40489.05778341274</v>
      </c>
      <c r="F19737" s="3">
        <v>46758.795103479009</v>
      </c>
    </row>
    <row r="19738" spans="1:6">
      <c r="A19738" s="12">
        <v>45863.416666666664</v>
      </c>
      <c r="B19738" s="3">
        <v>15872.254144373721</v>
      </c>
      <c r="C19738" s="3">
        <v>108843.4342953731</v>
      </c>
      <c r="D19738" s="3">
        <v>119752.27191419706</v>
      </c>
      <c r="E19738" s="3">
        <v>40712.96257206404</v>
      </c>
      <c r="F19738" s="3">
        <v>47234.745265174381</v>
      </c>
    </row>
    <row r="19739" spans="1:6">
      <c r="A19739" s="12">
        <v>45863.427083333336</v>
      </c>
      <c r="B19739" s="3">
        <v>16192.26581895558</v>
      </c>
      <c r="C19739" s="3">
        <v>106537.09364422489</v>
      </c>
      <c r="D19739" s="3">
        <v>117571.90540191342</v>
      </c>
      <c r="E19739" s="3">
        <v>38844.31881720075</v>
      </c>
      <c r="F19739" s="3">
        <v>47908.284256858991</v>
      </c>
    </row>
    <row r="19740" spans="1:6">
      <c r="A19740" s="12">
        <v>45863.4375</v>
      </c>
      <c r="B19740" s="3">
        <v>16512.162536643395</v>
      </c>
      <c r="C19740" s="3">
        <v>103317.16048859092</v>
      </c>
      <c r="D19740" s="3">
        <v>114274.93868296451</v>
      </c>
      <c r="E19740" s="3">
        <v>35420.860282144</v>
      </c>
      <c r="F19740" s="3">
        <v>48369.179668329969</v>
      </c>
    </row>
    <row r="19741" spans="1:6">
      <c r="A19741" s="12">
        <v>45863.447916666664</v>
      </c>
      <c r="B19741" s="3">
        <v>16671.955702173596</v>
      </c>
      <c r="C19741" s="3">
        <v>107701.39820071521</v>
      </c>
      <c r="D19741" s="3">
        <v>118473.24835927715</v>
      </c>
      <c r="E19741" s="3">
        <v>38366.06165586556</v>
      </c>
      <c r="F19741" s="3">
        <v>48983.336772058574</v>
      </c>
    </row>
    <row r="19742" spans="1:6">
      <c r="A19742" s="12">
        <v>45863.458333333336</v>
      </c>
      <c r="B19742" s="3">
        <v>16791.934351509812</v>
      </c>
      <c r="C19742" s="3">
        <v>107550.42305552172</v>
      </c>
      <c r="D19742" s="3">
        <v>118403.21230263342</v>
      </c>
      <c r="E19742" s="3">
        <v>38134.439001617116</v>
      </c>
      <c r="F19742" s="3">
        <v>49399.976740540827</v>
      </c>
    </row>
    <row r="19743" spans="1:6">
      <c r="A19743" s="12">
        <v>45863.46875</v>
      </c>
      <c r="B19743" s="3">
        <v>16672.141340764047</v>
      </c>
      <c r="C19743" s="3">
        <v>106093.83809447852</v>
      </c>
      <c r="D19743" s="3">
        <v>117327.82970848845</v>
      </c>
      <c r="E19743" s="3">
        <v>37127.655519038497</v>
      </c>
      <c r="F19743" s="3">
        <v>49850.895158208004</v>
      </c>
    </row>
    <row r="19744" spans="1:6">
      <c r="A19744" s="12">
        <v>45863.479166666664</v>
      </c>
      <c r="B19744" s="3">
        <v>16072.494878004833</v>
      </c>
      <c r="C19744" s="3">
        <v>105336.55208288839</v>
      </c>
      <c r="D19744" s="3">
        <v>117009.39504090027</v>
      </c>
      <c r="E19744" s="3">
        <v>37841.609592139575</v>
      </c>
      <c r="F19744" s="3">
        <v>51100.3152441454</v>
      </c>
    </row>
    <row r="19745" spans="1:6">
      <c r="A19745" s="12">
        <v>45863.489583333336</v>
      </c>
      <c r="B19745" s="3">
        <v>15992.209139086668</v>
      </c>
      <c r="C19745" s="3">
        <v>108947.89583878248</v>
      </c>
      <c r="D19745" s="3">
        <v>120254.47171903063</v>
      </c>
      <c r="E19745" s="3">
        <v>40620.64222645956</v>
      </c>
      <c r="F19745" s="3">
        <v>51861.369896232951</v>
      </c>
    </row>
    <row r="19746" spans="1:6">
      <c r="A19746" s="12">
        <v>45863.5</v>
      </c>
      <c r="B19746" s="3">
        <v>15952.261256239146</v>
      </c>
      <c r="C19746" s="3">
        <v>110144.80957430378</v>
      </c>
      <c r="D19746" s="3">
        <v>121409.05053596786</v>
      </c>
      <c r="E19746" s="3">
        <v>42622.581101103453</v>
      </c>
      <c r="F19746" s="3">
        <v>52461.291988500801</v>
      </c>
    </row>
    <row r="19747" spans="1:6">
      <c r="A19747" s="12">
        <v>45863.510416666664</v>
      </c>
      <c r="B19747" s="3">
        <v>16152.483625313294</v>
      </c>
      <c r="C19747" s="3">
        <v>107014.44962478243</v>
      </c>
      <c r="D19747" s="3">
        <v>118471.42786349813</v>
      </c>
      <c r="E19747" s="3">
        <v>40555.690596260829</v>
      </c>
      <c r="F19747" s="3">
        <v>51909.551743730255</v>
      </c>
    </row>
    <row r="19748" spans="1:6">
      <c r="A19748" s="12">
        <v>45863.520833333336</v>
      </c>
      <c r="B19748" s="3">
        <v>16072.597009707048</v>
      </c>
      <c r="C19748" s="3">
        <v>105286.62542078168</v>
      </c>
      <c r="D19748" s="3">
        <v>116636.9988222901</v>
      </c>
      <c r="E19748" s="3">
        <v>39921.379815190616</v>
      </c>
      <c r="F19748" s="3">
        <v>51315.742927892366</v>
      </c>
    </row>
    <row r="19749" spans="1:6">
      <c r="A19749" s="12">
        <v>45863.53125</v>
      </c>
      <c r="B19749" s="3">
        <v>16192.477514752498</v>
      </c>
      <c r="C19749" s="3">
        <v>105931.64849521185</v>
      </c>
      <c r="D19749" s="3">
        <v>117216.72932803472</v>
      </c>
      <c r="E19749" s="3">
        <v>40376.248425453843</v>
      </c>
      <c r="F19749" s="3">
        <v>50936.285610428917</v>
      </c>
    </row>
    <row r="19750" spans="1:6">
      <c r="A19750" s="12">
        <v>45863.541666666664</v>
      </c>
      <c r="B19750" s="3">
        <v>16392.29261583988</v>
      </c>
      <c r="C19750" s="3">
        <v>105423.34085608821</v>
      </c>
      <c r="D19750" s="3">
        <v>116451.07223870147</v>
      </c>
      <c r="E19750" s="3">
        <v>39174.670647710016</v>
      </c>
      <c r="F19750" s="3">
        <v>50991.80674680556</v>
      </c>
    </row>
    <row r="19751" spans="1:6">
      <c r="A19751" s="12">
        <v>45863.552083333336</v>
      </c>
      <c r="B19751" s="3">
        <v>16072.384583820709</v>
      </c>
      <c r="C19751" s="3">
        <v>102225.10047817629</v>
      </c>
      <c r="D19751" s="3">
        <v>112753.90805319975</v>
      </c>
      <c r="E19751" s="3">
        <v>35763.868620905007</v>
      </c>
      <c r="F19751" s="3">
        <v>51033.697433224734</v>
      </c>
    </row>
    <row r="19752" spans="1:6">
      <c r="A19752" s="12">
        <v>45863.5625</v>
      </c>
      <c r="B19752" s="3">
        <v>15632.511489251365</v>
      </c>
      <c r="C19752" s="3">
        <v>99396.171374057056</v>
      </c>
      <c r="D19752" s="3">
        <v>109640.11931662113</v>
      </c>
      <c r="E19752" s="3">
        <v>33986.933257406003</v>
      </c>
      <c r="F19752" s="3">
        <v>50292.657911488277</v>
      </c>
    </row>
    <row r="19753" spans="1:6">
      <c r="A19753" s="12">
        <v>45863.572916666664</v>
      </c>
      <c r="B19753" s="3">
        <v>15432.565858311924</v>
      </c>
      <c r="C19753" s="3">
        <v>97811.776913222173</v>
      </c>
      <c r="D19753" s="3">
        <v>107853.70676535623</v>
      </c>
      <c r="E19753" s="3">
        <v>32631.595773253975</v>
      </c>
      <c r="F19753" s="3">
        <v>49199.198183061497</v>
      </c>
    </row>
    <row r="19754" spans="1:6">
      <c r="A19754" s="12">
        <v>45863.583333333336</v>
      </c>
      <c r="B19754" s="3">
        <v>15192.717197767126</v>
      </c>
      <c r="C19754" s="3">
        <v>97984.742361650919</v>
      </c>
      <c r="D19754" s="3">
        <v>108085.26056581104</v>
      </c>
      <c r="E19754" s="3">
        <v>32686.057003047659</v>
      </c>
      <c r="F19754" s="3">
        <v>49020.001332504638</v>
      </c>
    </row>
    <row r="19755" spans="1:6">
      <c r="A19755" s="12">
        <v>45863.59375</v>
      </c>
      <c r="B19755" s="3">
        <v>14433.23090950394</v>
      </c>
      <c r="C19755" s="3">
        <v>95472.288235491898</v>
      </c>
      <c r="D19755" s="3">
        <v>105965.19194033433</v>
      </c>
      <c r="E19755" s="3">
        <v>31698.925330527112</v>
      </c>
      <c r="F19755" s="3">
        <v>47743.373057025965</v>
      </c>
    </row>
    <row r="19756" spans="1:6">
      <c r="A19756" s="12">
        <v>45863.604166666664</v>
      </c>
      <c r="B19756" s="3">
        <v>14273.639024010898</v>
      </c>
      <c r="C19756" s="3">
        <v>89947.596717401262</v>
      </c>
      <c r="D19756" s="3">
        <v>100308.90621154979</v>
      </c>
      <c r="E19756" s="3">
        <v>26654.855332078248</v>
      </c>
      <c r="F19756" s="3">
        <v>45036.998096003103</v>
      </c>
    </row>
    <row r="19757" spans="1:6">
      <c r="A19757" s="12">
        <v>45863.614583333336</v>
      </c>
      <c r="B19757" s="3">
        <v>14233.70461562797</v>
      </c>
      <c r="C19757" s="3">
        <v>88727.684036496896</v>
      </c>
      <c r="D19757" s="3">
        <v>98788.220363932152</v>
      </c>
      <c r="E19757" s="3">
        <v>24921.475634869472</v>
      </c>
      <c r="F19757" s="3">
        <v>44226.365817658465</v>
      </c>
    </row>
    <row r="19758" spans="1:6">
      <c r="A19758" s="12">
        <v>45863.625</v>
      </c>
      <c r="B19758" s="3">
        <v>14273.699158449263</v>
      </c>
      <c r="C19758" s="3">
        <v>90286.041247432426</v>
      </c>
      <c r="D19758" s="3">
        <v>99992.416057640294</v>
      </c>
      <c r="E19758" s="3">
        <v>25938.989835527183</v>
      </c>
      <c r="F19758" s="3">
        <v>43609.658686291208</v>
      </c>
    </row>
    <row r="19759" spans="1:6">
      <c r="A19759" s="12">
        <v>45863.635416666664</v>
      </c>
      <c r="B19759" s="3">
        <v>14073.72053924807</v>
      </c>
      <c r="C19759" s="3">
        <v>91802.352272721895</v>
      </c>
      <c r="D19759" s="3">
        <v>101062.14078555099</v>
      </c>
      <c r="E19759" s="3">
        <v>26559.99660616746</v>
      </c>
      <c r="F19759" s="3">
        <v>42276.598214532998</v>
      </c>
    </row>
    <row r="19760" spans="1:6">
      <c r="A19760" s="12">
        <v>45863.645833333336</v>
      </c>
      <c r="B19760" s="3">
        <v>13194.013848905872</v>
      </c>
      <c r="C19760" s="3">
        <v>88527.891129815514</v>
      </c>
      <c r="D19760" s="3">
        <v>97782.487759773576</v>
      </c>
      <c r="E19760" s="3">
        <v>23530.778799683347</v>
      </c>
      <c r="F19760" s="3">
        <v>41560.651166775053</v>
      </c>
    </row>
    <row r="19761" spans="1:6">
      <c r="A19761" s="12">
        <v>45863.65625</v>
      </c>
      <c r="B19761" s="3">
        <v>13554.145963586183</v>
      </c>
      <c r="C19761" s="3">
        <v>82308.74339019903</v>
      </c>
      <c r="D19761" s="3">
        <v>92386.226726077308</v>
      </c>
      <c r="E19761" s="3">
        <v>19130.158916912031</v>
      </c>
      <c r="F19761" s="3">
        <v>41440.717321111224</v>
      </c>
    </row>
    <row r="19762" spans="1:6">
      <c r="A19762" s="12">
        <v>45863.666666666664</v>
      </c>
      <c r="B19762" s="3">
        <v>13674.078294022298</v>
      </c>
      <c r="C19762" s="3">
        <v>83197.390946878702</v>
      </c>
      <c r="D19762" s="3">
        <v>92878.112637781684</v>
      </c>
      <c r="E19762" s="3">
        <v>20377.426132496246</v>
      </c>
      <c r="F19762" s="3">
        <v>40682.630813017327</v>
      </c>
    </row>
    <row r="19763" spans="1:6">
      <c r="A19763" s="12">
        <v>45863.677083333336</v>
      </c>
      <c r="B19763" s="3">
        <v>14113.9126445405</v>
      </c>
      <c r="C19763" s="3">
        <v>83777.151596551674</v>
      </c>
      <c r="D19763" s="3">
        <v>93734.442212697337</v>
      </c>
      <c r="E19763" s="3">
        <v>22359.828435595697</v>
      </c>
      <c r="F19763" s="3">
        <v>41818.559787702128</v>
      </c>
    </row>
    <row r="19764" spans="1:6">
      <c r="A19764" s="12">
        <v>45863.6875</v>
      </c>
      <c r="B19764" s="3">
        <v>13634.081532989359</v>
      </c>
      <c r="C19764" s="3">
        <v>86288.18046499617</v>
      </c>
      <c r="D19764" s="3">
        <v>97276.774371078194</v>
      </c>
      <c r="E19764" s="3">
        <v>26846.810157799318</v>
      </c>
      <c r="F19764" s="3">
        <v>42622.759981750991</v>
      </c>
    </row>
    <row r="19765" spans="1:6">
      <c r="A19765" s="12">
        <v>45863.697916666664</v>
      </c>
      <c r="B19765" s="3">
        <v>12394.57255497155</v>
      </c>
      <c r="C19765" s="3">
        <v>85816.216592561934</v>
      </c>
      <c r="D19765" s="3">
        <v>97818.621903151623</v>
      </c>
      <c r="E19765" s="3">
        <v>27869.570831324312</v>
      </c>
      <c r="F19765" s="3">
        <v>42187.254749041749</v>
      </c>
    </row>
    <row r="19766" spans="1:6">
      <c r="A19766" s="12">
        <v>45863.708333333336</v>
      </c>
      <c r="B19766" s="3">
        <v>12394.469861662088</v>
      </c>
      <c r="C19766" s="3">
        <v>85769.051486913959</v>
      </c>
      <c r="D19766" s="3">
        <v>97262.659526095347</v>
      </c>
      <c r="E19766" s="3">
        <v>27115.31228683962</v>
      </c>
      <c r="F19766" s="3">
        <v>41718.621465662516</v>
      </c>
    </row>
    <row r="19767" spans="1:6">
      <c r="A19767" s="12">
        <v>45863.71875</v>
      </c>
      <c r="B19767" s="3">
        <v>13154.42945196604</v>
      </c>
      <c r="C19767" s="3">
        <v>88117.901803259956</v>
      </c>
      <c r="D19767" s="3">
        <v>99550.646519043934</v>
      </c>
      <c r="E19767" s="3">
        <v>30008.607731136013</v>
      </c>
      <c r="F19767" s="3">
        <v>42395.380042933772</v>
      </c>
    </row>
    <row r="19768" spans="1:6">
      <c r="A19768" s="12">
        <v>45863.729166666664</v>
      </c>
      <c r="B19768" s="3">
        <v>13473.883014964038</v>
      </c>
      <c r="C19768" s="3">
        <v>93317.371912518007</v>
      </c>
      <c r="D19768" s="3">
        <v>104323.10209650957</v>
      </c>
      <c r="E19768" s="3">
        <v>34036.044095668323</v>
      </c>
      <c r="F19768" s="3">
        <v>43771.771689003981</v>
      </c>
    </row>
    <row r="19769" spans="1:6">
      <c r="A19769" s="12">
        <v>45863.739583333336</v>
      </c>
      <c r="B19769" s="3">
        <v>14113.651461282792</v>
      </c>
      <c r="C19769" s="3">
        <v>95242.858634563425</v>
      </c>
      <c r="D19769" s="3">
        <v>105807.68884113755</v>
      </c>
      <c r="E19769" s="3">
        <v>35856.738640103977</v>
      </c>
      <c r="F19769" s="3">
        <v>43960.026859608108</v>
      </c>
    </row>
    <row r="19770" spans="1:6">
      <c r="A19770" s="12">
        <v>45863.75</v>
      </c>
      <c r="B19770" s="3">
        <v>13913.70603306987</v>
      </c>
      <c r="C19770" s="3">
        <v>96237.618186408843</v>
      </c>
      <c r="D19770" s="3">
        <v>106736.80643310382</v>
      </c>
      <c r="E19770" s="3">
        <v>37524.359700017492</v>
      </c>
      <c r="F19770" s="3">
        <v>44238.739497054507</v>
      </c>
    </row>
    <row r="19771" spans="1:6">
      <c r="A19771" s="12">
        <v>45863.760416666664</v>
      </c>
      <c r="B19771" s="3">
        <v>14353.540911772838</v>
      </c>
      <c r="C19771" s="3">
        <v>97971.534797031374</v>
      </c>
      <c r="D19771" s="3">
        <v>108312.70988709164</v>
      </c>
      <c r="E19771" s="3">
        <v>40356.685204162204</v>
      </c>
      <c r="F19771" s="3">
        <v>45104.632233836193</v>
      </c>
    </row>
    <row r="19772" spans="1:6">
      <c r="A19772" s="12">
        <v>45863.770833333336</v>
      </c>
      <c r="B19772" s="3">
        <v>14193.291991003893</v>
      </c>
      <c r="C19772" s="3">
        <v>99558.491982934531</v>
      </c>
      <c r="D19772" s="3">
        <v>109637.5998404503</v>
      </c>
      <c r="E19772" s="3">
        <v>42983.849225971731</v>
      </c>
      <c r="F19772" s="3">
        <v>46708.709271731394</v>
      </c>
    </row>
    <row r="19773" spans="1:6">
      <c r="A19773" s="12">
        <v>45863.78125</v>
      </c>
      <c r="B19773" s="3">
        <v>13953.179922140871</v>
      </c>
      <c r="C19773" s="3">
        <v>100601.4776901373</v>
      </c>
      <c r="D19773" s="3">
        <v>110501.62720068912</v>
      </c>
      <c r="E19773" s="3">
        <v>44162.810310167246</v>
      </c>
      <c r="F19773" s="3">
        <v>46937.948503956082</v>
      </c>
    </row>
    <row r="19774" spans="1:6">
      <c r="A19774" s="12">
        <v>45863.791666666664</v>
      </c>
      <c r="B19774" s="3">
        <v>14033.044527948194</v>
      </c>
      <c r="C19774" s="3">
        <v>101691.91334133528</v>
      </c>
      <c r="D19774" s="3">
        <v>111388.17389327794</v>
      </c>
      <c r="E19774" s="3">
        <v>45135.566214293161</v>
      </c>
      <c r="F19774" s="3">
        <v>46925.080513712732</v>
      </c>
    </row>
    <row r="19775" spans="1:6">
      <c r="A19775" s="12">
        <v>45863.802083333336</v>
      </c>
      <c r="B19775" s="3">
        <v>14032.930970962947</v>
      </c>
      <c r="C19775" s="3">
        <v>101976.74266842887</v>
      </c>
      <c r="D19775" s="3">
        <v>111504.56844466513</v>
      </c>
      <c r="E19775" s="3">
        <v>45523.247612087929</v>
      </c>
      <c r="F19775" s="3">
        <v>46844.555372066643</v>
      </c>
    </row>
    <row r="19776" spans="1:6">
      <c r="A19776" s="12">
        <v>45863.8125</v>
      </c>
      <c r="B19776" s="3">
        <v>13992.972793443663</v>
      </c>
      <c r="C19776" s="3">
        <v>100831.64326368403</v>
      </c>
      <c r="D19776" s="3">
        <v>110368.62605742853</v>
      </c>
      <c r="E19776" s="3">
        <v>44828.233231477381</v>
      </c>
      <c r="F19776" s="3">
        <v>46002.088561182412</v>
      </c>
    </row>
    <row r="19777" spans="1:6">
      <c r="A19777" s="12">
        <v>45863.822916666664</v>
      </c>
      <c r="B19777" s="3">
        <v>13912.932016100334</v>
      </c>
      <c r="C19777" s="3">
        <v>100783.0030168511</v>
      </c>
      <c r="D19777" s="3">
        <v>110285.80190411716</v>
      </c>
      <c r="E19777" s="3">
        <v>45359.642326985078</v>
      </c>
      <c r="F19777" s="3">
        <v>46018.467897038208</v>
      </c>
    </row>
    <row r="19778" spans="1:6">
      <c r="A19778" s="12">
        <v>45863.833333333336</v>
      </c>
      <c r="B19778" s="3">
        <v>13712.910717487954</v>
      </c>
      <c r="C19778" s="3">
        <v>100606.70291480581</v>
      </c>
      <c r="D19778" s="3">
        <v>110097.65729654806</v>
      </c>
      <c r="E19778" s="3">
        <v>45284.68390296022</v>
      </c>
      <c r="F19778" s="3">
        <v>45668.530929176595</v>
      </c>
    </row>
    <row r="19779" spans="1:6">
      <c r="A19779" s="12">
        <v>45863.84375</v>
      </c>
      <c r="B19779" s="3">
        <v>13153.008984784403</v>
      </c>
      <c r="C19779" s="3">
        <v>99432.333249886273</v>
      </c>
      <c r="D19779" s="3">
        <v>108727.93640991197</v>
      </c>
      <c r="E19779" s="3">
        <v>44849.056925177552</v>
      </c>
      <c r="F19779" s="3">
        <v>45082.726289734244</v>
      </c>
    </row>
    <row r="19780" spans="1:6">
      <c r="A19780" s="12">
        <v>45863.854166666664</v>
      </c>
      <c r="B19780" s="3">
        <v>12793.084302343166</v>
      </c>
      <c r="C19780" s="3">
        <v>98351.199246241478</v>
      </c>
      <c r="D19780" s="3">
        <v>107674.32673982644</v>
      </c>
      <c r="E19780" s="3">
        <v>44214.213771644208</v>
      </c>
      <c r="F19780" s="3">
        <v>44255.086241116725</v>
      </c>
    </row>
    <row r="19781" spans="1:6">
      <c r="A19781" s="12">
        <v>45863.864583333336</v>
      </c>
      <c r="B19781" s="3">
        <v>12713.165865248468</v>
      </c>
      <c r="C19781" s="3">
        <v>96807.420074373658</v>
      </c>
      <c r="D19781" s="3">
        <v>105988.15329959386</v>
      </c>
      <c r="E19781" s="3">
        <v>43331.149265688422</v>
      </c>
      <c r="F19781" s="3">
        <v>43363.697531663587</v>
      </c>
    </row>
    <row r="19782" spans="1:6">
      <c r="A19782" s="12">
        <v>45863.875</v>
      </c>
      <c r="B19782" s="3">
        <v>12553.239162938826</v>
      </c>
      <c r="C19782" s="3">
        <v>95513.157419085313</v>
      </c>
      <c r="D19782" s="3">
        <v>104650.67067943359</v>
      </c>
      <c r="E19782" s="3">
        <v>42588.688845724071</v>
      </c>
      <c r="F19782" s="3">
        <v>42759.370013071588</v>
      </c>
    </row>
    <row r="19783" spans="1:6">
      <c r="A19783" s="12">
        <v>45863.885416666664</v>
      </c>
      <c r="B19783" s="3">
        <v>12393.294923689538</v>
      </c>
      <c r="C19783" s="3">
        <v>94957.760175521558</v>
      </c>
      <c r="D19783" s="3">
        <v>103993.34419495385</v>
      </c>
      <c r="E19783" s="3">
        <v>42320.066508106138</v>
      </c>
      <c r="F19783" s="3">
        <v>42418.625907265181</v>
      </c>
    </row>
    <row r="19784" spans="1:6">
      <c r="A19784" s="12">
        <v>45863.895833333336</v>
      </c>
      <c r="B19784" s="3">
        <v>12473.286570261167</v>
      </c>
      <c r="C19784" s="3">
        <v>95231.373400512908</v>
      </c>
      <c r="D19784" s="3">
        <v>104248.37268697136</v>
      </c>
      <c r="E19784" s="3">
        <v>43222.945531126628</v>
      </c>
      <c r="F19784" s="3">
        <v>43047.38982116586</v>
      </c>
    </row>
    <row r="19785" spans="1:6">
      <c r="A19785" s="12">
        <v>45863.90625</v>
      </c>
      <c r="B19785" s="3">
        <v>12673.250684927887</v>
      </c>
      <c r="C19785" s="3">
        <v>95996.206584930653</v>
      </c>
      <c r="D19785" s="3">
        <v>104946.11525233006</v>
      </c>
      <c r="E19785" s="3">
        <v>43819.871707717859</v>
      </c>
      <c r="F19785" s="3">
        <v>43387.304930464757</v>
      </c>
    </row>
    <row r="19786" spans="1:6">
      <c r="A19786" s="12">
        <v>45863.916666666664</v>
      </c>
      <c r="B19786" s="3">
        <v>12513.313062507781</v>
      </c>
      <c r="C19786" s="3">
        <v>95179.78136662225</v>
      </c>
      <c r="D19786" s="3">
        <v>104174.18359891785</v>
      </c>
      <c r="E19786" s="3">
        <v>43768.804301545679</v>
      </c>
      <c r="F19786" s="3">
        <v>43227.522933963548</v>
      </c>
    </row>
    <row r="19787" spans="1:6">
      <c r="A19787" s="12">
        <v>45863.927083333336</v>
      </c>
      <c r="B19787" s="3">
        <v>12113.506705234295</v>
      </c>
      <c r="C19787" s="3">
        <v>92582.759221357512</v>
      </c>
      <c r="D19787" s="3">
        <v>101722.50226773978</v>
      </c>
      <c r="E19787" s="3">
        <v>42862.565049080207</v>
      </c>
      <c r="F19787" s="3">
        <v>42393.326788554565</v>
      </c>
    </row>
    <row r="19788" spans="1:6">
      <c r="A19788" s="12">
        <v>45863.9375</v>
      </c>
      <c r="B19788" s="3">
        <v>11793.733638668606</v>
      </c>
      <c r="C19788" s="3">
        <v>89346.783871881969</v>
      </c>
      <c r="D19788" s="3">
        <v>98447.956859259575</v>
      </c>
      <c r="E19788" s="3">
        <v>41003.481155810528</v>
      </c>
      <c r="F19788" s="3">
        <v>40573.696105373048</v>
      </c>
    </row>
    <row r="19789" spans="1:6">
      <c r="A19789" s="12">
        <v>45863.947916666664</v>
      </c>
      <c r="B19789" s="3">
        <v>11353.911310380847</v>
      </c>
      <c r="C19789" s="3">
        <v>86584.577376127709</v>
      </c>
      <c r="D19789" s="3">
        <v>95822.653573401389</v>
      </c>
      <c r="E19789" s="3">
        <v>39663.961022020143</v>
      </c>
      <c r="F19789" s="3">
        <v>38982.573549223081</v>
      </c>
    </row>
    <row r="19790" spans="1:6">
      <c r="A19790" s="12">
        <v>45863.958333333336</v>
      </c>
      <c r="B19790" s="3">
        <v>11034.080857964844</v>
      </c>
      <c r="C19790" s="3">
        <v>84060.214896505728</v>
      </c>
      <c r="D19790" s="3">
        <v>93319.75219164601</v>
      </c>
      <c r="E19790" s="3">
        <v>37971.330947487506</v>
      </c>
      <c r="F19790" s="3">
        <v>37307.276222958433</v>
      </c>
    </row>
    <row r="19791" spans="1:6">
      <c r="A19791" s="12">
        <v>45863.96875</v>
      </c>
      <c r="B19791" s="3">
        <v>10594.219091972505</v>
      </c>
      <c r="C19791" s="3">
        <v>82499.72729972555</v>
      </c>
      <c r="D19791" s="3">
        <v>91575.534567211915</v>
      </c>
      <c r="E19791" s="3">
        <v>36331.840560613193</v>
      </c>
      <c r="F19791" s="3">
        <v>35704.107182760454</v>
      </c>
    </row>
    <row r="19792" spans="1:6">
      <c r="A19792" s="12">
        <v>45863.979166666664</v>
      </c>
      <c r="B19792" s="3">
        <v>10114.322408529033</v>
      </c>
      <c r="C19792" s="3">
        <v>81133.319745595014</v>
      </c>
      <c r="D19792" s="3">
        <v>90134.91025330557</v>
      </c>
      <c r="E19792" s="3">
        <v>35408.765785542273</v>
      </c>
      <c r="F19792" s="3">
        <v>34845.445505701282</v>
      </c>
    </row>
    <row r="19793" spans="1:6">
      <c r="A19793" s="12">
        <v>45863.989583333336</v>
      </c>
      <c r="B19793" s="3">
        <v>9914.4756585446921</v>
      </c>
      <c r="C19793" s="3">
        <v>78906.786071741139</v>
      </c>
      <c r="D19793" s="3">
        <v>87940.020203937849</v>
      </c>
      <c r="E19793" s="3">
        <v>34070.957147479399</v>
      </c>
      <c r="F19793" s="3">
        <v>33546.233256061147</v>
      </c>
    </row>
    <row r="19794" spans="1:6">
      <c r="A19794" s="12">
        <v>45864</v>
      </c>
      <c r="B19794" s="3">
        <v>9834.4813628305874</v>
      </c>
      <c r="C19794" s="3">
        <v>78882.390782761038</v>
      </c>
      <c r="D19794" s="3">
        <v>87859.875636407553</v>
      </c>
      <c r="E19794" s="3">
        <v>32944.64641470366</v>
      </c>
      <c r="F19794" s="3">
        <v>32245.51876579383</v>
      </c>
    </row>
    <row r="19795" spans="1:6">
      <c r="A19795" s="12">
        <v>45864.010416666664</v>
      </c>
      <c r="B19795" s="3">
        <v>9634.5602212545527</v>
      </c>
      <c r="C19795" s="3">
        <v>77969.0800326811</v>
      </c>
      <c r="D19795" s="3">
        <v>86884.585452077154</v>
      </c>
      <c r="E19795" s="3">
        <v>31497.522291224617</v>
      </c>
      <c r="F19795" s="3">
        <v>30840.940832270604</v>
      </c>
    </row>
    <row r="19796" spans="1:6">
      <c r="A19796" s="12">
        <v>45864.020833333336</v>
      </c>
      <c r="B19796" s="3">
        <v>9474.6660538115448</v>
      </c>
      <c r="C19796" s="3">
        <v>76538.681744424161</v>
      </c>
      <c r="D19796" s="3">
        <v>85356.856029631774</v>
      </c>
      <c r="E19796" s="3">
        <v>30299.464168345057</v>
      </c>
      <c r="F19796" s="3">
        <v>29794.686153979826</v>
      </c>
    </row>
    <row r="19797" spans="1:6">
      <c r="A19797" s="12">
        <v>45864.03125</v>
      </c>
      <c r="B19797" s="3">
        <v>9354.7703566051896</v>
      </c>
      <c r="C19797" s="3">
        <v>75176.523294684011</v>
      </c>
      <c r="D19797" s="3">
        <v>83877.230643717048</v>
      </c>
      <c r="E19797" s="3">
        <v>29251.176879305185</v>
      </c>
      <c r="F19797" s="3">
        <v>28726.407882171236</v>
      </c>
    </row>
    <row r="19798" spans="1:6">
      <c r="A19798" s="12">
        <v>45864.041666666664</v>
      </c>
      <c r="B19798" s="3">
        <v>9354.808060998037</v>
      </c>
      <c r="C19798" s="3">
        <v>74670.838178032995</v>
      </c>
      <c r="D19798" s="3">
        <v>83312.869227757634</v>
      </c>
      <c r="E19798" s="3">
        <v>28459.938571757855</v>
      </c>
      <c r="F19798" s="3">
        <v>27779.966913639528</v>
      </c>
    </row>
    <row r="19799" spans="1:6">
      <c r="A19799" s="12">
        <v>45864.052083333336</v>
      </c>
      <c r="B19799" s="3">
        <v>9114.8717253434133</v>
      </c>
      <c r="C19799" s="3">
        <v>73883.802615250373</v>
      </c>
      <c r="D19799" s="3">
        <v>82432.507151343409</v>
      </c>
      <c r="E19799" s="3">
        <v>28003.649746408555</v>
      </c>
      <c r="F19799" s="3">
        <v>27280.410812916823</v>
      </c>
    </row>
    <row r="19800" spans="1:6">
      <c r="A19800" s="12">
        <v>45864.0625</v>
      </c>
      <c r="B19800" s="3">
        <v>8994.8928360228329</v>
      </c>
      <c r="C19800" s="3">
        <v>73591.955982803018</v>
      </c>
      <c r="D19800" s="3">
        <v>82230.654545845129</v>
      </c>
      <c r="E19800" s="3">
        <v>27323.154439010763</v>
      </c>
      <c r="F19800" s="3">
        <v>26555.544780655186</v>
      </c>
    </row>
    <row r="19801" spans="1:6">
      <c r="A19801" s="12">
        <v>45864.072916666664</v>
      </c>
      <c r="B19801" s="3">
        <v>8834.9513119391158</v>
      </c>
      <c r="C19801" s="3">
        <v>72751.815309572819</v>
      </c>
      <c r="D19801" s="3">
        <v>81307.023392937612</v>
      </c>
      <c r="E19801" s="3">
        <v>26631.691174789154</v>
      </c>
      <c r="F19801" s="3">
        <v>25794.178489617669</v>
      </c>
    </row>
    <row r="19802" spans="1:6">
      <c r="A19802" s="12">
        <v>45864.083333333336</v>
      </c>
      <c r="B19802" s="3">
        <v>8754.9965843320533</v>
      </c>
      <c r="C19802" s="3">
        <v>72169.453543380179</v>
      </c>
      <c r="D19802" s="3">
        <v>80422.499288919513</v>
      </c>
      <c r="E19802" s="3">
        <v>26091.454640999342</v>
      </c>
      <c r="F19802" s="3">
        <v>25337.735238693273</v>
      </c>
    </row>
    <row r="19803" spans="1:6">
      <c r="A19803" s="12">
        <v>45864.09375</v>
      </c>
      <c r="B19803" s="3">
        <v>8634.9589662349536</v>
      </c>
      <c r="C19803" s="3">
        <v>72816.373569316391</v>
      </c>
      <c r="D19803" s="3">
        <v>79493.766682494752</v>
      </c>
      <c r="E19803" s="3">
        <v>25708.082986787515</v>
      </c>
      <c r="F19803" s="3">
        <v>24979.155230811102</v>
      </c>
    </row>
    <row r="19804" spans="1:6">
      <c r="A19804" s="12">
        <v>45864.104166666664</v>
      </c>
      <c r="B19804" s="3">
        <v>8634.982944124833</v>
      </c>
      <c r="C19804" s="3">
        <v>72445.280750077742</v>
      </c>
      <c r="D19804" s="3">
        <v>79124.727779106877</v>
      </c>
      <c r="E19804" s="3">
        <v>25502.387783261242</v>
      </c>
      <c r="F19804" s="3">
        <v>24769.11874271755</v>
      </c>
    </row>
    <row r="19805" spans="1:6">
      <c r="A19805" s="12">
        <v>45864.114583333336</v>
      </c>
      <c r="B19805" s="3">
        <v>8635.0196348850895</v>
      </c>
      <c r="C19805" s="3">
        <v>71771.4196501033</v>
      </c>
      <c r="D19805" s="3">
        <v>78225.926938151824</v>
      </c>
      <c r="E19805" s="3">
        <v>25173.867240074036</v>
      </c>
      <c r="F19805" s="3">
        <v>24428.202650631796</v>
      </c>
    </row>
    <row r="19806" spans="1:6">
      <c r="A19806" s="12">
        <v>45864.125</v>
      </c>
      <c r="B19806" s="3">
        <v>8475.1056375011394</v>
      </c>
      <c r="C19806" s="3">
        <v>70528.57055712078</v>
      </c>
      <c r="D19806" s="3">
        <v>76789.944740926279</v>
      </c>
      <c r="E19806" s="3">
        <v>24445.794636719893</v>
      </c>
      <c r="F19806" s="3">
        <v>23786.949473249711</v>
      </c>
    </row>
    <row r="19807" spans="1:6">
      <c r="A19807" s="12">
        <v>45864.135416666664</v>
      </c>
      <c r="B19807" s="3">
        <v>8475.0896412830298</v>
      </c>
      <c r="C19807" s="3">
        <v>70878.10296421485</v>
      </c>
      <c r="D19807" s="3">
        <v>77040.516984142829</v>
      </c>
      <c r="E19807" s="3">
        <v>24472.014189328591</v>
      </c>
      <c r="F19807" s="3">
        <v>23786.302357154807</v>
      </c>
    </row>
    <row r="19808" spans="1:6">
      <c r="A19808" s="12">
        <v>45864.145833333336</v>
      </c>
      <c r="B19808" s="3">
        <v>8475.1267731104417</v>
      </c>
      <c r="C19808" s="3">
        <v>70374.382942358396</v>
      </c>
      <c r="D19808" s="3">
        <v>76461.679246049694</v>
      </c>
      <c r="E19808" s="3">
        <v>24166.404977137627</v>
      </c>
      <c r="F19808" s="3">
        <v>23509.693663410399</v>
      </c>
    </row>
    <row r="19809" spans="1:6">
      <c r="A19809" s="12">
        <v>45864.15625</v>
      </c>
      <c r="B19809" s="3">
        <v>8515.139709527899</v>
      </c>
      <c r="C19809" s="3">
        <v>70221.258696294433</v>
      </c>
      <c r="D19809" s="3">
        <v>76303.709854131273</v>
      </c>
      <c r="E19809" s="3">
        <v>23923.311158701399</v>
      </c>
      <c r="F19809" s="3">
        <v>23362.893959070501</v>
      </c>
    </row>
    <row r="19810" spans="1:6">
      <c r="A19810" s="12">
        <v>45864.166666666664</v>
      </c>
      <c r="B19810" s="3">
        <v>8315.14346243408</v>
      </c>
      <c r="C19810" s="3">
        <v>70123.358413713649</v>
      </c>
      <c r="D19810" s="3">
        <v>76303.854630779169</v>
      </c>
      <c r="E19810" s="3">
        <v>23838.40215638822</v>
      </c>
      <c r="F19810" s="3">
        <v>23243.680204787819</v>
      </c>
    </row>
    <row r="19811" spans="1:6">
      <c r="A19811" s="12">
        <v>45864.177083333336</v>
      </c>
      <c r="B19811" s="3">
        <v>8315.0888895511835</v>
      </c>
      <c r="C19811" s="3">
        <v>70968.553270512683</v>
      </c>
      <c r="D19811" s="3">
        <v>77175.843881801309</v>
      </c>
      <c r="E19811" s="3">
        <v>24285.82238561504</v>
      </c>
      <c r="F19811" s="3">
        <v>23606.653048978711</v>
      </c>
    </row>
    <row r="19812" spans="1:6">
      <c r="A19812" s="12">
        <v>45864.1875</v>
      </c>
      <c r="B19812" s="3">
        <v>8355.0829885657731</v>
      </c>
      <c r="C19812" s="3">
        <v>71012.352491160927</v>
      </c>
      <c r="D19812" s="3">
        <v>77229.061025022762</v>
      </c>
      <c r="E19812" s="3">
        <v>24423.793189991833</v>
      </c>
      <c r="F19812" s="3">
        <v>23774.772814630298</v>
      </c>
    </row>
    <row r="19813" spans="1:6">
      <c r="A19813" s="12">
        <v>45864.197916666664</v>
      </c>
      <c r="B19813" s="3">
        <v>8355.0644021054613</v>
      </c>
      <c r="C19813" s="3">
        <v>71310.748771255472</v>
      </c>
      <c r="D19813" s="3">
        <v>77583.208640549215</v>
      </c>
      <c r="E19813" s="3">
        <v>24808.080249972703</v>
      </c>
      <c r="F19813" s="3">
        <v>24228.729247614101</v>
      </c>
    </row>
    <row r="19814" spans="1:6">
      <c r="A19814" s="12">
        <v>45864.208333333336</v>
      </c>
      <c r="B19814" s="3">
        <v>8315.0291071446773</v>
      </c>
      <c r="C19814" s="3">
        <v>71757.713780351711</v>
      </c>
      <c r="D19814" s="3">
        <v>78160.620746447137</v>
      </c>
      <c r="E19814" s="3">
        <v>24938.096422289778</v>
      </c>
      <c r="F19814" s="3">
        <v>24305.337589322109</v>
      </c>
    </row>
    <row r="19815" spans="1:6">
      <c r="A19815" s="12">
        <v>45864.21875</v>
      </c>
      <c r="B19815" s="3">
        <v>8474.9873495912379</v>
      </c>
      <c r="C19815" s="3">
        <v>72098.601520749333</v>
      </c>
      <c r="D19815" s="3">
        <v>78537.764370061646</v>
      </c>
      <c r="E19815" s="3">
        <v>25580.323225682405</v>
      </c>
      <c r="F19815" s="3">
        <v>25000.155935781229</v>
      </c>
    </row>
    <row r="19816" spans="1:6">
      <c r="A19816" s="12">
        <v>45864.229166666664</v>
      </c>
      <c r="B19816" s="3">
        <v>8555.01261780801</v>
      </c>
      <c r="C19816" s="3">
        <v>70944.182720433979</v>
      </c>
      <c r="D19816" s="3">
        <v>77412.142938438643</v>
      </c>
      <c r="E19816" s="3">
        <v>24966.969910029369</v>
      </c>
      <c r="F19816" s="3">
        <v>25163.676541297657</v>
      </c>
    </row>
    <row r="19817" spans="1:6">
      <c r="A19817" s="12">
        <v>45864.239583333336</v>
      </c>
      <c r="B19817" s="3">
        <v>8235.0679673526356</v>
      </c>
      <c r="C19817" s="3">
        <v>69448.453110053553</v>
      </c>
      <c r="D19817" s="3">
        <v>75881.094932845124</v>
      </c>
      <c r="E19817" s="3">
        <v>24087.332084126399</v>
      </c>
      <c r="F19817" s="3">
        <v>25041.811553562391</v>
      </c>
    </row>
    <row r="19818" spans="1:6">
      <c r="A19818" s="12">
        <v>45864.25</v>
      </c>
      <c r="B19818" s="3">
        <v>8595.0061004244035</v>
      </c>
      <c r="C19818" s="3">
        <v>69848.948464145971</v>
      </c>
      <c r="D19818" s="3">
        <v>76144.714368171553</v>
      </c>
      <c r="E19818" s="3">
        <v>24253.343406160158</v>
      </c>
      <c r="F19818" s="3">
        <v>25793.835131828051</v>
      </c>
    </row>
    <row r="19819" spans="1:6">
      <c r="A19819" s="12">
        <v>45864.260416666664</v>
      </c>
      <c r="B19819" s="3">
        <v>8874.9353077763171</v>
      </c>
      <c r="C19819" s="3">
        <v>71610.057203230695</v>
      </c>
      <c r="D19819" s="3">
        <v>77936.138765469514</v>
      </c>
      <c r="E19819" s="3">
        <v>25614.489251467727</v>
      </c>
      <c r="F19819" s="3">
        <v>26589.060572472597</v>
      </c>
    </row>
    <row r="19820" spans="1:6">
      <c r="A19820" s="12">
        <v>45864.270833333336</v>
      </c>
      <c r="B19820" s="3">
        <v>9034.8983542934511</v>
      </c>
      <c r="C19820" s="3">
        <v>72715.826940100509</v>
      </c>
      <c r="D19820" s="3">
        <v>79085.348718455178</v>
      </c>
      <c r="E19820" s="3">
        <v>26434.696418381991</v>
      </c>
      <c r="F19820" s="3">
        <v>27404.966856199255</v>
      </c>
    </row>
    <row r="19821" spans="1:6">
      <c r="A19821" s="12">
        <v>45864.28125</v>
      </c>
      <c r="B19821" s="3">
        <v>9034.8829120118553</v>
      </c>
      <c r="C19821" s="3">
        <v>72216.806761654501</v>
      </c>
      <c r="D19821" s="3">
        <v>78707.093626050118</v>
      </c>
      <c r="E19821" s="3">
        <v>25750.91676129002</v>
      </c>
      <c r="F19821" s="3">
        <v>28018.103931102323</v>
      </c>
    </row>
    <row r="19822" spans="1:6">
      <c r="A19822" s="12">
        <v>45864.291666666664</v>
      </c>
      <c r="B19822" s="3">
        <v>9234.904605393036</v>
      </c>
      <c r="C19822" s="3">
        <v>69658.802696133236</v>
      </c>
      <c r="D19822" s="3">
        <v>76170.987827377496</v>
      </c>
      <c r="E19822" s="3">
        <v>23382.745124797781</v>
      </c>
      <c r="F19822" s="3">
        <v>28481.217867126743</v>
      </c>
    </row>
    <row r="19823" spans="1:6">
      <c r="A19823" s="12">
        <v>45864.302083333336</v>
      </c>
      <c r="B19823" s="3">
        <v>9754.6944097723535</v>
      </c>
      <c r="C19823" s="3">
        <v>70553.821402813061</v>
      </c>
      <c r="D19823" s="3">
        <v>76697.434562335373</v>
      </c>
      <c r="E19823" s="3">
        <v>23470.850000339851</v>
      </c>
      <c r="F19823" s="3">
        <v>30165.97367119621</v>
      </c>
    </row>
    <row r="19824" spans="1:6">
      <c r="A19824" s="12">
        <v>45864.3125</v>
      </c>
      <c r="B19824" s="3">
        <v>10114.571399156441</v>
      </c>
      <c r="C19824" s="3">
        <v>72141.439526012808</v>
      </c>
      <c r="D19824" s="3">
        <v>78502.988844382155</v>
      </c>
      <c r="E19824" s="3">
        <v>24533.905838780891</v>
      </c>
      <c r="F19824" s="3">
        <v>31237.240688711197</v>
      </c>
    </row>
    <row r="19825" spans="1:6">
      <c r="A19825" s="12">
        <v>45864.322916666664</v>
      </c>
      <c r="B19825" s="3">
        <v>10274.626670350006</v>
      </c>
      <c r="C19825" s="3">
        <v>73181.831347994157</v>
      </c>
      <c r="D19825" s="3">
        <v>79842.872869741943</v>
      </c>
      <c r="E19825" s="3">
        <v>26184.149242047952</v>
      </c>
      <c r="F19825" s="3">
        <v>32503.98176694462</v>
      </c>
    </row>
    <row r="19826" spans="1:6">
      <c r="A19826" s="12">
        <v>45864.333333333336</v>
      </c>
      <c r="B19826" s="3">
        <v>10314.764827376381</v>
      </c>
      <c r="C19826" s="3">
        <v>73046.139070806079</v>
      </c>
      <c r="D19826" s="3">
        <v>80131.98542913163</v>
      </c>
      <c r="E19826" s="3">
        <v>26694.009103811997</v>
      </c>
      <c r="F19826" s="3">
        <v>34065.672247725233</v>
      </c>
    </row>
    <row r="19827" spans="1:6">
      <c r="A19827" s="12">
        <v>45864.34375</v>
      </c>
      <c r="B19827" s="3">
        <v>10834.797565791396</v>
      </c>
      <c r="C19827" s="3">
        <v>70998.459595377135</v>
      </c>
      <c r="D19827" s="3">
        <v>78457.751342912496</v>
      </c>
      <c r="E19827" s="3">
        <v>24348.110417997181</v>
      </c>
      <c r="F19827" s="3">
        <v>34980.473990156963</v>
      </c>
    </row>
    <row r="19828" spans="1:6">
      <c r="A19828" s="12">
        <v>45864.354166666664</v>
      </c>
      <c r="B19828" s="3">
        <v>10994.630206010066</v>
      </c>
      <c r="C19828" s="3">
        <v>73148.437866751454</v>
      </c>
      <c r="D19828" s="3">
        <v>80585.093720982724</v>
      </c>
      <c r="E19828" s="3">
        <v>25780.867688569666</v>
      </c>
      <c r="F19828" s="3">
        <v>36709.590540553138</v>
      </c>
    </row>
    <row r="19829" spans="1:6">
      <c r="A19829" s="12">
        <v>45864.364583333336</v>
      </c>
      <c r="B19829" s="3">
        <v>11234.397477336879</v>
      </c>
      <c r="C19829" s="3">
        <v>76603.651891042609</v>
      </c>
      <c r="D19829" s="3">
        <v>83621.602104089514</v>
      </c>
      <c r="E19829" s="3">
        <v>28496.519570181434</v>
      </c>
      <c r="F19829" s="3">
        <v>38440.245438843674</v>
      </c>
    </row>
    <row r="19830" spans="1:6">
      <c r="A19830" s="12">
        <v>45864.375</v>
      </c>
      <c r="B19830" s="3">
        <v>11634.443530500868</v>
      </c>
      <c r="C19830" s="3">
        <v>76310.081760857414</v>
      </c>
      <c r="D19830" s="3">
        <v>83422.8122899882</v>
      </c>
      <c r="E19830" s="3">
        <v>28754.852806681647</v>
      </c>
      <c r="F19830" s="3">
        <v>39359.817828393883</v>
      </c>
    </row>
    <row r="19831" spans="1:6">
      <c r="A19831" s="12">
        <v>45864.385416666664</v>
      </c>
      <c r="B19831" s="3">
        <v>11994.574120622972</v>
      </c>
      <c r="C19831" s="3">
        <v>75467.335134622335</v>
      </c>
      <c r="D19831" s="3">
        <v>83254.451516641391</v>
      </c>
      <c r="E19831" s="3">
        <v>28876.428767675468</v>
      </c>
      <c r="F19831" s="3">
        <v>41699.896430043802</v>
      </c>
    </row>
    <row r="19832" spans="1:6">
      <c r="A19832" s="12">
        <v>45864.395833333336</v>
      </c>
      <c r="B19832" s="3">
        <v>12274.4843483895</v>
      </c>
      <c r="C19832" s="3">
        <v>76163.492953981186</v>
      </c>
      <c r="D19832" s="3">
        <v>84229.062060149299</v>
      </c>
      <c r="E19832" s="3">
        <v>29082.888338137232</v>
      </c>
      <c r="F19832" s="3">
        <v>42776.485259976078</v>
      </c>
    </row>
    <row r="19833" spans="1:6">
      <c r="A19833" s="12">
        <v>45864.40625</v>
      </c>
      <c r="B19833" s="3">
        <v>12834.236053607168</v>
      </c>
      <c r="C19833" s="3">
        <v>79336.564182390954</v>
      </c>
      <c r="D19833" s="3">
        <v>87136.750457634087</v>
      </c>
      <c r="E19833" s="3">
        <v>31329.582873806361</v>
      </c>
      <c r="F19833" s="3">
        <v>44213.338490470574</v>
      </c>
    </row>
    <row r="19834" spans="1:6">
      <c r="A19834" s="12">
        <v>45864.416666666664</v>
      </c>
      <c r="B19834" s="3">
        <v>12954.20418855991</v>
      </c>
      <c r="C19834" s="3">
        <v>71516.801924663101</v>
      </c>
      <c r="D19834" s="3">
        <v>79407.565437961224</v>
      </c>
      <c r="E19834" s="3">
        <v>23726.730120667169</v>
      </c>
      <c r="F19834" s="3">
        <v>45276.624567942061</v>
      </c>
    </row>
    <row r="19835" spans="1:6">
      <c r="A19835" s="12">
        <v>45864.427083333336</v>
      </c>
      <c r="B19835" s="3">
        <v>13074.191155162469</v>
      </c>
      <c r="C19835" s="3">
        <v>69164.538173752851</v>
      </c>
      <c r="D19835" s="3">
        <v>77292.629455351256</v>
      </c>
      <c r="E19835" s="3">
        <v>21066.252730374796</v>
      </c>
      <c r="F19835" s="3">
        <v>46600.330898465363</v>
      </c>
    </row>
    <row r="19836" spans="1:6">
      <c r="A19836" s="12">
        <v>45864.4375</v>
      </c>
      <c r="B19836" s="3">
        <v>13194.252625130262</v>
      </c>
      <c r="C19836" s="3">
        <v>69110.405908270768</v>
      </c>
      <c r="D19836" s="3">
        <v>77470.73563780218</v>
      </c>
      <c r="E19836" s="3">
        <v>21433.484515499717</v>
      </c>
      <c r="F19836" s="3">
        <v>47076.499994650876</v>
      </c>
    </row>
    <row r="19837" spans="1:6">
      <c r="A19837" s="12">
        <v>45864.447916666664</v>
      </c>
      <c r="B19837" s="3">
        <v>13554.224902278891</v>
      </c>
      <c r="C19837" s="3">
        <v>74983.796004585747</v>
      </c>
      <c r="D19837" s="3">
        <v>83240.113402071511</v>
      </c>
      <c r="E19837" s="3">
        <v>26675.998313699394</v>
      </c>
      <c r="F19837" s="3">
        <v>46828.835774702013</v>
      </c>
    </row>
    <row r="19838" spans="1:6">
      <c r="A19838" s="12">
        <v>45864.458333333336</v>
      </c>
      <c r="B19838" s="3">
        <v>12475.146376490802</v>
      </c>
      <c r="C19838" s="3">
        <v>67987.756663956621</v>
      </c>
      <c r="D19838" s="3">
        <v>79471.198135912084</v>
      </c>
      <c r="E19838" s="3">
        <v>23173.283030230625</v>
      </c>
      <c r="F19838" s="3">
        <v>48138.976438926496</v>
      </c>
    </row>
    <row r="19839" spans="1:6">
      <c r="A19839" s="12">
        <v>45864.46875</v>
      </c>
      <c r="B19839" s="3">
        <v>12755.43127025855</v>
      </c>
      <c r="C19839" s="3">
        <v>67167.555187918901</v>
      </c>
      <c r="D19839" s="3">
        <v>76355.698490675568</v>
      </c>
      <c r="E19839" s="3">
        <v>19548.393325468347</v>
      </c>
      <c r="F19839" s="3">
        <v>47469.908613916661</v>
      </c>
    </row>
    <row r="19840" spans="1:6">
      <c r="A19840" s="12">
        <v>45864.479166666664</v>
      </c>
      <c r="B19840" s="3">
        <v>12075.366486808001</v>
      </c>
      <c r="C19840" s="3">
        <v>66427.804839077435</v>
      </c>
      <c r="D19840" s="3">
        <v>76000.715015611015</v>
      </c>
      <c r="E19840" s="3">
        <v>19743.271913106273</v>
      </c>
      <c r="F19840" s="3">
        <v>48648.224039712441</v>
      </c>
    </row>
    <row r="19841" spans="1:6">
      <c r="A19841" s="12">
        <v>45864.489583333336</v>
      </c>
      <c r="B19841" s="3">
        <v>12914.96954006661</v>
      </c>
      <c r="C19841" s="3">
        <v>64406.461214717128</v>
      </c>
      <c r="D19841" s="3">
        <v>73076.47428245793</v>
      </c>
      <c r="E19841" s="3">
        <v>16597.165230122897</v>
      </c>
      <c r="F19841" s="3">
        <v>46830.254692773255</v>
      </c>
    </row>
    <row r="19842" spans="1:6">
      <c r="A19842" s="12">
        <v>45864.5</v>
      </c>
      <c r="B19842" s="3">
        <v>12915.278941826684</v>
      </c>
      <c r="C19842" s="3">
        <v>59291.253473683559</v>
      </c>
      <c r="D19842" s="3">
        <v>68138.705156757438</v>
      </c>
      <c r="E19842" s="3">
        <v>12453.761563449048</v>
      </c>
      <c r="F19842" s="3">
        <v>46982.696092556354</v>
      </c>
    </row>
    <row r="19843" spans="1:6">
      <c r="A19843" s="12">
        <v>45864.510416666664</v>
      </c>
      <c r="B19843" s="3">
        <v>11675.727779707882</v>
      </c>
      <c r="C19843" s="3">
        <v>53277.625584394424</v>
      </c>
      <c r="D19843" s="3">
        <v>61471.669034367958</v>
      </c>
      <c r="E19843" s="3">
        <v>5236.4429727338002</v>
      </c>
      <c r="F19843" s="3">
        <v>44767.836510141002</v>
      </c>
    </row>
    <row r="19844" spans="1:6">
      <c r="A19844" s="12">
        <v>45864.520833333336</v>
      </c>
      <c r="B19844" s="3">
        <v>11315.868360959879</v>
      </c>
      <c r="C19844" s="3">
        <v>52809.195668631146</v>
      </c>
      <c r="D19844" s="3">
        <v>62253.681400656831</v>
      </c>
      <c r="E19844" s="3">
        <v>6137.7606365747561</v>
      </c>
      <c r="F19844" s="3">
        <v>44165.823626456353</v>
      </c>
    </row>
    <row r="19845" spans="1:6">
      <c r="A19845" s="12">
        <v>45864.53125</v>
      </c>
      <c r="B19845" s="3">
        <v>12276.326117438108</v>
      </c>
      <c r="C19845" s="3">
        <v>48196.58281040626</v>
      </c>
      <c r="D19845" s="3">
        <v>56611.930465137506</v>
      </c>
      <c r="E19845" s="3">
        <v>725.81858126393479</v>
      </c>
      <c r="F19845" s="3">
        <v>42798.265892250427</v>
      </c>
    </row>
    <row r="19846" spans="1:6">
      <c r="A19846" s="12">
        <v>45864.541666666664</v>
      </c>
      <c r="B19846" s="3">
        <v>10557.065866503233</v>
      </c>
      <c r="C19846" s="3">
        <v>52039.250812562517</v>
      </c>
      <c r="D19846" s="3">
        <v>57817.866309576915</v>
      </c>
      <c r="E19846" s="3">
        <v>773.92736517274784</v>
      </c>
      <c r="F19846" s="3">
        <v>38923.980233426642</v>
      </c>
    </row>
    <row r="19847" spans="1:6">
      <c r="A19847" s="12">
        <v>45864.552083333336</v>
      </c>
      <c r="B19847" s="3">
        <v>10917.699147162381</v>
      </c>
      <c r="C19847" s="3">
        <v>52356.818601776569</v>
      </c>
      <c r="D19847" s="3">
        <v>58107.370145758592</v>
      </c>
      <c r="E19847" s="3">
        <v>4982.2215003353604</v>
      </c>
      <c r="F19847" s="3">
        <v>40681.355442294283</v>
      </c>
    </row>
    <row r="19848" spans="1:6">
      <c r="A19848" s="12">
        <v>45864.5625</v>
      </c>
      <c r="B19848" s="3">
        <v>10157.924069494842</v>
      </c>
      <c r="C19848" s="3">
        <v>52830.224176425138</v>
      </c>
      <c r="D19848" s="3">
        <v>57179.92013256457</v>
      </c>
      <c r="E19848" s="3">
        <v>4829.5100743781595</v>
      </c>
      <c r="F19848" s="3">
        <v>36705.264968702191</v>
      </c>
    </row>
    <row r="19849" spans="1:6">
      <c r="A19849" s="12">
        <v>45864.572916666664</v>
      </c>
      <c r="B19849" s="3">
        <v>9837.9909130851429</v>
      </c>
      <c r="C19849" s="3">
        <v>65088.447090071328</v>
      </c>
      <c r="D19849" s="3">
        <v>63820.304519607867</v>
      </c>
      <c r="E19849" s="3">
        <v>6346.4320661354468</v>
      </c>
      <c r="F19849" s="3">
        <v>34716.720062044158</v>
      </c>
    </row>
    <row r="19850" spans="1:6">
      <c r="A19850" s="12">
        <v>45864.583333333336</v>
      </c>
      <c r="B19850" s="3">
        <v>10637.549448696158</v>
      </c>
      <c r="C19850" s="3">
        <v>72461.748418315707</v>
      </c>
      <c r="D19850" s="3">
        <v>73976.101713159602</v>
      </c>
      <c r="E19850" s="3">
        <v>16180.245974751679</v>
      </c>
      <c r="F19850" s="3">
        <v>33638.005449774195</v>
      </c>
    </row>
    <row r="19851" spans="1:6">
      <c r="A19851" s="12">
        <v>45864.59375</v>
      </c>
      <c r="B19851" s="3">
        <v>9557.6636494750783</v>
      </c>
      <c r="C19851" s="3">
        <v>78558.538862953981</v>
      </c>
      <c r="D19851" s="3">
        <v>80056.015968368127</v>
      </c>
      <c r="E19851" s="3">
        <v>23284.231171945015</v>
      </c>
      <c r="F19851" s="3">
        <v>34311.176171073625</v>
      </c>
    </row>
    <row r="19852" spans="1:6">
      <c r="A19852" s="12">
        <v>45864.604166666664</v>
      </c>
      <c r="B19852" s="3">
        <v>9957.3511451774102</v>
      </c>
      <c r="C19852" s="3">
        <v>78250.152024087016</v>
      </c>
      <c r="D19852" s="3">
        <v>79962.784854233934</v>
      </c>
      <c r="E19852" s="3">
        <v>25121.121843020494</v>
      </c>
      <c r="F19852" s="3">
        <v>33288.015489042671</v>
      </c>
    </row>
    <row r="19853" spans="1:6">
      <c r="A19853" s="12">
        <v>45864.614583333336</v>
      </c>
      <c r="B19853" s="3">
        <v>11395.882661398058</v>
      </c>
      <c r="C19853" s="3">
        <v>83784.067310905826</v>
      </c>
      <c r="D19853" s="3">
        <v>89733.488894714523</v>
      </c>
      <c r="E19853" s="3">
        <v>34362.695775134787</v>
      </c>
      <c r="F19853" s="3">
        <v>39793.76569535648</v>
      </c>
    </row>
    <row r="19854" spans="1:6">
      <c r="A19854" s="12">
        <v>45864.625</v>
      </c>
      <c r="B19854" s="3">
        <v>14274.297497823214</v>
      </c>
      <c r="C19854" s="3">
        <v>91942.006496044385</v>
      </c>
      <c r="D19854" s="3">
        <v>98120.126058357055</v>
      </c>
      <c r="E19854" s="3">
        <v>42188.224211198249</v>
      </c>
      <c r="F19854" s="3">
        <v>45408.806533740972</v>
      </c>
    </row>
    <row r="19855" spans="1:6">
      <c r="A19855" s="12">
        <v>45864.635416666664</v>
      </c>
      <c r="B19855" s="3">
        <v>14793.658865183985</v>
      </c>
      <c r="C19855" s="3">
        <v>92077.357774500459</v>
      </c>
      <c r="D19855" s="3">
        <v>97663.069632832165</v>
      </c>
      <c r="E19855" s="3">
        <v>40962.333792847465</v>
      </c>
      <c r="F19855" s="3">
        <v>44757.209746946217</v>
      </c>
    </row>
    <row r="19856" spans="1:6">
      <c r="A19856" s="12">
        <v>45864.645833333336</v>
      </c>
      <c r="B19856" s="3">
        <v>14833.519805202739</v>
      </c>
      <c r="C19856" s="3">
        <v>88661.185055903319</v>
      </c>
      <c r="D19856" s="3">
        <v>93857.196848759646</v>
      </c>
      <c r="E19856" s="3">
        <v>36939.790214901717</v>
      </c>
      <c r="F19856" s="3">
        <v>44473.144702533325</v>
      </c>
    </row>
    <row r="19857" spans="1:6">
      <c r="A19857" s="12">
        <v>45864.65625</v>
      </c>
      <c r="B19857" s="3">
        <v>14673.386770034454</v>
      </c>
      <c r="C19857" s="3">
        <v>80211.433759693304</v>
      </c>
      <c r="D19857" s="3">
        <v>85226.530449399928</v>
      </c>
      <c r="E19857" s="3">
        <v>28928.857817903987</v>
      </c>
      <c r="F19857" s="3">
        <v>45623.919324632399</v>
      </c>
    </row>
    <row r="19858" spans="1:6">
      <c r="A19858" s="12">
        <v>45864.666666666664</v>
      </c>
      <c r="B19858" s="3">
        <v>14353.35671747185</v>
      </c>
      <c r="C19858" s="3">
        <v>72835.268222225335</v>
      </c>
      <c r="D19858" s="3">
        <v>78661.802260221753</v>
      </c>
      <c r="E19858" s="3">
        <v>22995.549742467549</v>
      </c>
      <c r="F19858" s="3">
        <v>46457.862561842958</v>
      </c>
    </row>
    <row r="19859" spans="1:6">
      <c r="A19859" s="12">
        <v>45864.677083333336</v>
      </c>
      <c r="B19859" s="3">
        <v>14273.627004793958</v>
      </c>
      <c r="C19859" s="3">
        <v>71587.522126025273</v>
      </c>
      <c r="D19859" s="3">
        <v>77486.049553761433</v>
      </c>
      <c r="E19859" s="3">
        <v>21934.00193987853</v>
      </c>
      <c r="F19859" s="3">
        <v>45626.285470501483</v>
      </c>
    </row>
    <row r="19860" spans="1:6">
      <c r="A19860" s="12">
        <v>45864.6875</v>
      </c>
      <c r="B19860" s="3">
        <v>13754.331515606933</v>
      </c>
      <c r="C19860" s="3">
        <v>68469.666226838293</v>
      </c>
      <c r="D19860" s="3">
        <v>74555.003882907185</v>
      </c>
      <c r="E19860" s="3">
        <v>19246.857920539827</v>
      </c>
      <c r="F19860" s="3">
        <v>42976.007385056531</v>
      </c>
    </row>
    <row r="19861" spans="1:6">
      <c r="A19861" s="12">
        <v>45864.697916666664</v>
      </c>
      <c r="B19861" s="3">
        <v>12995.330233005578</v>
      </c>
      <c r="C19861" s="3">
        <v>67371.066848033515</v>
      </c>
      <c r="D19861" s="3">
        <v>71281.645603969242</v>
      </c>
      <c r="E19861" s="3">
        <v>16529.644147653391</v>
      </c>
      <c r="F19861" s="3">
        <v>42636.608645049768</v>
      </c>
    </row>
    <row r="19862" spans="1:6">
      <c r="A19862" s="12">
        <v>45864.708333333336</v>
      </c>
      <c r="B19862" s="3">
        <v>11476.502904550445</v>
      </c>
      <c r="C19862" s="3">
        <v>63635.282877703314</v>
      </c>
      <c r="D19862" s="3">
        <v>68768.692175759265</v>
      </c>
      <c r="E19862" s="3">
        <v>14455.976888308111</v>
      </c>
      <c r="F19862" s="3">
        <v>37963.790787989608</v>
      </c>
    </row>
    <row r="19863" spans="1:6">
      <c r="A19863" s="12">
        <v>45864.71875</v>
      </c>
      <c r="B19863" s="3">
        <v>10996.60410617627</v>
      </c>
      <c r="C19863" s="3">
        <v>66247.236258238103</v>
      </c>
      <c r="D19863" s="3">
        <v>71550.389552512861</v>
      </c>
      <c r="E19863" s="3">
        <v>16572.956601623286</v>
      </c>
      <c r="F19863" s="3">
        <v>37777.888801843343</v>
      </c>
    </row>
    <row r="19864" spans="1:6">
      <c r="A19864" s="12">
        <v>45864.729166666664</v>
      </c>
      <c r="B19864" s="3">
        <v>11236.785177940967</v>
      </c>
      <c r="C19864" s="3">
        <v>68624.955858312693</v>
      </c>
      <c r="D19864" s="3">
        <v>74820.040570802084</v>
      </c>
      <c r="E19864" s="3">
        <v>20398.702269372559</v>
      </c>
      <c r="F19864" s="3">
        <v>36384.149927255537</v>
      </c>
    </row>
    <row r="19865" spans="1:6">
      <c r="A19865" s="12">
        <v>45864.739583333336</v>
      </c>
      <c r="B19865" s="3">
        <v>10516.665682438506</v>
      </c>
      <c r="C19865" s="3">
        <v>74973.826464034719</v>
      </c>
      <c r="D19865" s="3">
        <v>81473.161027706767</v>
      </c>
      <c r="E19865" s="3">
        <v>27700.860257020639</v>
      </c>
      <c r="F19865" s="3">
        <v>37147.715798352787</v>
      </c>
    </row>
    <row r="19866" spans="1:6">
      <c r="A19866" s="12">
        <v>45864.75</v>
      </c>
      <c r="B19866" s="3">
        <v>10596.158697386732</v>
      </c>
      <c r="C19866" s="3">
        <v>74625.817194333518</v>
      </c>
      <c r="D19866" s="3">
        <v>84968.776685935954</v>
      </c>
      <c r="E19866" s="3">
        <v>30945.398487185623</v>
      </c>
      <c r="F19866" s="3">
        <v>37454.156772484428</v>
      </c>
    </row>
    <row r="19867" spans="1:6">
      <c r="A19867" s="12">
        <v>45864.760416666664</v>
      </c>
      <c r="B19867" s="3">
        <v>10835.740935563099</v>
      </c>
      <c r="C19867" s="3">
        <v>77121.866332610298</v>
      </c>
      <c r="D19867" s="3">
        <v>88477.626418091299</v>
      </c>
      <c r="E19867" s="3">
        <v>35166.330905392031</v>
      </c>
      <c r="F19867" s="3">
        <v>39996.175071166981</v>
      </c>
    </row>
    <row r="19868" spans="1:6">
      <c r="A19868" s="12">
        <v>45864.770833333336</v>
      </c>
      <c r="B19868" s="3">
        <v>11794.756080548983</v>
      </c>
      <c r="C19868" s="3">
        <v>84764.917265577984</v>
      </c>
      <c r="D19868" s="3">
        <v>95643.913160440134</v>
      </c>
      <c r="E19868" s="3">
        <v>42072.049169508799</v>
      </c>
      <c r="F19868" s="3">
        <v>44651.791925950485</v>
      </c>
    </row>
    <row r="19869" spans="1:6">
      <c r="A19869" s="12">
        <v>45864.78125</v>
      </c>
      <c r="B19869" s="3">
        <v>13833.965167419969</v>
      </c>
      <c r="C19869" s="3">
        <v>89711.171925988776</v>
      </c>
      <c r="D19869" s="3">
        <v>99708.023729017179</v>
      </c>
      <c r="E19869" s="3">
        <v>45608.809280339257</v>
      </c>
      <c r="F19869" s="3">
        <v>46714.840833546987</v>
      </c>
    </row>
    <row r="19870" spans="1:6">
      <c r="A19870" s="12">
        <v>45864.791666666664</v>
      </c>
      <c r="B19870" s="3">
        <v>14033.720137904354</v>
      </c>
      <c r="C19870" s="3">
        <v>90790.365247875772</v>
      </c>
      <c r="D19870" s="3">
        <v>100413.53781487489</v>
      </c>
      <c r="E19870" s="3">
        <v>46487.482261277313</v>
      </c>
      <c r="F19870" s="3">
        <v>47317.66411337255</v>
      </c>
    </row>
    <row r="19871" spans="1:6">
      <c r="A19871" s="12">
        <v>45864.802083333336</v>
      </c>
      <c r="B19871" s="3">
        <v>13673.685803702894</v>
      </c>
      <c r="C19871" s="3">
        <v>90187.917008668592</v>
      </c>
      <c r="D19871" s="3">
        <v>99545.359325113823</v>
      </c>
      <c r="E19871" s="3">
        <v>46598.28912756854</v>
      </c>
      <c r="F19871" s="3">
        <v>47425.176685528531</v>
      </c>
    </row>
    <row r="19872" spans="1:6">
      <c r="A19872" s="12">
        <v>45864.8125</v>
      </c>
      <c r="B19872" s="3">
        <v>13233.75994763949</v>
      </c>
      <c r="C19872" s="3">
        <v>88239.599494693597</v>
      </c>
      <c r="D19872" s="3">
        <v>97903.028658093826</v>
      </c>
      <c r="E19872" s="3">
        <v>45598.680394214207</v>
      </c>
      <c r="F19872" s="3">
        <v>46685.003055054476</v>
      </c>
    </row>
    <row r="19873" spans="1:6">
      <c r="A19873" s="12">
        <v>45864.822916666664</v>
      </c>
      <c r="B19873" s="3">
        <v>13033.850376542507</v>
      </c>
      <c r="C19873" s="3">
        <v>87423.303933641757</v>
      </c>
      <c r="D19873" s="3">
        <v>97116.342052743479</v>
      </c>
      <c r="E19873" s="3">
        <v>45361.882980323826</v>
      </c>
      <c r="F19873" s="3">
        <v>46182.961655601932</v>
      </c>
    </row>
    <row r="19874" spans="1:6">
      <c r="A19874" s="12">
        <v>45864.833333333336</v>
      </c>
      <c r="B19874" s="3">
        <v>12833.925647802918</v>
      </c>
      <c r="C19874" s="3">
        <v>86769.719303718462</v>
      </c>
      <c r="D19874" s="3">
        <v>96345.871815189821</v>
      </c>
      <c r="E19874" s="3">
        <v>44948.344133788247</v>
      </c>
      <c r="F19874" s="3">
        <v>45547.654877769579</v>
      </c>
    </row>
    <row r="19875" spans="1:6">
      <c r="A19875" s="12">
        <v>45864.84375</v>
      </c>
      <c r="B19875" s="3">
        <v>12674.002351298785</v>
      </c>
      <c r="C19875" s="3">
        <v>86021.233151718203</v>
      </c>
      <c r="D19875" s="3">
        <v>95431.565598608024</v>
      </c>
      <c r="E19875" s="3">
        <v>43890.692448724425</v>
      </c>
      <c r="F19875" s="3">
        <v>44504.942137942824</v>
      </c>
    </row>
    <row r="19876" spans="1:6">
      <c r="A19876" s="12">
        <v>45864.854166666664</v>
      </c>
      <c r="B19876" s="3">
        <v>12554.094396808807</v>
      </c>
      <c r="C19876" s="3">
        <v>84964.165480772688</v>
      </c>
      <c r="D19876" s="3">
        <v>94328.297983334429</v>
      </c>
      <c r="E19876" s="3">
        <v>43037.000194601904</v>
      </c>
      <c r="F19876" s="3">
        <v>43558.797381632925</v>
      </c>
    </row>
    <row r="19877" spans="1:6">
      <c r="A19877" s="12">
        <v>45864.864583333336</v>
      </c>
      <c r="B19877" s="3">
        <v>12394.139631943899</v>
      </c>
      <c r="C19877" s="3">
        <v>83913.059988711611</v>
      </c>
      <c r="D19877" s="3">
        <v>93013.469522806365</v>
      </c>
      <c r="E19877" s="3">
        <v>41946.522589333261</v>
      </c>
      <c r="F19877" s="3">
        <v>42474.205672153927</v>
      </c>
    </row>
    <row r="19878" spans="1:6">
      <c r="A19878" s="12">
        <v>45864.875</v>
      </c>
      <c r="B19878" s="3">
        <v>12394.132631852015</v>
      </c>
      <c r="C19878" s="3">
        <v>83797.501137947154</v>
      </c>
      <c r="D19878" s="3">
        <v>92825.355217704986</v>
      </c>
      <c r="E19878" s="3">
        <v>41582.448751181728</v>
      </c>
      <c r="F19878" s="3">
        <v>41985.883108520429</v>
      </c>
    </row>
    <row r="19879" spans="1:6">
      <c r="A19879" s="12">
        <v>45864.885416666664</v>
      </c>
      <c r="B19879" s="3">
        <v>12594.133378104765</v>
      </c>
      <c r="C19879" s="3">
        <v>83833.066997635397</v>
      </c>
      <c r="D19879" s="3">
        <v>92817.933089773025</v>
      </c>
      <c r="E19879" s="3">
        <v>41841.229344570718</v>
      </c>
      <c r="F19879" s="3">
        <v>42117.925574989844</v>
      </c>
    </row>
    <row r="19880" spans="1:6">
      <c r="A19880" s="12">
        <v>45864.895833333336</v>
      </c>
      <c r="B19880" s="3">
        <v>12634.120174855378</v>
      </c>
      <c r="C19880" s="3">
        <v>84255.78055127569</v>
      </c>
      <c r="D19880" s="3">
        <v>93206.842476635822</v>
      </c>
      <c r="E19880" s="3">
        <v>42300.336682572808</v>
      </c>
      <c r="F19880" s="3">
        <v>42365.864938636507</v>
      </c>
    </row>
    <row r="19881" spans="1:6">
      <c r="A19881" s="12">
        <v>45864.90625</v>
      </c>
      <c r="B19881" s="3">
        <v>12514.088840458478</v>
      </c>
      <c r="C19881" s="3">
        <v>84819.602698265182</v>
      </c>
      <c r="D19881" s="3">
        <v>93801.489818629561</v>
      </c>
      <c r="E19881" s="3">
        <v>42840.52388441989</v>
      </c>
      <c r="F19881" s="3">
        <v>42629.415261873146</v>
      </c>
    </row>
    <row r="19882" spans="1:6">
      <c r="A19882" s="12">
        <v>45864.916666666664</v>
      </c>
      <c r="B19882" s="3">
        <v>12354.12384612304</v>
      </c>
      <c r="C19882" s="3">
        <v>84340.864519610419</v>
      </c>
      <c r="D19882" s="3">
        <v>93444.085916255091</v>
      </c>
      <c r="E19882" s="3">
        <v>42532.687108176149</v>
      </c>
      <c r="F19882" s="3">
        <v>42094.103075869964</v>
      </c>
    </row>
    <row r="19883" spans="1:6">
      <c r="A19883" s="12">
        <v>45864.927083333336</v>
      </c>
      <c r="B19883" s="3">
        <v>11994.218956638855</v>
      </c>
      <c r="C19883" s="3">
        <v>83107.650401599385</v>
      </c>
      <c r="D19883" s="3">
        <v>92117.459551640088</v>
      </c>
      <c r="E19883" s="3">
        <v>41725.345776015973</v>
      </c>
      <c r="F19883" s="3">
        <v>41435.478801437908</v>
      </c>
    </row>
    <row r="19884" spans="1:6">
      <c r="A19884" s="12">
        <v>45864.9375</v>
      </c>
      <c r="B19884" s="3">
        <v>11474.347158971319</v>
      </c>
      <c r="C19884" s="3">
        <v>81249.923385654998</v>
      </c>
      <c r="D19884" s="3">
        <v>90309.159524467075</v>
      </c>
      <c r="E19884" s="3">
        <v>40066.05633567652</v>
      </c>
      <c r="F19884" s="3">
        <v>39850.457560979776</v>
      </c>
    </row>
    <row r="19885" spans="1:6">
      <c r="A19885" s="12">
        <v>45864.947916666664</v>
      </c>
      <c r="B19885" s="3">
        <v>11194.489474630866</v>
      </c>
      <c r="C19885" s="3">
        <v>79118.281098647451</v>
      </c>
      <c r="D19885" s="3">
        <v>88275.398494829627</v>
      </c>
      <c r="E19885" s="3">
        <v>38409.332867082987</v>
      </c>
      <c r="F19885" s="3">
        <v>38274.955705031054</v>
      </c>
    </row>
    <row r="19886" spans="1:6">
      <c r="A19886" s="12">
        <v>45864.958333333336</v>
      </c>
      <c r="B19886" s="3">
        <v>10914.572141847781</v>
      </c>
      <c r="C19886" s="3">
        <v>78002.792859032517</v>
      </c>
      <c r="D19886" s="3">
        <v>86930.185787395996</v>
      </c>
      <c r="E19886" s="3">
        <v>37015.514591307852</v>
      </c>
      <c r="F19886" s="3">
        <v>36911.730996727798</v>
      </c>
    </row>
    <row r="19887" spans="1:6">
      <c r="A19887" s="12">
        <v>45864.96875</v>
      </c>
      <c r="B19887" s="3">
        <v>10634.582374057858</v>
      </c>
      <c r="C19887" s="3">
        <v>78040.667967958725</v>
      </c>
      <c r="D19887" s="3">
        <v>85359.887134021745</v>
      </c>
      <c r="E19887" s="3">
        <v>35633.546981242616</v>
      </c>
      <c r="F19887" s="3">
        <v>35539.72502030513</v>
      </c>
    </row>
    <row r="19888" spans="1:6">
      <c r="A19888" s="12">
        <v>45864.979166666664</v>
      </c>
      <c r="B19888" s="3">
        <v>10274.68342637834</v>
      </c>
      <c r="C19888" s="3">
        <v>76666.457301674789</v>
      </c>
      <c r="D19888" s="3">
        <v>84001.382744170987</v>
      </c>
      <c r="E19888" s="3">
        <v>34484.203301909991</v>
      </c>
      <c r="F19888" s="3">
        <v>34426.217612997207</v>
      </c>
    </row>
    <row r="19889" spans="1:6">
      <c r="A19889" s="12">
        <v>45864.989583333336</v>
      </c>
      <c r="B19889" s="3">
        <v>9994.7926480295991</v>
      </c>
      <c r="C19889" s="3">
        <v>75235.211082031296</v>
      </c>
      <c r="D19889" s="3">
        <v>82527.290970425674</v>
      </c>
      <c r="E19889" s="3">
        <v>33263.85190805186</v>
      </c>
      <c r="F19889" s="3">
        <v>33244.922169455975</v>
      </c>
    </row>
    <row r="19890" spans="1:6">
      <c r="A19890" s="12">
        <v>45865</v>
      </c>
      <c r="B19890" s="3">
        <v>9794.8757467252526</v>
      </c>
      <c r="C19890" s="3">
        <v>74074.967666394296</v>
      </c>
      <c r="D19890" s="3">
        <v>81410.233987586151</v>
      </c>
      <c r="E19890" s="3">
        <v>32133.813827994742</v>
      </c>
      <c r="F19890" s="3">
        <v>32103.828976998047</v>
      </c>
    </row>
    <row r="19891" spans="1:6">
      <c r="A19891" s="12">
        <v>45865.010416666664</v>
      </c>
      <c r="B19891" s="3">
        <v>9714.9073709662825</v>
      </c>
      <c r="C19891" s="3">
        <v>73717.643699322522</v>
      </c>
      <c r="D19891" s="3">
        <v>81032.206075257694</v>
      </c>
      <c r="E19891" s="3">
        <v>31304.14038821169</v>
      </c>
      <c r="F19891" s="3">
        <v>31241.112272777264</v>
      </c>
    </row>
    <row r="19892" spans="1:6">
      <c r="A19892" s="12">
        <v>45865.020833333336</v>
      </c>
      <c r="B19892" s="3">
        <v>9475.0016839998079</v>
      </c>
      <c r="C19892" s="3">
        <v>72426.29041987173</v>
      </c>
      <c r="D19892" s="3">
        <v>79697.536846787465</v>
      </c>
      <c r="E19892" s="3">
        <v>30257.27032368974</v>
      </c>
      <c r="F19892" s="3">
        <v>30160.6803785954</v>
      </c>
    </row>
    <row r="19893" spans="1:6">
      <c r="A19893" s="12">
        <v>45865.03125</v>
      </c>
      <c r="B19893" s="3">
        <v>9315.042462165</v>
      </c>
      <c r="C19893" s="3">
        <v>71905.929373839812</v>
      </c>
      <c r="D19893" s="3">
        <v>79109.751769930619</v>
      </c>
      <c r="E19893" s="3">
        <v>29372.653986916317</v>
      </c>
      <c r="F19893" s="3">
        <v>29274.359646519239</v>
      </c>
    </row>
    <row r="19894" spans="1:6">
      <c r="A19894" s="12">
        <v>45865.041666666664</v>
      </c>
      <c r="B19894" s="3">
        <v>9195.1157083518665</v>
      </c>
      <c r="C19894" s="3">
        <v>70855.141555873095</v>
      </c>
      <c r="D19894" s="3">
        <v>78031.946377906032</v>
      </c>
      <c r="E19894" s="3">
        <v>28659.386087684652</v>
      </c>
      <c r="F19894" s="3">
        <v>28617.747954732204</v>
      </c>
    </row>
    <row r="19895" spans="1:6">
      <c r="A19895" s="12">
        <v>45865.052083333336</v>
      </c>
      <c r="B19895" s="3">
        <v>9035.1363453635149</v>
      </c>
      <c r="C19895" s="3">
        <v>70756.953383521803</v>
      </c>
      <c r="D19895" s="3">
        <v>77764.970274655207</v>
      </c>
      <c r="E19895" s="3">
        <v>28196.942564277044</v>
      </c>
      <c r="F19895" s="3">
        <v>27999.546772878704</v>
      </c>
    </row>
    <row r="19896" spans="1:6">
      <c r="A19896" s="12">
        <v>45865.0625</v>
      </c>
      <c r="B19896" s="3">
        <v>8875.2188849175145</v>
      </c>
      <c r="C19896" s="3">
        <v>69522.764611740553</v>
      </c>
      <c r="D19896" s="3">
        <v>76497.088013865723</v>
      </c>
      <c r="E19896" s="3">
        <v>27266.343075365276</v>
      </c>
      <c r="F19896" s="3">
        <v>27081.063816791026</v>
      </c>
    </row>
    <row r="19897" spans="1:6">
      <c r="A19897" s="12">
        <v>45865.072916666664</v>
      </c>
      <c r="B19897" s="3">
        <v>8835.2534829374035</v>
      </c>
      <c r="C19897" s="3">
        <v>69071.435109742728</v>
      </c>
      <c r="D19897" s="3">
        <v>75981.787300908167</v>
      </c>
      <c r="E19897" s="3">
        <v>26895.568098324897</v>
      </c>
      <c r="F19897" s="3">
        <v>26654.580060575699</v>
      </c>
    </row>
    <row r="19898" spans="1:6">
      <c r="A19898" s="12">
        <v>45865.083333333336</v>
      </c>
      <c r="B19898" s="3">
        <v>8755.3022564721032</v>
      </c>
      <c r="C19898" s="3">
        <v>68403.846211800192</v>
      </c>
      <c r="D19898" s="3">
        <v>75219.267034464516</v>
      </c>
      <c r="E19898" s="3">
        <v>26378.663073779302</v>
      </c>
      <c r="F19898" s="3">
        <v>25978.295636202514</v>
      </c>
    </row>
    <row r="19899" spans="1:6">
      <c r="A19899" s="12">
        <v>45865.09375</v>
      </c>
      <c r="B19899" s="3">
        <v>8635.3662758628416</v>
      </c>
      <c r="C19899" s="3">
        <v>67642.134782930487</v>
      </c>
      <c r="D19899" s="3">
        <v>74334.918966737911</v>
      </c>
      <c r="E19899" s="3">
        <v>25884.431952398976</v>
      </c>
      <c r="F19899" s="3">
        <v>25430.86197380886</v>
      </c>
    </row>
    <row r="19900" spans="1:6">
      <c r="A19900" s="12">
        <v>45865.104166666664</v>
      </c>
      <c r="B19900" s="3">
        <v>8475.3881549853468</v>
      </c>
      <c r="C19900" s="3">
        <v>67320.616248729493</v>
      </c>
      <c r="D19900" s="3">
        <v>73987.864831620071</v>
      </c>
      <c r="E19900" s="3">
        <v>25519.157137491351</v>
      </c>
      <c r="F19900" s="3">
        <v>25085.818414284829</v>
      </c>
    </row>
    <row r="19901" spans="1:6">
      <c r="A19901" s="12">
        <v>45865.114583333336</v>
      </c>
      <c r="B19901" s="3">
        <v>8435.410746664169</v>
      </c>
      <c r="C19901" s="3">
        <v>66960.967919550778</v>
      </c>
      <c r="D19901" s="3">
        <v>73506.102745210068</v>
      </c>
      <c r="E19901" s="3">
        <v>24983.004109854053</v>
      </c>
      <c r="F19901" s="3">
        <v>24503.579798926869</v>
      </c>
    </row>
    <row r="19902" spans="1:6">
      <c r="A19902" s="12">
        <v>45865.125</v>
      </c>
      <c r="B19902" s="3">
        <v>8435.3833542022312</v>
      </c>
      <c r="C19902" s="3">
        <v>67417.343625053749</v>
      </c>
      <c r="D19902" s="3">
        <v>73873.08493276182</v>
      </c>
      <c r="E19902" s="3">
        <v>24958.171811668708</v>
      </c>
      <c r="F19902" s="3">
        <v>24417.863749849392</v>
      </c>
    </row>
    <row r="19903" spans="1:6">
      <c r="A19903" s="12">
        <v>45865.135416666664</v>
      </c>
      <c r="B19903" s="3">
        <v>8395.4343919729763</v>
      </c>
      <c r="C19903" s="3">
        <v>66724.170866199929</v>
      </c>
      <c r="D19903" s="3">
        <v>73242.725132484644</v>
      </c>
      <c r="E19903" s="3">
        <v>24768.832841394105</v>
      </c>
      <c r="F19903" s="3">
        <v>24261.793760372759</v>
      </c>
    </row>
    <row r="19904" spans="1:6">
      <c r="A19904" s="12">
        <v>45865.145833333336</v>
      </c>
      <c r="B19904" s="3">
        <v>8395.5021242724997</v>
      </c>
      <c r="C19904" s="3">
        <v>65766.149993375875</v>
      </c>
      <c r="D19904" s="3">
        <v>72565.663679960868</v>
      </c>
      <c r="E19904" s="3">
        <v>24421.584264318841</v>
      </c>
      <c r="F19904" s="3">
        <v>24029.113472982695</v>
      </c>
    </row>
    <row r="19905" spans="1:6">
      <c r="A19905" s="12">
        <v>45865.15625</v>
      </c>
      <c r="B19905" s="3">
        <v>8435.506399336442</v>
      </c>
      <c r="C19905" s="3">
        <v>65664.550440791398</v>
      </c>
      <c r="D19905" s="3">
        <v>72544.502566277995</v>
      </c>
      <c r="E19905" s="3">
        <v>24113.344911672564</v>
      </c>
      <c r="F19905" s="3">
        <v>23860.482696394625</v>
      </c>
    </row>
    <row r="19906" spans="1:6">
      <c r="A19906" s="12">
        <v>45865.166666666664</v>
      </c>
      <c r="B19906" s="3">
        <v>8315.5097662403732</v>
      </c>
      <c r="C19906" s="3">
        <v>65569.839962523532</v>
      </c>
      <c r="D19906" s="3">
        <v>72403.276728424215</v>
      </c>
      <c r="E19906" s="3">
        <v>23994.809674987649</v>
      </c>
      <c r="F19906" s="3">
        <v>23715.357672724724</v>
      </c>
    </row>
    <row r="19907" spans="1:6">
      <c r="A19907" s="12">
        <v>45865.177083333336</v>
      </c>
      <c r="B19907" s="3">
        <v>8355.4562149347566</v>
      </c>
      <c r="C19907" s="3">
        <v>66431.410520763355</v>
      </c>
      <c r="D19907" s="3">
        <v>72398.316068362226</v>
      </c>
      <c r="E19907" s="3">
        <v>24092.25476120691</v>
      </c>
      <c r="F19907" s="3">
        <v>23707.373943974981</v>
      </c>
    </row>
    <row r="19908" spans="1:6">
      <c r="A19908" s="12">
        <v>45865.1875</v>
      </c>
      <c r="B19908" s="3">
        <v>8195.4755095681103</v>
      </c>
      <c r="C19908" s="3">
        <v>66192.521979735116</v>
      </c>
      <c r="D19908" s="3">
        <v>72168.06809385473</v>
      </c>
      <c r="E19908" s="3">
        <v>24189.093962844694</v>
      </c>
      <c r="F19908" s="3">
        <v>23807.105800175617</v>
      </c>
    </row>
    <row r="19909" spans="1:6">
      <c r="A19909" s="12">
        <v>45865.197916666664</v>
      </c>
      <c r="B19909" s="3">
        <v>8195.4729798699082</v>
      </c>
      <c r="C19909" s="3">
        <v>66213.295040169032</v>
      </c>
      <c r="D19909" s="3">
        <v>72102.77939145398</v>
      </c>
      <c r="E19909" s="3">
        <v>24303.782790230038</v>
      </c>
      <c r="F19909" s="3">
        <v>24001.859560398138</v>
      </c>
    </row>
    <row r="19910" spans="1:6">
      <c r="A19910" s="12">
        <v>45865.208333333336</v>
      </c>
      <c r="B19910" s="3">
        <v>8195.4614819888648</v>
      </c>
      <c r="C19910" s="3">
        <v>66342.998825338989</v>
      </c>
      <c r="D19910" s="3">
        <v>72060.670966588266</v>
      </c>
      <c r="E19910" s="3">
        <v>24283.038430453402</v>
      </c>
      <c r="F19910" s="3">
        <v>23881.078236754976</v>
      </c>
    </row>
    <row r="19911" spans="1:6">
      <c r="A19911" s="12">
        <v>45865.21875</v>
      </c>
      <c r="B19911" s="3">
        <v>8235.4678500671307</v>
      </c>
      <c r="C19911" s="3">
        <v>66210.552180506667</v>
      </c>
      <c r="D19911" s="3">
        <v>72248.546422840809</v>
      </c>
      <c r="E19911" s="3">
        <v>24527.123531228553</v>
      </c>
      <c r="F19911" s="3">
        <v>24261.285544406037</v>
      </c>
    </row>
    <row r="19912" spans="1:6">
      <c r="A19912" s="12">
        <v>45865.229166666664</v>
      </c>
      <c r="B19912" s="3">
        <v>8235.4947263983122</v>
      </c>
      <c r="C19912" s="3">
        <v>65378.774197124629</v>
      </c>
      <c r="D19912" s="3">
        <v>71754.533409217111</v>
      </c>
      <c r="E19912" s="3">
        <v>24116.094559762583</v>
      </c>
      <c r="F19912" s="3">
        <v>24247.518734738002</v>
      </c>
    </row>
    <row r="19913" spans="1:6">
      <c r="A19913" s="12">
        <v>45865.239583333336</v>
      </c>
      <c r="B19913" s="3">
        <v>8235.5099580087026</v>
      </c>
      <c r="C19913" s="3">
        <v>64719.773210988482</v>
      </c>
      <c r="D19913" s="3">
        <v>70942.945328584741</v>
      </c>
      <c r="E19913" s="3">
        <v>23434.050651539703</v>
      </c>
      <c r="F19913" s="3">
        <v>24069.563378879102</v>
      </c>
    </row>
    <row r="19914" spans="1:6">
      <c r="A19914" s="12">
        <v>45865.25</v>
      </c>
      <c r="B19914" s="3">
        <v>8035.5802082263735</v>
      </c>
      <c r="C19914" s="3">
        <v>63595.24924827792</v>
      </c>
      <c r="D19914" s="3">
        <v>69809.428992287547</v>
      </c>
      <c r="E19914" s="3">
        <v>22526.006046187711</v>
      </c>
      <c r="F19914" s="3">
        <v>23309.881368496863</v>
      </c>
    </row>
    <row r="19915" spans="1:6">
      <c r="A19915" s="12">
        <v>45865.260416666664</v>
      </c>
      <c r="B19915" s="3">
        <v>8115.5235434249726</v>
      </c>
      <c r="C19915" s="3">
        <v>64650.571553466951</v>
      </c>
      <c r="D19915" s="3">
        <v>70802.405067586165</v>
      </c>
      <c r="E19915" s="3">
        <v>23304.909196989352</v>
      </c>
      <c r="F19915" s="3">
        <v>23947.878640699615</v>
      </c>
    </row>
    <row r="19916" spans="1:6">
      <c r="A19916" s="12">
        <v>45865.270833333336</v>
      </c>
      <c r="B19916" s="3">
        <v>8275.5103086707877</v>
      </c>
      <c r="C19916" s="3">
        <v>64960.99379912611</v>
      </c>
      <c r="D19916" s="3">
        <v>71161.091001987952</v>
      </c>
      <c r="E19916" s="3">
        <v>23620.261734116808</v>
      </c>
      <c r="F19916" s="3">
        <v>24270.634352830104</v>
      </c>
    </row>
    <row r="19917" spans="1:6">
      <c r="A19917" s="12">
        <v>45865.28125</v>
      </c>
      <c r="B19917" s="3">
        <v>8355.4889237626594</v>
      </c>
      <c r="C19917" s="3">
        <v>65515.567789584748</v>
      </c>
      <c r="D19917" s="3">
        <v>71928.838230176145</v>
      </c>
      <c r="E19917" s="3">
        <v>24059.775854309995</v>
      </c>
      <c r="F19917" s="3">
        <v>24791.176376224845</v>
      </c>
    </row>
    <row r="19918" spans="1:6">
      <c r="A19918" s="12">
        <v>45865.291666666664</v>
      </c>
      <c r="B19918" s="3">
        <v>8475.3926149687486</v>
      </c>
      <c r="C19918" s="3">
        <v>66578.837634089519</v>
      </c>
      <c r="D19918" s="3">
        <v>72822.898340230837</v>
      </c>
      <c r="E19918" s="3">
        <v>24706.631015363175</v>
      </c>
      <c r="F19918" s="3">
        <v>25460.672362521258</v>
      </c>
    </row>
    <row r="19919" spans="1:6">
      <c r="A19919" s="12">
        <v>45865.302083333336</v>
      </c>
      <c r="B19919" s="3">
        <v>8595.2908846102473</v>
      </c>
      <c r="C19919" s="3">
        <v>67330.508579824076</v>
      </c>
      <c r="D19919" s="3">
        <v>74111.385724625754</v>
      </c>
      <c r="E19919" s="3">
        <v>25774.334078563061</v>
      </c>
      <c r="F19919" s="3">
        <v>26798.042003882256</v>
      </c>
    </row>
    <row r="19920" spans="1:6">
      <c r="A19920" s="12">
        <v>45865.3125</v>
      </c>
      <c r="B19920" s="3">
        <v>8795.2002748970935</v>
      </c>
      <c r="C19920" s="3">
        <v>67433.228017233123</v>
      </c>
      <c r="D19920" s="3">
        <v>74503.842373715233</v>
      </c>
      <c r="E19920" s="3">
        <v>25942.364226163434</v>
      </c>
      <c r="F19920" s="3">
        <v>28091.386800563014</v>
      </c>
    </row>
    <row r="19921" spans="1:6">
      <c r="A19921" s="12">
        <v>45865.322916666664</v>
      </c>
      <c r="B19921" s="3">
        <v>9235.0698225742326</v>
      </c>
      <c r="C19921" s="3">
        <v>65942.260615358973</v>
      </c>
      <c r="D19921" s="3">
        <v>73256.393536122414</v>
      </c>
      <c r="E19921" s="3">
        <v>24243.433681906081</v>
      </c>
      <c r="F19921" s="3">
        <v>29692.26769555085</v>
      </c>
    </row>
    <row r="19922" spans="1:6">
      <c r="A19922" s="12">
        <v>45865.333333333336</v>
      </c>
      <c r="B19922" s="3">
        <v>9195.0409787000044</v>
      </c>
      <c r="C19922" s="3">
        <v>59907.961466861743</v>
      </c>
      <c r="D19922" s="3">
        <v>67494.511543751287</v>
      </c>
      <c r="E19922" s="3">
        <v>19178.103487365821</v>
      </c>
      <c r="F19922" s="3">
        <v>31056.629976525946</v>
      </c>
    </row>
    <row r="19923" spans="1:6">
      <c r="A19923" s="12">
        <v>45865.34375</v>
      </c>
      <c r="B19923" s="3">
        <v>9514.9396305083865</v>
      </c>
      <c r="C19923" s="3">
        <v>59141.437909223801</v>
      </c>
      <c r="D19923" s="3">
        <v>66709.532609248738</v>
      </c>
      <c r="E19923" s="3">
        <v>18002.085584317647</v>
      </c>
      <c r="F19923" s="3">
        <v>32253.09648201237</v>
      </c>
    </row>
    <row r="19924" spans="1:6">
      <c r="A19924" s="12">
        <v>45865.354166666664</v>
      </c>
      <c r="B19924" s="3">
        <v>9554.9492233080673</v>
      </c>
      <c r="C19924" s="3">
        <v>57947.815402281602</v>
      </c>
      <c r="D19924" s="3">
        <v>65512.999717490675</v>
      </c>
      <c r="E19924" s="3">
        <v>17421.731858356234</v>
      </c>
      <c r="F19924" s="3">
        <v>33910.650927307222</v>
      </c>
    </row>
    <row r="19925" spans="1:6">
      <c r="A19925" s="12">
        <v>45865.364583333336</v>
      </c>
      <c r="B19925" s="3">
        <v>9355.1885915486819</v>
      </c>
      <c r="C19925" s="3">
        <v>49090.080946278576</v>
      </c>
      <c r="D19925" s="3">
        <v>57126.999939219488</v>
      </c>
      <c r="E19925" s="3">
        <v>9343.5392689570344</v>
      </c>
      <c r="F19925" s="3">
        <v>35259.865963362805</v>
      </c>
    </row>
    <row r="19926" spans="1:6">
      <c r="A19926" s="12">
        <v>45865.375</v>
      </c>
      <c r="B19926" s="3">
        <v>9035.7534051616549</v>
      </c>
      <c r="C19926" s="3">
        <v>52352.169912162375</v>
      </c>
      <c r="D19926" s="3">
        <v>60889.776071477856</v>
      </c>
      <c r="E19926" s="3">
        <v>13126.559347972077</v>
      </c>
      <c r="F19926" s="3">
        <v>37155.747941700603</v>
      </c>
    </row>
    <row r="19927" spans="1:6">
      <c r="A19927" s="12">
        <v>45865.385416666664</v>
      </c>
      <c r="B19927" s="3">
        <v>9275.8692800780809</v>
      </c>
      <c r="C19927" s="3">
        <v>55396.798681728164</v>
      </c>
      <c r="D19927" s="3">
        <v>63996.143124107533</v>
      </c>
      <c r="E19927" s="3">
        <v>16378.28322941759</v>
      </c>
      <c r="F19927" s="3">
        <v>38617.764208142842</v>
      </c>
    </row>
    <row r="19928" spans="1:6">
      <c r="A19928" s="12">
        <v>45865.395833333336</v>
      </c>
      <c r="B19928" s="3">
        <v>9635.8284523270759</v>
      </c>
      <c r="C19928" s="3">
        <v>52601.883833987566</v>
      </c>
      <c r="D19928" s="3">
        <v>61631.298005304787</v>
      </c>
      <c r="E19928" s="3">
        <v>12969.969832036111</v>
      </c>
      <c r="F19928" s="3">
        <v>40795.185105672979</v>
      </c>
    </row>
    <row r="19929" spans="1:6">
      <c r="A19929" s="12">
        <v>45865.40625</v>
      </c>
      <c r="B19929" s="3">
        <v>8396.6024542290997</v>
      </c>
      <c r="C19929" s="3">
        <v>54541.178383649269</v>
      </c>
      <c r="D19929" s="3">
        <v>63596.721671584884</v>
      </c>
      <c r="E19929" s="3">
        <v>14850.443819955262</v>
      </c>
      <c r="F19929" s="3">
        <v>42584.696739244806</v>
      </c>
    </row>
    <row r="19930" spans="1:6">
      <c r="A19930" s="12">
        <v>45865.416666666664</v>
      </c>
      <c r="B19930" s="3">
        <v>9436.2456835003504</v>
      </c>
      <c r="C19930" s="3">
        <v>55471.553611969808</v>
      </c>
      <c r="D19930" s="3">
        <v>64616.65681143559</v>
      </c>
      <c r="E19930" s="3">
        <v>15346.185257763591</v>
      </c>
      <c r="F19930" s="3">
        <v>42333.998684116712</v>
      </c>
    </row>
    <row r="19931" spans="1:6">
      <c r="A19931" s="12">
        <v>45865.427083333336</v>
      </c>
      <c r="B19931" s="3">
        <v>9395.9938070335593</v>
      </c>
      <c r="C19931" s="3">
        <v>60483.154100948268</v>
      </c>
      <c r="D19931" s="3">
        <v>69316.531321768605</v>
      </c>
      <c r="E19931" s="3">
        <v>19318.990360671054</v>
      </c>
      <c r="F19931" s="3">
        <v>41807.945553046004</v>
      </c>
    </row>
    <row r="19932" spans="1:6">
      <c r="A19932" s="12">
        <v>45865.4375</v>
      </c>
      <c r="B19932" s="3">
        <v>9276.6877231943181</v>
      </c>
      <c r="C19932" s="3">
        <v>63424.559066674599</v>
      </c>
      <c r="D19932" s="3">
        <v>70370.710509065771</v>
      </c>
      <c r="E19932" s="3">
        <v>19635.398001277117</v>
      </c>
      <c r="F19932" s="3">
        <v>41040.961890166858</v>
      </c>
    </row>
    <row r="19933" spans="1:6">
      <c r="A19933" s="12">
        <v>45865.447916666664</v>
      </c>
      <c r="B19933" s="3">
        <v>9996.6169710915365</v>
      </c>
      <c r="C19933" s="3">
        <v>58629.326756942377</v>
      </c>
      <c r="D19933" s="3">
        <v>65772.355279760784</v>
      </c>
      <c r="E19933" s="3">
        <v>15314.945340251863</v>
      </c>
      <c r="F19933" s="3">
        <v>39512.654666033544</v>
      </c>
    </row>
    <row r="19934" spans="1:6">
      <c r="A19934" s="12">
        <v>45865.458333333336</v>
      </c>
      <c r="B19934" s="3">
        <v>9716.6809765105809</v>
      </c>
      <c r="C19934" s="3">
        <v>63078.821682248003</v>
      </c>
      <c r="D19934" s="3">
        <v>69862.265991689274</v>
      </c>
      <c r="E19934" s="3">
        <v>18856.013703733381</v>
      </c>
      <c r="F19934" s="3">
        <v>39358.00617899296</v>
      </c>
    </row>
    <row r="19935" spans="1:6">
      <c r="A19935" s="12">
        <v>45865.46875</v>
      </c>
      <c r="B19935" s="3">
        <v>10196.050016248202</v>
      </c>
      <c r="C19935" s="3">
        <v>73501.232923738018</v>
      </c>
      <c r="D19935" s="3">
        <v>81130.082816686423</v>
      </c>
      <c r="E19935" s="3">
        <v>29459.143579786352</v>
      </c>
      <c r="F19935" s="3">
        <v>40884.977369592518</v>
      </c>
    </row>
    <row r="19936" spans="1:6">
      <c r="A19936" s="12">
        <v>45865.479166666664</v>
      </c>
      <c r="B19936" s="3">
        <v>11035.985358816843</v>
      </c>
      <c r="C19936" s="3">
        <v>69941.331866229768</v>
      </c>
      <c r="D19936" s="3">
        <v>76155.966451843022</v>
      </c>
      <c r="E19936" s="3">
        <v>24168.115875797932</v>
      </c>
      <c r="F19936" s="3">
        <v>38865.997752193973</v>
      </c>
    </row>
    <row r="19937" spans="1:6">
      <c r="A19937" s="12">
        <v>45865.489583333336</v>
      </c>
      <c r="B19937" s="3">
        <v>10836.161308997405</v>
      </c>
      <c r="C19937" s="3">
        <v>66427.740576754106</v>
      </c>
      <c r="D19937" s="3">
        <v>72839.569190934533</v>
      </c>
      <c r="E19937" s="3">
        <v>21188.611563439954</v>
      </c>
      <c r="F19937" s="3">
        <v>41352.572087407112</v>
      </c>
    </row>
    <row r="19938" spans="1:6">
      <c r="A19938" s="12">
        <v>45865.5</v>
      </c>
      <c r="B19938" s="3">
        <v>10995.337258301301</v>
      </c>
      <c r="C19938" s="3">
        <v>59402.55555248561</v>
      </c>
      <c r="D19938" s="3">
        <v>68019.4723490506</v>
      </c>
      <c r="E19938" s="3">
        <v>17177.561752499343</v>
      </c>
      <c r="F19938" s="3">
        <v>45192.974797356277</v>
      </c>
    </row>
    <row r="19939" spans="1:6">
      <c r="A19939" s="12">
        <v>45865.510416666664</v>
      </c>
      <c r="B19939" s="3">
        <v>13033.956910423671</v>
      </c>
      <c r="C19939" s="3">
        <v>60851.090014879323</v>
      </c>
      <c r="D19939" s="3">
        <v>68560.130330017579</v>
      </c>
      <c r="E19939" s="3">
        <v>17259.975664583333</v>
      </c>
      <c r="F19939" s="3">
        <v>50557.639992205579</v>
      </c>
    </row>
    <row r="19940" spans="1:6">
      <c r="A19940" s="12">
        <v>45865.520833333336</v>
      </c>
      <c r="B19940" s="3">
        <v>12794.235931423349</v>
      </c>
      <c r="C19940" s="3">
        <v>65579.846366260579</v>
      </c>
      <c r="D19940" s="3">
        <v>73261.53547330109</v>
      </c>
      <c r="E19940" s="3">
        <v>21899.894082461567</v>
      </c>
      <c r="F19940" s="3">
        <v>51398.120669348755</v>
      </c>
    </row>
    <row r="19941" spans="1:6">
      <c r="A19941" s="12">
        <v>45865.53125</v>
      </c>
      <c r="B19941" s="3">
        <v>11754.795554141634</v>
      </c>
      <c r="C19941" s="3">
        <v>67536.744052585593</v>
      </c>
      <c r="D19941" s="3">
        <v>75820.939078230644</v>
      </c>
      <c r="E19941" s="3">
        <v>26062.316778405544</v>
      </c>
      <c r="F19941" s="3">
        <v>51432.915723042432</v>
      </c>
    </row>
    <row r="19942" spans="1:6">
      <c r="A19942" s="12">
        <v>45865.541666666664</v>
      </c>
      <c r="B19942" s="3">
        <v>10516.226307502435</v>
      </c>
      <c r="C19942" s="3">
        <v>65369.130141541973</v>
      </c>
      <c r="D19942" s="3">
        <v>71517.634091942702</v>
      </c>
      <c r="E19942" s="3">
        <v>22416.22322580688</v>
      </c>
      <c r="F19942" s="3">
        <v>46311.51066036195</v>
      </c>
    </row>
    <row r="19943" spans="1:6">
      <c r="A19943" s="12">
        <v>45865.552083333336</v>
      </c>
      <c r="B19943" s="3">
        <v>7957.813367118134</v>
      </c>
      <c r="C19943" s="3">
        <v>48842.733155130059</v>
      </c>
      <c r="D19943" s="3">
        <v>51541.516053693624</v>
      </c>
      <c r="E19943" s="3">
        <v>2685.3072556947259</v>
      </c>
      <c r="F19943" s="3">
        <v>38713.463377746775</v>
      </c>
    </row>
    <row r="19944" spans="1:6">
      <c r="A19944" s="12">
        <v>45865.5625</v>
      </c>
      <c r="B19944" s="3">
        <v>8997.4131726431278</v>
      </c>
      <c r="C19944" s="3">
        <v>54984.118595375323</v>
      </c>
      <c r="D19944" s="3">
        <v>56961.327035245828</v>
      </c>
      <c r="E19944" s="3">
        <v>7045.8263884904245</v>
      </c>
      <c r="F19944" s="3">
        <v>37427.650613317346</v>
      </c>
    </row>
    <row r="19945" spans="1:6">
      <c r="A19945" s="12">
        <v>45865.572916666664</v>
      </c>
      <c r="B19945" s="3">
        <v>8436.4441823488378</v>
      </c>
      <c r="C19945" s="3">
        <v>55881.63422368739</v>
      </c>
      <c r="D19945" s="3">
        <v>61742.397726198229</v>
      </c>
      <c r="E19945" s="3">
        <v>12367.950969476246</v>
      </c>
      <c r="F19945" s="3">
        <v>41622.303953990093</v>
      </c>
    </row>
    <row r="19946" spans="1:6">
      <c r="A19946" s="12">
        <v>45865.583333333336</v>
      </c>
      <c r="B19946" s="3">
        <v>10355.951511706935</v>
      </c>
      <c r="C19946" s="3">
        <v>54493.611215015553</v>
      </c>
      <c r="D19946" s="3">
        <v>60693.552852229936</v>
      </c>
      <c r="E19946" s="3">
        <v>10744.887316463786</v>
      </c>
      <c r="F19946" s="3">
        <v>42460.402640083485</v>
      </c>
    </row>
    <row r="19947" spans="1:6">
      <c r="A19947" s="12">
        <v>45865.59375</v>
      </c>
      <c r="B19947" s="3">
        <v>6677.794460130759</v>
      </c>
      <c r="C19947" s="3">
        <v>53682.553655757794</v>
      </c>
      <c r="D19947" s="3">
        <v>56625.219539328456</v>
      </c>
      <c r="E19947" s="3">
        <v>6485.3957455124664</v>
      </c>
      <c r="F19947" s="3">
        <v>34598.455071210548</v>
      </c>
    </row>
    <row r="19948" spans="1:6">
      <c r="A19948" s="12">
        <v>45865.604166666664</v>
      </c>
      <c r="B19948" s="3">
        <v>8637.3520793631214</v>
      </c>
      <c r="C19948" s="3">
        <v>66204.210290866264</v>
      </c>
      <c r="D19948" s="3">
        <v>67337.878290954264</v>
      </c>
      <c r="E19948" s="3">
        <v>17051.440013046842</v>
      </c>
      <c r="F19948" s="3">
        <v>33649.60017906165</v>
      </c>
    </row>
    <row r="19949" spans="1:6">
      <c r="A19949" s="12">
        <v>45865.614583333336</v>
      </c>
      <c r="B19949" s="3">
        <v>9237.1142154080644</v>
      </c>
      <c r="C19949" s="3">
        <v>59659.670699292779</v>
      </c>
      <c r="D19949" s="3">
        <v>65329.003434473932</v>
      </c>
      <c r="E19949" s="3">
        <v>15040.370198521783</v>
      </c>
      <c r="F19949" s="3">
        <v>36149.865404220756</v>
      </c>
    </row>
    <row r="19950" spans="1:6">
      <c r="A19950" s="12">
        <v>45865.625</v>
      </c>
      <c r="B19950" s="3">
        <v>8237.6807017887677</v>
      </c>
      <c r="C19950" s="3">
        <v>53389.589049820017</v>
      </c>
      <c r="D19950" s="3">
        <v>56323.624623878859</v>
      </c>
      <c r="E19950" s="3">
        <v>5731.7562335088423</v>
      </c>
      <c r="F19950" s="3">
        <v>33174.997940414876</v>
      </c>
    </row>
    <row r="19951" spans="1:6">
      <c r="A19951" s="12">
        <v>45865.635416666664</v>
      </c>
      <c r="B19951" s="3">
        <v>8756.6622229378681</v>
      </c>
      <c r="C19951" s="3">
        <v>53975.287270624292</v>
      </c>
      <c r="D19951" s="3">
        <v>58242.942322493298</v>
      </c>
      <c r="E19951" s="3">
        <v>7981.4369305013288</v>
      </c>
      <c r="F19951" s="3">
        <v>35770.479406306273</v>
      </c>
    </row>
    <row r="19952" spans="1:6">
      <c r="A19952" s="12">
        <v>45865.645833333336</v>
      </c>
      <c r="B19952" s="3">
        <v>11674.993224824901</v>
      </c>
      <c r="C19952" s="3">
        <v>65311.925039306268</v>
      </c>
      <c r="D19952" s="3">
        <v>72376.670569261274</v>
      </c>
      <c r="E19952" s="3">
        <v>20515.051872073513</v>
      </c>
      <c r="F19952" s="3">
        <v>41499.44351363583</v>
      </c>
    </row>
    <row r="19953" spans="1:6">
      <c r="A19953" s="12">
        <v>45865.65625</v>
      </c>
      <c r="B19953" s="3">
        <v>10075.750823412051</v>
      </c>
      <c r="C19953" s="3">
        <v>69564.975877242352</v>
      </c>
      <c r="D19953" s="3">
        <v>77208.88306852417</v>
      </c>
      <c r="E19953" s="3">
        <v>25772.257079787851</v>
      </c>
      <c r="F19953" s="3">
        <v>39486.03631073446</v>
      </c>
    </row>
    <row r="19954" spans="1:6">
      <c r="A19954" s="12">
        <v>45865.666666666664</v>
      </c>
      <c r="B19954" s="3">
        <v>9436.5837485984703</v>
      </c>
      <c r="C19954" s="3">
        <v>65327.575256437012</v>
      </c>
      <c r="D19954" s="3">
        <v>72570.676878497557</v>
      </c>
      <c r="E19954" s="3">
        <v>23396.784652868791</v>
      </c>
      <c r="F19954" s="3">
        <v>37763.550619934314</v>
      </c>
    </row>
    <row r="19955" spans="1:6">
      <c r="A19955" s="12">
        <v>45865.677083333336</v>
      </c>
      <c r="B19955" s="3">
        <v>8637.0797918973531</v>
      </c>
      <c r="C19955" s="3">
        <v>59093.973136476008</v>
      </c>
      <c r="D19955" s="3">
        <v>64645.831883502804</v>
      </c>
      <c r="E19955" s="3">
        <v>13428.002920009607</v>
      </c>
      <c r="F19955" s="3">
        <v>33301.332542365235</v>
      </c>
    </row>
    <row r="19956" spans="1:6">
      <c r="A19956" s="12">
        <v>45865.6875</v>
      </c>
      <c r="B19956" s="3">
        <v>9316.5771829988262</v>
      </c>
      <c r="C19956" s="3">
        <v>65646.684079116865</v>
      </c>
      <c r="D19956" s="3">
        <v>71807.532413433568</v>
      </c>
      <c r="E19956" s="3">
        <v>19459.830687977999</v>
      </c>
      <c r="F19956" s="3">
        <v>34009.209689705334</v>
      </c>
    </row>
    <row r="19957" spans="1:6">
      <c r="A19957" s="12">
        <v>45865.697916666664</v>
      </c>
      <c r="B19957" s="3">
        <v>11115.364132166887</v>
      </c>
      <c r="C19957" s="3">
        <v>75535.298066796473</v>
      </c>
      <c r="D19957" s="3">
        <v>83053.417371900956</v>
      </c>
      <c r="E19957" s="3">
        <v>30825.574949490048</v>
      </c>
      <c r="F19957" s="3">
        <v>37730.059592420948</v>
      </c>
    </row>
    <row r="19958" spans="1:6">
      <c r="A19958" s="12">
        <v>45865.708333333336</v>
      </c>
      <c r="B19958" s="3">
        <v>11235.251497039388</v>
      </c>
      <c r="C19958" s="3">
        <v>78966.855607701975</v>
      </c>
      <c r="D19958" s="3">
        <v>86615.499485851382</v>
      </c>
      <c r="E19958" s="3">
        <v>35051.816264579335</v>
      </c>
      <c r="F19958" s="3">
        <v>38752.059065357229</v>
      </c>
    </row>
    <row r="19959" spans="1:6">
      <c r="A19959" s="12">
        <v>45865.71875</v>
      </c>
      <c r="B19959" s="3">
        <v>10235.615329499842</v>
      </c>
      <c r="C19959" s="3">
        <v>75992.603756107128</v>
      </c>
      <c r="D19959" s="3">
        <v>84563.234002722384</v>
      </c>
      <c r="E19959" s="3">
        <v>33649.434793104898</v>
      </c>
      <c r="F19959" s="3">
        <v>39445.325429651901</v>
      </c>
    </row>
    <row r="19960" spans="1:6">
      <c r="A19960" s="12">
        <v>45865.729166666664</v>
      </c>
      <c r="B19960" s="3">
        <v>11315.084232594314</v>
      </c>
      <c r="C19960" s="3">
        <v>75602.4530204732</v>
      </c>
      <c r="D19960" s="3">
        <v>83806.59560364185</v>
      </c>
      <c r="E19960" s="3">
        <v>33483.693536877086</v>
      </c>
      <c r="F19960" s="3">
        <v>40918.091137940479</v>
      </c>
    </row>
    <row r="19961" spans="1:6">
      <c r="A19961" s="12">
        <v>45865.739583333336</v>
      </c>
      <c r="B19961" s="3">
        <v>12434.132886082027</v>
      </c>
      <c r="C19961" s="3">
        <v>79199.417917949511</v>
      </c>
      <c r="D19961" s="3">
        <v>86330.536400768528</v>
      </c>
      <c r="E19961" s="3">
        <v>35537.335807767864</v>
      </c>
      <c r="F19961" s="3">
        <v>45090.070215897584</v>
      </c>
    </row>
    <row r="19962" spans="1:6">
      <c r="A19962" s="12">
        <v>45865.75</v>
      </c>
      <c r="B19962" s="3">
        <v>13433.560000118261</v>
      </c>
      <c r="C19962" s="3">
        <v>83636.769156576192</v>
      </c>
      <c r="D19962" s="3">
        <v>90351.122400818727</v>
      </c>
      <c r="E19962" s="3">
        <v>39035.186021726011</v>
      </c>
      <c r="F19962" s="3">
        <v>48303.149262747407</v>
      </c>
    </row>
    <row r="19963" spans="1:6">
      <c r="A19963" s="12">
        <v>45865.760416666664</v>
      </c>
      <c r="B19963" s="3">
        <v>13273.643113607472</v>
      </c>
      <c r="C19963" s="3">
        <v>85014.587449844126</v>
      </c>
      <c r="D19963" s="3">
        <v>92573.958044749073</v>
      </c>
      <c r="E19963" s="3">
        <v>42461.053498284076</v>
      </c>
      <c r="F19963" s="3">
        <v>50159.26136755546</v>
      </c>
    </row>
    <row r="19964" spans="1:6">
      <c r="A19964" s="12">
        <v>45865.770833333336</v>
      </c>
      <c r="B19964" s="3">
        <v>12753.963288090354</v>
      </c>
      <c r="C19964" s="3">
        <v>85696.791250096532</v>
      </c>
      <c r="D19964" s="3">
        <v>94220.149314412716</v>
      </c>
      <c r="E19964" s="3">
        <v>44781.27398089409</v>
      </c>
      <c r="F19964" s="3">
        <v>50194.185508771152</v>
      </c>
    </row>
    <row r="19965" spans="1:6">
      <c r="A19965" s="12">
        <v>45865.78125</v>
      </c>
      <c r="B19965" s="3">
        <v>12114.361504612034</v>
      </c>
      <c r="C19965" s="3">
        <v>85515.898059885978</v>
      </c>
      <c r="D19965" s="3">
        <v>94893.894728349886</v>
      </c>
      <c r="E19965" s="3">
        <v>45256.046216568131</v>
      </c>
      <c r="F19965" s="3">
        <v>49406.912562074998</v>
      </c>
    </row>
    <row r="19966" spans="1:6">
      <c r="A19966" s="12">
        <v>45865.791666666664</v>
      </c>
      <c r="B19966" s="3">
        <v>11474.490945219986</v>
      </c>
      <c r="C19966" s="3">
        <v>84965.001343870419</v>
      </c>
      <c r="D19966" s="3">
        <v>94351.916670278442</v>
      </c>
      <c r="E19966" s="3">
        <v>44434.633569079029</v>
      </c>
      <c r="F19966" s="3">
        <v>48033.832476868934</v>
      </c>
    </row>
    <row r="19967" spans="1:6">
      <c r="A19967" s="12">
        <v>45865.802083333336</v>
      </c>
      <c r="B19967" s="3">
        <v>11234.357322418753</v>
      </c>
      <c r="C19967" s="3">
        <v>86023.664409745892</v>
      </c>
      <c r="D19967" s="3">
        <v>93768.410739919287</v>
      </c>
      <c r="E19967" s="3">
        <v>43438.205492674562</v>
      </c>
      <c r="F19967" s="3">
        <v>46474.012609329322</v>
      </c>
    </row>
    <row r="19968" spans="1:6">
      <c r="A19968" s="12">
        <v>45865.8125</v>
      </c>
      <c r="B19968" s="3">
        <v>11874.110300156255</v>
      </c>
      <c r="C19968" s="3">
        <v>87337.100439947098</v>
      </c>
      <c r="D19968" s="3">
        <v>93675.632058882591</v>
      </c>
      <c r="E19968" s="3">
        <v>43759.387009633821</v>
      </c>
      <c r="F19968" s="3">
        <v>45744.747609185833</v>
      </c>
    </row>
    <row r="19969" spans="1:6">
      <c r="A19969" s="12">
        <v>45865.822916666664</v>
      </c>
      <c r="B19969" s="3">
        <v>12433.956018700947</v>
      </c>
      <c r="C19969" s="3">
        <v>87873.446365860247</v>
      </c>
      <c r="D19969" s="3">
        <v>93994.008213845911</v>
      </c>
      <c r="E19969" s="3">
        <v>44066.284281875145</v>
      </c>
      <c r="F19969" s="3">
        <v>45065.899211451993</v>
      </c>
    </row>
    <row r="19970" spans="1:6">
      <c r="A19970" s="12">
        <v>45865.833333333336</v>
      </c>
      <c r="B19970" s="3">
        <v>12553.897267186181</v>
      </c>
      <c r="C19970" s="3">
        <v>88219.611757215913</v>
      </c>
      <c r="D19970" s="3">
        <v>94383.919061923181</v>
      </c>
      <c r="E19970" s="3">
        <v>44699.015980944496</v>
      </c>
      <c r="F19970" s="3">
        <v>45320.214892249081</v>
      </c>
    </row>
    <row r="19971" spans="1:6">
      <c r="A19971" s="12">
        <v>45865.84375</v>
      </c>
      <c r="B19971" s="3">
        <v>12273.838279522417</v>
      </c>
      <c r="C19971" s="3">
        <v>88521.488543152707</v>
      </c>
      <c r="D19971" s="3">
        <v>94691.394280878434</v>
      </c>
      <c r="E19971" s="3">
        <v>44588.298759111138</v>
      </c>
      <c r="F19971" s="3">
        <v>45159.883637723025</v>
      </c>
    </row>
    <row r="19972" spans="1:6">
      <c r="A19972" s="12">
        <v>45865.854166666664</v>
      </c>
      <c r="B19972" s="3">
        <v>12313.850009991045</v>
      </c>
      <c r="C19972" s="3">
        <v>88023.84330796932</v>
      </c>
      <c r="D19972" s="3">
        <v>94366.554037439681</v>
      </c>
      <c r="E19972" s="3">
        <v>44011.291168374701</v>
      </c>
      <c r="F19972" s="3">
        <v>44428.649212541059</v>
      </c>
    </row>
    <row r="19973" spans="1:6">
      <c r="A19973" s="12">
        <v>45865.864583333336</v>
      </c>
      <c r="B19973" s="3">
        <v>12233.828360990534</v>
      </c>
      <c r="C19973" s="3">
        <v>87856.222454237097</v>
      </c>
      <c r="D19973" s="3">
        <v>94139.411267216652</v>
      </c>
      <c r="E19973" s="3">
        <v>43200.94417498829</v>
      </c>
      <c r="F19973" s="3">
        <v>43568.347839199108</v>
      </c>
    </row>
    <row r="19974" spans="1:6">
      <c r="A19974" s="12">
        <v>45865.875</v>
      </c>
      <c r="B19974" s="3">
        <v>12353.849838221415</v>
      </c>
      <c r="C19974" s="3">
        <v>87310.656983315595</v>
      </c>
      <c r="D19974" s="3">
        <v>93490.812101184405</v>
      </c>
      <c r="E19974" s="3">
        <v>42457.166855689677</v>
      </c>
      <c r="F19974" s="3">
        <v>42650.804723390982</v>
      </c>
    </row>
    <row r="19975" spans="1:6">
      <c r="A19975" s="12">
        <v>45865.885416666664</v>
      </c>
      <c r="B19975" s="3">
        <v>12153.877317527011</v>
      </c>
      <c r="C19975" s="3">
        <v>86505.579344467682</v>
      </c>
      <c r="D19975" s="3">
        <v>92510.753078397975</v>
      </c>
      <c r="E19975" s="3">
        <v>43115.734775915087</v>
      </c>
      <c r="F19975" s="3">
        <v>43133.161810571728</v>
      </c>
    </row>
    <row r="19976" spans="1:6">
      <c r="A19976" s="12">
        <v>45865.895833333336</v>
      </c>
      <c r="B19976" s="3">
        <v>12553.642962658401</v>
      </c>
      <c r="C19976" s="3">
        <v>90249.24858841642</v>
      </c>
      <c r="D19976" s="3">
        <v>96538.624247362139</v>
      </c>
      <c r="E19976" s="3">
        <v>44294.450822404164</v>
      </c>
      <c r="F19976" s="3">
        <v>44108.264868659397</v>
      </c>
    </row>
    <row r="19977" spans="1:6">
      <c r="A19977" s="12">
        <v>45865.90625</v>
      </c>
      <c r="B19977" s="3">
        <v>12273.751961310491</v>
      </c>
      <c r="C19977" s="3">
        <v>89122.446553650676</v>
      </c>
      <c r="D19977" s="3">
        <v>95057.670093459543</v>
      </c>
      <c r="E19977" s="3">
        <v>43678.529323652969</v>
      </c>
      <c r="F19977" s="3">
        <v>43557.472875772852</v>
      </c>
    </row>
    <row r="19978" spans="1:6">
      <c r="A19978" s="12">
        <v>45865.916666666664</v>
      </c>
      <c r="B19978" s="3">
        <v>11753.9351600599</v>
      </c>
      <c r="C19978" s="3">
        <v>86498.50233315886</v>
      </c>
      <c r="D19978" s="3">
        <v>92451.592773616256</v>
      </c>
      <c r="E19978" s="3">
        <v>42348.602737452173</v>
      </c>
      <c r="F19978" s="3">
        <v>42252.709629567631</v>
      </c>
    </row>
    <row r="19979" spans="1:6">
      <c r="A19979" s="12">
        <v>45865.927083333336</v>
      </c>
      <c r="B19979" s="3">
        <v>11394.037398604471</v>
      </c>
      <c r="C19979" s="3">
        <v>85174.117296197801</v>
      </c>
      <c r="D19979" s="3">
        <v>91012.868615779793</v>
      </c>
      <c r="E19979" s="3">
        <v>40779.392541210102</v>
      </c>
      <c r="F19979" s="3">
        <v>40708.411331127238</v>
      </c>
    </row>
    <row r="19980" spans="1:6">
      <c r="A19980" s="12">
        <v>45865.9375</v>
      </c>
      <c r="B19980" s="3">
        <v>10994.12423157738</v>
      </c>
      <c r="C19980" s="3">
        <v>83935.13550676257</v>
      </c>
      <c r="D19980" s="3">
        <v>89122.553763984281</v>
      </c>
      <c r="E19980" s="3">
        <v>38965.721644142177</v>
      </c>
      <c r="F19980" s="3">
        <v>38834.52442134342</v>
      </c>
    </row>
    <row r="19981" spans="1:6">
      <c r="A19981" s="12">
        <v>45865.947916666664</v>
      </c>
      <c r="B19981" s="3">
        <v>10634.298641584315</v>
      </c>
      <c r="C19981" s="3">
        <v>81560.122657687374</v>
      </c>
      <c r="D19981" s="3">
        <v>87154.048885886194</v>
      </c>
      <c r="E19981" s="3">
        <v>36849.727277586535</v>
      </c>
      <c r="F19981" s="3">
        <v>36764.936634093116</v>
      </c>
    </row>
    <row r="19982" spans="1:6">
      <c r="A19982" s="12">
        <v>45865.958333333336</v>
      </c>
      <c r="B19982" s="3">
        <v>10354.386179168854</v>
      </c>
      <c r="C19982" s="3">
        <v>80309.517968473228</v>
      </c>
      <c r="D19982" s="3">
        <v>85672.556406909789</v>
      </c>
      <c r="E19982" s="3">
        <v>35154.331529461095</v>
      </c>
      <c r="F19982" s="3">
        <v>35099.36619311542</v>
      </c>
    </row>
    <row r="19983" spans="1:6">
      <c r="A19983" s="12">
        <v>45865.96875</v>
      </c>
      <c r="B19983" s="3">
        <v>9914.5045865230277</v>
      </c>
      <c r="C19983" s="3">
        <v>78888.201128297311</v>
      </c>
      <c r="D19983" s="3">
        <v>84150.249974220627</v>
      </c>
      <c r="E19983" s="3">
        <v>33407.723375431735</v>
      </c>
      <c r="F19983" s="3">
        <v>33397.23038473077</v>
      </c>
    </row>
    <row r="19984" spans="1:6">
      <c r="A19984" s="12">
        <v>45865.979166666664</v>
      </c>
      <c r="B19984" s="3">
        <v>9674.6121548573446</v>
      </c>
      <c r="C19984" s="3">
        <v>77414.048213683462</v>
      </c>
      <c r="D19984" s="3">
        <v>82809.607275392671</v>
      </c>
      <c r="E19984" s="3">
        <v>32190.501957744556</v>
      </c>
      <c r="F19984" s="3">
        <v>32151.828513840999</v>
      </c>
    </row>
    <row r="19985" spans="1:6">
      <c r="A19985" s="12">
        <v>45865.989583333336</v>
      </c>
      <c r="B19985" s="3">
        <v>9474.7072193487602</v>
      </c>
      <c r="C19985" s="3">
        <v>75965.339102941813</v>
      </c>
      <c r="D19985" s="3">
        <v>81619.569527714193</v>
      </c>
      <c r="E19985" s="3">
        <v>30888.498548750518</v>
      </c>
      <c r="F19985" s="3">
        <v>30783.729737682195</v>
      </c>
    </row>
    <row r="19986" spans="1:6">
      <c r="A19986" s="12">
        <v>45866</v>
      </c>
      <c r="B19986" s="3">
        <v>9234.7127551524827</v>
      </c>
      <c r="C19986" s="3">
        <v>75970.565879622533</v>
      </c>
      <c r="D19986" s="3">
        <v>81602.394668300956</v>
      </c>
      <c r="E19986" s="3">
        <v>30150.914624511111</v>
      </c>
      <c r="F19986" s="3">
        <v>29876.703788292019</v>
      </c>
    </row>
    <row r="19987" spans="1:6">
      <c r="A19987" s="12">
        <v>45866.010416666664</v>
      </c>
      <c r="B19987" s="3">
        <v>9034.7587483203806</v>
      </c>
      <c r="C19987" s="3">
        <v>75523.200023281679</v>
      </c>
      <c r="D19987" s="3">
        <v>80923.21741700625</v>
      </c>
      <c r="E19987" s="3">
        <v>28894.400975915374</v>
      </c>
      <c r="F19987" s="3">
        <v>28663.749002044424</v>
      </c>
    </row>
    <row r="19988" spans="1:6">
      <c r="A19988" s="12">
        <v>45866.020833333336</v>
      </c>
      <c r="B19988" s="3">
        <v>8714.8364309305398</v>
      </c>
      <c r="C19988" s="3">
        <v>74494.940132111165</v>
      </c>
      <c r="D19988" s="3">
        <v>79724.767303755289</v>
      </c>
      <c r="E19988" s="3">
        <v>27868.954691076095</v>
      </c>
      <c r="F19988" s="3">
        <v>27566.907504684641</v>
      </c>
    </row>
    <row r="19989" spans="1:6">
      <c r="A19989" s="12">
        <v>45866.03125</v>
      </c>
      <c r="B19989" s="3">
        <v>8514.9212936208569</v>
      </c>
      <c r="C19989" s="3">
        <v>73316.526497683473</v>
      </c>
      <c r="D19989" s="3">
        <v>78364.582425101835</v>
      </c>
      <c r="E19989" s="3">
        <v>27005.51448670743</v>
      </c>
      <c r="F19989" s="3">
        <v>26671.965071351256</v>
      </c>
    </row>
    <row r="19990" spans="1:6">
      <c r="A19990" s="12">
        <v>45866.041666666664</v>
      </c>
      <c r="B19990" s="3">
        <v>8514.9625309342173</v>
      </c>
      <c r="C19990" s="3">
        <v>72795.543307627493</v>
      </c>
      <c r="D19990" s="3">
        <v>77744.926842629851</v>
      </c>
      <c r="E19990" s="3">
        <v>26116.328729313311</v>
      </c>
      <c r="F19990" s="3">
        <v>25773.003281210622</v>
      </c>
    </row>
    <row r="19991" spans="1:6">
      <c r="A19991" s="12">
        <v>45866.052083333336</v>
      </c>
      <c r="B19991" s="3">
        <v>8434.9771162853413</v>
      </c>
      <c r="C19991" s="3">
        <v>72734.076747992949</v>
      </c>
      <c r="D19991" s="3">
        <v>77636.945304480076</v>
      </c>
      <c r="E19991" s="3">
        <v>25508.55176659684</v>
      </c>
      <c r="F19991" s="3">
        <v>25112.51467957671</v>
      </c>
    </row>
    <row r="19992" spans="1:6">
      <c r="A19992" s="12">
        <v>45866.0625</v>
      </c>
      <c r="B19992" s="3">
        <v>8355.0374096174655</v>
      </c>
      <c r="C19992" s="3">
        <v>71757.302247004394</v>
      </c>
      <c r="D19992" s="3">
        <v>76583.836300868221</v>
      </c>
      <c r="E19992" s="3">
        <v>25088.219498741277</v>
      </c>
      <c r="F19992" s="3">
        <v>24657.377896070797</v>
      </c>
    </row>
    <row r="19993" spans="1:6">
      <c r="A19993" s="12">
        <v>45866.072916666664</v>
      </c>
      <c r="B19993" s="3">
        <v>8595.0139947046064</v>
      </c>
      <c r="C19993" s="3">
        <v>72075.68111062581</v>
      </c>
      <c r="D19993" s="3">
        <v>76409.251343080337</v>
      </c>
      <c r="E19993" s="3">
        <v>24727.257508425821</v>
      </c>
      <c r="F19993" s="3">
        <v>24222.778148815498</v>
      </c>
    </row>
    <row r="19994" spans="1:6">
      <c r="A19994" s="12">
        <v>45866.083333333336</v>
      </c>
      <c r="B19994" s="3">
        <v>8395.0833926490359</v>
      </c>
      <c r="C19994" s="3">
        <v>71019.728495204283</v>
      </c>
      <c r="D19994" s="3">
        <v>75395.055421575482</v>
      </c>
      <c r="E19994" s="3">
        <v>24185.351509126482</v>
      </c>
      <c r="F19994" s="3">
        <v>23729.682254497689</v>
      </c>
    </row>
    <row r="19995" spans="1:6">
      <c r="A19995" s="12">
        <v>45866.09375</v>
      </c>
      <c r="B19995" s="3">
        <v>8235.0916688221678</v>
      </c>
      <c r="C19995" s="3">
        <v>70966.509423821612</v>
      </c>
      <c r="D19995" s="3">
        <v>75388.601948977986</v>
      </c>
      <c r="E19995" s="3">
        <v>23936.245104066413</v>
      </c>
      <c r="F19995" s="3">
        <v>23547.004168200405</v>
      </c>
    </row>
    <row r="19996" spans="1:6">
      <c r="A19996" s="12">
        <v>45866.104166666664</v>
      </c>
      <c r="B19996" s="3">
        <v>8115.1288598238061</v>
      </c>
      <c r="C19996" s="3">
        <v>70483.045434408181</v>
      </c>
      <c r="D19996" s="3">
        <v>74899.869990145715</v>
      </c>
      <c r="E19996" s="3">
        <v>23588.739596075844</v>
      </c>
      <c r="F19996" s="3">
        <v>23241.059277442961</v>
      </c>
    </row>
    <row r="19997" spans="1:6">
      <c r="A19997" s="12">
        <v>45866.114583333336</v>
      </c>
      <c r="B19997" s="3">
        <v>8075.1023297714346</v>
      </c>
      <c r="C19997" s="3">
        <v>70809.622276849797</v>
      </c>
      <c r="D19997" s="3">
        <v>75200.177546305102</v>
      </c>
      <c r="E19997" s="3">
        <v>23379.797747243942</v>
      </c>
      <c r="F19997" s="3">
        <v>23103.082021245635</v>
      </c>
    </row>
    <row r="19998" spans="1:6">
      <c r="A19998" s="12">
        <v>45866.125</v>
      </c>
      <c r="B19998" s="3">
        <v>8035.1428863072315</v>
      </c>
      <c r="C19998" s="3">
        <v>70180.079553221134</v>
      </c>
      <c r="D19998" s="3">
        <v>74504.293266882887</v>
      </c>
      <c r="E19998" s="3">
        <v>22948.804418563966</v>
      </c>
      <c r="F19998" s="3">
        <v>22759.617418494086</v>
      </c>
    </row>
    <row r="19999" spans="1:6">
      <c r="A19999" s="12">
        <v>45866.135416666664</v>
      </c>
      <c r="B19999" s="3">
        <v>8075.1432314902222</v>
      </c>
      <c r="C19999" s="3">
        <v>70155.116440981117</v>
      </c>
      <c r="D19999" s="3">
        <v>74425.308103185147</v>
      </c>
      <c r="E19999" s="3">
        <v>23056.683741622794</v>
      </c>
      <c r="F19999" s="3">
        <v>23047.8242133967</v>
      </c>
    </row>
    <row r="20000" spans="1:6">
      <c r="A20000" s="12">
        <v>45866.145833333336</v>
      </c>
      <c r="B20000" s="3">
        <v>8075.1420480056831</v>
      </c>
      <c r="C20000" s="3">
        <v>70278.931950626516</v>
      </c>
      <c r="D20000" s="3">
        <v>74452.599418657221</v>
      </c>
      <c r="E20000" s="3">
        <v>22905.363931183936</v>
      </c>
      <c r="F20000" s="3">
        <v>22813.696902177733</v>
      </c>
    </row>
    <row r="20001" spans="1:6">
      <c r="A20001" s="12">
        <v>45866.15625</v>
      </c>
      <c r="B20001" s="3">
        <v>8115.1563662509216</v>
      </c>
      <c r="C20001" s="3">
        <v>70175.797518595326</v>
      </c>
      <c r="D20001" s="3">
        <v>74232.170451830476</v>
      </c>
      <c r="E20001" s="3">
        <v>22928.564764847561</v>
      </c>
      <c r="F20001" s="3">
        <v>22788.236566962398</v>
      </c>
    </row>
    <row r="20002" spans="1:6">
      <c r="A20002" s="12">
        <v>45866.166666666664</v>
      </c>
      <c r="B20002" s="3">
        <v>8155.1538072395606</v>
      </c>
      <c r="C20002" s="3">
        <v>70160.745760201244</v>
      </c>
      <c r="D20002" s="3">
        <v>74252.756447415275</v>
      </c>
      <c r="E20002" s="3">
        <v>23014.173770358175</v>
      </c>
      <c r="F20002" s="3">
        <v>22925.804996406314</v>
      </c>
    </row>
    <row r="20003" spans="1:6">
      <c r="A20003" s="12">
        <v>45866.177083333336</v>
      </c>
      <c r="B20003" s="3">
        <v>8315.0930347605718</v>
      </c>
      <c r="C20003" s="3">
        <v>70991.310387019243</v>
      </c>
      <c r="D20003" s="3">
        <v>75093.487751956985</v>
      </c>
      <c r="E20003" s="3">
        <v>23460.564544878584</v>
      </c>
      <c r="F20003" s="3">
        <v>23381.984866465536</v>
      </c>
    </row>
    <row r="20004" spans="1:6">
      <c r="A20004" s="12">
        <v>45866.1875</v>
      </c>
      <c r="B20004" s="3">
        <v>8315.046053985785</v>
      </c>
      <c r="C20004" s="3">
        <v>71539.607161166728</v>
      </c>
      <c r="D20004" s="3">
        <v>75745.464215593383</v>
      </c>
      <c r="E20004" s="3">
        <v>23911.872956845633</v>
      </c>
      <c r="F20004" s="3">
        <v>23721.612510405059</v>
      </c>
    </row>
    <row r="20005" spans="1:6">
      <c r="A20005" s="12">
        <v>45866.197916666664</v>
      </c>
      <c r="B20005" s="3">
        <v>8394.9362186758754</v>
      </c>
      <c r="C20005" s="3">
        <v>73158.507943720688</v>
      </c>
      <c r="D20005" s="3">
        <v>77336.793841925843</v>
      </c>
      <c r="E20005" s="3">
        <v>24559.95961379799</v>
      </c>
      <c r="F20005" s="3">
        <v>24194.580232152071</v>
      </c>
    </row>
    <row r="20006" spans="1:6">
      <c r="A20006" s="12">
        <v>45866.208333333336</v>
      </c>
      <c r="B20006" s="3">
        <v>8474.8889560016469</v>
      </c>
      <c r="C20006" s="3">
        <v>73820.020337868453</v>
      </c>
      <c r="D20006" s="3">
        <v>78024.450202157634</v>
      </c>
      <c r="E20006" s="3">
        <v>25006.31536821671</v>
      </c>
      <c r="F20006" s="3">
        <v>24563.524035210034</v>
      </c>
    </row>
    <row r="20007" spans="1:6">
      <c r="A20007" s="12">
        <v>45866.21875</v>
      </c>
      <c r="B20007" s="3">
        <v>8794.7154442923511</v>
      </c>
      <c r="C20007" s="3">
        <v>75875.220031742705</v>
      </c>
      <c r="D20007" s="3">
        <v>80272.054420506582</v>
      </c>
      <c r="E20007" s="3">
        <v>26288.024011614005</v>
      </c>
      <c r="F20007" s="3">
        <v>25882.319541430152</v>
      </c>
    </row>
    <row r="20008" spans="1:6">
      <c r="A20008" s="12">
        <v>45866.229166666664</v>
      </c>
      <c r="B20008" s="3">
        <v>8754.562099214394</v>
      </c>
      <c r="C20008" s="3">
        <v>77714.895032681743</v>
      </c>
      <c r="D20008" s="3">
        <v>82278.518639693066</v>
      </c>
      <c r="E20008" s="3">
        <v>26649.620683029578</v>
      </c>
      <c r="F20008" s="3">
        <v>26691.407246419596</v>
      </c>
    </row>
    <row r="20009" spans="1:6">
      <c r="A20009" s="12">
        <v>45866.239583333336</v>
      </c>
      <c r="B20009" s="3">
        <v>8634.3295647751274</v>
      </c>
      <c r="C20009" s="3">
        <v>80872.010109963274</v>
      </c>
      <c r="D20009" s="3">
        <v>86041.33608931808</v>
      </c>
      <c r="E20009" s="3">
        <v>27667.746010441348</v>
      </c>
      <c r="F20009" s="3">
        <v>27954.140618488404</v>
      </c>
    </row>
    <row r="20010" spans="1:6">
      <c r="A20010" s="12">
        <v>45866.25</v>
      </c>
      <c r="B20010" s="3">
        <v>9034.1358516422424</v>
      </c>
      <c r="C20010" s="3">
        <v>83158.092408773475</v>
      </c>
      <c r="D20010" s="3">
        <v>88535.978220723817</v>
      </c>
      <c r="E20010" s="3">
        <v>27752.400282433271</v>
      </c>
      <c r="F20010" s="3">
        <v>28617.122756614146</v>
      </c>
    </row>
    <row r="20011" spans="1:6">
      <c r="A20011" s="12">
        <v>45866.260416666664</v>
      </c>
      <c r="B20011" s="3">
        <v>9833.6867167940909</v>
      </c>
      <c r="C20011" s="3">
        <v>88603.72170896591</v>
      </c>
      <c r="D20011" s="3">
        <v>94106.467582835932</v>
      </c>
      <c r="E20011" s="3">
        <v>29295.135581240251</v>
      </c>
      <c r="F20011" s="3">
        <v>30529.837264537149</v>
      </c>
    </row>
    <row r="20012" spans="1:6">
      <c r="A20012" s="12">
        <v>45866.270833333336</v>
      </c>
      <c r="B20012" s="3">
        <v>10153.400857883744</v>
      </c>
      <c r="C20012" s="3">
        <v>92435.744829056566</v>
      </c>
      <c r="D20012" s="3">
        <v>98126.888697255752</v>
      </c>
      <c r="E20012" s="3">
        <v>30711.597621762266</v>
      </c>
      <c r="F20012" s="3">
        <v>32197.95893411334</v>
      </c>
    </row>
    <row r="20013" spans="1:6">
      <c r="A20013" s="12">
        <v>45866.28125</v>
      </c>
      <c r="B20013" s="3">
        <v>10713.164766415946</v>
      </c>
      <c r="C20013" s="3">
        <v>95291.755331485168</v>
      </c>
      <c r="D20013" s="3">
        <v>101122.06667944056</v>
      </c>
      <c r="E20013" s="3">
        <v>31671.052864597328</v>
      </c>
      <c r="F20013" s="3">
        <v>33834.419429145128</v>
      </c>
    </row>
    <row r="20014" spans="1:6">
      <c r="A20014" s="12">
        <v>45866.291666666664</v>
      </c>
      <c r="B20014" s="3">
        <v>11153.012893022929</v>
      </c>
      <c r="C20014" s="3">
        <v>97685.427261547971</v>
      </c>
      <c r="D20014" s="3">
        <v>103796.18989389199</v>
      </c>
      <c r="E20014" s="3">
        <v>33099.990773055128</v>
      </c>
      <c r="F20014" s="3">
        <v>35352.978777802025</v>
      </c>
    </row>
    <row r="20015" spans="1:6">
      <c r="A20015" s="12">
        <v>45866.302083333336</v>
      </c>
      <c r="B20015" s="3">
        <v>11792.719792940514</v>
      </c>
      <c r="C20015" s="3">
        <v>101150.64420028969</v>
      </c>
      <c r="D20015" s="3">
        <v>107590.14070805081</v>
      </c>
      <c r="E20015" s="3">
        <v>34748.605291496962</v>
      </c>
      <c r="F20015" s="3">
        <v>37005.448281986384</v>
      </c>
    </row>
    <row r="20016" spans="1:6">
      <c r="A20016" s="12">
        <v>45866.3125</v>
      </c>
      <c r="B20016" s="3">
        <v>12472.470385080014</v>
      </c>
      <c r="C20016" s="3">
        <v>104604.0346891252</v>
      </c>
      <c r="D20016" s="3">
        <v>111347.91607549986</v>
      </c>
      <c r="E20016" s="3">
        <v>36733.304799675832</v>
      </c>
      <c r="F20016" s="3">
        <v>39001.360128447239</v>
      </c>
    </row>
    <row r="20017" spans="1:6">
      <c r="A20017" s="12">
        <v>45866.322916666664</v>
      </c>
      <c r="B20017" s="3">
        <v>12952.290758152692</v>
      </c>
      <c r="C20017" s="3">
        <v>107529.05098113636</v>
      </c>
      <c r="D20017" s="3">
        <v>114461.61635696392</v>
      </c>
      <c r="E20017" s="3">
        <v>38073.221035700662</v>
      </c>
      <c r="F20017" s="3">
        <v>40365.233522463182</v>
      </c>
    </row>
    <row r="20018" spans="1:6">
      <c r="A20018" s="12">
        <v>45866.333333333336</v>
      </c>
      <c r="B20018" s="3">
        <v>13312.195378887263</v>
      </c>
      <c r="C20018" s="3">
        <v>108473.2464651628</v>
      </c>
      <c r="D20018" s="3">
        <v>116432.16504539872</v>
      </c>
      <c r="E20018" s="3">
        <v>38700.457255560643</v>
      </c>
      <c r="F20018" s="3">
        <v>41776.88364516091</v>
      </c>
    </row>
    <row r="20019" spans="1:6">
      <c r="A20019" s="12">
        <v>45866.34375</v>
      </c>
      <c r="B20019" s="3">
        <v>13992.07477277223</v>
      </c>
      <c r="C20019" s="3">
        <v>108763.18890054594</v>
      </c>
      <c r="D20019" s="3">
        <v>117870.9199194972</v>
      </c>
      <c r="E20019" s="3">
        <v>38865.353606988938</v>
      </c>
      <c r="F20019" s="3">
        <v>43100.706403568889</v>
      </c>
    </row>
    <row r="20020" spans="1:6">
      <c r="A20020" s="12">
        <v>45866.354166666664</v>
      </c>
      <c r="B20020" s="3">
        <v>14551.874695944356</v>
      </c>
      <c r="C20020" s="3">
        <v>109754.13468720192</v>
      </c>
      <c r="D20020" s="3">
        <v>119099.48582455104</v>
      </c>
      <c r="E20020" s="3">
        <v>38614.515064834544</v>
      </c>
      <c r="F20020" s="3">
        <v>44594.7133099481</v>
      </c>
    </row>
    <row r="20021" spans="1:6">
      <c r="A20021" s="12">
        <v>45866.364583333336</v>
      </c>
      <c r="B20021" s="3">
        <v>14991.785105890798</v>
      </c>
      <c r="C20021" s="3">
        <v>110559.27307856057</v>
      </c>
      <c r="D20021" s="3">
        <v>119998.96167586559</v>
      </c>
      <c r="E20021" s="3">
        <v>39182.40310131821</v>
      </c>
      <c r="F20021" s="3">
        <v>45568.80833160723</v>
      </c>
    </row>
    <row r="20022" spans="1:6">
      <c r="A20022" s="12">
        <v>45866.375</v>
      </c>
      <c r="B20022" s="3">
        <v>15111.841256205169</v>
      </c>
      <c r="C20022" s="3">
        <v>111659.54986768319</v>
      </c>
      <c r="D20022" s="3">
        <v>121014.70244138624</v>
      </c>
      <c r="E20022" s="3">
        <v>40511.020421013251</v>
      </c>
      <c r="F20022" s="3">
        <v>45972.690589614511</v>
      </c>
    </row>
    <row r="20023" spans="1:6">
      <c r="A20023" s="12">
        <v>45866.385416666664</v>
      </c>
      <c r="B20023" s="3">
        <v>15591.971069665544</v>
      </c>
      <c r="C20023" s="3">
        <v>109900.0603444625</v>
      </c>
      <c r="D20023" s="3">
        <v>119529.31459137736</v>
      </c>
      <c r="E20023" s="3">
        <v>40587.055590078839</v>
      </c>
      <c r="F20023" s="3">
        <v>46780.567801591256</v>
      </c>
    </row>
    <row r="20024" spans="1:6">
      <c r="A20024" s="12">
        <v>45866.395833333336</v>
      </c>
      <c r="B20024" s="3">
        <v>15312.04255952848</v>
      </c>
      <c r="C20024" s="3">
        <v>107201.57566172149</v>
      </c>
      <c r="D20024" s="3">
        <v>117296.47921258067</v>
      </c>
      <c r="E20024" s="3">
        <v>37926.340362921248</v>
      </c>
      <c r="F20024" s="3">
        <v>47663.40563396096</v>
      </c>
    </row>
    <row r="20025" spans="1:6">
      <c r="A20025" s="12">
        <v>45866.40625</v>
      </c>
      <c r="B20025" s="3">
        <v>15432.00843572427</v>
      </c>
      <c r="C20025" s="3">
        <v>106650.74423782511</v>
      </c>
      <c r="D20025" s="3">
        <v>116729.53097169235</v>
      </c>
      <c r="E20025" s="3">
        <v>35871.169534603432</v>
      </c>
      <c r="F20025" s="3">
        <v>47717.032324569547</v>
      </c>
    </row>
    <row r="20026" spans="1:6">
      <c r="A20026" s="12">
        <v>45866.416666666664</v>
      </c>
      <c r="B20026" s="3">
        <v>16071.769952631466</v>
      </c>
      <c r="C20026" s="3">
        <v>109123.59546496444</v>
      </c>
      <c r="D20026" s="3">
        <v>118954.62231775808</v>
      </c>
      <c r="E20026" s="3">
        <v>36484.114989531365</v>
      </c>
      <c r="F20026" s="3">
        <v>48210.571626249832</v>
      </c>
    </row>
    <row r="20027" spans="1:6">
      <c r="A20027" s="12">
        <v>45866.427083333336</v>
      </c>
      <c r="B20027" s="3">
        <v>16231.822809461783</v>
      </c>
      <c r="C20027" s="3">
        <v>106320.40565075168</v>
      </c>
      <c r="D20027" s="3">
        <v>116271.28562849702</v>
      </c>
      <c r="E20027" s="3">
        <v>33761.612008408898</v>
      </c>
      <c r="F20027" s="3">
        <v>48372.298018376598</v>
      </c>
    </row>
    <row r="20028" spans="1:6">
      <c r="A20028" s="12">
        <v>45866.4375</v>
      </c>
      <c r="B20028" s="3">
        <v>16272.08045021056</v>
      </c>
      <c r="C20028" s="3">
        <v>103852.56552162945</v>
      </c>
      <c r="D20028" s="3">
        <v>114275.82828544456</v>
      </c>
      <c r="E20028" s="3">
        <v>32198.583205465806</v>
      </c>
      <c r="F20028" s="3">
        <v>49358.667577036147</v>
      </c>
    </row>
    <row r="20029" spans="1:6">
      <c r="A20029" s="12">
        <v>45866.447916666664</v>
      </c>
      <c r="B20029" s="3">
        <v>16192.146007583289</v>
      </c>
      <c r="C20029" s="3">
        <v>103861.76128503821</v>
      </c>
      <c r="D20029" s="3">
        <v>114002.03836383979</v>
      </c>
      <c r="E20029" s="3">
        <v>31732.303602977918</v>
      </c>
      <c r="F20029" s="3">
        <v>50211.707630232282</v>
      </c>
    </row>
    <row r="20030" spans="1:6">
      <c r="A20030" s="12">
        <v>45866.458333333336</v>
      </c>
      <c r="B20030" s="3">
        <v>16432.131448257867</v>
      </c>
      <c r="C20030" s="3">
        <v>103638.44399115788</v>
      </c>
      <c r="D20030" s="3">
        <v>113818.35572804193</v>
      </c>
      <c r="E20030" s="3">
        <v>30968.597931989363</v>
      </c>
      <c r="F20030" s="3">
        <v>50215.055472153079</v>
      </c>
    </row>
    <row r="20031" spans="1:6">
      <c r="A20031" s="12">
        <v>45866.46875</v>
      </c>
      <c r="B20031" s="3">
        <v>15752.388982164292</v>
      </c>
      <c r="C20031" s="3">
        <v>102373.0993391083</v>
      </c>
      <c r="D20031" s="3">
        <v>113715.14585677066</v>
      </c>
      <c r="E20031" s="3">
        <v>31699.306408015771</v>
      </c>
      <c r="F20031" s="3">
        <v>51034.048217385622</v>
      </c>
    </row>
    <row r="20032" spans="1:6">
      <c r="A20032" s="12">
        <v>45866.479166666664</v>
      </c>
      <c r="B20032" s="3">
        <v>15672.628358349593</v>
      </c>
      <c r="C20032" s="3">
        <v>99754.549899226768</v>
      </c>
      <c r="D20032" s="3">
        <v>111681.70906604384</v>
      </c>
      <c r="E20032" s="3">
        <v>30513.556332675314</v>
      </c>
      <c r="F20032" s="3">
        <v>51446.670826032532</v>
      </c>
    </row>
    <row r="20033" spans="1:6">
      <c r="A20033" s="12">
        <v>45866.489583333336</v>
      </c>
      <c r="B20033" s="3">
        <v>15472.725430107495</v>
      </c>
      <c r="C20033" s="3">
        <v>101569.32666990446</v>
      </c>
      <c r="D20033" s="3">
        <v>113912.37913257361</v>
      </c>
      <c r="E20033" s="3">
        <v>33799.583381508412</v>
      </c>
      <c r="F20033" s="3">
        <v>52323.697460083029</v>
      </c>
    </row>
    <row r="20034" spans="1:6">
      <c r="A20034" s="12">
        <v>45866.5</v>
      </c>
      <c r="B20034" s="3">
        <v>15392.904081481936</v>
      </c>
      <c r="C20034" s="3">
        <v>97134.311099660525</v>
      </c>
      <c r="D20034" s="3">
        <v>110260.49627629376</v>
      </c>
      <c r="E20034" s="3">
        <v>31316.486806945366</v>
      </c>
      <c r="F20034" s="3">
        <v>52741.329591104615</v>
      </c>
    </row>
    <row r="20035" spans="1:6">
      <c r="A20035" s="12">
        <v>45866.510416666664</v>
      </c>
      <c r="B20035" s="3">
        <v>15312.791524431543</v>
      </c>
      <c r="C20035" s="3">
        <v>100046.92025848207</v>
      </c>
      <c r="D20035" s="3">
        <v>110687.55104825598</v>
      </c>
      <c r="E20035" s="3">
        <v>32686.68641690123</v>
      </c>
      <c r="F20035" s="3">
        <v>52400.754529676073</v>
      </c>
    </row>
    <row r="20036" spans="1:6">
      <c r="A20036" s="12">
        <v>45866.520833333336</v>
      </c>
      <c r="B20036" s="3">
        <v>15153.123042558942</v>
      </c>
      <c r="C20036" s="3">
        <v>99301.55784763259</v>
      </c>
      <c r="D20036" s="3">
        <v>109998.30074397328</v>
      </c>
      <c r="E20036" s="3">
        <v>33467.019587465278</v>
      </c>
      <c r="F20036" s="3">
        <v>51096.38139503327</v>
      </c>
    </row>
    <row r="20037" spans="1:6">
      <c r="A20037" s="12">
        <v>45866.53125</v>
      </c>
      <c r="B20037" s="3">
        <v>14712.939469587338</v>
      </c>
      <c r="C20037" s="3">
        <v>94442.516514762086</v>
      </c>
      <c r="D20037" s="3">
        <v>104271.42928089456</v>
      </c>
      <c r="E20037" s="3">
        <v>26819.112066953498</v>
      </c>
      <c r="F20037" s="3">
        <v>49999.62896029574</v>
      </c>
    </row>
    <row r="20038" spans="1:6">
      <c r="A20038" s="12">
        <v>45866.541666666664</v>
      </c>
      <c r="B20038" s="3">
        <v>14113.309549585965</v>
      </c>
      <c r="C20038" s="3">
        <v>87532.908641448084</v>
      </c>
      <c r="D20038" s="3">
        <v>97974.31486788149</v>
      </c>
      <c r="E20038" s="3">
        <v>20743.626461843382</v>
      </c>
      <c r="F20038" s="3">
        <v>48507.758466803847</v>
      </c>
    </row>
    <row r="20039" spans="1:6">
      <c r="A20039" s="12">
        <v>45866.552083333336</v>
      </c>
      <c r="B20039" s="3">
        <v>13873.053659408068</v>
      </c>
      <c r="C20039" s="3">
        <v>91782.016253872658</v>
      </c>
      <c r="D20039" s="3">
        <v>101898.26299159588</v>
      </c>
      <c r="E20039" s="3">
        <v>23404.271634200075</v>
      </c>
      <c r="F20039" s="3">
        <v>49051.40662243047</v>
      </c>
    </row>
    <row r="20040" spans="1:6">
      <c r="A20040" s="12">
        <v>45866.5625</v>
      </c>
      <c r="B20040" s="3">
        <v>14633.001231316945</v>
      </c>
      <c r="C20040" s="3">
        <v>91606.666037444345</v>
      </c>
      <c r="D20040" s="3">
        <v>100993.89015410186</v>
      </c>
      <c r="E20040" s="3">
        <v>22667.154820927768</v>
      </c>
      <c r="F20040" s="3">
        <v>47205.49482089212</v>
      </c>
    </row>
    <row r="20041" spans="1:6">
      <c r="A20041" s="12">
        <v>45866.572916666664</v>
      </c>
      <c r="B20041" s="3">
        <v>13553.87232524952</v>
      </c>
      <c r="C20041" s="3">
        <v>84349.163753330606</v>
      </c>
      <c r="D20041" s="3">
        <v>94108.647564968443</v>
      </c>
      <c r="E20041" s="3">
        <v>17272.005139391793</v>
      </c>
      <c r="F20041" s="3">
        <v>44342.756968130961</v>
      </c>
    </row>
    <row r="20042" spans="1:6">
      <c r="A20042" s="12">
        <v>45866.583333333336</v>
      </c>
      <c r="B20042" s="3">
        <v>12194.312982841753</v>
      </c>
      <c r="C20042" s="3">
        <v>83566.477418829847</v>
      </c>
      <c r="D20042" s="3">
        <v>93942.797098293537</v>
      </c>
      <c r="E20042" s="3">
        <v>17990.369125263303</v>
      </c>
      <c r="F20042" s="3">
        <v>43994.797687877748</v>
      </c>
    </row>
    <row r="20043" spans="1:6">
      <c r="A20043" s="12">
        <v>45866.59375</v>
      </c>
      <c r="B20043" s="3">
        <v>13314.350963928904</v>
      </c>
      <c r="C20043" s="3">
        <v>82604.179646130084</v>
      </c>
      <c r="D20043" s="3">
        <v>91576.352414110777</v>
      </c>
      <c r="E20043" s="3">
        <v>16331.487493161818</v>
      </c>
      <c r="F20043" s="3">
        <v>42057.347906171686</v>
      </c>
    </row>
    <row r="20044" spans="1:6">
      <c r="A20044" s="12">
        <v>45866.604166666664</v>
      </c>
      <c r="B20044" s="3">
        <v>13354.51157675254</v>
      </c>
      <c r="C20044" s="3">
        <v>89130.430692941256</v>
      </c>
      <c r="D20044" s="3">
        <v>98333.358285232054</v>
      </c>
      <c r="E20044" s="3">
        <v>23819.009457519911</v>
      </c>
      <c r="F20044" s="3">
        <v>40409.247891212908</v>
      </c>
    </row>
    <row r="20045" spans="1:6">
      <c r="A20045" s="12">
        <v>45866.614583333336</v>
      </c>
      <c r="B20045" s="3">
        <v>12674.533456149002</v>
      </c>
      <c r="C20045" s="3">
        <v>92883.180922744374</v>
      </c>
      <c r="D20045" s="3">
        <v>102142.10261701017</v>
      </c>
      <c r="E20045" s="3">
        <v>27839.006981946179</v>
      </c>
      <c r="F20045" s="3">
        <v>41011.998453483735</v>
      </c>
    </row>
    <row r="20046" spans="1:6">
      <c r="A20046" s="12">
        <v>45866.625</v>
      </c>
      <c r="B20046" s="3">
        <v>13114.516216176307</v>
      </c>
      <c r="C20046" s="3">
        <v>86760.479325078413</v>
      </c>
      <c r="D20046" s="3">
        <v>94862.337256594532</v>
      </c>
      <c r="E20046" s="3">
        <v>20975.286710182398</v>
      </c>
      <c r="F20046" s="3">
        <v>39715.95776670074</v>
      </c>
    </row>
    <row r="20047" spans="1:6">
      <c r="A20047" s="12">
        <v>45866.635416666664</v>
      </c>
      <c r="B20047" s="3">
        <v>12234.491131509219</v>
      </c>
      <c r="C20047" s="3">
        <v>82465.692906275435</v>
      </c>
      <c r="D20047" s="3">
        <v>92425.100078123025</v>
      </c>
      <c r="E20047" s="3">
        <v>19099.297078434724</v>
      </c>
      <c r="F20047" s="3">
        <v>41115.052129192132</v>
      </c>
    </row>
    <row r="20048" spans="1:6">
      <c r="A20048" s="12">
        <v>45866.645833333336</v>
      </c>
      <c r="B20048" s="3">
        <v>14193.406903517265</v>
      </c>
      <c r="C20048" s="3">
        <v>88352.763944884151</v>
      </c>
      <c r="D20048" s="3">
        <v>96410.083116899288</v>
      </c>
      <c r="E20048" s="3">
        <v>21037.339509121077</v>
      </c>
      <c r="F20048" s="3">
        <v>41877.871671988614</v>
      </c>
    </row>
    <row r="20049" spans="1:6">
      <c r="A20049" s="12">
        <v>45866.65625</v>
      </c>
      <c r="B20049" s="3">
        <v>14913.217566537627</v>
      </c>
      <c r="C20049" s="3">
        <v>91132.437128974314</v>
      </c>
      <c r="D20049" s="3">
        <v>98750.917964043168</v>
      </c>
      <c r="E20049" s="3">
        <v>23496.193341120972</v>
      </c>
      <c r="F20049" s="3">
        <v>40724.298732983523</v>
      </c>
    </row>
    <row r="20050" spans="1:6">
      <c r="A20050" s="12">
        <v>45866.666666666664</v>
      </c>
      <c r="B20050" s="3">
        <v>13913.860469857524</v>
      </c>
      <c r="C20050" s="3">
        <v>95457.061157850083</v>
      </c>
      <c r="D20050" s="3">
        <v>103949.8495566749</v>
      </c>
      <c r="E20050" s="3">
        <v>30780.015754556989</v>
      </c>
      <c r="F20050" s="3">
        <v>40844.205461132202</v>
      </c>
    </row>
    <row r="20051" spans="1:6">
      <c r="A20051" s="12">
        <v>45866.677083333336</v>
      </c>
      <c r="B20051" s="3">
        <v>13114.126682650569</v>
      </c>
      <c r="C20051" s="3">
        <v>99465.047454007101</v>
      </c>
      <c r="D20051" s="3">
        <v>109016.72172445891</v>
      </c>
      <c r="E20051" s="3">
        <v>36655.85107374315</v>
      </c>
      <c r="F20051" s="3">
        <v>41836.097470345449</v>
      </c>
    </row>
    <row r="20052" spans="1:6">
      <c r="A20052" s="12">
        <v>45866.6875</v>
      </c>
      <c r="B20052" s="3">
        <v>13234.34030845873</v>
      </c>
      <c r="C20052" s="3">
        <v>97698.204732555358</v>
      </c>
      <c r="D20052" s="3">
        <v>107165.65859306813</v>
      </c>
      <c r="E20052" s="3">
        <v>35052.264388268151</v>
      </c>
      <c r="F20052" s="3">
        <v>40858.690506418978</v>
      </c>
    </row>
    <row r="20053" spans="1:6">
      <c r="A20053" s="12">
        <v>45866.697916666664</v>
      </c>
      <c r="B20053" s="3">
        <v>12793.513439042157</v>
      </c>
      <c r="C20053" s="3">
        <v>103270.92221434208</v>
      </c>
      <c r="D20053" s="3">
        <v>113088.60760491472</v>
      </c>
      <c r="E20053" s="3">
        <v>41174.81931457304</v>
      </c>
      <c r="F20053" s="3">
        <v>46550.212342082057</v>
      </c>
    </row>
    <row r="20054" spans="1:6">
      <c r="A20054" s="12">
        <v>45866.708333333336</v>
      </c>
      <c r="B20054" s="3">
        <v>14512.637212019346</v>
      </c>
      <c r="C20054" s="3">
        <v>107681.07986111997</v>
      </c>
      <c r="D20054" s="3">
        <v>116214.82280137982</v>
      </c>
      <c r="E20054" s="3">
        <v>43969.156384252346</v>
      </c>
      <c r="F20054" s="3">
        <v>47890.155566465764</v>
      </c>
    </row>
    <row r="20055" spans="1:6">
      <c r="A20055" s="12">
        <v>45866.71875</v>
      </c>
      <c r="B20055" s="3">
        <v>15432.21510006817</v>
      </c>
      <c r="C20055" s="3">
        <v>107701.82730174514</v>
      </c>
      <c r="D20055" s="3">
        <v>115557.57713075227</v>
      </c>
      <c r="E20055" s="3">
        <v>44329.355263558718</v>
      </c>
      <c r="F20055" s="3">
        <v>48774.535335215944</v>
      </c>
    </row>
    <row r="20056" spans="1:6">
      <c r="A20056" s="12">
        <v>45866.729166666664</v>
      </c>
      <c r="B20056" s="3">
        <v>15432.384361917359</v>
      </c>
      <c r="C20056" s="3">
        <v>103382.55870021772</v>
      </c>
      <c r="D20056" s="3">
        <v>111572.62581699362</v>
      </c>
      <c r="E20056" s="3">
        <v>42302.583217271393</v>
      </c>
      <c r="F20056" s="3">
        <v>49204.031109468509</v>
      </c>
    </row>
    <row r="20057" spans="1:6">
      <c r="A20057" s="12">
        <v>45866.739583333336</v>
      </c>
      <c r="B20057" s="3">
        <v>15352.308477272252</v>
      </c>
      <c r="C20057" s="3">
        <v>103655.81117668358</v>
      </c>
      <c r="D20057" s="3">
        <v>111788.08546305994</v>
      </c>
      <c r="E20057" s="3">
        <v>43078.959564485318</v>
      </c>
      <c r="F20057" s="3">
        <v>50756.95366772444</v>
      </c>
    </row>
    <row r="20058" spans="1:6">
      <c r="A20058" s="12">
        <v>45866.75</v>
      </c>
      <c r="B20058" s="3">
        <v>14992.399271083003</v>
      </c>
      <c r="C20058" s="3">
        <v>105788.84801692444</v>
      </c>
      <c r="D20058" s="3">
        <v>113910.76441071765</v>
      </c>
      <c r="E20058" s="3">
        <v>45426.88241244587</v>
      </c>
      <c r="F20058" s="3">
        <v>50125.665911846343</v>
      </c>
    </row>
    <row r="20059" spans="1:6">
      <c r="A20059" s="12">
        <v>45866.760416666664</v>
      </c>
      <c r="B20059" s="3">
        <v>14552.632710942731</v>
      </c>
      <c r="C20059" s="3">
        <v>104587.42374578037</v>
      </c>
      <c r="D20059" s="3">
        <v>114807.00643875773</v>
      </c>
      <c r="E20059" s="3">
        <v>47343.53301264569</v>
      </c>
      <c r="F20059" s="3">
        <v>50690.424102139674</v>
      </c>
    </row>
    <row r="20060" spans="1:6">
      <c r="A20060" s="12">
        <v>45866.770833333336</v>
      </c>
      <c r="B20060" s="3">
        <v>14193.008525088326</v>
      </c>
      <c r="C20060" s="3">
        <v>101484.26320003734</v>
      </c>
      <c r="D20060" s="3">
        <v>113013.84639557386</v>
      </c>
      <c r="E20060" s="3">
        <v>46098.317588037644</v>
      </c>
      <c r="F20060" s="3">
        <v>50066.919831430911</v>
      </c>
    </row>
    <row r="20061" spans="1:6">
      <c r="A20061" s="12">
        <v>45866.78125</v>
      </c>
      <c r="B20061" s="3">
        <v>13793.113578244041</v>
      </c>
      <c r="C20061" s="3">
        <v>100759.76212062794</v>
      </c>
      <c r="D20061" s="3">
        <v>112847.53342242054</v>
      </c>
      <c r="E20061" s="3">
        <v>47068.564547283589</v>
      </c>
      <c r="F20061" s="3">
        <v>50619.03687695312</v>
      </c>
    </row>
    <row r="20062" spans="1:6">
      <c r="A20062" s="12">
        <v>45866.791666666664</v>
      </c>
      <c r="B20062" s="3">
        <v>13952.874258767373</v>
      </c>
      <c r="C20062" s="3">
        <v>102410.2492480292</v>
      </c>
      <c r="D20062" s="3">
        <v>114103.97743509524</v>
      </c>
      <c r="E20062" s="3">
        <v>47876.271651201358</v>
      </c>
      <c r="F20062" s="3">
        <v>49853.862176428178</v>
      </c>
    </row>
    <row r="20063" spans="1:6">
      <c r="A20063" s="12">
        <v>45866.802083333336</v>
      </c>
      <c r="B20063" s="3">
        <v>13912.81734439319</v>
      </c>
      <c r="C20063" s="3">
        <v>101975.71391032127</v>
      </c>
      <c r="D20063" s="3">
        <v>113838.49639327628</v>
      </c>
      <c r="E20063" s="3">
        <v>47292.649871076974</v>
      </c>
      <c r="F20063" s="3">
        <v>49428.274428082404</v>
      </c>
    </row>
    <row r="20064" spans="1:6">
      <c r="A20064" s="12">
        <v>45866.8125</v>
      </c>
      <c r="B20064" s="3">
        <v>13552.845268875262</v>
      </c>
      <c r="C20064" s="3">
        <v>102110.21469113344</v>
      </c>
      <c r="D20064" s="3">
        <v>113951.83067212014</v>
      </c>
      <c r="E20064" s="3">
        <v>47363.932771583313</v>
      </c>
      <c r="F20064" s="3">
        <v>49025.562702022908</v>
      </c>
    </row>
    <row r="20065" spans="1:6">
      <c r="A20065" s="12">
        <v>45866.822916666664</v>
      </c>
      <c r="B20065" s="3">
        <v>13352.881874709545</v>
      </c>
      <c r="C20065" s="3">
        <v>101350.05128302654</v>
      </c>
      <c r="D20065" s="3">
        <v>113058.3630071549</v>
      </c>
      <c r="E20065" s="3">
        <v>47463.394657380159</v>
      </c>
      <c r="F20065" s="3">
        <v>48527.693359311132</v>
      </c>
    </row>
    <row r="20066" spans="1:6">
      <c r="A20066" s="12">
        <v>45866.833333333336</v>
      </c>
      <c r="B20066" s="3">
        <v>13512.911231153117</v>
      </c>
      <c r="C20066" s="3">
        <v>100327.78964512273</v>
      </c>
      <c r="D20066" s="3">
        <v>111782.31242807476</v>
      </c>
      <c r="E20066" s="3">
        <v>47022.127913424396</v>
      </c>
      <c r="F20066" s="3">
        <v>47894.069603891039</v>
      </c>
    </row>
    <row r="20067" spans="1:6">
      <c r="A20067" s="12">
        <v>45866.84375</v>
      </c>
      <c r="B20067" s="3">
        <v>12953.045049832001</v>
      </c>
      <c r="C20067" s="3">
        <v>99034.534016205274</v>
      </c>
      <c r="D20067" s="3">
        <v>110652.48224122009</v>
      </c>
      <c r="E20067" s="3">
        <v>46627.81670698354</v>
      </c>
      <c r="F20067" s="3">
        <v>47414.415575271421</v>
      </c>
    </row>
    <row r="20068" spans="1:6">
      <c r="A20068" s="12">
        <v>45866.854166666664</v>
      </c>
      <c r="B20068" s="3">
        <v>12793.091566253479</v>
      </c>
      <c r="C20068" s="3">
        <v>98085.549986221362</v>
      </c>
      <c r="D20068" s="3">
        <v>109474.90114239119</v>
      </c>
      <c r="E20068" s="3">
        <v>45800.250648301946</v>
      </c>
      <c r="F20068" s="3">
        <v>46256.504086595975</v>
      </c>
    </row>
    <row r="20069" spans="1:6">
      <c r="A20069" s="12">
        <v>45866.864583333336</v>
      </c>
      <c r="B20069" s="3">
        <v>12753.090446052489</v>
      </c>
      <c r="C20069" s="3">
        <v>97391.497139657353</v>
      </c>
      <c r="D20069" s="3">
        <v>108674.37883180749</v>
      </c>
      <c r="E20069" s="3">
        <v>45090.242053077869</v>
      </c>
      <c r="F20069" s="3">
        <v>45459.804710677818</v>
      </c>
    </row>
    <row r="20070" spans="1:6">
      <c r="A20070" s="12">
        <v>45866.875</v>
      </c>
      <c r="B20070" s="3">
        <v>12593.186212963896</v>
      </c>
      <c r="C20070" s="3">
        <v>95804.775226922837</v>
      </c>
      <c r="D20070" s="3">
        <v>107101.65380552391</v>
      </c>
      <c r="E20070" s="3">
        <v>43997.040555736225</v>
      </c>
      <c r="F20070" s="3">
        <v>44378.630593359536</v>
      </c>
    </row>
    <row r="20071" spans="1:6">
      <c r="A20071" s="12">
        <v>45866.885416666664</v>
      </c>
      <c r="B20071" s="3">
        <v>12513.243953037707</v>
      </c>
      <c r="C20071" s="3">
        <v>94974.002808050413</v>
      </c>
      <c r="D20071" s="3">
        <v>106296.65251564248</v>
      </c>
      <c r="E20071" s="3">
        <v>43971.218971275921</v>
      </c>
      <c r="F20071" s="3">
        <v>44296.415205325473</v>
      </c>
    </row>
    <row r="20072" spans="1:6">
      <c r="A20072" s="12">
        <v>45866.895833333336</v>
      </c>
      <c r="B20072" s="3">
        <v>12433.210398785433</v>
      </c>
      <c r="C20072" s="3">
        <v>95593.050337533146</v>
      </c>
      <c r="D20072" s="3">
        <v>106575.79647573945</v>
      </c>
      <c r="E20072" s="3">
        <v>44702.465738606428</v>
      </c>
      <c r="F20072" s="3">
        <v>44869.498747134028</v>
      </c>
    </row>
    <row r="20073" spans="1:6">
      <c r="A20073" s="12">
        <v>45866.90625</v>
      </c>
      <c r="B20073" s="3">
        <v>12313.180810028229</v>
      </c>
      <c r="C20073" s="3">
        <v>96315.700800962513</v>
      </c>
      <c r="D20073" s="3">
        <v>107009.24200569163</v>
      </c>
      <c r="E20073" s="3">
        <v>45050.898652050666</v>
      </c>
      <c r="F20073" s="3">
        <v>44984.724734109543</v>
      </c>
    </row>
    <row r="20074" spans="1:6">
      <c r="A20074" s="12">
        <v>45866.916666666664</v>
      </c>
      <c r="B20074" s="3">
        <v>12113.357233054698</v>
      </c>
      <c r="C20074" s="3">
        <v>93894.683719261157</v>
      </c>
      <c r="D20074" s="3">
        <v>104734.90657301422</v>
      </c>
      <c r="E20074" s="3">
        <v>44330.547218005879</v>
      </c>
      <c r="F20074" s="3">
        <v>44237.472922342102</v>
      </c>
    </row>
    <row r="20075" spans="1:6">
      <c r="A20075" s="12">
        <v>45866.927083333336</v>
      </c>
      <c r="B20075" s="3">
        <v>11593.564817886572</v>
      </c>
      <c r="C20075" s="3">
        <v>91185.562698983922</v>
      </c>
      <c r="D20075" s="3">
        <v>102250.39225257546</v>
      </c>
      <c r="E20075" s="3">
        <v>42545.830777609168</v>
      </c>
      <c r="F20075" s="3">
        <v>42513.32550626203</v>
      </c>
    </row>
    <row r="20076" spans="1:6">
      <c r="A20076" s="12">
        <v>45866.9375</v>
      </c>
      <c r="B20076" s="3">
        <v>11193.827092032112</v>
      </c>
      <c r="C20076" s="3">
        <v>87425.835107354578</v>
      </c>
      <c r="D20076" s="3">
        <v>98443.008055584884</v>
      </c>
      <c r="E20076" s="3">
        <v>40152.119188475044</v>
      </c>
      <c r="F20076" s="3">
        <v>40177.381462772872</v>
      </c>
    </row>
    <row r="20077" spans="1:6">
      <c r="A20077" s="12">
        <v>45866.947916666664</v>
      </c>
      <c r="B20077" s="3">
        <v>10554.022030290658</v>
      </c>
      <c r="C20077" s="3">
        <v>84809.888949573637</v>
      </c>
      <c r="D20077" s="3">
        <v>95628.652537337359</v>
      </c>
      <c r="E20077" s="3">
        <v>38385.32223642926</v>
      </c>
      <c r="F20077" s="3">
        <v>38258.521180844356</v>
      </c>
    </row>
    <row r="20078" spans="1:6">
      <c r="A20078" s="12">
        <v>45866.958333333336</v>
      </c>
      <c r="B20078" s="3">
        <v>10354.187753466284</v>
      </c>
      <c r="C20078" s="3">
        <v>82606.210392307359</v>
      </c>
      <c r="D20078" s="3">
        <v>93207.8987776016</v>
      </c>
      <c r="E20078" s="3">
        <v>36372.24692024837</v>
      </c>
      <c r="F20078" s="3">
        <v>36331.872292347267</v>
      </c>
    </row>
    <row r="20079" spans="1:6">
      <c r="A20079" s="12">
        <v>45866.96875</v>
      </c>
      <c r="B20079" s="3">
        <v>10234.334460346588</v>
      </c>
      <c r="C20079" s="3">
        <v>80909.43170312517</v>
      </c>
      <c r="D20079" s="3">
        <v>91407.977790744699</v>
      </c>
      <c r="E20079" s="3">
        <v>34964.844489516101</v>
      </c>
      <c r="F20079" s="3">
        <v>34918.644119543067</v>
      </c>
    </row>
    <row r="20080" spans="1:6">
      <c r="A20080" s="12">
        <v>45866.979166666664</v>
      </c>
      <c r="B20080" s="3">
        <v>9794.5048385614027</v>
      </c>
      <c r="C20080" s="3">
        <v>78498.135330432458</v>
      </c>
      <c r="D20080" s="3">
        <v>88932.851987100948</v>
      </c>
      <c r="E20080" s="3">
        <v>33121.630299571378</v>
      </c>
      <c r="F20080" s="3">
        <v>33129.292979045946</v>
      </c>
    </row>
    <row r="20081" spans="1:6">
      <c r="A20081" s="12">
        <v>45866.989583333336</v>
      </c>
      <c r="B20081" s="3">
        <v>9514.5587676506257</v>
      </c>
      <c r="C20081" s="3">
        <v>77716.974074770056</v>
      </c>
      <c r="D20081" s="3">
        <v>87698.713944038202</v>
      </c>
      <c r="E20081" s="3">
        <v>31916.483194883342</v>
      </c>
      <c r="F20081" s="3">
        <v>31833.99822828528</v>
      </c>
    </row>
    <row r="20082" spans="1:6">
      <c r="A20082" s="12">
        <v>45867</v>
      </c>
      <c r="B20082" s="3">
        <v>9394.6318779559333</v>
      </c>
      <c r="C20082" s="3">
        <v>76773.747736480378</v>
      </c>
      <c r="D20082" s="3">
        <v>86726.531134583231</v>
      </c>
      <c r="E20082" s="3">
        <v>30842.568136720598</v>
      </c>
      <c r="F20082" s="3">
        <v>30786.186849711077</v>
      </c>
    </row>
    <row r="20083" spans="1:6">
      <c r="A20083" s="12">
        <v>45867.010416666664</v>
      </c>
      <c r="B20083" s="3">
        <v>9154.6223988474758</v>
      </c>
      <c r="C20083" s="3">
        <v>77018.743423074353</v>
      </c>
      <c r="D20083" s="3">
        <v>85822.680180258598</v>
      </c>
      <c r="E20083" s="3">
        <v>29592.450244935349</v>
      </c>
      <c r="F20083" s="3">
        <v>29482.416468603606</v>
      </c>
    </row>
    <row r="20084" spans="1:6">
      <c r="A20084" s="12">
        <v>45867.020833333336</v>
      </c>
      <c r="B20084" s="3">
        <v>9074.6498428129071</v>
      </c>
      <c r="C20084" s="3">
        <v>76771.034301546155</v>
      </c>
      <c r="D20084" s="3">
        <v>84339.557793302709</v>
      </c>
      <c r="E20084" s="3">
        <v>28260.614644300978</v>
      </c>
      <c r="F20084" s="3">
        <v>28234.030462437262</v>
      </c>
    </row>
    <row r="20085" spans="1:6">
      <c r="A20085" s="12">
        <v>45867.03125</v>
      </c>
      <c r="B20085" s="3">
        <v>8874.7576853759329</v>
      </c>
      <c r="C20085" s="3">
        <v>75188.749615015942</v>
      </c>
      <c r="D20085" s="3">
        <v>82746.792861749389</v>
      </c>
      <c r="E20085" s="3">
        <v>26984.888719348823</v>
      </c>
      <c r="F20085" s="3">
        <v>27091.039404414605</v>
      </c>
    </row>
    <row r="20086" spans="1:6">
      <c r="A20086" s="12">
        <v>45867.041666666664</v>
      </c>
      <c r="B20086" s="3">
        <v>8834.806319193709</v>
      </c>
      <c r="C20086" s="3">
        <v>74548.081702220938</v>
      </c>
      <c r="D20086" s="3">
        <v>81990.802892653184</v>
      </c>
      <c r="E20086" s="3">
        <v>26284.645058678667</v>
      </c>
      <c r="F20086" s="3">
        <v>26269.931588687181</v>
      </c>
    </row>
    <row r="20087" spans="1:6">
      <c r="A20087" s="12">
        <v>45867.052083333336</v>
      </c>
      <c r="B20087" s="3">
        <v>8754.8777926193598</v>
      </c>
      <c r="C20087" s="3">
        <v>73669.77985956629</v>
      </c>
      <c r="D20087" s="3">
        <v>81014.410326813944</v>
      </c>
      <c r="E20087" s="3">
        <v>25866.01016901026</v>
      </c>
      <c r="F20087" s="3">
        <v>25779.975650088487</v>
      </c>
    </row>
    <row r="20088" spans="1:6">
      <c r="A20088" s="12">
        <v>45867.0625</v>
      </c>
      <c r="B20088" s="3">
        <v>8514.9399406251687</v>
      </c>
      <c r="C20088" s="3">
        <v>72762.97144302685</v>
      </c>
      <c r="D20088" s="3">
        <v>80071.466637612044</v>
      </c>
      <c r="E20088" s="3">
        <v>25295.241727404558</v>
      </c>
      <c r="F20088" s="3">
        <v>25060.992337160966</v>
      </c>
    </row>
    <row r="20089" spans="1:6">
      <c r="A20089" s="12">
        <v>45867.072916666664</v>
      </c>
      <c r="B20089" s="3">
        <v>8394.9842582857891</v>
      </c>
      <c r="C20089" s="3">
        <v>72136.049737662412</v>
      </c>
      <c r="D20089" s="3">
        <v>79374.539535156771</v>
      </c>
      <c r="E20089" s="3">
        <v>24933.805104231662</v>
      </c>
      <c r="F20089" s="3">
        <v>24553.509576570701</v>
      </c>
    </row>
    <row r="20090" spans="1:6">
      <c r="A20090" s="12">
        <v>45867.083333333336</v>
      </c>
      <c r="B20090" s="3">
        <v>8275.0463542401958</v>
      </c>
      <c r="C20090" s="3">
        <v>71308.844862362297</v>
      </c>
      <c r="D20090" s="3">
        <v>78544.695610295108</v>
      </c>
      <c r="E20090" s="3">
        <v>24497.604520994624</v>
      </c>
      <c r="F20090" s="3">
        <v>24131.032584244138</v>
      </c>
    </row>
    <row r="20091" spans="1:6">
      <c r="A20091" s="12">
        <v>45867.09375</v>
      </c>
      <c r="B20091" s="3">
        <v>8195.0466046348411</v>
      </c>
      <c r="C20091" s="3">
        <v>71407.037116914755</v>
      </c>
      <c r="D20091" s="3">
        <v>78591.867381781718</v>
      </c>
      <c r="E20091" s="3">
        <v>24208.886468166609</v>
      </c>
      <c r="F20091" s="3">
        <v>23897.544289068926</v>
      </c>
    </row>
    <row r="20092" spans="1:6">
      <c r="A20092" s="12">
        <v>45867.104166666664</v>
      </c>
      <c r="B20092" s="3">
        <v>8155.0444790199017</v>
      </c>
      <c r="C20092" s="3">
        <v>71422.236011224668</v>
      </c>
      <c r="D20092" s="3">
        <v>78640.511943351856</v>
      </c>
      <c r="E20092" s="3">
        <v>24108.912712124729</v>
      </c>
      <c r="F20092" s="3">
        <v>23834.867592464449</v>
      </c>
    </row>
    <row r="20093" spans="1:6">
      <c r="A20093" s="12">
        <v>45867.114583333336</v>
      </c>
      <c r="B20093" s="3">
        <v>8155.0459268707791</v>
      </c>
      <c r="C20093" s="3">
        <v>71407.479092848735</v>
      </c>
      <c r="D20093" s="3">
        <v>78592.521766167163</v>
      </c>
      <c r="E20093" s="3">
        <v>23781.814517505143</v>
      </c>
      <c r="F20093" s="3">
        <v>23456.059908035284</v>
      </c>
    </row>
    <row r="20094" spans="1:6">
      <c r="A20094" s="12">
        <v>45867.125</v>
      </c>
      <c r="B20094" s="3">
        <v>8155.0539688125946</v>
      </c>
      <c r="C20094" s="3">
        <v>71220.08244282841</v>
      </c>
      <c r="D20094" s="3">
        <v>78441.055710933651</v>
      </c>
      <c r="E20094" s="3">
        <v>23614.226507619522</v>
      </c>
      <c r="F20094" s="3">
        <v>23383.06956854177</v>
      </c>
    </row>
    <row r="20095" spans="1:6">
      <c r="A20095" s="12">
        <v>45867.135416666664</v>
      </c>
      <c r="B20095" s="3">
        <v>8155.026010360134</v>
      </c>
      <c r="C20095" s="3">
        <v>71577.873700599754</v>
      </c>
      <c r="D20095" s="3">
        <v>78882.509299716257</v>
      </c>
      <c r="E20095" s="3">
        <v>23598.271927468366</v>
      </c>
      <c r="F20095" s="3">
        <v>23434.216238844052</v>
      </c>
    </row>
    <row r="20096" spans="1:6">
      <c r="A20096" s="12">
        <v>45867.145833333336</v>
      </c>
      <c r="B20096" s="3">
        <v>8155.0356946607026</v>
      </c>
      <c r="C20096" s="3">
        <v>71489.971618390962</v>
      </c>
      <c r="D20096" s="3">
        <v>78730.606451397936</v>
      </c>
      <c r="E20096" s="3">
        <v>23463.980790213773</v>
      </c>
      <c r="F20096" s="3">
        <v>23309.408361395068</v>
      </c>
    </row>
    <row r="20097" spans="1:6">
      <c r="A20097" s="12">
        <v>45867.15625</v>
      </c>
      <c r="B20097" s="3">
        <v>8195.0350810020518</v>
      </c>
      <c r="C20097" s="3">
        <v>71436.438636363135</v>
      </c>
      <c r="D20097" s="3">
        <v>78656.563730493872</v>
      </c>
      <c r="E20097" s="3">
        <v>23436.591272999369</v>
      </c>
      <c r="F20097" s="3">
        <v>23261.366802407938</v>
      </c>
    </row>
    <row r="20098" spans="1:6">
      <c r="A20098" s="12">
        <v>45867.166666666664</v>
      </c>
      <c r="B20098" s="3">
        <v>8195.0061404217977</v>
      </c>
      <c r="C20098" s="3">
        <v>71997.923042865994</v>
      </c>
      <c r="D20098" s="3">
        <v>79113.568743539392</v>
      </c>
      <c r="E20098" s="3">
        <v>23693.269721908331</v>
      </c>
      <c r="F20098" s="3">
        <v>23602.761390255298</v>
      </c>
    </row>
    <row r="20099" spans="1:6">
      <c r="A20099" s="12">
        <v>45867.177083333336</v>
      </c>
      <c r="B20099" s="3">
        <v>8275.0071252891394</v>
      </c>
      <c r="C20099" s="3">
        <v>71923.194736832695</v>
      </c>
      <c r="D20099" s="3">
        <v>79063.205801912438</v>
      </c>
      <c r="E20099" s="3">
        <v>23918.161142584409</v>
      </c>
      <c r="F20099" s="3">
        <v>23798.79773600015</v>
      </c>
    </row>
    <row r="20100" spans="1:6">
      <c r="A20100" s="12">
        <v>45867.1875</v>
      </c>
      <c r="B20100" s="3">
        <v>8155.0008558345844</v>
      </c>
      <c r="C20100" s="3">
        <v>71896.028696179288</v>
      </c>
      <c r="D20100" s="3">
        <v>79126.680537590786</v>
      </c>
      <c r="E20100" s="3">
        <v>24282.375223038285</v>
      </c>
      <c r="F20100" s="3">
        <v>24100.195219486479</v>
      </c>
    </row>
    <row r="20101" spans="1:6">
      <c r="A20101" s="12">
        <v>45867.197916666664</v>
      </c>
      <c r="B20101" s="3">
        <v>8234.9508988153448</v>
      </c>
      <c r="C20101" s="3">
        <v>72567.201166565879</v>
      </c>
      <c r="D20101" s="3">
        <v>79786.543477688683</v>
      </c>
      <c r="E20101" s="3">
        <v>24700.917536034081</v>
      </c>
      <c r="F20101" s="3">
        <v>24490.709300865146</v>
      </c>
    </row>
    <row r="20102" spans="1:6">
      <c r="A20102" s="12">
        <v>45867.208333333336</v>
      </c>
      <c r="B20102" s="3">
        <v>8514.8813197868221</v>
      </c>
      <c r="C20102" s="3">
        <v>73586.410500950558</v>
      </c>
      <c r="D20102" s="3">
        <v>80813.163327562565</v>
      </c>
      <c r="E20102" s="3">
        <v>25408.527625930998</v>
      </c>
      <c r="F20102" s="3">
        <v>25175.5250126143</v>
      </c>
    </row>
    <row r="20103" spans="1:6">
      <c r="A20103" s="12">
        <v>45867.21875</v>
      </c>
      <c r="B20103" s="3">
        <v>8994.6488650683896</v>
      </c>
      <c r="C20103" s="3">
        <v>76720.154735230404</v>
      </c>
      <c r="D20103" s="3">
        <v>83975.99320477595</v>
      </c>
      <c r="E20103" s="3">
        <v>26816.716624671673</v>
      </c>
      <c r="F20103" s="3">
        <v>26503.047662392961</v>
      </c>
    </row>
    <row r="20104" spans="1:6">
      <c r="A20104" s="12">
        <v>45867.229166666664</v>
      </c>
      <c r="B20104" s="3">
        <v>9034.5033923542542</v>
      </c>
      <c r="C20104" s="3">
        <v>78381.385220150929</v>
      </c>
      <c r="D20104" s="3">
        <v>85745.142967826556</v>
      </c>
      <c r="E20104" s="3">
        <v>27100.146289837652</v>
      </c>
      <c r="F20104" s="3">
        <v>27269.551273375881</v>
      </c>
    </row>
    <row r="20105" spans="1:6">
      <c r="A20105" s="12">
        <v>45867.239583333336</v>
      </c>
      <c r="B20105" s="3">
        <v>8994.3099320816073</v>
      </c>
      <c r="C20105" s="3">
        <v>80667.549077847012</v>
      </c>
      <c r="D20105" s="3">
        <v>88220.659216010652</v>
      </c>
      <c r="E20105" s="3">
        <v>28180.700284758426</v>
      </c>
      <c r="F20105" s="3">
        <v>28689.827664143864</v>
      </c>
    </row>
    <row r="20106" spans="1:6">
      <c r="A20106" s="12">
        <v>45867.25</v>
      </c>
      <c r="B20106" s="3">
        <v>9034.1900659183666</v>
      </c>
      <c r="C20106" s="3">
        <v>81662.920083335324</v>
      </c>
      <c r="D20106" s="3">
        <v>89714.202139100817</v>
      </c>
      <c r="E20106" s="3">
        <v>27956.791527119443</v>
      </c>
      <c r="F20106" s="3">
        <v>29179.781238318392</v>
      </c>
    </row>
    <row r="20107" spans="1:6">
      <c r="A20107" s="12">
        <v>45867.260416666664</v>
      </c>
      <c r="B20107" s="3">
        <v>9673.756200212405</v>
      </c>
      <c r="C20107" s="3">
        <v>86452.266632837709</v>
      </c>
      <c r="D20107" s="3">
        <v>94804.197405917759</v>
      </c>
      <c r="E20107" s="3">
        <v>29110.071706584597</v>
      </c>
      <c r="F20107" s="3">
        <v>30978.716819219466</v>
      </c>
    </row>
    <row r="20108" spans="1:6">
      <c r="A20108" s="12">
        <v>45867.270833333336</v>
      </c>
      <c r="B20108" s="3">
        <v>10073.458496320342</v>
      </c>
      <c r="C20108" s="3">
        <v>89967.901016802178</v>
      </c>
      <c r="D20108" s="3">
        <v>98569.449020379237</v>
      </c>
      <c r="E20108" s="3">
        <v>30371.381544499363</v>
      </c>
      <c r="F20108" s="3">
        <v>32715.024733577648</v>
      </c>
    </row>
    <row r="20109" spans="1:6">
      <c r="A20109" s="12">
        <v>45867.28125</v>
      </c>
      <c r="B20109" s="3">
        <v>10473.284433688037</v>
      </c>
      <c r="C20109" s="3">
        <v>92118.778599773475</v>
      </c>
      <c r="D20109" s="3">
        <v>100909.44913415819</v>
      </c>
      <c r="E20109" s="3">
        <v>31381.428764611937</v>
      </c>
      <c r="F20109" s="3">
        <v>34297.522417395339</v>
      </c>
    </row>
    <row r="20110" spans="1:6">
      <c r="A20110" s="12">
        <v>45867.291666666664</v>
      </c>
      <c r="B20110" s="3">
        <v>10993.089500086722</v>
      </c>
      <c r="C20110" s="3">
        <v>94619.93133297679</v>
      </c>
      <c r="D20110" s="3">
        <v>103622.88814295347</v>
      </c>
      <c r="E20110" s="3">
        <v>32218.311917619543</v>
      </c>
      <c r="F20110" s="3">
        <v>35908.902163887047</v>
      </c>
    </row>
    <row r="20111" spans="1:6">
      <c r="A20111" s="12">
        <v>45867.302083333336</v>
      </c>
      <c r="B20111" s="3">
        <v>11592.801061892364</v>
      </c>
      <c r="C20111" s="3">
        <v>98178.749970876204</v>
      </c>
      <c r="D20111" s="3">
        <v>107573.74619868193</v>
      </c>
      <c r="E20111" s="3">
        <v>33389.223958671399</v>
      </c>
      <c r="F20111" s="3">
        <v>37512.889516238087</v>
      </c>
    </row>
    <row r="20112" spans="1:6">
      <c r="A20112" s="12">
        <v>45867.3125</v>
      </c>
      <c r="B20112" s="3">
        <v>12152.61646734348</v>
      </c>
      <c r="C20112" s="3">
        <v>101386.40983976757</v>
      </c>
      <c r="D20112" s="3">
        <v>110977.26044650156</v>
      </c>
      <c r="E20112" s="3">
        <v>34909.547732709907</v>
      </c>
      <c r="F20112" s="3">
        <v>39135.319114905986</v>
      </c>
    </row>
    <row r="20113" spans="1:6">
      <c r="A20113" s="12">
        <v>45867.322916666664</v>
      </c>
      <c r="B20113" s="3">
        <v>12752.382975432347</v>
      </c>
      <c r="C20113" s="3">
        <v>104490.24043219426</v>
      </c>
      <c r="D20113" s="3">
        <v>114113.85163962339</v>
      </c>
      <c r="E20113" s="3">
        <v>35969.258932731078</v>
      </c>
      <c r="F20113" s="3">
        <v>40896.632964118733</v>
      </c>
    </row>
    <row r="20114" spans="1:6">
      <c r="A20114" s="12">
        <v>45867.333333333336</v>
      </c>
      <c r="B20114" s="3">
        <v>13072.26823386674</v>
      </c>
      <c r="C20114" s="3">
        <v>104783.37654115305</v>
      </c>
      <c r="D20114" s="3">
        <v>114476.7336324819</v>
      </c>
      <c r="E20114" s="3">
        <v>35119.233377107666</v>
      </c>
      <c r="F20114" s="3">
        <v>42196.990347690073</v>
      </c>
    </row>
    <row r="20115" spans="1:6">
      <c r="A20115" s="12">
        <v>45867.34375</v>
      </c>
      <c r="B20115" s="3">
        <v>13512.150679333716</v>
      </c>
      <c r="C20115" s="3">
        <v>106451.37402124175</v>
      </c>
      <c r="D20115" s="3">
        <v>116314.91275816139</v>
      </c>
      <c r="E20115" s="3">
        <v>36550.981964462539</v>
      </c>
      <c r="F20115" s="3">
        <v>43393.738540605067</v>
      </c>
    </row>
    <row r="20116" spans="1:6">
      <c r="A20116" s="12">
        <v>45867.354166666664</v>
      </c>
      <c r="B20116" s="3">
        <v>14152.029087529476</v>
      </c>
      <c r="C20116" s="3">
        <v>110319.54679900207</v>
      </c>
      <c r="D20116" s="3">
        <v>120233.11116186056</v>
      </c>
      <c r="E20116" s="3">
        <v>39533.457934868406</v>
      </c>
      <c r="F20116" s="3">
        <v>44262.585675377311</v>
      </c>
    </row>
    <row r="20117" spans="1:6">
      <c r="A20117" s="12">
        <v>45867.364583333336</v>
      </c>
      <c r="B20117" s="3">
        <v>14432.081422475983</v>
      </c>
      <c r="C20117" s="3">
        <v>109879.80076760269</v>
      </c>
      <c r="D20117" s="3">
        <v>119709.49461528826</v>
      </c>
      <c r="E20117" s="3">
        <v>39735.541391310275</v>
      </c>
      <c r="F20117" s="3">
        <v>44848.809426164153</v>
      </c>
    </row>
    <row r="20118" spans="1:6">
      <c r="A20118" s="12">
        <v>45867.375</v>
      </c>
      <c r="B20118" s="3">
        <v>14512.32517810199</v>
      </c>
      <c r="C20118" s="3">
        <v>106786.12702243566</v>
      </c>
      <c r="D20118" s="3">
        <v>118192.15257233178</v>
      </c>
      <c r="E20118" s="3">
        <v>39417.24238659651</v>
      </c>
      <c r="F20118" s="3">
        <v>46336.70281842757</v>
      </c>
    </row>
    <row r="20119" spans="1:6">
      <c r="A20119" s="12">
        <v>45867.385416666664</v>
      </c>
      <c r="B20119" s="3">
        <v>14712.370764173123</v>
      </c>
      <c r="C20119" s="3">
        <v>102312.76538212929</v>
      </c>
      <c r="D20119" s="3">
        <v>114467.3863708006</v>
      </c>
      <c r="E20119" s="3">
        <v>36528.622534946597</v>
      </c>
      <c r="F20119" s="3">
        <v>46870.795133746142</v>
      </c>
    </row>
    <row r="20120" spans="1:6">
      <c r="A20120" s="12">
        <v>45867.395833333336</v>
      </c>
      <c r="B20120" s="3">
        <v>15312.12986616916</v>
      </c>
      <c r="C20120" s="3">
        <v>96199.807668189955</v>
      </c>
      <c r="D20120" s="3">
        <v>107951.07464223698</v>
      </c>
      <c r="E20120" s="3">
        <v>28384.010238283798</v>
      </c>
      <c r="F20120" s="3">
        <v>46501.816140099021</v>
      </c>
    </row>
    <row r="20121" spans="1:6">
      <c r="A20121" s="12">
        <v>45867.40625</v>
      </c>
      <c r="B20121" s="3">
        <v>15871.996650190737</v>
      </c>
      <c r="C20121" s="3">
        <v>92379.017009576142</v>
      </c>
      <c r="D20121" s="3">
        <v>103814.50763660474</v>
      </c>
      <c r="E20121" s="3">
        <v>22434.37811994609</v>
      </c>
      <c r="F20121" s="3">
        <v>46964.701405341984</v>
      </c>
    </row>
    <row r="20122" spans="1:6">
      <c r="A20122" s="12">
        <v>45867.416666666664</v>
      </c>
      <c r="B20122" s="3">
        <v>15992.02894534696</v>
      </c>
      <c r="C20122" s="3">
        <v>91412.145601237644</v>
      </c>
      <c r="D20122" s="3">
        <v>103234.85122371816</v>
      </c>
      <c r="E20122" s="3">
        <v>21532.281525575967</v>
      </c>
      <c r="F20122" s="3">
        <v>48025.837664962404</v>
      </c>
    </row>
    <row r="20123" spans="1:6">
      <c r="A20123" s="12">
        <v>45867.427083333336</v>
      </c>
      <c r="B20123" s="3">
        <v>16392.200194463938</v>
      </c>
      <c r="C20123" s="3">
        <v>99448.263993442655</v>
      </c>
      <c r="D20123" s="3">
        <v>111403.56758741215</v>
      </c>
      <c r="E20123" s="3">
        <v>29671.44208118731</v>
      </c>
      <c r="F20123" s="3">
        <v>49197.421536855371</v>
      </c>
    </row>
    <row r="20124" spans="1:6">
      <c r="A20124" s="12">
        <v>45867.4375</v>
      </c>
      <c r="B20124" s="3">
        <v>15592.936647853367</v>
      </c>
      <c r="C20124" s="3">
        <v>104329.97802614032</v>
      </c>
      <c r="D20124" s="3">
        <v>117234.21149340716</v>
      </c>
      <c r="E20124" s="3">
        <v>36551.206364357058</v>
      </c>
      <c r="F20124" s="3">
        <v>50118.36119784668</v>
      </c>
    </row>
    <row r="20125" spans="1:6">
      <c r="A20125" s="12">
        <v>45867.447916666664</v>
      </c>
      <c r="B20125" s="3">
        <v>14593.549302459056</v>
      </c>
      <c r="C20125" s="3">
        <v>95833.393587747691</v>
      </c>
      <c r="D20125" s="3">
        <v>108349.08928636255</v>
      </c>
      <c r="E20125" s="3">
        <v>28270.040476330578</v>
      </c>
      <c r="F20125" s="3">
        <v>50385.366421622894</v>
      </c>
    </row>
    <row r="20126" spans="1:6">
      <c r="A20126" s="12">
        <v>45867.458333333336</v>
      </c>
      <c r="B20126" s="3">
        <v>13674.073327222601</v>
      </c>
      <c r="C20126" s="3">
        <v>85503.814743779934</v>
      </c>
      <c r="D20126" s="3">
        <v>98788.688895097803</v>
      </c>
      <c r="E20126" s="3">
        <v>19227.587729323172</v>
      </c>
      <c r="F20126" s="3">
        <v>46558.605444134366</v>
      </c>
    </row>
    <row r="20127" spans="1:6">
      <c r="A20127" s="12">
        <v>45867.46875</v>
      </c>
      <c r="B20127" s="3">
        <v>15033.005696779441</v>
      </c>
      <c r="C20127" s="3">
        <v>90766.099065249087</v>
      </c>
      <c r="D20127" s="3">
        <v>101681.84492446783</v>
      </c>
      <c r="E20127" s="3">
        <v>21112.020598422365</v>
      </c>
      <c r="F20127" s="3">
        <v>48880.288196056819</v>
      </c>
    </row>
    <row r="20128" spans="1:6">
      <c r="A20128" s="12">
        <v>45867.479166666664</v>
      </c>
      <c r="B20128" s="3">
        <v>16072.363545465345</v>
      </c>
      <c r="C20128" s="3">
        <v>95698.794470662862</v>
      </c>
      <c r="D20128" s="3">
        <v>104684.48145863575</v>
      </c>
      <c r="E20128" s="3">
        <v>22058.301240021843</v>
      </c>
      <c r="F20128" s="3">
        <v>47222.766529039851</v>
      </c>
    </row>
    <row r="20129" spans="1:6">
      <c r="A20129" s="12">
        <v>45867.489583333336</v>
      </c>
      <c r="B20129" s="3">
        <v>16113.434163385102</v>
      </c>
      <c r="C20129" s="3">
        <v>88915.666246565321</v>
      </c>
      <c r="D20129" s="3">
        <v>97068.704318903357</v>
      </c>
      <c r="E20129" s="3">
        <v>14673.057644834123</v>
      </c>
      <c r="F20129" s="3">
        <v>44574.712412108674</v>
      </c>
    </row>
    <row r="20130" spans="1:6">
      <c r="A20130" s="12">
        <v>45867.5</v>
      </c>
      <c r="B20130" s="3">
        <v>14713.63565847674</v>
      </c>
      <c r="C20130" s="3">
        <v>89291.549689598862</v>
      </c>
      <c r="D20130" s="3">
        <v>100001.74888986259</v>
      </c>
      <c r="E20130" s="3">
        <v>19349.137018853708</v>
      </c>
      <c r="F20130" s="3">
        <v>48216.422137639893</v>
      </c>
    </row>
    <row r="20131" spans="1:6">
      <c r="A20131" s="12">
        <v>45867.510416666664</v>
      </c>
      <c r="B20131" s="3">
        <v>12993.697394180645</v>
      </c>
      <c r="C20131" s="3">
        <v>90365.810272202172</v>
      </c>
      <c r="D20131" s="3">
        <v>99949.299969086525</v>
      </c>
      <c r="E20131" s="3">
        <v>20532.391250074674</v>
      </c>
      <c r="F20131" s="3">
        <v>49840.568698247211</v>
      </c>
    </row>
    <row r="20132" spans="1:6">
      <c r="A20132" s="12">
        <v>45867.520833333336</v>
      </c>
      <c r="B20132" s="3">
        <v>13834.110270021232</v>
      </c>
      <c r="C20132" s="3">
        <v>84443.615977595924</v>
      </c>
      <c r="D20132" s="3">
        <v>93242.343456209084</v>
      </c>
      <c r="E20132" s="3">
        <v>14898.914272551121</v>
      </c>
      <c r="F20132" s="3">
        <v>45132.26573337931</v>
      </c>
    </row>
    <row r="20133" spans="1:6">
      <c r="A20133" s="12">
        <v>45867.53125</v>
      </c>
      <c r="B20133" s="3">
        <v>11634.47722693566</v>
      </c>
      <c r="C20133" s="3">
        <v>79108.031207138934</v>
      </c>
      <c r="D20133" s="3">
        <v>89978.941813396523</v>
      </c>
      <c r="E20133" s="3">
        <v>12588.463005550413</v>
      </c>
      <c r="F20133" s="3">
        <v>44660.010320695772</v>
      </c>
    </row>
    <row r="20134" spans="1:6">
      <c r="A20134" s="12">
        <v>45867.541666666664</v>
      </c>
      <c r="B20134" s="3">
        <v>12834.304647768349</v>
      </c>
      <c r="C20134" s="3">
        <v>80263.221742207243</v>
      </c>
      <c r="D20134" s="3">
        <v>87806.934680006496</v>
      </c>
      <c r="E20134" s="3">
        <v>9447.0927337547273</v>
      </c>
      <c r="F20134" s="3">
        <v>43993.152362971196</v>
      </c>
    </row>
    <row r="20135" spans="1:6">
      <c r="A20135" s="12">
        <v>45867.552083333336</v>
      </c>
      <c r="B20135" s="3">
        <v>14954.679106933729</v>
      </c>
      <c r="C20135" s="3">
        <v>70278.905518448431</v>
      </c>
      <c r="D20135" s="3">
        <v>77148.782471074606</v>
      </c>
      <c r="E20135" s="3">
        <v>764.45381501201314</v>
      </c>
      <c r="F20135" s="3">
        <v>40799.547961359174</v>
      </c>
    </row>
    <row r="20136" spans="1:6">
      <c r="A20136" s="12">
        <v>45867.5625</v>
      </c>
      <c r="B20136" s="3">
        <v>12514.775997881492</v>
      </c>
      <c r="C20136" s="3">
        <v>67726.852876340403</v>
      </c>
      <c r="D20136" s="3">
        <v>78671.614042989022</v>
      </c>
      <c r="E20136" s="3">
        <v>4287.0983804182561</v>
      </c>
      <c r="F20136" s="3">
        <v>44293.570627826884</v>
      </c>
    </row>
    <row r="20137" spans="1:6">
      <c r="A20137" s="12">
        <v>45867.572916666664</v>
      </c>
      <c r="B20137" s="3">
        <v>13195.127468133654</v>
      </c>
      <c r="C20137" s="3">
        <v>72916.529337280008</v>
      </c>
      <c r="D20137" s="3">
        <v>80361.520905441168</v>
      </c>
      <c r="E20137" s="3">
        <v>3065.0140074123296</v>
      </c>
      <c r="F20137" s="3">
        <v>39205.248910113667</v>
      </c>
    </row>
    <row r="20138" spans="1:6">
      <c r="A20138" s="12">
        <v>45867.583333333336</v>
      </c>
      <c r="B20138" s="3">
        <v>12555.896456389717</v>
      </c>
      <c r="C20138" s="3">
        <v>68011.039149576245</v>
      </c>
      <c r="D20138" s="3">
        <v>77506.127674448871</v>
      </c>
      <c r="E20138" s="3">
        <v>5787.1136693115959</v>
      </c>
      <c r="F20138" s="3">
        <v>37417.108937193327</v>
      </c>
    </row>
    <row r="20139" spans="1:6">
      <c r="A20139" s="12">
        <v>45867.59375</v>
      </c>
      <c r="B20139" s="3">
        <v>10675.983689062614</v>
      </c>
      <c r="C20139" s="3">
        <v>69586.191976025497</v>
      </c>
      <c r="D20139" s="3">
        <v>77052.414794783428</v>
      </c>
      <c r="E20139" s="3">
        <v>337.91188037423797</v>
      </c>
      <c r="F20139" s="3">
        <v>37130.429080455004</v>
      </c>
    </row>
    <row r="20140" spans="1:6">
      <c r="A20140" s="12">
        <v>45867.604166666664</v>
      </c>
      <c r="B20140" s="3">
        <v>11076.378251027871</v>
      </c>
      <c r="C20140" s="3">
        <v>80802.009943383557</v>
      </c>
      <c r="D20140" s="3">
        <v>84902.755721417896</v>
      </c>
      <c r="E20140" s="3">
        <v>6948.3271573153825</v>
      </c>
      <c r="F20140" s="3">
        <v>35593.10518411691</v>
      </c>
    </row>
    <row r="20141" spans="1:6">
      <c r="A20141" s="12">
        <v>45867.614583333336</v>
      </c>
      <c r="B20141" s="3">
        <v>10756.17259319374</v>
      </c>
      <c r="C20141" s="3">
        <v>85836.236398057823</v>
      </c>
      <c r="D20141" s="3">
        <v>92156.113420648049</v>
      </c>
      <c r="E20141" s="3">
        <v>15523.580487443322</v>
      </c>
      <c r="F20141" s="3">
        <v>33286.915142691018</v>
      </c>
    </row>
    <row r="20142" spans="1:6">
      <c r="A20142" s="12">
        <v>45867.625</v>
      </c>
      <c r="B20142" s="3">
        <v>10596.275394715329</v>
      </c>
      <c r="C20142" s="3">
        <v>85607.578919959458</v>
      </c>
      <c r="D20142" s="3">
        <v>90313.214681219484</v>
      </c>
      <c r="E20142" s="3">
        <v>14591.215905023373</v>
      </c>
      <c r="F20142" s="3">
        <v>29976.916957658403</v>
      </c>
    </row>
    <row r="20143" spans="1:6">
      <c r="A20143" s="12">
        <v>45867.635416666664</v>
      </c>
      <c r="B20143" s="3">
        <v>12035.868334934177</v>
      </c>
      <c r="C20143" s="3">
        <v>89437.939542874577</v>
      </c>
      <c r="D20143" s="3">
        <v>92699.771403678664</v>
      </c>
      <c r="E20143" s="3">
        <v>15981.231306472844</v>
      </c>
      <c r="F20143" s="3">
        <v>32450.831595175012</v>
      </c>
    </row>
    <row r="20144" spans="1:6">
      <c r="A20144" s="12">
        <v>45867.645833333336</v>
      </c>
      <c r="B20144" s="3">
        <v>13475.112763612211</v>
      </c>
      <c r="C20144" s="3">
        <v>90804.343681486542</v>
      </c>
      <c r="D20144" s="3">
        <v>96371.181880555523</v>
      </c>
      <c r="E20144" s="3">
        <v>19440.23638981671</v>
      </c>
      <c r="F20144" s="3">
        <v>32244.613596637661</v>
      </c>
    </row>
    <row r="20145" spans="1:6">
      <c r="A20145" s="12">
        <v>45867.65625</v>
      </c>
      <c r="B20145" s="3">
        <v>14993.989925806944</v>
      </c>
      <c r="C20145" s="3">
        <v>94373.430892923148</v>
      </c>
      <c r="D20145" s="3">
        <v>100349.99406350458</v>
      </c>
      <c r="E20145" s="3">
        <v>23340.068264328438</v>
      </c>
      <c r="F20145" s="3">
        <v>33785.31659550457</v>
      </c>
    </row>
    <row r="20146" spans="1:6">
      <c r="A20146" s="12">
        <v>45867.666666666664</v>
      </c>
      <c r="B20146" s="3">
        <v>15393.139492172169</v>
      </c>
      <c r="C20146" s="3">
        <v>100203.53125440351</v>
      </c>
      <c r="D20146" s="3">
        <v>106851.03804664464</v>
      </c>
      <c r="E20146" s="3">
        <v>29963.226796373419</v>
      </c>
      <c r="F20146" s="3">
        <v>40328.012530990381</v>
      </c>
    </row>
    <row r="20147" spans="1:6">
      <c r="A20147" s="12">
        <v>45867.677083333336</v>
      </c>
      <c r="B20147" s="3">
        <v>14553.29902698385</v>
      </c>
      <c r="C20147" s="3">
        <v>97690.485324351728</v>
      </c>
      <c r="D20147" s="3">
        <v>104629.29876037331</v>
      </c>
      <c r="E20147" s="3">
        <v>28796.558720766592</v>
      </c>
      <c r="F20147" s="3">
        <v>41529.555816361986</v>
      </c>
    </row>
    <row r="20148" spans="1:6">
      <c r="A20148" s="12">
        <v>45867.6875</v>
      </c>
      <c r="B20148" s="3">
        <v>14593.324107541615</v>
      </c>
      <c r="C20148" s="3">
        <v>90658.652691234107</v>
      </c>
      <c r="D20148" s="3">
        <v>97454.803819219378</v>
      </c>
      <c r="E20148" s="3">
        <v>22260.00444569271</v>
      </c>
      <c r="F20148" s="3">
        <v>40000.782696835471</v>
      </c>
    </row>
    <row r="20149" spans="1:6">
      <c r="A20149" s="12">
        <v>45867.697916666664</v>
      </c>
      <c r="B20149" s="3">
        <v>14633.321872070819</v>
      </c>
      <c r="C20149" s="3">
        <v>84867.816740917027</v>
      </c>
      <c r="D20149" s="3">
        <v>91572.222679687984</v>
      </c>
      <c r="E20149" s="3">
        <v>18376.377658923459</v>
      </c>
      <c r="F20149" s="3">
        <v>40501.194895789995</v>
      </c>
    </row>
    <row r="20150" spans="1:6">
      <c r="A20150" s="12">
        <v>45867.708333333336</v>
      </c>
      <c r="B20150" s="3">
        <v>14793.483462912931</v>
      </c>
      <c r="C20150" s="3">
        <v>84511.073693168451</v>
      </c>
      <c r="D20150" s="3">
        <v>91647.877642040941</v>
      </c>
      <c r="E20150" s="3">
        <v>20448.922014306248</v>
      </c>
      <c r="F20150" s="3">
        <v>41057.752629756018</v>
      </c>
    </row>
    <row r="20151" spans="1:6">
      <c r="A20151" s="12">
        <v>45867.71875</v>
      </c>
      <c r="B20151" s="3">
        <v>14433.550653055996</v>
      </c>
      <c r="C20151" s="3">
        <v>87895.108065305554</v>
      </c>
      <c r="D20151" s="3">
        <v>96460.567735487843</v>
      </c>
      <c r="E20151" s="3">
        <v>26327.653129928804</v>
      </c>
      <c r="F20151" s="3">
        <v>43969.300581026786</v>
      </c>
    </row>
    <row r="20152" spans="1:6">
      <c r="A20152" s="12">
        <v>45867.729166666664</v>
      </c>
      <c r="B20152" s="3">
        <v>13554.197572552592</v>
      </c>
      <c r="C20152" s="3">
        <v>87606.421082623274</v>
      </c>
      <c r="D20152" s="3">
        <v>95686.430632954522</v>
      </c>
      <c r="E20152" s="3">
        <v>26061.065866739686</v>
      </c>
      <c r="F20152" s="3">
        <v>42516.563019345842</v>
      </c>
    </row>
    <row r="20153" spans="1:6">
      <c r="A20153" s="12">
        <v>45867.739583333336</v>
      </c>
      <c r="B20153" s="3">
        <v>12635.01200990241</v>
      </c>
      <c r="C20153" s="3">
        <v>85250.008216364557</v>
      </c>
      <c r="D20153" s="3">
        <v>94112.69897121047</v>
      </c>
      <c r="E20153" s="3">
        <v>24980.352375038496</v>
      </c>
      <c r="F20153" s="3">
        <v>38653.394060804356</v>
      </c>
    </row>
    <row r="20154" spans="1:6">
      <c r="A20154" s="12">
        <v>45867.75</v>
      </c>
      <c r="B20154" s="3">
        <v>13114.820425124013</v>
      </c>
      <c r="C20154" s="3">
        <v>86338.654970347023</v>
      </c>
      <c r="D20154" s="3">
        <v>96081.741456421179</v>
      </c>
      <c r="E20154" s="3">
        <v>27533.936305248961</v>
      </c>
      <c r="F20154" s="3">
        <v>39235.847048985306</v>
      </c>
    </row>
    <row r="20155" spans="1:6">
      <c r="A20155" s="12">
        <v>45867.760416666664</v>
      </c>
      <c r="B20155" s="3">
        <v>12874.703225910305</v>
      </c>
      <c r="C20155" s="3">
        <v>85895.265094641611</v>
      </c>
      <c r="D20155" s="3">
        <v>95521.461442031621</v>
      </c>
      <c r="E20155" s="3">
        <v>28178.837266913404</v>
      </c>
      <c r="F20155" s="3">
        <v>39020.234266284024</v>
      </c>
    </row>
    <row r="20156" spans="1:6">
      <c r="A20156" s="12">
        <v>45867.770833333336</v>
      </c>
      <c r="B20156" s="3">
        <v>12834.50013366245</v>
      </c>
      <c r="C20156" s="3">
        <v>88258.240094869965</v>
      </c>
      <c r="D20156" s="3">
        <v>98071.863375594912</v>
      </c>
      <c r="E20156" s="3">
        <v>32291.847770925804</v>
      </c>
      <c r="F20156" s="3">
        <v>40257.63163668113</v>
      </c>
    </row>
    <row r="20157" spans="1:6">
      <c r="A20157" s="12">
        <v>45867.78125</v>
      </c>
      <c r="B20157" s="3">
        <v>13273.912958218694</v>
      </c>
      <c r="C20157" s="3">
        <v>93384.874895226982</v>
      </c>
      <c r="D20157" s="3">
        <v>102600.8628429206</v>
      </c>
      <c r="E20157" s="3">
        <v>36401.536673949391</v>
      </c>
      <c r="F20157" s="3">
        <v>41852.689752252074</v>
      </c>
    </row>
    <row r="20158" spans="1:6">
      <c r="A20158" s="12">
        <v>45867.791666666664</v>
      </c>
      <c r="B20158" s="3">
        <v>13473.649023359432</v>
      </c>
      <c r="C20158" s="3">
        <v>95902.515635892662</v>
      </c>
      <c r="D20158" s="3">
        <v>105241.36118092889</v>
      </c>
      <c r="E20158" s="3">
        <v>38871.313175501316</v>
      </c>
      <c r="F20158" s="3">
        <v>43189.780526966664</v>
      </c>
    </row>
    <row r="20159" spans="1:6">
      <c r="A20159" s="12">
        <v>45867.802083333336</v>
      </c>
      <c r="B20159" s="3">
        <v>12953.716235418879</v>
      </c>
      <c r="C20159" s="3">
        <v>94809.083724464552</v>
      </c>
      <c r="D20159" s="3">
        <v>104329.93328036836</v>
      </c>
      <c r="E20159" s="3">
        <v>38516.715815740761</v>
      </c>
      <c r="F20159" s="3">
        <v>42153.012257830349</v>
      </c>
    </row>
    <row r="20160" spans="1:6">
      <c r="A20160" s="12">
        <v>45867.8125</v>
      </c>
      <c r="B20160" s="3">
        <v>13313.422242243963</v>
      </c>
      <c r="C20160" s="3">
        <v>97100.763025128559</v>
      </c>
      <c r="D20160" s="3">
        <v>106296.96322857408</v>
      </c>
      <c r="E20160" s="3">
        <v>40628.724805320358</v>
      </c>
      <c r="F20160" s="3">
        <v>42766.824388096917</v>
      </c>
    </row>
    <row r="20161" spans="1:6">
      <c r="A20161" s="12">
        <v>45867.822916666664</v>
      </c>
      <c r="B20161" s="3">
        <v>13313.216997807558</v>
      </c>
      <c r="C20161" s="3">
        <v>98215.54486926239</v>
      </c>
      <c r="D20161" s="3">
        <v>107558.03453364724</v>
      </c>
      <c r="E20161" s="3">
        <v>43151.192245417638</v>
      </c>
      <c r="F20161" s="3">
        <v>44351.967078325564</v>
      </c>
    </row>
    <row r="20162" spans="1:6">
      <c r="A20162" s="12">
        <v>45867.833333333336</v>
      </c>
      <c r="B20162" s="3">
        <v>13113.182117888227</v>
      </c>
      <c r="C20162" s="3">
        <v>98107.404557483649</v>
      </c>
      <c r="D20162" s="3">
        <v>107306.15819760419</v>
      </c>
      <c r="E20162" s="3">
        <v>43368.775849572747</v>
      </c>
      <c r="F20162" s="3">
        <v>44295.068527217831</v>
      </c>
    </row>
    <row r="20163" spans="1:6">
      <c r="A20163" s="12">
        <v>45867.84375</v>
      </c>
      <c r="B20163" s="3">
        <v>12913.116370938807</v>
      </c>
      <c r="C20163" s="3">
        <v>98689.799725477438</v>
      </c>
      <c r="D20163" s="3">
        <v>107697.85145252931</v>
      </c>
      <c r="E20163" s="3">
        <v>44102.824539687201</v>
      </c>
      <c r="F20163" s="3">
        <v>44798.728634984422</v>
      </c>
    </row>
    <row r="20164" spans="1:6">
      <c r="A20164" s="12">
        <v>45867.854166666664</v>
      </c>
      <c r="B20164" s="3">
        <v>12752.987204559564</v>
      </c>
      <c r="C20164" s="3">
        <v>99527.742831282303</v>
      </c>
      <c r="D20164" s="3">
        <v>108694.02254934001</v>
      </c>
      <c r="E20164" s="3">
        <v>44646.864343683039</v>
      </c>
      <c r="F20164" s="3">
        <v>44870.407457862486</v>
      </c>
    </row>
    <row r="20165" spans="1:6">
      <c r="A20165" s="12">
        <v>45867.864583333336</v>
      </c>
      <c r="B20165" s="3">
        <v>12392.996117403543</v>
      </c>
      <c r="C20165" s="3">
        <v>98912.567943999631</v>
      </c>
      <c r="D20165" s="3">
        <v>107880.34789761702</v>
      </c>
      <c r="E20165" s="3">
        <v>44238.06342697153</v>
      </c>
      <c r="F20165" s="3">
        <v>44383.900008572222</v>
      </c>
    </row>
    <row r="20166" spans="1:6">
      <c r="A20166" s="12">
        <v>45867.875</v>
      </c>
      <c r="B20166" s="3">
        <v>12272.997100901111</v>
      </c>
      <c r="C20166" s="3">
        <v>98550.812481242683</v>
      </c>
      <c r="D20166" s="3">
        <v>107614.09055920818</v>
      </c>
      <c r="E20166" s="3">
        <v>43708.947801783077</v>
      </c>
      <c r="F20166" s="3">
        <v>43889.726262469252</v>
      </c>
    </row>
    <row r="20167" spans="1:6">
      <c r="A20167" s="12">
        <v>45867.885416666664</v>
      </c>
      <c r="B20167" s="3">
        <v>12273.030293807065</v>
      </c>
      <c r="C20167" s="3">
        <v>98083.72098392318</v>
      </c>
      <c r="D20167" s="3">
        <v>107119.85221608944</v>
      </c>
      <c r="E20167" s="3">
        <v>43666.409999661657</v>
      </c>
      <c r="F20167" s="3">
        <v>43876.323459091262</v>
      </c>
    </row>
    <row r="20168" spans="1:6">
      <c r="A20168" s="12">
        <v>45867.895833333336</v>
      </c>
      <c r="B20168" s="3">
        <v>12313.003160506325</v>
      </c>
      <c r="C20168" s="3">
        <v>98584.216433775189</v>
      </c>
      <c r="D20168" s="3">
        <v>107604.47925585594</v>
      </c>
      <c r="E20168" s="3">
        <v>44287.681753076984</v>
      </c>
      <c r="F20168" s="3">
        <v>44296.627224411452</v>
      </c>
    </row>
    <row r="20169" spans="1:6">
      <c r="A20169" s="12">
        <v>45867.90625</v>
      </c>
      <c r="B20169" s="3">
        <v>12233.050824798223</v>
      </c>
      <c r="C20169" s="3">
        <v>98129.395285671373</v>
      </c>
      <c r="D20169" s="3">
        <v>107126.90952148879</v>
      </c>
      <c r="E20169" s="3">
        <v>45185.574196182235</v>
      </c>
      <c r="F20169" s="3">
        <v>44883.595118113917</v>
      </c>
    </row>
    <row r="20170" spans="1:6">
      <c r="A20170" s="12">
        <v>45867.916666666664</v>
      </c>
      <c r="B20170" s="3">
        <v>12073.093233542115</v>
      </c>
      <c r="C20170" s="3">
        <v>97726.804365410295</v>
      </c>
      <c r="D20170" s="3">
        <v>106558.88872772777</v>
      </c>
      <c r="E20170" s="3">
        <v>44381.024338967654</v>
      </c>
      <c r="F20170" s="3">
        <v>44087.304781753483</v>
      </c>
    </row>
    <row r="20171" spans="1:6">
      <c r="A20171" s="12">
        <v>45867.927083333336</v>
      </c>
      <c r="B20171" s="3">
        <v>11673.367576490406</v>
      </c>
      <c r="C20171" s="3">
        <v>94114.585754720829</v>
      </c>
      <c r="D20171" s="3">
        <v>102748.61968763673</v>
      </c>
      <c r="E20171" s="3">
        <v>43077.824443594203</v>
      </c>
      <c r="F20171" s="3">
        <v>43000.934204972233</v>
      </c>
    </row>
    <row r="20172" spans="1:6">
      <c r="A20172" s="12">
        <v>45867.9375</v>
      </c>
      <c r="B20172" s="3">
        <v>11473.625217513139</v>
      </c>
      <c r="C20172" s="3">
        <v>90469.38579003005</v>
      </c>
      <c r="D20172" s="3">
        <v>98919.581046181018</v>
      </c>
      <c r="E20172" s="3">
        <v>40794.338099816567</v>
      </c>
      <c r="F20172" s="3">
        <v>40758.750190259831</v>
      </c>
    </row>
    <row r="20173" spans="1:6">
      <c r="A20173" s="12">
        <v>45867.947916666664</v>
      </c>
      <c r="B20173" s="3">
        <v>10913.889926294582</v>
      </c>
      <c r="C20173" s="3">
        <v>86743.037664443473</v>
      </c>
      <c r="D20173" s="3">
        <v>94949.862986014123</v>
      </c>
      <c r="E20173" s="3">
        <v>38305.794791650253</v>
      </c>
      <c r="F20173" s="3">
        <v>38247.923076142717</v>
      </c>
    </row>
    <row r="20174" spans="1:6">
      <c r="A20174" s="12">
        <v>45867.958333333336</v>
      </c>
      <c r="B20174" s="3">
        <v>10554.031221198713</v>
      </c>
      <c r="C20174" s="3">
        <v>84866.337179998736</v>
      </c>
      <c r="D20174" s="3">
        <v>92861.163052068659</v>
      </c>
      <c r="E20174" s="3">
        <v>36089.531227141008</v>
      </c>
      <c r="F20174" s="3">
        <v>36070.052495706455</v>
      </c>
    </row>
    <row r="20175" spans="1:6">
      <c r="A20175" s="12">
        <v>45867.96875</v>
      </c>
      <c r="B20175" s="3">
        <v>10194.179996437413</v>
      </c>
      <c r="C20175" s="3">
        <v>83170.203916111815</v>
      </c>
      <c r="D20175" s="3">
        <v>90951.090676702093</v>
      </c>
      <c r="E20175" s="3">
        <v>34425.16318996987</v>
      </c>
      <c r="F20175" s="3">
        <v>34513.466398969846</v>
      </c>
    </row>
    <row r="20176" spans="1:6">
      <c r="A20176" s="12">
        <v>45867.979166666664</v>
      </c>
      <c r="B20176" s="3">
        <v>9874.3328396302622</v>
      </c>
      <c r="C20176" s="3">
        <v>81182.547177644068</v>
      </c>
      <c r="D20176" s="3">
        <v>88713.634127719808</v>
      </c>
      <c r="E20176" s="3">
        <v>32718.621876036315</v>
      </c>
      <c r="F20176" s="3">
        <v>32785.941892226736</v>
      </c>
    </row>
    <row r="20177" spans="1:6">
      <c r="A20177" s="12">
        <v>45867.989583333336</v>
      </c>
      <c r="B20177" s="3">
        <v>9634.4152994634278</v>
      </c>
      <c r="C20177" s="3">
        <v>79962.847972411662</v>
      </c>
      <c r="D20177" s="3">
        <v>87488.790197726994</v>
      </c>
      <c r="E20177" s="3">
        <v>31349.179472726479</v>
      </c>
      <c r="F20177" s="3">
        <v>31465.680315390295</v>
      </c>
    </row>
    <row r="20178" spans="1:6">
      <c r="A20178" s="12">
        <v>45868</v>
      </c>
      <c r="B20178" s="3">
        <v>9714.4424708438783</v>
      </c>
      <c r="C20178" s="3">
        <v>79716.514827688123</v>
      </c>
      <c r="D20178" s="3">
        <v>87172.218741599892</v>
      </c>
      <c r="E20178" s="3">
        <v>30292.539404000912</v>
      </c>
      <c r="F20178" s="3">
        <v>30240.710737371934</v>
      </c>
    </row>
    <row r="20179" spans="1:6">
      <c r="A20179" s="12">
        <v>45868.010416666664</v>
      </c>
      <c r="B20179" s="3">
        <v>9274.5229738182334</v>
      </c>
      <c r="C20179" s="3">
        <v>78734.72403319864</v>
      </c>
      <c r="D20179" s="3">
        <v>86191.604314271404</v>
      </c>
      <c r="E20179" s="3">
        <v>29593.433230114326</v>
      </c>
      <c r="F20179" s="3">
        <v>29324.301945816056</v>
      </c>
    </row>
    <row r="20180" spans="1:6">
      <c r="A20180" s="12">
        <v>45868.020833333336</v>
      </c>
      <c r="B20180" s="3">
        <v>9074.6374028014652</v>
      </c>
      <c r="C20180" s="3">
        <v>77152.3406243442</v>
      </c>
      <c r="D20180" s="3">
        <v>84636.165210764506</v>
      </c>
      <c r="E20180" s="3">
        <v>28157.781098200205</v>
      </c>
      <c r="F20180" s="3">
        <v>27871.199732496232</v>
      </c>
    </row>
    <row r="20181" spans="1:6">
      <c r="A20181" s="12">
        <v>45868.03125</v>
      </c>
      <c r="B20181" s="3">
        <v>8834.7489306038478</v>
      </c>
      <c r="C20181" s="3">
        <v>75603.109702482427</v>
      </c>
      <c r="D20181" s="3">
        <v>83086.063482108089</v>
      </c>
      <c r="E20181" s="3">
        <v>27247.379222930434</v>
      </c>
      <c r="F20181" s="3">
        <v>27021.52771097</v>
      </c>
    </row>
    <row r="20182" spans="1:6">
      <c r="A20182" s="12">
        <v>45868.041666666664</v>
      </c>
      <c r="B20182" s="3">
        <v>8754.8453240497765</v>
      </c>
      <c r="C20182" s="3">
        <v>74308.104136260183</v>
      </c>
      <c r="D20182" s="3">
        <v>81298.169936207312</v>
      </c>
      <c r="E20182" s="3">
        <v>26401.834060838904</v>
      </c>
      <c r="F20182" s="3">
        <v>26321.55305254618</v>
      </c>
    </row>
    <row r="20183" spans="1:6">
      <c r="A20183" s="12">
        <v>45868.052083333336</v>
      </c>
      <c r="B20183" s="3">
        <v>8554.8093255731837</v>
      </c>
      <c r="C20183" s="3">
        <v>75061.454617164403</v>
      </c>
      <c r="D20183" s="3">
        <v>81951.725135641609</v>
      </c>
      <c r="E20183" s="3">
        <v>25882.229156286594</v>
      </c>
      <c r="F20183" s="3">
        <v>25755.28852184696</v>
      </c>
    </row>
    <row r="20184" spans="1:6">
      <c r="A20184" s="12">
        <v>45868.0625</v>
      </c>
      <c r="B20184" s="3">
        <v>8434.9160706734638</v>
      </c>
      <c r="C20184" s="3">
        <v>73434.509309544563</v>
      </c>
      <c r="D20184" s="3">
        <v>80419.65828925361</v>
      </c>
      <c r="E20184" s="3">
        <v>25237.113518615577</v>
      </c>
      <c r="F20184" s="3">
        <v>25131.343158904383</v>
      </c>
    </row>
    <row r="20185" spans="1:6">
      <c r="A20185" s="12">
        <v>45868.072916666664</v>
      </c>
      <c r="B20185" s="3">
        <v>8354.9668840752656</v>
      </c>
      <c r="C20185" s="3">
        <v>72688.644053590586</v>
      </c>
      <c r="D20185" s="3">
        <v>79666.676637139826</v>
      </c>
      <c r="E20185" s="3">
        <v>24692.670910829413</v>
      </c>
      <c r="F20185" s="3">
        <v>24476.718899623243</v>
      </c>
    </row>
    <row r="20186" spans="1:6">
      <c r="A20186" s="12">
        <v>45868.083333333336</v>
      </c>
      <c r="B20186" s="3">
        <v>8434.9828813891927</v>
      </c>
      <c r="C20186" s="3">
        <v>72454.018784898159</v>
      </c>
      <c r="D20186" s="3">
        <v>79429.034484370073</v>
      </c>
      <c r="E20186" s="3">
        <v>24350.362926740901</v>
      </c>
      <c r="F20186" s="3">
        <v>24118.732564348287</v>
      </c>
    </row>
    <row r="20187" spans="1:6">
      <c r="A20187" s="12">
        <v>45868.09375</v>
      </c>
      <c r="B20187" s="3">
        <v>8275.0230376770942</v>
      </c>
      <c r="C20187" s="3">
        <v>71945.083604943269</v>
      </c>
      <c r="D20187" s="3">
        <v>78941.819407877018</v>
      </c>
      <c r="E20187" s="3">
        <v>23971.707609536697</v>
      </c>
      <c r="F20187" s="3">
        <v>23794.320788250181</v>
      </c>
    </row>
    <row r="20188" spans="1:6">
      <c r="A20188" s="12">
        <v>45868.104166666664</v>
      </c>
      <c r="B20188" s="3">
        <v>8115.0663033514566</v>
      </c>
      <c r="C20188" s="3">
        <v>71337.686303522583</v>
      </c>
      <c r="D20188" s="3">
        <v>78374.880533906166</v>
      </c>
      <c r="E20188" s="3">
        <v>23624.550997565955</v>
      </c>
      <c r="F20188" s="3">
        <v>23495.931317244082</v>
      </c>
    </row>
    <row r="20189" spans="1:6">
      <c r="A20189" s="12">
        <v>45868.114583333336</v>
      </c>
      <c r="B20189" s="3">
        <v>8075.0390766321452</v>
      </c>
      <c r="C20189" s="3">
        <v>71736.86665818769</v>
      </c>
      <c r="D20189" s="3">
        <v>78699.503830271235</v>
      </c>
      <c r="E20189" s="3">
        <v>23455.573515678709</v>
      </c>
      <c r="F20189" s="3">
        <v>23278.976860621347</v>
      </c>
    </row>
    <row r="20190" spans="1:6">
      <c r="A20190" s="12">
        <v>45868.125</v>
      </c>
      <c r="B20190" s="3">
        <v>8155.0417928935349</v>
      </c>
      <c r="C20190" s="3">
        <v>71701.856030461509</v>
      </c>
      <c r="D20190" s="3">
        <v>78611.284820603541</v>
      </c>
      <c r="E20190" s="3">
        <v>23250.290976805994</v>
      </c>
      <c r="F20190" s="3">
        <v>23202.553250937446</v>
      </c>
    </row>
    <row r="20191" spans="1:6">
      <c r="A20191" s="12">
        <v>45868.135416666664</v>
      </c>
      <c r="B20191" s="3">
        <v>8115.009782650257</v>
      </c>
      <c r="C20191" s="3">
        <v>72177.62597054553</v>
      </c>
      <c r="D20191" s="3">
        <v>79031.280852784228</v>
      </c>
      <c r="E20191" s="3">
        <v>23225.905661859066</v>
      </c>
      <c r="F20191" s="3">
        <v>23171.256459701221</v>
      </c>
    </row>
    <row r="20192" spans="1:6">
      <c r="A20192" s="12">
        <v>45868.145833333336</v>
      </c>
      <c r="B20192" s="3">
        <v>8155.0554032396885</v>
      </c>
      <c r="C20192" s="3">
        <v>71500.670318226097</v>
      </c>
      <c r="D20192" s="3">
        <v>78309.311282246388</v>
      </c>
      <c r="E20192" s="3">
        <v>22956.93682025934</v>
      </c>
      <c r="F20192" s="3">
        <v>23043.742659460942</v>
      </c>
    </row>
    <row r="20193" spans="1:6">
      <c r="A20193" s="12">
        <v>45868.15625</v>
      </c>
      <c r="B20193" s="3">
        <v>8195.1011986122539</v>
      </c>
      <c r="C20193" s="3">
        <v>70769.906772644463</v>
      </c>
      <c r="D20193" s="3">
        <v>77523.732655850356</v>
      </c>
      <c r="E20193" s="3">
        <v>22882.100974425852</v>
      </c>
      <c r="F20193" s="3">
        <v>22981.926842738278</v>
      </c>
    </row>
    <row r="20194" spans="1:6">
      <c r="A20194" s="12">
        <v>45868.166666666664</v>
      </c>
      <c r="B20194" s="3">
        <v>8195.1010438278172</v>
      </c>
      <c r="C20194" s="3">
        <v>70770.528928668849</v>
      </c>
      <c r="D20194" s="3">
        <v>77442.734762385182</v>
      </c>
      <c r="E20194" s="3">
        <v>23028.73498156873</v>
      </c>
      <c r="F20194" s="3">
        <v>23070.131667559301</v>
      </c>
    </row>
    <row r="20195" spans="1:6">
      <c r="A20195" s="12">
        <v>45868.177083333336</v>
      </c>
      <c r="B20195" s="3">
        <v>8275.0504704103805</v>
      </c>
      <c r="C20195" s="3">
        <v>71470.900377019541</v>
      </c>
      <c r="D20195" s="3">
        <v>78181.568727597973</v>
      </c>
      <c r="E20195" s="3">
        <v>23621.944319168972</v>
      </c>
      <c r="F20195" s="3">
        <v>23434.073722365214</v>
      </c>
    </row>
    <row r="20196" spans="1:6">
      <c r="A20196" s="12">
        <v>45868.1875</v>
      </c>
      <c r="B20196" s="3">
        <v>8235.0129375132092</v>
      </c>
      <c r="C20196" s="3">
        <v>71965.884824815206</v>
      </c>
      <c r="D20196" s="3">
        <v>78708.796313568222</v>
      </c>
      <c r="E20196" s="3">
        <v>24037.015171504332</v>
      </c>
      <c r="F20196" s="3">
        <v>23769.917288912886</v>
      </c>
    </row>
    <row r="20197" spans="1:6">
      <c r="A20197" s="12">
        <v>45868.197916666664</v>
      </c>
      <c r="B20197" s="3">
        <v>8354.9562206604041</v>
      </c>
      <c r="C20197" s="3">
        <v>72748.976064169532</v>
      </c>
      <c r="D20197" s="3">
        <v>79517.817447175417</v>
      </c>
      <c r="E20197" s="3">
        <v>24620.31573824626</v>
      </c>
      <c r="F20197" s="3">
        <v>24299.188604766157</v>
      </c>
    </row>
    <row r="20198" spans="1:6">
      <c r="A20198" s="12">
        <v>45868.208333333336</v>
      </c>
      <c r="B20198" s="3">
        <v>8514.8944271520468</v>
      </c>
      <c r="C20198" s="3">
        <v>73705.998128105901</v>
      </c>
      <c r="D20198" s="3">
        <v>80623.861968984187</v>
      </c>
      <c r="E20198" s="3">
        <v>25049.966019386</v>
      </c>
      <c r="F20198" s="3">
        <v>24771.943724366367</v>
      </c>
    </row>
    <row r="20199" spans="1:6">
      <c r="A20199" s="12">
        <v>45868.21875</v>
      </c>
      <c r="B20199" s="3">
        <v>8954.6961674660579</v>
      </c>
      <c r="C20199" s="3">
        <v>76193.506213330358</v>
      </c>
      <c r="D20199" s="3">
        <v>83282.691110301763</v>
      </c>
      <c r="E20199" s="3">
        <v>26315.637181447637</v>
      </c>
      <c r="F20199" s="3">
        <v>26008.091654661257</v>
      </c>
    </row>
    <row r="20200" spans="1:6">
      <c r="A20200" s="12">
        <v>45868.229166666664</v>
      </c>
      <c r="B20200" s="3">
        <v>8994.6241420215774</v>
      </c>
      <c r="C20200" s="3">
        <v>76909.488060457021</v>
      </c>
      <c r="D20200" s="3">
        <v>84095.36642528692</v>
      </c>
      <c r="E20200" s="3">
        <v>26388.225356859468</v>
      </c>
      <c r="F20200" s="3">
        <v>26484.863974435531</v>
      </c>
    </row>
    <row r="20201" spans="1:6">
      <c r="A20201" s="12">
        <v>45868.239583333336</v>
      </c>
      <c r="B20201" s="3">
        <v>8874.4724787518571</v>
      </c>
      <c r="C20201" s="3">
        <v>78392.253122580703</v>
      </c>
      <c r="D20201" s="3">
        <v>86135.776173410733</v>
      </c>
      <c r="E20201" s="3">
        <v>27401.026207609637</v>
      </c>
      <c r="F20201" s="3">
        <v>28024.35016345626</v>
      </c>
    </row>
    <row r="20202" spans="1:6">
      <c r="A20202" s="12">
        <v>45868.25</v>
      </c>
      <c r="B20202" s="3">
        <v>9154.3068117369548</v>
      </c>
      <c r="C20202" s="3">
        <v>80356.074059466788</v>
      </c>
      <c r="D20202" s="3">
        <v>88189.316322815881</v>
      </c>
      <c r="E20202" s="3">
        <v>27749.622640765661</v>
      </c>
      <c r="F20202" s="3">
        <v>28949.01165567218</v>
      </c>
    </row>
    <row r="20203" spans="1:6">
      <c r="A20203" s="12">
        <v>45868.260416666664</v>
      </c>
      <c r="B20203" s="3">
        <v>9753.8688093142027</v>
      </c>
      <c r="C20203" s="3">
        <v>85767.005841276929</v>
      </c>
      <c r="D20203" s="3">
        <v>93811.035964791081</v>
      </c>
      <c r="E20203" s="3">
        <v>29357.321587744842</v>
      </c>
      <c r="F20203" s="3">
        <v>30581.133325210809</v>
      </c>
    </row>
    <row r="20204" spans="1:6">
      <c r="A20204" s="12">
        <v>45868.270833333336</v>
      </c>
      <c r="B20204" s="3">
        <v>9953.571302669563</v>
      </c>
      <c r="C20204" s="3">
        <v>89594.568163618649</v>
      </c>
      <c r="D20204" s="3">
        <v>97908.582778480049</v>
      </c>
      <c r="E20204" s="3">
        <v>30815.229772405099</v>
      </c>
      <c r="F20204" s="3">
        <v>32315.113907805076</v>
      </c>
    </row>
    <row r="20205" spans="1:6">
      <c r="A20205" s="12">
        <v>45868.28125</v>
      </c>
      <c r="B20205" s="3">
        <v>10473.362846113661</v>
      </c>
      <c r="C20205" s="3">
        <v>92358.176170287188</v>
      </c>
      <c r="D20205" s="3">
        <v>100877.58767943378</v>
      </c>
      <c r="E20205" s="3">
        <v>32057.493549225397</v>
      </c>
      <c r="F20205" s="3">
        <v>33949.849295363318</v>
      </c>
    </row>
    <row r="20206" spans="1:6">
      <c r="A20206" s="12">
        <v>45868.291666666664</v>
      </c>
      <c r="B20206" s="3">
        <v>10913.131608028292</v>
      </c>
      <c r="C20206" s="3">
        <v>95002.080051108671</v>
      </c>
      <c r="D20206" s="3">
        <v>103607.87304446065</v>
      </c>
      <c r="E20206" s="3">
        <v>32984.755395425709</v>
      </c>
      <c r="F20206" s="3">
        <v>35765.066144819582</v>
      </c>
    </row>
    <row r="20207" spans="1:6">
      <c r="A20207" s="12">
        <v>45868.302083333336</v>
      </c>
      <c r="B20207" s="3">
        <v>11712.845502284712</v>
      </c>
      <c r="C20207" s="3">
        <v>98336.4525949237</v>
      </c>
      <c r="D20207" s="3">
        <v>107127.26747923692</v>
      </c>
      <c r="E20207" s="3">
        <v>34235.922102219178</v>
      </c>
      <c r="F20207" s="3">
        <v>37431.955368372743</v>
      </c>
    </row>
    <row r="20208" spans="1:6">
      <c r="A20208" s="12">
        <v>45868.3125</v>
      </c>
      <c r="B20208" s="3">
        <v>12272.650439102799</v>
      </c>
      <c r="C20208" s="3">
        <v>100346.98663121808</v>
      </c>
      <c r="D20208" s="3">
        <v>109374.72158396305</v>
      </c>
      <c r="E20208" s="3">
        <v>34999.602784655232</v>
      </c>
      <c r="F20208" s="3">
        <v>39055.654280729475</v>
      </c>
    </row>
    <row r="20209" spans="1:6">
      <c r="A20209" s="12">
        <v>45868.322916666664</v>
      </c>
      <c r="B20209" s="3">
        <v>12552.485434784448</v>
      </c>
      <c r="C20209" s="3">
        <v>102682.17404693169</v>
      </c>
      <c r="D20209" s="3">
        <v>111819.41340729388</v>
      </c>
      <c r="E20209" s="3">
        <v>35920.675953387698</v>
      </c>
      <c r="F20209" s="3">
        <v>40291.789913086977</v>
      </c>
    </row>
    <row r="20210" spans="1:6">
      <c r="A20210" s="12">
        <v>45868.333333333336</v>
      </c>
      <c r="B20210" s="3">
        <v>12952.377150058448</v>
      </c>
      <c r="C20210" s="3">
        <v>103230.39400515545</v>
      </c>
      <c r="D20210" s="3">
        <v>112388.08779331436</v>
      </c>
      <c r="E20210" s="3">
        <v>35635.967899343952</v>
      </c>
      <c r="F20210" s="3">
        <v>41996.817895621818</v>
      </c>
    </row>
    <row r="20211" spans="1:6">
      <c r="A20211" s="12">
        <v>45868.34375</v>
      </c>
      <c r="B20211" s="3">
        <v>13632.253126083899</v>
      </c>
      <c r="C20211" s="3">
        <v>105360.45796432701</v>
      </c>
      <c r="D20211" s="3">
        <v>114950.42828808754</v>
      </c>
      <c r="E20211" s="3">
        <v>37282.425664650131</v>
      </c>
      <c r="F20211" s="3">
        <v>43323.598367310871</v>
      </c>
    </row>
    <row r="20212" spans="1:6">
      <c r="A20212" s="12">
        <v>45868.354166666664</v>
      </c>
      <c r="B20212" s="3">
        <v>14072.365305624642</v>
      </c>
      <c r="C20212" s="3">
        <v>104916.84011051475</v>
      </c>
      <c r="D20212" s="3">
        <v>115924.39667822242</v>
      </c>
      <c r="E20212" s="3">
        <v>37467.965977849381</v>
      </c>
      <c r="F20212" s="3">
        <v>43782.118760531557</v>
      </c>
    </row>
    <row r="20213" spans="1:6">
      <c r="A20213" s="12">
        <v>45868.364583333336</v>
      </c>
      <c r="B20213" s="3">
        <v>14432.221731142999</v>
      </c>
      <c r="C20213" s="3">
        <v>106983.37737997751</v>
      </c>
      <c r="D20213" s="3">
        <v>117877.3571953603</v>
      </c>
      <c r="E20213" s="3">
        <v>38682.449346040579</v>
      </c>
      <c r="F20213" s="3">
        <v>45186.08913496801</v>
      </c>
    </row>
    <row r="20214" spans="1:6">
      <c r="A20214" s="12">
        <v>45868.375</v>
      </c>
      <c r="B20214" s="3">
        <v>14512.30807318899</v>
      </c>
      <c r="C20214" s="3">
        <v>106829.37942331623</v>
      </c>
      <c r="D20214" s="3">
        <v>117506.86345949334</v>
      </c>
      <c r="E20214" s="3">
        <v>39013.452224994428</v>
      </c>
      <c r="F20214" s="3">
        <v>46264.789007519794</v>
      </c>
    </row>
    <row r="20215" spans="1:6">
      <c r="A20215" s="12">
        <v>45868.385416666664</v>
      </c>
      <c r="B20215" s="3">
        <v>14992.308843549759</v>
      </c>
      <c r="C20215" s="3">
        <v>106501.14735273358</v>
      </c>
      <c r="D20215" s="3">
        <v>117149.41573935583</v>
      </c>
      <c r="E20215" s="3">
        <v>39278.24690791122</v>
      </c>
      <c r="F20215" s="3">
        <v>46136.989812034742</v>
      </c>
    </row>
    <row r="20216" spans="1:6">
      <c r="A20216" s="12">
        <v>45868.395833333336</v>
      </c>
      <c r="B20216" s="3">
        <v>15272.246983196441</v>
      </c>
      <c r="C20216" s="3">
        <v>108579.10641468942</v>
      </c>
      <c r="D20216" s="3">
        <v>119474.01218821165</v>
      </c>
      <c r="E20216" s="3">
        <v>41308.531497029391</v>
      </c>
      <c r="F20216" s="3">
        <v>46761.389922864058</v>
      </c>
    </row>
    <row r="20217" spans="1:6">
      <c r="A20217" s="12">
        <v>45868.40625</v>
      </c>
      <c r="B20217" s="3">
        <v>15432.095279381416</v>
      </c>
      <c r="C20217" s="3">
        <v>109376.90631903488</v>
      </c>
      <c r="D20217" s="3">
        <v>120405.60122026248</v>
      </c>
      <c r="E20217" s="3">
        <v>40545.849487027095</v>
      </c>
      <c r="F20217" s="3">
        <v>47362.928269178985</v>
      </c>
    </row>
    <row r="20218" spans="1:6">
      <c r="A20218" s="12">
        <v>45868.416666666664</v>
      </c>
      <c r="B20218" s="3">
        <v>15632.007260458375</v>
      </c>
      <c r="C20218" s="3">
        <v>111606.11702646664</v>
      </c>
      <c r="D20218" s="3">
        <v>122549.44435607296</v>
      </c>
      <c r="E20218" s="3">
        <v>41168.310446068244</v>
      </c>
      <c r="F20218" s="3">
        <v>48161.184674689677</v>
      </c>
    </row>
    <row r="20219" spans="1:6">
      <c r="A20219" s="12">
        <v>45868.427083333336</v>
      </c>
      <c r="B20219" s="3">
        <v>16071.830563751106</v>
      </c>
      <c r="C20219" s="3">
        <v>115277.57221330986</v>
      </c>
      <c r="D20219" s="3">
        <v>126372.05563008905</v>
      </c>
      <c r="E20219" s="3">
        <v>43611.423587675265</v>
      </c>
      <c r="F20219" s="3">
        <v>48712.730717765808</v>
      </c>
    </row>
    <row r="20220" spans="1:6">
      <c r="A20220" s="12">
        <v>45868.4375</v>
      </c>
      <c r="B20220" s="3">
        <v>16351.630734030419</v>
      </c>
      <c r="C20220" s="3">
        <v>114951.09699460115</v>
      </c>
      <c r="D20220" s="3">
        <v>126175.65953457046</v>
      </c>
      <c r="E20220" s="3">
        <v>43246.638730450417</v>
      </c>
      <c r="F20220" s="3">
        <v>49939.651346022387</v>
      </c>
    </row>
    <row r="20221" spans="1:6">
      <c r="A20221" s="12">
        <v>45868.447916666664</v>
      </c>
      <c r="B20221" s="3">
        <v>16391.658662621812</v>
      </c>
      <c r="C20221" s="3">
        <v>117173.5320716456</v>
      </c>
      <c r="D20221" s="3">
        <v>128534.97932620217</v>
      </c>
      <c r="E20221" s="3">
        <v>44768.760324525618</v>
      </c>
      <c r="F20221" s="3">
        <v>50511.468188951563</v>
      </c>
    </row>
    <row r="20222" spans="1:6">
      <c r="A20222" s="12">
        <v>45868.458333333336</v>
      </c>
      <c r="B20222" s="3">
        <v>16311.589956139182</v>
      </c>
      <c r="C20222" s="3">
        <v>116629.65755602391</v>
      </c>
      <c r="D20222" s="3">
        <v>127569.94988145791</v>
      </c>
      <c r="E20222" s="3">
        <v>43870.352428557686</v>
      </c>
      <c r="F20222" s="3">
        <v>51202.680665581342</v>
      </c>
    </row>
    <row r="20223" spans="1:6">
      <c r="A20223" s="12">
        <v>45868.46875</v>
      </c>
      <c r="B20223" s="3">
        <v>16671.215818870642</v>
      </c>
      <c r="C20223" s="3">
        <v>117268.9339487566</v>
      </c>
      <c r="D20223" s="3">
        <v>125715.49822818089</v>
      </c>
      <c r="E20223" s="3">
        <v>41576.896038477818</v>
      </c>
      <c r="F20223" s="3">
        <v>51266.671168991554</v>
      </c>
    </row>
    <row r="20224" spans="1:6">
      <c r="A20224" s="12">
        <v>45868.479166666664</v>
      </c>
      <c r="B20224" s="3">
        <v>16471.281284468525</v>
      </c>
      <c r="C20224" s="3">
        <v>117776.77925359848</v>
      </c>
      <c r="D20224" s="3">
        <v>126323.65654659423</v>
      </c>
      <c r="E20224" s="3">
        <v>43088.736989396639</v>
      </c>
      <c r="F20224" s="3">
        <v>53218.134924009049</v>
      </c>
    </row>
    <row r="20225" spans="1:6">
      <c r="A20225" s="12">
        <v>45868.489583333336</v>
      </c>
      <c r="B20225" s="3">
        <v>16671.165435851759</v>
      </c>
      <c r="C20225" s="3">
        <v>118694.70957840019</v>
      </c>
      <c r="D20225" s="3">
        <v>127228.68785398641</v>
      </c>
      <c r="E20225" s="3">
        <v>44600.557618422274</v>
      </c>
      <c r="F20225" s="3">
        <v>54230.325306926876</v>
      </c>
    </row>
    <row r="20226" spans="1:6">
      <c r="A20226" s="12">
        <v>45868.5</v>
      </c>
      <c r="B20226" s="3">
        <v>16591.354476960259</v>
      </c>
      <c r="C20226" s="3">
        <v>115431.28781631985</v>
      </c>
      <c r="D20226" s="3">
        <v>124238.84114437782</v>
      </c>
      <c r="E20226" s="3">
        <v>42874.040143093363</v>
      </c>
      <c r="F20226" s="3">
        <v>54928.51965741079</v>
      </c>
    </row>
    <row r="20227" spans="1:6">
      <c r="A20227" s="12">
        <v>45868.510416666664</v>
      </c>
      <c r="B20227" s="3">
        <v>16351.764308067708</v>
      </c>
      <c r="C20227" s="3">
        <v>111307.4451742599</v>
      </c>
      <c r="D20227" s="3">
        <v>120291.62814463676</v>
      </c>
      <c r="E20227" s="3">
        <v>40806.717388273093</v>
      </c>
      <c r="F20227" s="3">
        <v>54944.570372318383</v>
      </c>
    </row>
    <row r="20228" spans="1:6">
      <c r="A20228" s="12">
        <v>45868.520833333336</v>
      </c>
      <c r="B20228" s="3">
        <v>15911.895093793504</v>
      </c>
      <c r="C20228" s="3">
        <v>110776.28342130945</v>
      </c>
      <c r="D20228" s="3">
        <v>119648.02638900616</v>
      </c>
      <c r="E20228" s="3">
        <v>40844.17647344237</v>
      </c>
      <c r="F20228" s="3">
        <v>53961.921750298374</v>
      </c>
    </row>
    <row r="20229" spans="1:6">
      <c r="A20229" s="12">
        <v>45868.53125</v>
      </c>
      <c r="B20229" s="3">
        <v>16152.006850896016</v>
      </c>
      <c r="C20229" s="3">
        <v>112000.55006766052</v>
      </c>
      <c r="D20229" s="3">
        <v>120824.22088654793</v>
      </c>
      <c r="E20229" s="3">
        <v>41440.99731166361</v>
      </c>
      <c r="F20229" s="3">
        <v>51841.095919699488</v>
      </c>
    </row>
    <row r="20230" spans="1:6">
      <c r="A20230" s="12">
        <v>45868.541666666664</v>
      </c>
      <c r="B20230" s="3">
        <v>15432.115145210431</v>
      </c>
      <c r="C20230" s="3">
        <v>116406.08488127711</v>
      </c>
      <c r="D20230" s="3">
        <v>125104.1088490991</v>
      </c>
      <c r="E20230" s="3">
        <v>44514.326296062747</v>
      </c>
      <c r="F20230" s="3">
        <v>51891.110379295409</v>
      </c>
    </row>
    <row r="20231" spans="1:6">
      <c r="A20231" s="12">
        <v>45868.552083333336</v>
      </c>
      <c r="B20231" s="3">
        <v>14752.199613679857</v>
      </c>
      <c r="C20231" s="3">
        <v>116829.23214729151</v>
      </c>
      <c r="D20231" s="3">
        <v>125791.90082600308</v>
      </c>
      <c r="E20231" s="3">
        <v>44767.758747783468</v>
      </c>
      <c r="F20231" s="3">
        <v>51979.634633025642</v>
      </c>
    </row>
    <row r="20232" spans="1:6">
      <c r="A20232" s="12">
        <v>45868.5625</v>
      </c>
      <c r="B20232" s="3">
        <v>15112.152524418987</v>
      </c>
      <c r="C20232" s="3">
        <v>111820.00094337846</v>
      </c>
      <c r="D20232" s="3">
        <v>121107.60619881882</v>
      </c>
      <c r="E20232" s="3">
        <v>40090.585721291776</v>
      </c>
      <c r="F20232" s="3">
        <v>51294.726505945393</v>
      </c>
    </row>
    <row r="20233" spans="1:6">
      <c r="A20233" s="12">
        <v>45868.572916666664</v>
      </c>
      <c r="B20233" s="3">
        <v>15311.923237987288</v>
      </c>
      <c r="C20233" s="3">
        <v>111202.1913167954</v>
      </c>
      <c r="D20233" s="3">
        <v>120048.83831297036</v>
      </c>
      <c r="E20233" s="3">
        <v>38251.166255304663</v>
      </c>
      <c r="F20233" s="3">
        <v>50315.996699882759</v>
      </c>
    </row>
    <row r="20234" spans="1:6">
      <c r="A20234" s="12">
        <v>45868.583333333336</v>
      </c>
      <c r="B20234" s="3">
        <v>16031.652481928599</v>
      </c>
      <c r="C20234" s="3">
        <v>112451.82025024091</v>
      </c>
      <c r="D20234" s="3">
        <v>121025.21344185102</v>
      </c>
      <c r="E20234" s="3">
        <v>38680.762500199104</v>
      </c>
      <c r="F20234" s="3">
        <v>49425.196007991661</v>
      </c>
    </row>
    <row r="20235" spans="1:6">
      <c r="A20235" s="12">
        <v>45868.59375</v>
      </c>
      <c r="B20235" s="3">
        <v>15791.764765298192</v>
      </c>
      <c r="C20235" s="3">
        <v>114102.30303113276</v>
      </c>
      <c r="D20235" s="3">
        <v>122432.1704520632</v>
      </c>
      <c r="E20235" s="3">
        <v>41045.999493777752</v>
      </c>
      <c r="F20235" s="3">
        <v>48674.384878344863</v>
      </c>
    </row>
    <row r="20236" spans="1:6">
      <c r="A20236" s="12">
        <v>45868.604166666664</v>
      </c>
      <c r="B20236" s="3">
        <v>15432.11025648784</v>
      </c>
      <c r="C20236" s="3">
        <v>111569.60377527698</v>
      </c>
      <c r="D20236" s="3">
        <v>120251.9629549321</v>
      </c>
      <c r="E20236" s="3">
        <v>40340.736420044021</v>
      </c>
      <c r="F20236" s="3">
        <v>50025.033248257954</v>
      </c>
    </row>
    <row r="20237" spans="1:6">
      <c r="A20237" s="12">
        <v>45868.614583333336</v>
      </c>
      <c r="B20237" s="3">
        <v>14872.379552641645</v>
      </c>
      <c r="C20237" s="3">
        <v>106438.08920336435</v>
      </c>
      <c r="D20237" s="3">
        <v>114982.7088724028</v>
      </c>
      <c r="E20237" s="3">
        <v>36244.484020143595</v>
      </c>
      <c r="F20237" s="3">
        <v>48925.948395471554</v>
      </c>
    </row>
    <row r="20238" spans="1:6">
      <c r="A20238" s="12">
        <v>45868.625</v>
      </c>
      <c r="B20238" s="3">
        <v>15152.564532370912</v>
      </c>
      <c r="C20238" s="3">
        <v>100291.52648757542</v>
      </c>
      <c r="D20238" s="3">
        <v>108314.03956518562</v>
      </c>
      <c r="E20238" s="3">
        <v>30122.711519697117</v>
      </c>
      <c r="F20238" s="3">
        <v>46745.512855294946</v>
      </c>
    </row>
    <row r="20239" spans="1:6">
      <c r="A20239" s="12">
        <v>45868.635416666664</v>
      </c>
      <c r="B20239" s="3">
        <v>15232.44930700121</v>
      </c>
      <c r="C20239" s="3">
        <v>88332.880185768183</v>
      </c>
      <c r="D20239" s="3">
        <v>95754.973028720095</v>
      </c>
      <c r="E20239" s="3">
        <v>17896.696894903544</v>
      </c>
      <c r="F20239" s="3">
        <v>45362.470162855228</v>
      </c>
    </row>
    <row r="20240" spans="1:6">
      <c r="A20240" s="12">
        <v>45868.645833333336</v>
      </c>
      <c r="B20240" s="3">
        <v>15272.624958571092</v>
      </c>
      <c r="C20240" s="3">
        <v>81941.110040298241</v>
      </c>
      <c r="D20240" s="3">
        <v>89509.091120723431</v>
      </c>
      <c r="E20240" s="3">
        <v>12628.712116749881</v>
      </c>
      <c r="F20240" s="3">
        <v>45608.646260781679</v>
      </c>
    </row>
    <row r="20241" spans="1:6">
      <c r="A20241" s="12">
        <v>45868.65625</v>
      </c>
      <c r="B20241" s="3">
        <v>14473.084625883732</v>
      </c>
      <c r="C20241" s="3">
        <v>86535.325617970331</v>
      </c>
      <c r="D20241" s="3">
        <v>93791.786094324954</v>
      </c>
      <c r="E20241" s="3">
        <v>17957.152500073102</v>
      </c>
      <c r="F20241" s="3">
        <v>44029.180399739875</v>
      </c>
    </row>
    <row r="20242" spans="1:6">
      <c r="A20242" s="12">
        <v>45868.666666666664</v>
      </c>
      <c r="B20242" s="3">
        <v>14113.821160089814</v>
      </c>
      <c r="C20242" s="3">
        <v>87816.70007953867</v>
      </c>
      <c r="D20242" s="3">
        <v>95214.197099093872</v>
      </c>
      <c r="E20242" s="3">
        <v>20957.606160577627</v>
      </c>
      <c r="F20242" s="3">
        <v>41707.383684719141</v>
      </c>
    </row>
    <row r="20243" spans="1:6">
      <c r="A20243" s="12">
        <v>45868.677083333336</v>
      </c>
      <c r="B20243" s="3">
        <v>13315.262168124982</v>
      </c>
      <c r="C20243" s="3">
        <v>81700.06303642616</v>
      </c>
      <c r="D20243" s="3">
        <v>87854.704277829063</v>
      </c>
      <c r="E20243" s="3">
        <v>14897.13064904611</v>
      </c>
      <c r="F20243" s="3">
        <v>39114.38913789139</v>
      </c>
    </row>
    <row r="20244" spans="1:6">
      <c r="A20244" s="12">
        <v>45868.6875</v>
      </c>
      <c r="B20244" s="3">
        <v>10756.100209690396</v>
      </c>
      <c r="C20244" s="3">
        <v>74237.261768904442</v>
      </c>
      <c r="D20244" s="3">
        <v>81768.144947313776</v>
      </c>
      <c r="E20244" s="3">
        <v>9830.4124557783307</v>
      </c>
      <c r="F20244" s="3">
        <v>36799.95696079608</v>
      </c>
    </row>
    <row r="20245" spans="1:6">
      <c r="A20245" s="12">
        <v>45868.697916666664</v>
      </c>
      <c r="B20245" s="3">
        <v>12275.486163942463</v>
      </c>
      <c r="C20245" s="3">
        <v>74573.104566995258</v>
      </c>
      <c r="D20245" s="3">
        <v>81345.820676916468</v>
      </c>
      <c r="E20245" s="3">
        <v>9304.7556973417941</v>
      </c>
      <c r="F20245" s="3">
        <v>35316.49429740724</v>
      </c>
    </row>
    <row r="20246" spans="1:6">
      <c r="A20246" s="12">
        <v>45868.708333333336</v>
      </c>
      <c r="B20246" s="3">
        <v>13354.268709013893</v>
      </c>
      <c r="C20246" s="3">
        <v>84753.551112482819</v>
      </c>
      <c r="D20246" s="3">
        <v>92776.313051576697</v>
      </c>
      <c r="E20246" s="3">
        <v>19912.404360710676</v>
      </c>
      <c r="F20246" s="3">
        <v>40984.851495062452</v>
      </c>
    </row>
    <row r="20247" spans="1:6">
      <c r="A20247" s="12">
        <v>45868.71875</v>
      </c>
      <c r="B20247" s="3">
        <v>11474.555343764105</v>
      </c>
      <c r="C20247" s="3">
        <v>83010.673565016332</v>
      </c>
      <c r="D20247" s="3">
        <v>93801.245948555123</v>
      </c>
      <c r="E20247" s="3">
        <v>22605.189057642518</v>
      </c>
      <c r="F20247" s="3">
        <v>42131.069981959583</v>
      </c>
    </row>
    <row r="20248" spans="1:6">
      <c r="A20248" s="12">
        <v>45868.729166666664</v>
      </c>
      <c r="B20248" s="3">
        <v>10794.900730850944</v>
      </c>
      <c r="C20248" s="3">
        <v>81334.27142207112</v>
      </c>
      <c r="D20248" s="3">
        <v>93197.090956058484</v>
      </c>
      <c r="E20248" s="3">
        <v>23242.751253975504</v>
      </c>
      <c r="F20248" s="3">
        <v>40809.84912816</v>
      </c>
    </row>
    <row r="20249" spans="1:6">
      <c r="A20249" s="12">
        <v>45868.739583333336</v>
      </c>
      <c r="B20249" s="3">
        <v>11634.995983549277</v>
      </c>
      <c r="C20249" s="3">
        <v>82648.156442466949</v>
      </c>
      <c r="D20249" s="3">
        <v>95267.286259072265</v>
      </c>
      <c r="E20249" s="3">
        <v>26054.594672213305</v>
      </c>
      <c r="F20249" s="3">
        <v>41185.799062116421</v>
      </c>
    </row>
    <row r="20250" spans="1:6">
      <c r="A20250" s="12">
        <v>45868.75</v>
      </c>
      <c r="B20250" s="3">
        <v>11594.769417488291</v>
      </c>
      <c r="C20250" s="3">
        <v>85280.192166499954</v>
      </c>
      <c r="D20250" s="3">
        <v>97157.334699950487</v>
      </c>
      <c r="E20250" s="3">
        <v>27916.963129622734</v>
      </c>
      <c r="F20250" s="3">
        <v>40561.140988733772</v>
      </c>
    </row>
    <row r="20251" spans="1:6">
      <c r="A20251" s="12">
        <v>45868.760416666664</v>
      </c>
      <c r="B20251" s="3">
        <v>11594.701243847658</v>
      </c>
      <c r="C20251" s="3">
        <v>86307.036800276604</v>
      </c>
      <c r="D20251" s="3">
        <v>97851.953431281872</v>
      </c>
      <c r="E20251" s="3">
        <v>30283.104356268585</v>
      </c>
      <c r="F20251" s="3">
        <v>39947.605540392797</v>
      </c>
    </row>
    <row r="20252" spans="1:6">
      <c r="A20252" s="12">
        <v>45868.770833333336</v>
      </c>
      <c r="B20252" s="3">
        <v>12114.482682744594</v>
      </c>
      <c r="C20252" s="3">
        <v>88072.996319158003</v>
      </c>
      <c r="D20252" s="3">
        <v>99808.40866549444</v>
      </c>
      <c r="E20252" s="3">
        <v>33629.494341705089</v>
      </c>
      <c r="F20252" s="3">
        <v>40757.50550168629</v>
      </c>
    </row>
    <row r="20253" spans="1:6">
      <c r="A20253" s="12">
        <v>45868.78125</v>
      </c>
      <c r="B20253" s="3">
        <v>12154.250130772223</v>
      </c>
      <c r="C20253" s="3">
        <v>88926.151827762005</v>
      </c>
      <c r="D20253" s="3">
        <v>100562.61644313412</v>
      </c>
      <c r="E20253" s="3">
        <v>34483.403303287771</v>
      </c>
      <c r="F20253" s="3">
        <v>40919.169496490649</v>
      </c>
    </row>
    <row r="20254" spans="1:6">
      <c r="A20254" s="12">
        <v>45868.791666666664</v>
      </c>
      <c r="B20254" s="3">
        <v>12153.943212411996</v>
      </c>
      <c r="C20254" s="3">
        <v>90796.685003716906</v>
      </c>
      <c r="D20254" s="3">
        <v>102343.37674641982</v>
      </c>
      <c r="E20254" s="3">
        <v>35539.94823452815</v>
      </c>
      <c r="F20254" s="3">
        <v>41657.42079385541</v>
      </c>
    </row>
    <row r="20255" spans="1:6">
      <c r="A20255" s="12">
        <v>45868.802083333336</v>
      </c>
      <c r="B20255" s="3">
        <v>12153.538360706165</v>
      </c>
      <c r="C20255" s="3">
        <v>95860.976468801775</v>
      </c>
      <c r="D20255" s="3">
        <v>106894.08809513978</v>
      </c>
      <c r="E20255" s="3">
        <v>40490.559887096242</v>
      </c>
      <c r="F20255" s="3">
        <v>44319.454648529943</v>
      </c>
    </row>
    <row r="20256" spans="1:6">
      <c r="A20256" s="12">
        <v>45868.8125</v>
      </c>
      <c r="B20256" s="3">
        <v>12553.340088692214</v>
      </c>
      <c r="C20256" s="3">
        <v>97396.200677271117</v>
      </c>
      <c r="D20256" s="3">
        <v>108227.02792233309</v>
      </c>
      <c r="E20256" s="3">
        <v>42012.593393438729</v>
      </c>
      <c r="F20256" s="3">
        <v>44408.230571282285</v>
      </c>
    </row>
    <row r="20257" spans="1:6">
      <c r="A20257" s="12">
        <v>45868.822916666664</v>
      </c>
      <c r="B20257" s="3">
        <v>12273.361118828934</v>
      </c>
      <c r="C20257" s="3">
        <v>96881.940651791359</v>
      </c>
      <c r="D20257" s="3">
        <v>107441.43609591112</v>
      </c>
      <c r="E20257" s="3">
        <v>42387.583007961322</v>
      </c>
      <c r="F20257" s="3">
        <v>44191.010657776686</v>
      </c>
    </row>
    <row r="20258" spans="1:6">
      <c r="A20258" s="12">
        <v>45868.833333333336</v>
      </c>
      <c r="B20258" s="3">
        <v>11673.309523012354</v>
      </c>
      <c r="C20258" s="3">
        <v>97740.90551630898</v>
      </c>
      <c r="D20258" s="3">
        <v>108262.07048904413</v>
      </c>
      <c r="E20258" s="3">
        <v>43465.70268474616</v>
      </c>
      <c r="F20258" s="3">
        <v>44721.549885676708</v>
      </c>
    </row>
    <row r="20259" spans="1:6">
      <c r="A20259" s="12">
        <v>45868.84375</v>
      </c>
      <c r="B20259" s="3">
        <v>11793.172851368659</v>
      </c>
      <c r="C20259" s="3">
        <v>98287.776611721696</v>
      </c>
      <c r="D20259" s="3">
        <v>108308.59447347742</v>
      </c>
      <c r="E20259" s="3">
        <v>44289.312486983079</v>
      </c>
      <c r="F20259" s="3">
        <v>44956.224781407873</v>
      </c>
    </row>
    <row r="20260" spans="1:6">
      <c r="A20260" s="12">
        <v>45868.854166666664</v>
      </c>
      <c r="B20260" s="3">
        <v>11833.143968044948</v>
      </c>
      <c r="C20260" s="3">
        <v>97885.703626267874</v>
      </c>
      <c r="D20260" s="3">
        <v>107656.39511398824</v>
      </c>
      <c r="E20260" s="3">
        <v>44075.822103731029</v>
      </c>
      <c r="F20260" s="3">
        <v>44330.58361082695</v>
      </c>
    </row>
    <row r="20261" spans="1:6">
      <c r="A20261" s="12">
        <v>45868.864583333336</v>
      </c>
      <c r="B20261" s="3">
        <v>11553.122059883237</v>
      </c>
      <c r="C20261" s="3">
        <v>97475.01293369729</v>
      </c>
      <c r="D20261" s="3">
        <v>107226.57617128783</v>
      </c>
      <c r="E20261" s="3">
        <v>43945.913054624914</v>
      </c>
      <c r="F20261" s="3">
        <v>44084.840785928827</v>
      </c>
    </row>
    <row r="20262" spans="1:6">
      <c r="A20262" s="12">
        <v>45868.875</v>
      </c>
      <c r="B20262" s="3">
        <v>11553.104017223113</v>
      </c>
      <c r="C20262" s="3">
        <v>97168.669443783787</v>
      </c>
      <c r="D20262" s="3">
        <v>106869.98427725464</v>
      </c>
      <c r="E20262" s="3">
        <v>43774.90393203844</v>
      </c>
      <c r="F20262" s="3">
        <v>43833.238864722975</v>
      </c>
    </row>
    <row r="20263" spans="1:6">
      <c r="A20263" s="12">
        <v>45868.885416666664</v>
      </c>
      <c r="B20263" s="3">
        <v>11513.142742097421</v>
      </c>
      <c r="C20263" s="3">
        <v>96689.952425567855</v>
      </c>
      <c r="D20263" s="3">
        <v>106193.84899982218</v>
      </c>
      <c r="E20263" s="3">
        <v>43882.102536826416</v>
      </c>
      <c r="F20263" s="3">
        <v>44193.137639053231</v>
      </c>
    </row>
    <row r="20264" spans="1:6">
      <c r="A20264" s="12">
        <v>45868.895833333336</v>
      </c>
      <c r="B20264" s="3">
        <v>11553.170290165661</v>
      </c>
      <c r="C20264" s="3">
        <v>96426.24910600025</v>
      </c>
      <c r="D20264" s="3">
        <v>106383.51177347561</v>
      </c>
      <c r="E20264" s="3">
        <v>44663.480268197636</v>
      </c>
      <c r="F20264" s="3">
        <v>44762.795003736537</v>
      </c>
    </row>
    <row r="20265" spans="1:6">
      <c r="A20265" s="12">
        <v>45868.90625</v>
      </c>
      <c r="B20265" s="3">
        <v>11593.150450362346</v>
      </c>
      <c r="C20265" s="3">
        <v>96871.305155115144</v>
      </c>
      <c r="D20265" s="3">
        <v>106965.69687729416</v>
      </c>
      <c r="E20265" s="3">
        <v>44980.977803483867</v>
      </c>
      <c r="F20265" s="3">
        <v>44914.939951706969</v>
      </c>
    </row>
    <row r="20266" spans="1:6">
      <c r="A20266" s="12">
        <v>45868.916666666664</v>
      </c>
      <c r="B20266" s="3">
        <v>11273.210137980506</v>
      </c>
      <c r="C20266" s="3">
        <v>96140.654530775311</v>
      </c>
      <c r="D20266" s="3">
        <v>106231.64420228431</v>
      </c>
      <c r="E20266" s="3">
        <v>44738.458463755254</v>
      </c>
      <c r="F20266" s="3">
        <v>44611.822038747974</v>
      </c>
    </row>
    <row r="20267" spans="1:6">
      <c r="A20267" s="12">
        <v>45868.927083333336</v>
      </c>
      <c r="B20267" s="3">
        <v>10833.367968793615</v>
      </c>
      <c r="C20267" s="3">
        <v>94212.825548832712</v>
      </c>
      <c r="D20267" s="3">
        <v>103371.37811683754</v>
      </c>
      <c r="E20267" s="3">
        <v>43593.999354124011</v>
      </c>
      <c r="F20267" s="3">
        <v>43443.153697988193</v>
      </c>
    </row>
    <row r="20268" spans="1:6">
      <c r="A20268" s="12">
        <v>45868.9375</v>
      </c>
      <c r="B20268" s="3">
        <v>10233.592213635966</v>
      </c>
      <c r="C20268" s="3">
        <v>91016.728804414801</v>
      </c>
      <c r="D20268" s="3">
        <v>99172.272683121715</v>
      </c>
      <c r="E20268" s="3">
        <v>41330.501453335361</v>
      </c>
      <c r="F20268" s="3">
        <v>41377.064443318857</v>
      </c>
    </row>
    <row r="20269" spans="1:6">
      <c r="A20269" s="12">
        <v>45868.947916666664</v>
      </c>
      <c r="B20269" s="3">
        <v>9993.8159913854633</v>
      </c>
      <c r="C20269" s="3">
        <v>87765.269092403323</v>
      </c>
      <c r="D20269" s="3">
        <v>95886.964782357201</v>
      </c>
      <c r="E20269" s="3">
        <v>38956.182291598074</v>
      </c>
      <c r="F20269" s="3">
        <v>39126.062327030129</v>
      </c>
    </row>
    <row r="20270" spans="1:6">
      <c r="A20270" s="12">
        <v>45868.958333333336</v>
      </c>
      <c r="B20270" s="3">
        <v>9553.9788021480963</v>
      </c>
      <c r="C20270" s="3">
        <v>85479.100227208633</v>
      </c>
      <c r="D20270" s="3">
        <v>93398.145463460707</v>
      </c>
      <c r="E20270" s="3">
        <v>36884.420762377958</v>
      </c>
      <c r="F20270" s="3">
        <v>37037.990085643694</v>
      </c>
    </row>
    <row r="20271" spans="1:6">
      <c r="A20271" s="12">
        <v>45868.96875</v>
      </c>
      <c r="B20271" s="3">
        <v>9314.1105850692002</v>
      </c>
      <c r="C20271" s="3">
        <v>84071.64333993844</v>
      </c>
      <c r="D20271" s="3">
        <v>91732.317151511161</v>
      </c>
      <c r="E20271" s="3">
        <v>35368.824584215705</v>
      </c>
      <c r="F20271" s="3">
        <v>35409.215168280592</v>
      </c>
    </row>
    <row r="20272" spans="1:6">
      <c r="A20272" s="12">
        <v>45868.979166666664</v>
      </c>
      <c r="B20272" s="3">
        <v>9114.2206231056261</v>
      </c>
      <c r="C20272" s="3">
        <v>82506.152043081558</v>
      </c>
      <c r="D20272" s="3">
        <v>90141.113984302632</v>
      </c>
      <c r="E20272" s="3">
        <v>34067.483607981107</v>
      </c>
      <c r="F20272" s="3">
        <v>33993.717045735721</v>
      </c>
    </row>
    <row r="20273" spans="1:6">
      <c r="A20273" s="12">
        <v>45868.989583333336</v>
      </c>
      <c r="B20273" s="3">
        <v>8874.3440786240608</v>
      </c>
      <c r="C20273" s="3">
        <v>80734.39967875497</v>
      </c>
      <c r="D20273" s="3">
        <v>88312.926557818588</v>
      </c>
      <c r="E20273" s="3">
        <v>32632.75982313641</v>
      </c>
      <c r="F20273" s="3">
        <v>32390.270508851674</v>
      </c>
    </row>
    <row r="20274" spans="1:6">
      <c r="A20274" s="12">
        <v>45869</v>
      </c>
      <c r="B20274" s="3">
        <v>8554.4297826294278</v>
      </c>
      <c r="C20274" s="3">
        <v>79701.605542157602</v>
      </c>
      <c r="D20274" s="3">
        <v>87214.136687428385</v>
      </c>
      <c r="E20274" s="3">
        <v>31579.588799423171</v>
      </c>
      <c r="F20274" s="3">
        <v>31299.709037005778</v>
      </c>
    </row>
    <row r="20275" spans="1:6">
      <c r="A20275" s="12">
        <v>45869.010416666664</v>
      </c>
      <c r="B20275" s="3">
        <v>8274.4794550096776</v>
      </c>
      <c r="C20275" s="3">
        <v>79331.086939463537</v>
      </c>
      <c r="D20275" s="3">
        <v>86852.842608585546</v>
      </c>
      <c r="E20275" s="3">
        <v>30351.378069524111</v>
      </c>
      <c r="F20275" s="3">
        <v>29950.331073122641</v>
      </c>
    </row>
    <row r="20276" spans="1:6">
      <c r="A20276" s="12">
        <v>45869.020833333336</v>
      </c>
      <c r="B20276" s="3">
        <v>7994.5599146991817</v>
      </c>
      <c r="C20276" s="3">
        <v>78248.465888101709</v>
      </c>
      <c r="D20276" s="3">
        <v>85718.335871606992</v>
      </c>
      <c r="E20276" s="3">
        <v>29031.127435542512</v>
      </c>
      <c r="F20276" s="3">
        <v>28672.763258321913</v>
      </c>
    </row>
    <row r="20277" spans="1:6">
      <c r="A20277" s="12">
        <v>45869.03125</v>
      </c>
      <c r="B20277" s="3">
        <v>7794.6320401371477</v>
      </c>
      <c r="C20277" s="3">
        <v>77242.764848017236</v>
      </c>
      <c r="D20277" s="3">
        <v>84259.371368064953</v>
      </c>
      <c r="E20277" s="3">
        <v>27907.039301001987</v>
      </c>
      <c r="F20277" s="3">
        <v>27546.761883671985</v>
      </c>
    </row>
    <row r="20278" spans="1:6">
      <c r="A20278" s="12">
        <v>45869.041666666664</v>
      </c>
      <c r="B20278" s="3">
        <v>7554.7137087889832</v>
      </c>
      <c r="C20278" s="3">
        <v>76172.780928158041</v>
      </c>
      <c r="D20278" s="3">
        <v>82984.399197018589</v>
      </c>
      <c r="E20278" s="3">
        <v>26895.975974761921</v>
      </c>
      <c r="F20278" s="3">
        <v>26571.45697369699</v>
      </c>
    </row>
    <row r="20279" spans="1:6">
      <c r="A20279" s="12">
        <v>45869.052083333336</v>
      </c>
      <c r="B20279" s="3">
        <v>7474.7807455173852</v>
      </c>
      <c r="C20279" s="3">
        <v>75375.695413463851</v>
      </c>
      <c r="D20279" s="3">
        <v>82073.937061127974</v>
      </c>
      <c r="E20279" s="3">
        <v>26097.19385589931</v>
      </c>
      <c r="F20279" s="3">
        <v>25815.431222364357</v>
      </c>
    </row>
    <row r="20280" spans="1:6">
      <c r="A20280" s="12">
        <v>45869.0625</v>
      </c>
      <c r="B20280" s="3">
        <v>7434.8441246758621</v>
      </c>
      <c r="C20280" s="3">
        <v>74473.518423347414</v>
      </c>
      <c r="D20280" s="3">
        <v>81061.120859105038</v>
      </c>
      <c r="E20280" s="3">
        <v>25404.726991321077</v>
      </c>
      <c r="F20280" s="3">
        <v>25183.040356711514</v>
      </c>
    </row>
    <row r="20281" spans="1:6">
      <c r="A20281" s="12">
        <v>45869.072916666664</v>
      </c>
      <c r="B20281" s="3">
        <v>7434.8982995024999</v>
      </c>
      <c r="C20281" s="3">
        <v>73652.034578249571</v>
      </c>
      <c r="D20281" s="3">
        <v>80163.374158209408</v>
      </c>
      <c r="E20281" s="3">
        <v>24992.30519401536</v>
      </c>
      <c r="F20281" s="3">
        <v>24747.462536002975</v>
      </c>
    </row>
    <row r="20282" spans="1:6">
      <c r="A20282" s="12">
        <v>45869.083333333336</v>
      </c>
      <c r="B20282" s="3">
        <v>7274.9748369817853</v>
      </c>
      <c r="C20282" s="3">
        <v>72599.855364018338</v>
      </c>
      <c r="D20282" s="3">
        <v>79154.310645306978</v>
      </c>
      <c r="E20282" s="3">
        <v>24557.446147591454</v>
      </c>
      <c r="F20282" s="3">
        <v>24283.711616957826</v>
      </c>
    </row>
    <row r="20283" spans="1:6">
      <c r="A20283" s="12">
        <v>45869.09375</v>
      </c>
      <c r="B20283" s="3">
        <v>7235.0514550037678</v>
      </c>
      <c r="C20283" s="3">
        <v>71601.701403049374</v>
      </c>
      <c r="D20283" s="3">
        <v>78190.067070445832</v>
      </c>
      <c r="E20283" s="3">
        <v>24322.763844907709</v>
      </c>
      <c r="F20283" s="3">
        <v>24028.760979182171</v>
      </c>
    </row>
    <row r="20284" spans="1:6">
      <c r="A20284" s="12">
        <v>45869.104166666664</v>
      </c>
      <c r="B20284" s="3">
        <v>7275.0798479484693</v>
      </c>
      <c r="C20284" s="3">
        <v>71101.046304966963</v>
      </c>
      <c r="D20284" s="3">
        <v>77645.810017470474</v>
      </c>
      <c r="E20284" s="3">
        <v>24269.664657150643</v>
      </c>
      <c r="F20284" s="3">
        <v>23900.237864504332</v>
      </c>
    </row>
    <row r="20285" spans="1:6">
      <c r="A20285" s="12">
        <v>45869.114583333336</v>
      </c>
      <c r="B20285" s="3">
        <v>7235.0828409041615</v>
      </c>
      <c r="C20285" s="3">
        <v>71048.92120900884</v>
      </c>
      <c r="D20285" s="3">
        <v>77388.844291898524</v>
      </c>
      <c r="E20285" s="3">
        <v>24012.085046822864</v>
      </c>
      <c r="F20285" s="3">
        <v>23636.032305176035</v>
      </c>
    </row>
    <row r="20286" spans="1:6">
      <c r="A20286" s="12">
        <v>45869.125</v>
      </c>
      <c r="B20286" s="3">
        <v>7355.0556029527042</v>
      </c>
      <c r="C20286" s="3">
        <v>71447.481938306897</v>
      </c>
      <c r="D20286" s="3">
        <v>77760.227946265484</v>
      </c>
      <c r="E20286" s="3">
        <v>23745.258122459829</v>
      </c>
      <c r="F20286" s="3">
        <v>23421.602981460994</v>
      </c>
    </row>
    <row r="20287" spans="1:6">
      <c r="A20287" s="12">
        <v>45869.135416666664</v>
      </c>
      <c r="B20287" s="3">
        <v>7315.0609491797368</v>
      </c>
      <c r="C20287" s="3">
        <v>71461.724065634131</v>
      </c>
      <c r="D20287" s="3">
        <v>77829.416836327815</v>
      </c>
      <c r="E20287" s="3">
        <v>23744.431379150661</v>
      </c>
      <c r="F20287" s="3">
        <v>23436.609204018412</v>
      </c>
    </row>
    <row r="20288" spans="1:6">
      <c r="A20288" s="12">
        <v>45869.145833333336</v>
      </c>
      <c r="B20288" s="3">
        <v>7235.0854201881739</v>
      </c>
      <c r="C20288" s="3">
        <v>71093.44451677124</v>
      </c>
      <c r="D20288" s="3">
        <v>77627.554169997704</v>
      </c>
      <c r="E20288" s="3">
        <v>23556.871467109788</v>
      </c>
      <c r="F20288" s="3">
        <v>23291.369111545322</v>
      </c>
    </row>
    <row r="20289" spans="1:6">
      <c r="A20289" s="12">
        <v>45869.15625</v>
      </c>
      <c r="B20289" s="3">
        <v>7355.0529716172887</v>
      </c>
      <c r="C20289" s="3">
        <v>71624.410593674984</v>
      </c>
      <c r="D20289" s="3">
        <v>78386.14553841544</v>
      </c>
      <c r="E20289" s="3">
        <v>23520.376397737651</v>
      </c>
      <c r="F20289" s="3">
        <v>23350.818367401778</v>
      </c>
    </row>
    <row r="20290" spans="1:6">
      <c r="A20290" s="12">
        <v>45869.166666666664</v>
      </c>
      <c r="B20290" s="3">
        <v>7355.0553016024751</v>
      </c>
      <c r="C20290" s="3">
        <v>71616.442930896257</v>
      </c>
      <c r="D20290" s="3">
        <v>78519.104832762343</v>
      </c>
      <c r="E20290" s="3">
        <v>23521.755018880322</v>
      </c>
      <c r="F20290" s="3">
        <v>23440.577853246174</v>
      </c>
    </row>
    <row r="20291" spans="1:6">
      <c r="A20291" s="12">
        <v>45869.177083333336</v>
      </c>
      <c r="B20291" s="3">
        <v>7475.0184300320798</v>
      </c>
      <c r="C20291" s="3">
        <v>72111.422252480188</v>
      </c>
      <c r="D20291" s="3">
        <v>78979.168131742103</v>
      </c>
      <c r="E20291" s="3">
        <v>23970.949455589616</v>
      </c>
      <c r="F20291" s="3">
        <v>23799.704250383576</v>
      </c>
    </row>
    <row r="20292" spans="1:6">
      <c r="A20292" s="12">
        <v>45869.1875</v>
      </c>
      <c r="B20292" s="3">
        <v>7275.017101351521</v>
      </c>
      <c r="C20292" s="3">
        <v>71997.183212631615</v>
      </c>
      <c r="D20292" s="3">
        <v>79077.355566403392</v>
      </c>
      <c r="E20292" s="3">
        <v>24426.33373526562</v>
      </c>
      <c r="F20292" s="3">
        <v>24147.100984549994</v>
      </c>
    </row>
    <row r="20293" spans="1:6">
      <c r="A20293" s="12">
        <v>45869.197916666664</v>
      </c>
      <c r="B20293" s="3">
        <v>7594.9639554989399</v>
      </c>
      <c r="C20293" s="3">
        <v>72710.153203006819</v>
      </c>
      <c r="D20293" s="3">
        <v>80049.984862537269</v>
      </c>
      <c r="E20293" s="3">
        <v>25089.342540939611</v>
      </c>
      <c r="F20293" s="3">
        <v>24786.447461197116</v>
      </c>
    </row>
    <row r="20294" spans="1:6">
      <c r="A20294" s="12">
        <v>45869.208333333336</v>
      </c>
      <c r="B20294" s="3">
        <v>7514.8848401054165</v>
      </c>
      <c r="C20294" s="3">
        <v>73944.173287692276</v>
      </c>
      <c r="D20294" s="3">
        <v>81212.56004646272</v>
      </c>
      <c r="E20294" s="3">
        <v>25578.219081123872</v>
      </c>
      <c r="F20294" s="3">
        <v>25148.710034927448</v>
      </c>
    </row>
    <row r="20295" spans="1:6">
      <c r="A20295" s="12">
        <v>45869.21875</v>
      </c>
      <c r="B20295" s="3">
        <v>7834.6962811572812</v>
      </c>
      <c r="C20295" s="3">
        <v>76196.069617061992</v>
      </c>
      <c r="D20295" s="3">
        <v>83253.926917206161</v>
      </c>
      <c r="E20295" s="3">
        <v>26728.826553451418</v>
      </c>
      <c r="F20295" s="3">
        <v>26537.562841440224</v>
      </c>
    </row>
    <row r="20296" spans="1:6">
      <c r="A20296" s="12">
        <v>45869.229166666664</v>
      </c>
      <c r="B20296" s="3">
        <v>7674.5500783537254</v>
      </c>
      <c r="C20296" s="3">
        <v>77301.238897008923</v>
      </c>
      <c r="D20296" s="3">
        <v>84224.967613043671</v>
      </c>
      <c r="E20296" s="3">
        <v>26374.538744267888</v>
      </c>
      <c r="F20296" s="3">
        <v>27148.027308471752</v>
      </c>
    </row>
    <row r="20297" spans="1:6">
      <c r="A20297" s="12">
        <v>45869.239583333336</v>
      </c>
      <c r="B20297" s="3">
        <v>7634.3854890768271</v>
      </c>
      <c r="C20297" s="3">
        <v>78100.750488119214</v>
      </c>
      <c r="D20297" s="3">
        <v>85389.101961840584</v>
      </c>
      <c r="E20297" s="3">
        <v>25775.275126894314</v>
      </c>
      <c r="F20297" s="3">
        <v>27987.265192106333</v>
      </c>
    </row>
    <row r="20298" spans="1:6">
      <c r="A20298" s="12">
        <v>45869.25</v>
      </c>
      <c r="B20298" s="3">
        <v>7954.2007060470723</v>
      </c>
      <c r="C20298" s="3">
        <v>78624.097195564376</v>
      </c>
      <c r="D20298" s="3">
        <v>85953.319761938808</v>
      </c>
      <c r="E20298" s="3">
        <v>24447.720284910851</v>
      </c>
      <c r="F20298" s="3">
        <v>28919.867467119453</v>
      </c>
    </row>
    <row r="20299" spans="1:6">
      <c r="A20299" s="12">
        <v>45869.260416666664</v>
      </c>
      <c r="B20299" s="3">
        <v>8553.866128392976</v>
      </c>
      <c r="C20299" s="3">
        <v>82706.409783982221</v>
      </c>
      <c r="D20299" s="3">
        <v>90381.274276778859</v>
      </c>
      <c r="E20299" s="3">
        <v>25797.802985279886</v>
      </c>
      <c r="F20299" s="3">
        <v>30407.642501592454</v>
      </c>
    </row>
    <row r="20300" spans="1:6">
      <c r="A20300" s="12">
        <v>45869.270833333336</v>
      </c>
      <c r="B20300" s="3">
        <v>8793.6876391997484</v>
      </c>
      <c r="C20300" s="3">
        <v>84874.202870194</v>
      </c>
      <c r="D20300" s="3">
        <v>92875.151257068166</v>
      </c>
      <c r="E20300" s="3">
        <v>26212.223353267316</v>
      </c>
      <c r="F20300" s="3">
        <v>31615.51164719892</v>
      </c>
    </row>
    <row r="20301" spans="1:6">
      <c r="A20301" s="12">
        <v>45869.28125</v>
      </c>
      <c r="B20301" s="3">
        <v>9193.6088246085455</v>
      </c>
      <c r="C20301" s="3">
        <v>88552.114280414724</v>
      </c>
      <c r="D20301" s="3">
        <v>96773.001973749982</v>
      </c>
      <c r="E20301" s="3">
        <v>28397.418809660754</v>
      </c>
      <c r="F20301" s="3">
        <v>32821.118552255146</v>
      </c>
    </row>
    <row r="20302" spans="1:6">
      <c r="A20302" s="12">
        <v>45869.291666666664</v>
      </c>
      <c r="B20302" s="3">
        <v>9233.615732377677</v>
      </c>
      <c r="C20302" s="3">
        <v>89004.909409107408</v>
      </c>
      <c r="D20302" s="3">
        <v>97518.684713179318</v>
      </c>
      <c r="E20302" s="3">
        <v>27849.406778768964</v>
      </c>
      <c r="F20302" s="3">
        <v>34148.214578867723</v>
      </c>
    </row>
    <row r="20303" spans="1:6">
      <c r="A20303" s="12">
        <v>45869.302083333336</v>
      </c>
      <c r="B20303" s="3">
        <v>9913.3355147436341</v>
      </c>
      <c r="C20303" s="3">
        <v>91978.315726550616</v>
      </c>
      <c r="D20303" s="3">
        <v>100779.33044770484</v>
      </c>
      <c r="E20303" s="3">
        <v>28905.629841264261</v>
      </c>
      <c r="F20303" s="3">
        <v>35588.779849054765</v>
      </c>
    </row>
    <row r="20304" spans="1:6">
      <c r="A20304" s="12">
        <v>45869.3125</v>
      </c>
      <c r="B20304" s="3">
        <v>10313.104876345222</v>
      </c>
      <c r="C20304" s="3">
        <v>96457.780875515309</v>
      </c>
      <c r="D20304" s="3">
        <v>105432.53400735183</v>
      </c>
      <c r="E20304" s="3">
        <v>31308.709056291023</v>
      </c>
      <c r="F20304" s="3">
        <v>37366.911027536094</v>
      </c>
    </row>
    <row r="20305" spans="1:6">
      <c r="A20305" s="12">
        <v>45869.322916666664</v>
      </c>
      <c r="B20305" s="3">
        <v>10992.823257980519</v>
      </c>
      <c r="C20305" s="3">
        <v>96847.821899241855</v>
      </c>
      <c r="D20305" s="3">
        <v>105721.40527779235</v>
      </c>
      <c r="E20305" s="3">
        <v>30455.064548066068</v>
      </c>
      <c r="F20305" s="3">
        <v>38705.320993187168</v>
      </c>
    </row>
    <row r="20306" spans="1:6">
      <c r="A20306" s="12">
        <v>45869.333333333336</v>
      </c>
      <c r="B20306" s="3">
        <v>11192.73808517342</v>
      </c>
      <c r="C20306" s="3">
        <v>100705.99213522011</v>
      </c>
      <c r="D20306" s="3">
        <v>109927.25929058429</v>
      </c>
      <c r="E20306" s="3">
        <v>33829.835286870068</v>
      </c>
      <c r="F20306" s="3">
        <v>40794.533727046757</v>
      </c>
    </row>
    <row r="20307" spans="1:6">
      <c r="A20307" s="12">
        <v>45869.34375</v>
      </c>
      <c r="B20307" s="3">
        <v>11712.651039611621</v>
      </c>
      <c r="C20307" s="3">
        <v>99626.079923512632</v>
      </c>
      <c r="D20307" s="3">
        <v>110257.8945928335</v>
      </c>
      <c r="E20307" s="3">
        <v>33176.63159479406</v>
      </c>
      <c r="F20307" s="3">
        <v>42201.888669990483</v>
      </c>
    </row>
    <row r="20308" spans="1:6">
      <c r="A20308" s="12">
        <v>45869.354166666664</v>
      </c>
      <c r="B20308" s="3">
        <v>12552.451602194144</v>
      </c>
      <c r="C20308" s="3">
        <v>99552.583384440863</v>
      </c>
      <c r="D20308" s="3">
        <v>110191.94709793455</v>
      </c>
      <c r="E20308" s="3">
        <v>31790.076096367626</v>
      </c>
      <c r="F20308" s="3">
        <v>42910.176321459607</v>
      </c>
    </row>
    <row r="20309" spans="1:6">
      <c r="A20309" s="12">
        <v>45869.364583333336</v>
      </c>
      <c r="B20309" s="3">
        <v>12672.525763663843</v>
      </c>
      <c r="C20309" s="3">
        <v>103220.12272537545</v>
      </c>
      <c r="D20309" s="3">
        <v>114049.27450571086</v>
      </c>
      <c r="E20309" s="3">
        <v>35445.684736342097</v>
      </c>
      <c r="F20309" s="3">
        <v>44544.420471497229</v>
      </c>
    </row>
    <row r="20310" spans="1:6">
      <c r="A20310" s="12">
        <v>45869.375</v>
      </c>
      <c r="B20310" s="3">
        <v>13512.476640836832</v>
      </c>
      <c r="C20310" s="3">
        <v>102620.37714300952</v>
      </c>
      <c r="D20310" s="3">
        <v>113196.57291293654</v>
      </c>
      <c r="E20310" s="3">
        <v>34225.991560531955</v>
      </c>
      <c r="F20310" s="3">
        <v>43542.966228892692</v>
      </c>
    </row>
    <row r="20311" spans="1:6">
      <c r="A20311" s="12">
        <v>45869.385416666664</v>
      </c>
      <c r="B20311" s="3">
        <v>13312.615976964469</v>
      </c>
      <c r="C20311" s="3">
        <v>98836.512137847138</v>
      </c>
      <c r="D20311" s="3">
        <v>109721.85945680049</v>
      </c>
      <c r="E20311" s="3">
        <v>32659.969455214446</v>
      </c>
      <c r="F20311" s="3">
        <v>45339.306784953194</v>
      </c>
    </row>
    <row r="20312" spans="1:6">
      <c r="A20312" s="12">
        <v>45869.395833333336</v>
      </c>
      <c r="B20312" s="3">
        <v>13392.64980763709</v>
      </c>
      <c r="C20312" s="3">
        <v>94325.450963142008</v>
      </c>
      <c r="D20312" s="3">
        <v>105219.90517478678</v>
      </c>
      <c r="E20312" s="3">
        <v>27579.780496913947</v>
      </c>
      <c r="F20312" s="3">
        <v>46555.445838048683</v>
      </c>
    </row>
    <row r="20313" spans="1:6">
      <c r="A20313" s="12">
        <v>45869.40625</v>
      </c>
      <c r="B20313" s="3">
        <v>13872.437413255548</v>
      </c>
      <c r="C20313" s="3">
        <v>84810.74967569462</v>
      </c>
      <c r="D20313" s="3">
        <v>95381.572920645674</v>
      </c>
      <c r="E20313" s="3">
        <v>16423.542284321935</v>
      </c>
      <c r="F20313" s="3">
        <v>45758.308098895308</v>
      </c>
    </row>
    <row r="20314" spans="1:6">
      <c r="A20314" s="12">
        <v>45869.416666666664</v>
      </c>
      <c r="B20314" s="3">
        <v>14272.429368574185</v>
      </c>
      <c r="C20314" s="3">
        <v>91216.271644674605</v>
      </c>
      <c r="D20314" s="3">
        <v>101782.04263368351</v>
      </c>
      <c r="E20314" s="3">
        <v>22328.024291992348</v>
      </c>
      <c r="F20314" s="3">
        <v>46193.774817944621</v>
      </c>
    </row>
    <row r="20315" spans="1:6">
      <c r="A20315" s="12">
        <v>45869.427083333336</v>
      </c>
      <c r="B20315" s="3">
        <v>14272.596682331116</v>
      </c>
      <c r="C20315" s="3">
        <v>97664.962040260449</v>
      </c>
      <c r="D20315" s="3">
        <v>108562.49696138725</v>
      </c>
      <c r="E20315" s="3">
        <v>28557.39096118043</v>
      </c>
      <c r="F20315" s="3">
        <v>47130.928519195448</v>
      </c>
    </row>
    <row r="20316" spans="1:6">
      <c r="A20316" s="12">
        <v>45869.4375</v>
      </c>
      <c r="B20316" s="3">
        <v>13993.176825356326</v>
      </c>
      <c r="C20316" s="3">
        <v>94882.4604520461</v>
      </c>
      <c r="D20316" s="3">
        <v>105753.70407531277</v>
      </c>
      <c r="E20316" s="3">
        <v>25945.453402527208</v>
      </c>
      <c r="F20316" s="3">
        <v>47431.712844964874</v>
      </c>
    </row>
    <row r="20317" spans="1:6">
      <c r="A20317" s="12">
        <v>45869.447916666664</v>
      </c>
      <c r="B20317" s="3">
        <v>11753.983860448681</v>
      </c>
      <c r="C20317" s="3">
        <v>93753.153725188473</v>
      </c>
      <c r="D20317" s="3">
        <v>106839.51659036106</v>
      </c>
      <c r="E20317" s="3">
        <v>27682.899976045843</v>
      </c>
      <c r="F20317" s="3">
        <v>50564.959969996264</v>
      </c>
    </row>
    <row r="20318" spans="1:6">
      <c r="A20318" s="12">
        <v>45869.458333333336</v>
      </c>
      <c r="B20318" s="3">
        <v>12713.704580013851</v>
      </c>
      <c r="C20318" s="3">
        <v>85803.042742618331</v>
      </c>
      <c r="D20318" s="3">
        <v>97161.200869298424</v>
      </c>
      <c r="E20318" s="3">
        <v>17095.515448495455</v>
      </c>
      <c r="F20318" s="3">
        <v>47330.772670187864</v>
      </c>
    </row>
    <row r="20319" spans="1:6">
      <c r="A20319" s="12">
        <v>45869.46875</v>
      </c>
      <c r="B20319" s="3">
        <v>14273.319969455049</v>
      </c>
      <c r="C20319" s="3">
        <v>81279.857731752432</v>
      </c>
      <c r="D20319" s="3">
        <v>89991.330813414475</v>
      </c>
      <c r="E20319" s="3">
        <v>9336.7559739549815</v>
      </c>
      <c r="F20319" s="3">
        <v>44451.439408196653</v>
      </c>
    </row>
    <row r="20320" spans="1:6">
      <c r="A20320" s="12">
        <v>45869.479166666664</v>
      </c>
      <c r="B20320" s="3">
        <v>13553.481724670013</v>
      </c>
      <c r="C20320" s="3">
        <v>90208.667422005165</v>
      </c>
      <c r="D20320" s="3">
        <v>98425.057459657779</v>
      </c>
      <c r="E20320" s="3">
        <v>18667.162359349866</v>
      </c>
      <c r="F20320" s="3">
        <v>44830.708510016542</v>
      </c>
    </row>
    <row r="20321" spans="1:6">
      <c r="A20321" s="12">
        <v>45869.489583333336</v>
      </c>
      <c r="B20321" s="3">
        <v>13153.511658336254</v>
      </c>
      <c r="C20321" s="3">
        <v>89324.135130192342</v>
      </c>
      <c r="D20321" s="3">
        <v>97999.596335228955</v>
      </c>
      <c r="E20321" s="3">
        <v>19018.195173295568</v>
      </c>
      <c r="F20321" s="3">
        <v>44496.451340820342</v>
      </c>
    </row>
    <row r="20322" spans="1:6">
      <c r="A20322" s="12">
        <v>45869.5</v>
      </c>
      <c r="B20322" s="3">
        <v>12714.59416178303</v>
      </c>
      <c r="C20322" s="3">
        <v>83555.335569953037</v>
      </c>
      <c r="D20322" s="3">
        <v>91464.384675751659</v>
      </c>
      <c r="E20322" s="3">
        <v>13319.51897813365</v>
      </c>
      <c r="F20322" s="3">
        <v>42819.855781501399</v>
      </c>
    </row>
    <row r="20323" spans="1:6">
      <c r="A20323" s="12">
        <v>45869.510416666664</v>
      </c>
      <c r="B20323" s="3">
        <v>12115.254840657166</v>
      </c>
      <c r="C20323" s="3">
        <v>81353.074540704794</v>
      </c>
      <c r="D20323" s="3">
        <v>89377.084784560138</v>
      </c>
      <c r="E20323" s="3">
        <v>13250.376870517875</v>
      </c>
      <c r="F20323" s="3">
        <v>42675.462884560809</v>
      </c>
    </row>
    <row r="20324" spans="1:6">
      <c r="A20324" s="12">
        <v>45869.520833333336</v>
      </c>
      <c r="B20324" s="3">
        <v>13954.644222905075</v>
      </c>
      <c r="C20324" s="3">
        <v>80471.328173309172</v>
      </c>
      <c r="D20324" s="3">
        <v>87945.597567970792</v>
      </c>
      <c r="E20324" s="3">
        <v>10770.900399262264</v>
      </c>
      <c r="F20324" s="3">
        <v>39301.706992556894</v>
      </c>
    </row>
    <row r="20325" spans="1:6">
      <c r="A20325" s="12">
        <v>45869.53125</v>
      </c>
      <c r="B20325" s="3">
        <v>13994.866839908278</v>
      </c>
      <c r="C20325" s="3">
        <v>80696.942114260528</v>
      </c>
      <c r="D20325" s="3">
        <v>86252.163765280668</v>
      </c>
      <c r="E20325" s="3">
        <v>7995.2604263653684</v>
      </c>
      <c r="F20325" s="3">
        <v>35624.002002775153</v>
      </c>
    </row>
    <row r="20326" spans="1:6">
      <c r="A20326" s="12">
        <v>45869.541666666664</v>
      </c>
      <c r="B20326" s="3">
        <v>13195.105531206695</v>
      </c>
      <c r="C20326" s="3">
        <v>80289.298606742261</v>
      </c>
      <c r="D20326" s="3">
        <v>85504.226650425771</v>
      </c>
      <c r="E20326" s="3">
        <v>8077.1821312909324</v>
      </c>
      <c r="F20326" s="3">
        <v>35239.644863177236</v>
      </c>
    </row>
    <row r="20327" spans="1:6">
      <c r="A20327" s="12">
        <v>45869.552083333336</v>
      </c>
      <c r="B20327" s="3">
        <v>13594.790705142481</v>
      </c>
      <c r="C20327" s="3">
        <v>74753.470424643456</v>
      </c>
      <c r="D20327" s="3">
        <v>80850.681909484687</v>
      </c>
      <c r="E20327" s="3">
        <v>2902.914257944507</v>
      </c>
      <c r="F20327" s="3">
        <v>36542.656644324394</v>
      </c>
    </row>
    <row r="20328" spans="1:6">
      <c r="A20328" s="12">
        <v>45869.5625</v>
      </c>
      <c r="B20328" s="3">
        <v>13194.724686155992</v>
      </c>
      <c r="C20328" s="3">
        <v>80865.794659528998</v>
      </c>
      <c r="D20328" s="3">
        <v>88501.036294539052</v>
      </c>
      <c r="E20328" s="3">
        <v>11047.272746171197</v>
      </c>
      <c r="F20328" s="3">
        <v>37855.326302139954</v>
      </c>
    </row>
    <row r="20329" spans="1:6">
      <c r="A20329" s="12">
        <v>45869.572916666664</v>
      </c>
      <c r="B20329" s="3">
        <v>12674.37366245008</v>
      </c>
      <c r="C20329" s="3">
        <v>87578.403159560694</v>
      </c>
      <c r="D20329" s="3">
        <v>95923.357810706613</v>
      </c>
      <c r="E20329" s="3">
        <v>19231.031953576829</v>
      </c>
      <c r="F20329" s="3">
        <v>40442.619191795275</v>
      </c>
    </row>
    <row r="20330" spans="1:6">
      <c r="A20330" s="12">
        <v>45869.583333333336</v>
      </c>
      <c r="B20330" s="3">
        <v>13234.469760298829</v>
      </c>
      <c r="C20330" s="3">
        <v>88224.58325257714</v>
      </c>
      <c r="D20330" s="3">
        <v>96609.095412305338</v>
      </c>
      <c r="E20330" s="3">
        <v>19767.00934333714</v>
      </c>
      <c r="F20330" s="3">
        <v>37960.323578625306</v>
      </c>
    </row>
    <row r="20331" spans="1:6">
      <c r="A20331" s="12">
        <v>45869.59375</v>
      </c>
      <c r="B20331" s="3">
        <v>10795.010818199229</v>
      </c>
      <c r="C20331" s="3">
        <v>89303.8377440732</v>
      </c>
      <c r="D20331" s="3">
        <v>100126.88118521355</v>
      </c>
      <c r="E20331" s="3">
        <v>25214.046223125239</v>
      </c>
      <c r="F20331" s="3">
        <v>40750.466307559152</v>
      </c>
    </row>
    <row r="20332" spans="1:6">
      <c r="A20332" s="12">
        <v>45869.604166666664</v>
      </c>
      <c r="B20332" s="3">
        <v>10634.117251758147</v>
      </c>
      <c r="C20332" s="3">
        <v>92112.328892043559</v>
      </c>
      <c r="D20332" s="3">
        <v>101393.96485559085</v>
      </c>
      <c r="E20332" s="3">
        <v>26084.943586691505</v>
      </c>
      <c r="F20332" s="3">
        <v>43117.696524318599</v>
      </c>
    </row>
    <row r="20333" spans="1:6">
      <c r="A20333" s="12">
        <v>45869.614583333336</v>
      </c>
      <c r="B20333" s="3">
        <v>12793.792124995169</v>
      </c>
      <c r="C20333" s="3">
        <v>93193.624716742954</v>
      </c>
      <c r="D20333" s="3">
        <v>101673.5877476904</v>
      </c>
      <c r="E20333" s="3">
        <v>26281.42191431587</v>
      </c>
      <c r="F20333" s="3">
        <v>41433.296825373851</v>
      </c>
    </row>
    <row r="20334" spans="1:6">
      <c r="A20334" s="12">
        <v>45869.625</v>
      </c>
      <c r="B20334" s="3">
        <v>13273.497493505676</v>
      </c>
      <c r="C20334" s="3">
        <v>93190.930718838514</v>
      </c>
      <c r="D20334" s="3">
        <v>100955.24461454383</v>
      </c>
      <c r="E20334" s="3">
        <v>25563.459242734571</v>
      </c>
      <c r="F20334" s="3">
        <v>41331.378317529969</v>
      </c>
    </row>
    <row r="20335" spans="1:6">
      <c r="A20335" s="12">
        <v>45869.635416666664</v>
      </c>
      <c r="B20335" s="3">
        <v>14353.028076143328</v>
      </c>
      <c r="C20335" s="3">
        <v>87608.38029212915</v>
      </c>
      <c r="D20335" s="3">
        <v>94806.497856851987</v>
      </c>
      <c r="E20335" s="3">
        <v>19138.404610183712</v>
      </c>
      <c r="F20335" s="3">
        <v>42495.115209544318</v>
      </c>
    </row>
    <row r="20336" spans="1:6">
      <c r="A20336" s="12">
        <v>45869.645833333336</v>
      </c>
      <c r="B20336" s="3">
        <v>13953.392120918717</v>
      </c>
      <c r="C20336" s="3">
        <v>83358.247322773488</v>
      </c>
      <c r="D20336" s="3">
        <v>90893.326292815662</v>
      </c>
      <c r="E20336" s="3">
        <v>15474.496338039124</v>
      </c>
      <c r="F20336" s="3">
        <v>41520.846241718311</v>
      </c>
    </row>
    <row r="20337" spans="1:6">
      <c r="A20337" s="12">
        <v>45869.65625</v>
      </c>
      <c r="B20337" s="3">
        <v>13913.387314382551</v>
      </c>
      <c r="C20337" s="3">
        <v>81085.255793020915</v>
      </c>
      <c r="D20337" s="3">
        <v>89004.573484335167</v>
      </c>
      <c r="E20337" s="3">
        <v>14259.625168196286</v>
      </c>
      <c r="F20337" s="3">
        <v>41358.943467388963</v>
      </c>
    </row>
    <row r="20338" spans="1:6">
      <c r="A20338" s="12">
        <v>45869.666666666664</v>
      </c>
      <c r="B20338" s="3">
        <v>13273.537069009499</v>
      </c>
      <c r="C20338" s="3">
        <v>80182.061144009233</v>
      </c>
      <c r="D20338" s="3">
        <v>88038.919158454752</v>
      </c>
      <c r="E20338" s="3">
        <v>14267.060767948064</v>
      </c>
      <c r="F20338" s="3">
        <v>41426.441926108411</v>
      </c>
    </row>
    <row r="20339" spans="1:6">
      <c r="A20339" s="12">
        <v>45869.677083333336</v>
      </c>
      <c r="B20339" s="3">
        <v>12034.516192068289</v>
      </c>
      <c r="C20339" s="3">
        <v>77350.360987471387</v>
      </c>
      <c r="D20339" s="3">
        <v>85615.465323738026</v>
      </c>
      <c r="E20339" s="3">
        <v>13072.646353914008</v>
      </c>
      <c r="F20339" s="3">
        <v>40174.034385702347</v>
      </c>
    </row>
    <row r="20340" spans="1:6">
      <c r="A20340" s="12">
        <v>45869.6875</v>
      </c>
      <c r="B20340" s="3">
        <v>11235.313500671044</v>
      </c>
      <c r="C20340" s="3">
        <v>72092.046358758962</v>
      </c>
      <c r="D20340" s="3">
        <v>79513.440350927398</v>
      </c>
      <c r="E20340" s="3">
        <v>6933.9433028018448</v>
      </c>
      <c r="F20340" s="3">
        <v>34081.928016952741</v>
      </c>
    </row>
    <row r="20341" spans="1:6">
      <c r="A20341" s="12">
        <v>45869.697916666664</v>
      </c>
      <c r="B20341" s="3">
        <v>11435.254016053355</v>
      </c>
      <c r="C20341" s="3">
        <v>79242.417459618184</v>
      </c>
      <c r="D20341" s="3">
        <v>87302.393900105555</v>
      </c>
      <c r="E20341" s="3">
        <v>14843.337259685119</v>
      </c>
      <c r="F20341" s="3">
        <v>36508.465587236758</v>
      </c>
    </row>
    <row r="20342" spans="1:6">
      <c r="A20342" s="12">
        <v>45869.708333333336</v>
      </c>
      <c r="B20342" s="3">
        <v>11195.181956364531</v>
      </c>
      <c r="C20342" s="3">
        <v>87971.53618148253</v>
      </c>
      <c r="D20342" s="3">
        <v>94798.992507900271</v>
      </c>
      <c r="E20342" s="3">
        <v>21171.654290872877</v>
      </c>
      <c r="F20342" s="3">
        <v>36614.558510107585</v>
      </c>
    </row>
    <row r="20343" spans="1:6">
      <c r="A20343" s="12">
        <v>45869.71875</v>
      </c>
      <c r="B20343" s="3">
        <v>10995.537292118277</v>
      </c>
      <c r="C20343" s="3">
        <v>81792.147285762665</v>
      </c>
      <c r="D20343" s="3">
        <v>89176.138896407327</v>
      </c>
      <c r="E20343" s="3">
        <v>17207.25507728682</v>
      </c>
      <c r="F20343" s="3">
        <v>32794.922592846109</v>
      </c>
    </row>
    <row r="20344" spans="1:6">
      <c r="A20344" s="12">
        <v>45869.729166666664</v>
      </c>
      <c r="B20344" s="3">
        <v>11595.282993617502</v>
      </c>
      <c r="C20344" s="3">
        <v>83665.655592680851</v>
      </c>
      <c r="D20344" s="3">
        <v>92093.420649408596</v>
      </c>
      <c r="E20344" s="3">
        <v>20611.490116257959</v>
      </c>
      <c r="F20344" s="3">
        <v>35631.478088297175</v>
      </c>
    </row>
    <row r="20345" spans="1:6">
      <c r="A20345" s="12">
        <v>45869.739583333336</v>
      </c>
      <c r="B20345" s="3">
        <v>11754.909572466689</v>
      </c>
      <c r="C20345" s="3">
        <v>80203.088172040618</v>
      </c>
      <c r="D20345" s="3">
        <v>90980.845560421541</v>
      </c>
      <c r="E20345" s="3">
        <v>21243.465481012012</v>
      </c>
      <c r="F20345" s="3">
        <v>36212.241852410021</v>
      </c>
    </row>
    <row r="20346" spans="1:6">
      <c r="A20346" s="12">
        <v>45869.75</v>
      </c>
      <c r="B20346" s="3">
        <v>12953.777731412372</v>
      </c>
      <c r="C20346" s="3">
        <v>88693.219601108096</v>
      </c>
      <c r="D20346" s="3">
        <v>99068.81966204448</v>
      </c>
      <c r="E20346" s="3">
        <v>29540.944513933824</v>
      </c>
      <c r="F20346" s="3">
        <v>42128.061047282907</v>
      </c>
    </row>
    <row r="20347" spans="1:6">
      <c r="A20347" s="12">
        <v>45869.760416666664</v>
      </c>
      <c r="B20347" s="3">
        <v>13233.700552878961</v>
      </c>
      <c r="C20347" s="3">
        <v>92768.495501409285</v>
      </c>
      <c r="D20347" s="3">
        <v>103137.75726262137</v>
      </c>
      <c r="E20347" s="3">
        <v>35216.844985450451</v>
      </c>
      <c r="F20347" s="3">
        <v>44184.301388085216</v>
      </c>
    </row>
    <row r="20348" spans="1:6">
      <c r="A20348" s="12">
        <v>45869.770833333336</v>
      </c>
      <c r="B20348" s="3">
        <v>12593.834403062643</v>
      </c>
      <c r="C20348" s="3">
        <v>92464.258851735925</v>
      </c>
      <c r="D20348" s="3">
        <v>103027.32422629578</v>
      </c>
      <c r="E20348" s="3">
        <v>37002.230853734734</v>
      </c>
      <c r="F20348" s="3">
        <v>44082.452492154465</v>
      </c>
    </row>
    <row r="20349" spans="1:6">
      <c r="A20349" s="12">
        <v>45869.78125</v>
      </c>
      <c r="B20349" s="3">
        <v>11914.122384300472</v>
      </c>
      <c r="C20349" s="3">
        <v>89441.070161236625</v>
      </c>
      <c r="D20349" s="3">
        <v>100448.08394800713</v>
      </c>
      <c r="E20349" s="3">
        <v>35322.659672908827</v>
      </c>
      <c r="F20349" s="3">
        <v>42408.787863473721</v>
      </c>
    </row>
    <row r="20350" spans="1:6">
      <c r="A20350" s="12">
        <v>45869.791666666664</v>
      </c>
      <c r="B20350" s="3">
        <v>11754.184551483115</v>
      </c>
      <c r="C20350" s="3">
        <v>90465.345564729621</v>
      </c>
      <c r="D20350" s="3">
        <v>101334.84669476611</v>
      </c>
      <c r="E20350" s="3">
        <v>36178.449351633797</v>
      </c>
      <c r="F20350" s="3">
        <v>40926.530914059113</v>
      </c>
    </row>
    <row r="20351" spans="1:6">
      <c r="A20351" s="12">
        <v>45869.802083333336</v>
      </c>
      <c r="B20351" s="3">
        <v>12033.790944250177</v>
      </c>
      <c r="C20351" s="3">
        <v>93117.938781677571</v>
      </c>
      <c r="D20351" s="3">
        <v>103563.06806488411</v>
      </c>
      <c r="E20351" s="3">
        <v>39033.673636611602</v>
      </c>
      <c r="F20351" s="3">
        <v>42160.197257556283</v>
      </c>
    </row>
    <row r="20352" spans="1:6">
      <c r="A20352" s="12">
        <v>45869.8125</v>
      </c>
      <c r="B20352" s="3">
        <v>12273.560939783069</v>
      </c>
      <c r="C20352" s="3">
        <v>94861.767479192931</v>
      </c>
      <c r="D20352" s="3">
        <v>105022.38924721086</v>
      </c>
      <c r="E20352" s="3">
        <v>40682.723870221955</v>
      </c>
      <c r="F20352" s="3">
        <v>42831.102091301706</v>
      </c>
    </row>
    <row r="20353" spans="1:6">
      <c r="A20353" s="12">
        <v>45869.822916666664</v>
      </c>
      <c r="B20353" s="3">
        <v>12033.612701068319</v>
      </c>
      <c r="C20353" s="3">
        <v>94579.420107415295</v>
      </c>
      <c r="D20353" s="3">
        <v>104598.18866536215</v>
      </c>
      <c r="E20353" s="3">
        <v>40717.875052918615</v>
      </c>
      <c r="F20353" s="3">
        <v>42420.87069257845</v>
      </c>
    </row>
    <row r="20354" spans="1:6">
      <c r="A20354" s="12">
        <v>45869.833333333336</v>
      </c>
      <c r="B20354" s="3">
        <v>12313.316370785396</v>
      </c>
      <c r="C20354" s="3">
        <v>96458.650076249818</v>
      </c>
      <c r="D20354" s="3">
        <v>106275.01052314397</v>
      </c>
      <c r="E20354" s="3">
        <v>42502.604795580417</v>
      </c>
      <c r="F20354" s="3">
        <v>43618.428619155216</v>
      </c>
    </row>
    <row r="20355" spans="1:6">
      <c r="A20355" s="12">
        <v>45869.84375</v>
      </c>
      <c r="B20355" s="3">
        <v>12193.274031078103</v>
      </c>
      <c r="C20355" s="3">
        <v>96157.764069339144</v>
      </c>
      <c r="D20355" s="3">
        <v>105842.90597916058</v>
      </c>
      <c r="E20355" s="3">
        <v>43009.274361343356</v>
      </c>
      <c r="F20355" s="3">
        <v>43857.049863820204</v>
      </c>
    </row>
    <row r="20356" spans="1:6">
      <c r="A20356" s="12">
        <v>45869.854166666664</v>
      </c>
      <c r="B20356" s="3">
        <v>12033.249875939497</v>
      </c>
      <c r="C20356" s="3">
        <v>95811.504254229381</v>
      </c>
      <c r="D20356" s="3">
        <v>105482.68769247676</v>
      </c>
      <c r="E20356" s="3">
        <v>43028.541494925383</v>
      </c>
      <c r="F20356" s="3">
        <v>43614.214400520657</v>
      </c>
    </row>
    <row r="20357" spans="1:6">
      <c r="A20357" s="12">
        <v>45869.864583333336</v>
      </c>
      <c r="B20357" s="3">
        <v>11873.250187973963</v>
      </c>
      <c r="C20357" s="3">
        <v>95080.251797659323</v>
      </c>
      <c r="D20357" s="3">
        <v>104667.17486551049</v>
      </c>
      <c r="E20357" s="3">
        <v>42608.443017117279</v>
      </c>
      <c r="F20357" s="3">
        <v>42923.346309372937</v>
      </c>
    </row>
    <row r="20358" spans="1:6">
      <c r="A20358" s="12">
        <v>45869.875</v>
      </c>
      <c r="B20358" s="3">
        <v>11673.303392726815</v>
      </c>
      <c r="C20358" s="3">
        <v>94160.441582621381</v>
      </c>
      <c r="D20358" s="3">
        <v>103705.24376068029</v>
      </c>
      <c r="E20358" s="3">
        <v>42278.685612899579</v>
      </c>
      <c r="F20358" s="3">
        <v>42592.892792179417</v>
      </c>
    </row>
    <row r="20359" spans="1:6">
      <c r="A20359" s="12">
        <v>45869.885416666664</v>
      </c>
      <c r="B20359" s="3">
        <v>11553.338750697192</v>
      </c>
      <c r="C20359" s="3">
        <v>93879.86107794581</v>
      </c>
      <c r="D20359" s="3">
        <v>103254.66518829769</v>
      </c>
      <c r="E20359" s="3">
        <v>42162.205583101771</v>
      </c>
      <c r="F20359" s="3">
        <v>42665.247080590532</v>
      </c>
    </row>
    <row r="20360" spans="1:6">
      <c r="A20360" s="12">
        <v>45869.895833333336</v>
      </c>
      <c r="B20360" s="3">
        <v>11593.286344796405</v>
      </c>
      <c r="C20360" s="3">
        <v>94861.995323080715</v>
      </c>
      <c r="D20360" s="3">
        <v>104242.69210214507</v>
      </c>
      <c r="E20360" s="3">
        <v>43436.715078803412</v>
      </c>
      <c r="F20360" s="3">
        <v>43826.938944122587</v>
      </c>
    </row>
    <row r="20361" spans="1:6">
      <c r="A20361" s="12">
        <v>45869.90625</v>
      </c>
      <c r="B20361" s="3">
        <v>11593.310822379755</v>
      </c>
      <c r="C20361" s="3">
        <v>94700.349450035501</v>
      </c>
      <c r="D20361" s="3">
        <v>104023.9400348299</v>
      </c>
      <c r="E20361" s="3">
        <v>43705.386711576633</v>
      </c>
      <c r="F20361" s="3">
        <v>43875.565132894386</v>
      </c>
    </row>
    <row r="20362" spans="1:6">
      <c r="A20362" s="12">
        <v>45869.916666666664</v>
      </c>
      <c r="B20362" s="3">
        <v>11393.198999802058</v>
      </c>
      <c r="C20362" s="3">
        <v>96418.372017553454</v>
      </c>
      <c r="D20362" s="3">
        <v>104041.31332015152</v>
      </c>
      <c r="E20362" s="3">
        <v>43241.647072233631</v>
      </c>
      <c r="F20362" s="3">
        <v>43247.78606827413</v>
      </c>
    </row>
    <row r="20363" spans="1:6">
      <c r="A20363" s="12">
        <v>45869.927083333336</v>
      </c>
      <c r="B20363" s="3">
        <v>10953.348911679033</v>
      </c>
      <c r="C20363" s="3">
        <v>94658.464214322055</v>
      </c>
      <c r="D20363" s="3">
        <v>102199.70523747485</v>
      </c>
      <c r="E20363" s="3">
        <v>41893.577232098229</v>
      </c>
      <c r="F20363" s="3">
        <v>42027.062051572728</v>
      </c>
    </row>
    <row r="20364" spans="1:6">
      <c r="A20364" s="12">
        <v>45869.9375</v>
      </c>
      <c r="B20364" s="3">
        <v>10633.563730834107</v>
      </c>
      <c r="C20364" s="3">
        <v>91674.150462379781</v>
      </c>
      <c r="D20364" s="3">
        <v>99112.051589301642</v>
      </c>
      <c r="E20364" s="3">
        <v>39958.55555842739</v>
      </c>
      <c r="F20364" s="3">
        <v>39995.331672236796</v>
      </c>
    </row>
    <row r="20365" spans="1:6">
      <c r="A20365" s="12">
        <v>45869.947916666664</v>
      </c>
      <c r="B20365" s="3">
        <v>10313.777310343916</v>
      </c>
      <c r="C20365" s="3">
        <v>88497.632458400389</v>
      </c>
      <c r="D20365" s="3">
        <v>95967.881764610167</v>
      </c>
      <c r="E20365" s="3">
        <v>38169.045922992693</v>
      </c>
      <c r="F20365" s="3">
        <v>38040.860641970517</v>
      </c>
    </row>
    <row r="20366" spans="1:6">
      <c r="A20366" s="12">
        <v>45869.958333333336</v>
      </c>
      <c r="B20366" s="3">
        <v>9993.9199736520441</v>
      </c>
      <c r="C20366" s="3">
        <v>86466.934202633362</v>
      </c>
      <c r="D20366" s="3">
        <v>93894.434440295037</v>
      </c>
      <c r="E20366" s="3">
        <v>36368.896833982202</v>
      </c>
      <c r="F20366" s="3">
        <v>36174.813081510554</v>
      </c>
    </row>
    <row r="20367" spans="1:6">
      <c r="A20367" s="12">
        <v>45869.96875</v>
      </c>
      <c r="B20367" s="3">
        <v>9434.0936612402911</v>
      </c>
      <c r="C20367" s="3">
        <v>84338.952444006049</v>
      </c>
      <c r="D20367" s="3">
        <v>91634.972950769821</v>
      </c>
      <c r="E20367" s="3">
        <v>34660.654584563126</v>
      </c>
      <c r="F20367" s="3">
        <v>34578.395156313163</v>
      </c>
    </row>
    <row r="20368" spans="1:6">
      <c r="A20368" s="12">
        <v>45869.979166666664</v>
      </c>
      <c r="B20368" s="3">
        <v>9274.2288181881504</v>
      </c>
      <c r="C20368" s="3">
        <v>82415.217000523087</v>
      </c>
      <c r="D20368" s="3">
        <v>89636.455198156094</v>
      </c>
      <c r="E20368" s="3">
        <v>33285.462017313483</v>
      </c>
      <c r="F20368" s="3">
        <v>33201.552207325149</v>
      </c>
    </row>
    <row r="20369" spans="1:6">
      <c r="A20369" s="12">
        <v>45869.989583333336</v>
      </c>
      <c r="B20369" s="3">
        <v>9074.3044817517693</v>
      </c>
      <c r="C20369" s="3">
        <v>81309.171453518458</v>
      </c>
      <c r="D20369" s="3">
        <v>88550.934794151137</v>
      </c>
      <c r="E20369" s="3">
        <v>32256.251634590291</v>
      </c>
      <c r="F20369" s="3">
        <v>32160.904884334643</v>
      </c>
    </row>
    <row r="20370" spans="1:6">
      <c r="A20370" s="12">
        <v>45870</v>
      </c>
      <c r="B20370" s="3">
        <v>8634.4144773252101</v>
      </c>
      <c r="C20370" s="3">
        <v>79787.756199650335</v>
      </c>
      <c r="D20370" s="3">
        <v>86960.555957146033</v>
      </c>
      <c r="E20370" s="3">
        <v>30665.204701656839</v>
      </c>
      <c r="F20370" s="3">
        <v>30633.432687359105</v>
      </c>
    </row>
    <row r="20371" spans="1:6">
      <c r="A20371" s="12">
        <v>45870.010416666664</v>
      </c>
      <c r="B20371" s="3">
        <v>8474.4490534287179</v>
      </c>
      <c r="C20371" s="3">
        <v>79548.594362679592</v>
      </c>
      <c r="D20371" s="3">
        <v>86655.59490936072</v>
      </c>
      <c r="E20371" s="3">
        <v>29637.931073567212</v>
      </c>
      <c r="F20371" s="3">
        <v>29607.858180698713</v>
      </c>
    </row>
    <row r="20372" spans="1:6">
      <c r="A20372" s="12">
        <v>45870.020833333336</v>
      </c>
      <c r="B20372" s="3">
        <v>8274.5048018514644</v>
      </c>
      <c r="C20372" s="3">
        <v>78873.197310799529</v>
      </c>
      <c r="D20372" s="3">
        <v>85921.735135178693</v>
      </c>
      <c r="E20372" s="3">
        <v>28570.257951550942</v>
      </c>
      <c r="F20372" s="3">
        <v>28353.069421319738</v>
      </c>
    </row>
    <row r="20373" spans="1:6">
      <c r="A20373" s="12">
        <v>45870.03125</v>
      </c>
      <c r="B20373" s="3">
        <v>8034.6056210364522</v>
      </c>
      <c r="C20373" s="3">
        <v>77588.367052985122</v>
      </c>
      <c r="D20373" s="3">
        <v>84434.665478659066</v>
      </c>
      <c r="E20373" s="3">
        <v>27609.50471202323</v>
      </c>
      <c r="F20373" s="3">
        <v>27385.491588125242</v>
      </c>
    </row>
    <row r="20374" spans="1:6">
      <c r="A20374" s="12">
        <v>45870.041666666664</v>
      </c>
      <c r="B20374" s="3">
        <v>7794.7127425505641</v>
      </c>
      <c r="C20374" s="3">
        <v>76089.678938131721</v>
      </c>
      <c r="D20374" s="3">
        <v>82900.699122259088</v>
      </c>
      <c r="E20374" s="3">
        <v>26587.511540143307</v>
      </c>
      <c r="F20374" s="3">
        <v>26412.740956365858</v>
      </c>
    </row>
    <row r="20375" spans="1:6">
      <c r="A20375" s="12">
        <v>45870.052083333336</v>
      </c>
      <c r="B20375" s="3">
        <v>7674.7554948337174</v>
      </c>
      <c r="C20375" s="3">
        <v>75550.393542526785</v>
      </c>
      <c r="D20375" s="3">
        <v>81923.857194300013</v>
      </c>
      <c r="E20375" s="3">
        <v>26059.784193143318</v>
      </c>
      <c r="F20375" s="3">
        <v>25834.716201137566</v>
      </c>
    </row>
    <row r="20376" spans="1:6">
      <c r="A20376" s="12">
        <v>45870.0625</v>
      </c>
      <c r="B20376" s="3">
        <v>7714.7748579557583</v>
      </c>
      <c r="C20376" s="3">
        <v>75311.31831406882</v>
      </c>
      <c r="D20376" s="3">
        <v>81649.790646551133</v>
      </c>
      <c r="E20376" s="3">
        <v>25582.785741835782</v>
      </c>
      <c r="F20376" s="3">
        <v>25242.92221048642</v>
      </c>
    </row>
    <row r="20377" spans="1:6">
      <c r="A20377" s="12">
        <v>45870.072916666664</v>
      </c>
      <c r="B20377" s="3">
        <v>7634.8686244495484</v>
      </c>
      <c r="C20377" s="3">
        <v>74013.950397195484</v>
      </c>
      <c r="D20377" s="3">
        <v>80302.619584814587</v>
      </c>
      <c r="E20377" s="3">
        <v>25053.510824798585</v>
      </c>
      <c r="F20377" s="3">
        <v>24669.049149046434</v>
      </c>
    </row>
    <row r="20378" spans="1:6">
      <c r="A20378" s="12">
        <v>45870.083333333336</v>
      </c>
      <c r="B20378" s="3">
        <v>7474.9254275981002</v>
      </c>
      <c r="C20378" s="3">
        <v>73230.478018427835</v>
      </c>
      <c r="D20378" s="3">
        <v>79552.589838623579</v>
      </c>
      <c r="E20378" s="3">
        <v>24491.191315146509</v>
      </c>
      <c r="F20378" s="3">
        <v>24079.411232174767</v>
      </c>
    </row>
    <row r="20379" spans="1:6">
      <c r="A20379" s="12">
        <v>45870.09375</v>
      </c>
      <c r="B20379" s="3">
        <v>7394.9615033299333</v>
      </c>
      <c r="C20379" s="3">
        <v>72755.850435872402</v>
      </c>
      <c r="D20379" s="3">
        <v>79149.379459684773</v>
      </c>
      <c r="E20379" s="3">
        <v>24492.20910299955</v>
      </c>
      <c r="F20379" s="3">
        <v>24177.849805672595</v>
      </c>
    </row>
    <row r="20380" spans="1:6">
      <c r="A20380" s="12">
        <v>45870.104166666664</v>
      </c>
      <c r="B20380" s="3">
        <v>7354.9874304078903</v>
      </c>
      <c r="C20380" s="3">
        <v>72372.172185235977</v>
      </c>
      <c r="D20380" s="3">
        <v>78688.384863851752</v>
      </c>
      <c r="E20380" s="3">
        <v>24028.691599208312</v>
      </c>
      <c r="F20380" s="3">
        <v>23761.104790258851</v>
      </c>
    </row>
    <row r="20381" spans="1:6">
      <c r="A20381" s="12">
        <v>45870.114583333336</v>
      </c>
      <c r="B20381" s="3">
        <v>7314.9869071543098</v>
      </c>
      <c r="C20381" s="3">
        <v>72340.870910333222</v>
      </c>
      <c r="D20381" s="3">
        <v>78671.839033996061</v>
      </c>
      <c r="E20381" s="3">
        <v>23662.985942849238</v>
      </c>
      <c r="F20381" s="3">
        <v>23348.394002952675</v>
      </c>
    </row>
    <row r="20382" spans="1:6">
      <c r="A20382" s="12">
        <v>45870.125</v>
      </c>
      <c r="B20382" s="3">
        <v>7314.9958558863618</v>
      </c>
      <c r="C20382" s="3">
        <v>72176.352019332437</v>
      </c>
      <c r="D20382" s="3">
        <v>78501.211201044935</v>
      </c>
      <c r="E20382" s="3">
        <v>23258.084833530578</v>
      </c>
      <c r="F20382" s="3">
        <v>22977.773851956339</v>
      </c>
    </row>
    <row r="20383" spans="1:6">
      <c r="A20383" s="12">
        <v>45870.135416666664</v>
      </c>
      <c r="B20383" s="3">
        <v>7435.0066538130068</v>
      </c>
      <c r="C20383" s="3">
        <v>72113.530646159677</v>
      </c>
      <c r="D20383" s="3">
        <v>78412.809002527851</v>
      </c>
      <c r="E20383" s="3">
        <v>23373.788796162975</v>
      </c>
      <c r="F20383" s="3">
        <v>22989.347442732258</v>
      </c>
    </row>
    <row r="20384" spans="1:6">
      <c r="A20384" s="12">
        <v>45870.145833333336</v>
      </c>
      <c r="B20384" s="3">
        <v>7475.0291920706513</v>
      </c>
      <c r="C20384" s="3">
        <v>71710.575616613409</v>
      </c>
      <c r="D20384" s="3">
        <v>78064.732651001119</v>
      </c>
      <c r="E20384" s="3">
        <v>23081.943251957142</v>
      </c>
      <c r="F20384" s="3">
        <v>22711.46404717867</v>
      </c>
    </row>
    <row r="20385" spans="1:6">
      <c r="A20385" s="12">
        <v>45870.15625</v>
      </c>
      <c r="B20385" s="3">
        <v>7395.0403831223693</v>
      </c>
      <c r="C20385" s="3">
        <v>71581.9038659488</v>
      </c>
      <c r="D20385" s="3">
        <v>77893.676401165401</v>
      </c>
      <c r="E20385" s="3">
        <v>22899.026203641944</v>
      </c>
      <c r="F20385" s="3">
        <v>22752.775475010563</v>
      </c>
    </row>
    <row r="20386" spans="1:6">
      <c r="A20386" s="12">
        <v>45870.166666666664</v>
      </c>
      <c r="B20386" s="3">
        <v>7395.0734552142758</v>
      </c>
      <c r="C20386" s="3">
        <v>71178.269342424872</v>
      </c>
      <c r="D20386" s="3">
        <v>77444.100908458029</v>
      </c>
      <c r="E20386" s="3">
        <v>22708.186649859555</v>
      </c>
      <c r="F20386" s="3">
        <v>22604.714903590735</v>
      </c>
    </row>
    <row r="20387" spans="1:6">
      <c r="A20387" s="12">
        <v>45870.177083333336</v>
      </c>
      <c r="B20387" s="3">
        <v>7475.0356163096421</v>
      </c>
      <c r="C20387" s="3">
        <v>71725.440204975472</v>
      </c>
      <c r="D20387" s="3">
        <v>78018.471100154537</v>
      </c>
      <c r="E20387" s="3">
        <v>23361.219524322369</v>
      </c>
      <c r="F20387" s="3">
        <v>23148.093518177873</v>
      </c>
    </row>
    <row r="20388" spans="1:6">
      <c r="A20388" s="12">
        <v>45870.1875</v>
      </c>
      <c r="B20388" s="3">
        <v>7435.0234527185467</v>
      </c>
      <c r="C20388" s="3">
        <v>71703.879073514618</v>
      </c>
      <c r="D20388" s="3">
        <v>78165.376726910297</v>
      </c>
      <c r="E20388" s="3">
        <v>23583.193535369777</v>
      </c>
      <c r="F20388" s="3">
        <v>23363.650417949702</v>
      </c>
    </row>
    <row r="20389" spans="1:6">
      <c r="A20389" s="12">
        <v>45870.197916666664</v>
      </c>
      <c r="B20389" s="3">
        <v>7554.9223675234934</v>
      </c>
      <c r="C20389" s="3">
        <v>73216.963865387603</v>
      </c>
      <c r="D20389" s="3">
        <v>79666.036864976995</v>
      </c>
      <c r="E20389" s="3">
        <v>24237.432886897968</v>
      </c>
      <c r="F20389" s="3">
        <v>23905.98634433742</v>
      </c>
    </row>
    <row r="20390" spans="1:6">
      <c r="A20390" s="12">
        <v>45870.208333333336</v>
      </c>
      <c r="B20390" s="3">
        <v>7714.8441934385055</v>
      </c>
      <c r="C20390" s="3">
        <v>74362.429622100943</v>
      </c>
      <c r="D20390" s="3">
        <v>80857.664050261548</v>
      </c>
      <c r="E20390" s="3">
        <v>25012.550924575025</v>
      </c>
      <c r="F20390" s="3">
        <v>24580.553864150825</v>
      </c>
    </row>
    <row r="20391" spans="1:6">
      <c r="A20391" s="12">
        <v>45870.21875</v>
      </c>
      <c r="B20391" s="3">
        <v>7954.6178284603084</v>
      </c>
      <c r="C20391" s="3">
        <v>77339.193097200667</v>
      </c>
      <c r="D20391" s="3">
        <v>83924.62452379473</v>
      </c>
      <c r="E20391" s="3">
        <v>26196.416348609364</v>
      </c>
      <c r="F20391" s="3">
        <v>25741.908088439333</v>
      </c>
    </row>
    <row r="20392" spans="1:6">
      <c r="A20392" s="12">
        <v>45870.229166666664</v>
      </c>
      <c r="B20392" s="3">
        <v>8034.5302317015421</v>
      </c>
      <c r="C20392" s="3">
        <v>78171.674974301495</v>
      </c>
      <c r="D20392" s="3">
        <v>84772.592374488318</v>
      </c>
      <c r="E20392" s="3">
        <v>26201.067822039047</v>
      </c>
      <c r="F20392" s="3">
        <v>26243.627457847018</v>
      </c>
    </row>
    <row r="20393" spans="1:6">
      <c r="A20393" s="12">
        <v>45870.239583333336</v>
      </c>
      <c r="B20393" s="3">
        <v>8234.307689761943</v>
      </c>
      <c r="C20393" s="3">
        <v>80385.078409974565</v>
      </c>
      <c r="D20393" s="3">
        <v>87167.034337084639</v>
      </c>
      <c r="E20393" s="3">
        <v>26767.200844104522</v>
      </c>
      <c r="F20393" s="3">
        <v>27630.551106664516</v>
      </c>
    </row>
    <row r="20394" spans="1:6">
      <c r="A20394" s="12">
        <v>45870.25</v>
      </c>
      <c r="B20394" s="3">
        <v>8154.2080929630702</v>
      </c>
      <c r="C20394" s="3">
        <v>80592.267809578247</v>
      </c>
      <c r="D20394" s="3">
        <v>87300.093440411845</v>
      </c>
      <c r="E20394" s="3">
        <v>25948.421220180357</v>
      </c>
      <c r="F20394" s="3">
        <v>27920.916634194829</v>
      </c>
    </row>
    <row r="20395" spans="1:6">
      <c r="A20395" s="12">
        <v>45870.260416666664</v>
      </c>
      <c r="B20395" s="3">
        <v>8633.9136581730909</v>
      </c>
      <c r="C20395" s="3">
        <v>82931.413681852966</v>
      </c>
      <c r="D20395" s="3">
        <v>90249.067563552948</v>
      </c>
      <c r="E20395" s="3">
        <v>25877.28886838584</v>
      </c>
      <c r="F20395" s="3">
        <v>29047.208638504646</v>
      </c>
    </row>
    <row r="20396" spans="1:6">
      <c r="A20396" s="12">
        <v>45870.270833333336</v>
      </c>
      <c r="B20396" s="3">
        <v>8993.7075395470638</v>
      </c>
      <c r="C20396" s="3">
        <v>85617.877845804629</v>
      </c>
      <c r="D20396" s="3">
        <v>93207.862100672486</v>
      </c>
      <c r="E20396" s="3">
        <v>26914.42811392052</v>
      </c>
      <c r="F20396" s="3">
        <v>30411.271561080081</v>
      </c>
    </row>
    <row r="20397" spans="1:6">
      <c r="A20397" s="12">
        <v>45870.28125</v>
      </c>
      <c r="B20397" s="3">
        <v>9193.5549941430327</v>
      </c>
      <c r="C20397" s="3">
        <v>86627.814451001366</v>
      </c>
      <c r="D20397" s="3">
        <v>94474.499534753908</v>
      </c>
      <c r="E20397" s="3">
        <v>26361.194842433368</v>
      </c>
      <c r="F20397" s="3">
        <v>31787.773559896425</v>
      </c>
    </row>
    <row r="20398" spans="1:6">
      <c r="A20398" s="12">
        <v>45870.291666666664</v>
      </c>
      <c r="B20398" s="3">
        <v>9513.4301017319121</v>
      </c>
      <c r="C20398" s="3">
        <v>89047.683156570449</v>
      </c>
      <c r="D20398" s="3">
        <v>97172.979848966046</v>
      </c>
      <c r="E20398" s="3">
        <v>27037.752185150588</v>
      </c>
      <c r="F20398" s="3">
        <v>33151.012331498619</v>
      </c>
    </row>
    <row r="20399" spans="1:6">
      <c r="A20399" s="12">
        <v>45870.302083333336</v>
      </c>
      <c r="B20399" s="3">
        <v>10153.237864119335</v>
      </c>
      <c r="C20399" s="3">
        <v>90685.015494967054</v>
      </c>
      <c r="D20399" s="3">
        <v>98918.899765218783</v>
      </c>
      <c r="E20399" s="3">
        <v>27202.900228274266</v>
      </c>
      <c r="F20399" s="3">
        <v>34996.416705855474</v>
      </c>
    </row>
    <row r="20400" spans="1:6">
      <c r="A20400" s="12">
        <v>45870.3125</v>
      </c>
      <c r="B20400" s="3">
        <v>10593.018147749073</v>
      </c>
      <c r="C20400" s="3">
        <v>92805.219109346537</v>
      </c>
      <c r="D20400" s="3">
        <v>101072.72510504612</v>
      </c>
      <c r="E20400" s="3">
        <v>27391.263167967292</v>
      </c>
      <c r="F20400" s="3">
        <v>36551.991816569782</v>
      </c>
    </row>
    <row r="20401" spans="1:6">
      <c r="A20401" s="12">
        <v>45870.322916666664</v>
      </c>
      <c r="B20401" s="3">
        <v>11112.842819445803</v>
      </c>
      <c r="C20401" s="3">
        <v>100381.96646305943</v>
      </c>
      <c r="D20401" s="3">
        <v>109201.45398550904</v>
      </c>
      <c r="E20401" s="3">
        <v>33868.551185917626</v>
      </c>
      <c r="F20401" s="3">
        <v>39222.628034780515</v>
      </c>
    </row>
    <row r="20402" spans="1:6">
      <c r="A20402" s="12">
        <v>45870.333333333336</v>
      </c>
      <c r="B20402" s="3">
        <v>11632.73994286061</v>
      </c>
      <c r="C20402" s="3">
        <v>104472.81103923099</v>
      </c>
      <c r="D20402" s="3">
        <v>113282.63814375318</v>
      </c>
      <c r="E20402" s="3">
        <v>36761.178353093092</v>
      </c>
      <c r="F20402" s="3">
        <v>40104.591988468936</v>
      </c>
    </row>
    <row r="20403" spans="1:6">
      <c r="A20403" s="12">
        <v>45870.34375</v>
      </c>
      <c r="B20403" s="3">
        <v>11992.693331102877</v>
      </c>
      <c r="C20403" s="3">
        <v>107850.04791292732</v>
      </c>
      <c r="D20403" s="3">
        <v>116878.03676031125</v>
      </c>
      <c r="E20403" s="3">
        <v>39499.566411027401</v>
      </c>
      <c r="F20403" s="3">
        <v>41655.896596620136</v>
      </c>
    </row>
    <row r="20404" spans="1:6">
      <c r="A20404" s="12">
        <v>45870.354166666664</v>
      </c>
      <c r="B20404" s="3">
        <v>12152.68316518985</v>
      </c>
      <c r="C20404" s="3">
        <v>108609.60399048375</v>
      </c>
      <c r="D20404" s="3">
        <v>118213.24015062641</v>
      </c>
      <c r="E20404" s="3">
        <v>40487.015643728868</v>
      </c>
      <c r="F20404" s="3">
        <v>43045.307398891957</v>
      </c>
    </row>
    <row r="20405" spans="1:6">
      <c r="A20405" s="12">
        <v>45870.364583333336</v>
      </c>
      <c r="B20405" s="3">
        <v>12912.362309381493</v>
      </c>
      <c r="C20405" s="3">
        <v>107780.6955938693</v>
      </c>
      <c r="D20405" s="3">
        <v>118345.4381868676</v>
      </c>
      <c r="E20405" s="3">
        <v>39849.706315012314</v>
      </c>
      <c r="F20405" s="3">
        <v>43550.145535965727</v>
      </c>
    </row>
    <row r="20406" spans="1:6">
      <c r="A20406" s="12">
        <v>45870.375</v>
      </c>
      <c r="B20406" s="3">
        <v>13672.114001723286</v>
      </c>
      <c r="C20406" s="3">
        <v>108630.49780257982</v>
      </c>
      <c r="D20406" s="3">
        <v>119384.34219497084</v>
      </c>
      <c r="E20406" s="3">
        <v>40260.890142263466</v>
      </c>
      <c r="F20406" s="3">
        <v>44423.966437675663</v>
      </c>
    </row>
    <row r="20407" spans="1:6">
      <c r="A20407" s="12">
        <v>45870.385416666664</v>
      </c>
      <c r="B20407" s="3">
        <v>14431.862898904723</v>
      </c>
      <c r="C20407" s="3">
        <v>111329.65208690347</v>
      </c>
      <c r="D20407" s="3">
        <v>121862.19378641901</v>
      </c>
      <c r="E20407" s="3">
        <v>43368.569331638406</v>
      </c>
      <c r="F20407" s="3">
        <v>46588.518746391739</v>
      </c>
    </row>
    <row r="20408" spans="1:6">
      <c r="A20408" s="12">
        <v>45870.395833333336</v>
      </c>
      <c r="B20408" s="3">
        <v>14591.718007796529</v>
      </c>
      <c r="C20408" s="3">
        <v>111522.37539315007</v>
      </c>
      <c r="D20408" s="3">
        <v>122564.822245951</v>
      </c>
      <c r="E20408" s="3">
        <v>43863.729095465351</v>
      </c>
      <c r="F20408" s="3">
        <v>48733.443191872997</v>
      </c>
    </row>
    <row r="20409" spans="1:6">
      <c r="A20409" s="12">
        <v>45870.40625</v>
      </c>
      <c r="B20409" s="3">
        <v>14551.795170988475</v>
      </c>
      <c r="C20409" s="3">
        <v>109903.23848106249</v>
      </c>
      <c r="D20409" s="3">
        <v>120889.501065287</v>
      </c>
      <c r="E20409" s="3">
        <v>41134.713101896239</v>
      </c>
      <c r="F20409" s="3">
        <v>48879.984828144276</v>
      </c>
    </row>
    <row r="20410" spans="1:6">
      <c r="A20410" s="12">
        <v>45870.416666666664</v>
      </c>
      <c r="B20410" s="3">
        <v>14871.765723317969</v>
      </c>
      <c r="C20410" s="3">
        <v>105879.08154252927</v>
      </c>
      <c r="D20410" s="3">
        <v>116267.3726787596</v>
      </c>
      <c r="E20410" s="3">
        <v>36080.398358793173</v>
      </c>
      <c r="F20410" s="3">
        <v>49284.251658802554</v>
      </c>
    </row>
    <row r="20411" spans="1:6">
      <c r="A20411" s="12">
        <v>45870.427083333336</v>
      </c>
      <c r="B20411" s="3">
        <v>15431.716242432092</v>
      </c>
      <c r="C20411" s="3">
        <v>99124.202991518556</v>
      </c>
      <c r="D20411" s="3">
        <v>109583.47499078604</v>
      </c>
      <c r="E20411" s="3">
        <v>29192.791200505711</v>
      </c>
      <c r="F20411" s="3">
        <v>49116.319054551786</v>
      </c>
    </row>
    <row r="20412" spans="1:6">
      <c r="A20412" s="12">
        <v>45870.4375</v>
      </c>
      <c r="B20412" s="3">
        <v>15471.936399321599</v>
      </c>
      <c r="C20412" s="3">
        <v>108829.47885919962</v>
      </c>
      <c r="D20412" s="3">
        <v>119503.98859945258</v>
      </c>
      <c r="E20412" s="3">
        <v>39606.561966385678</v>
      </c>
      <c r="F20412" s="3">
        <v>48940.693916687051</v>
      </c>
    </row>
    <row r="20413" spans="1:6">
      <c r="A20413" s="12">
        <v>45870.447916666664</v>
      </c>
      <c r="B20413" s="3">
        <v>15272.243349186623</v>
      </c>
      <c r="C20413" s="3">
        <v>111870.82326298743</v>
      </c>
      <c r="D20413" s="3">
        <v>122711.33172930367</v>
      </c>
      <c r="E20413" s="3">
        <v>43082.746290818293</v>
      </c>
      <c r="F20413" s="3">
        <v>48556.436165741805</v>
      </c>
    </row>
    <row r="20414" spans="1:6">
      <c r="A20414" s="12">
        <v>45870.458333333336</v>
      </c>
      <c r="B20414" s="3">
        <v>14912.77508029741</v>
      </c>
      <c r="C20414" s="3">
        <v>106418.10002647308</v>
      </c>
      <c r="D20414" s="3">
        <v>117026.67073515392</v>
      </c>
      <c r="E20414" s="3">
        <v>38538.138435137895</v>
      </c>
      <c r="F20414" s="3">
        <v>49520.386290064962</v>
      </c>
    </row>
    <row r="20415" spans="1:6">
      <c r="A20415" s="12">
        <v>45870.46875</v>
      </c>
      <c r="B20415" s="3">
        <v>14433.243144323273</v>
      </c>
      <c r="C20415" s="3">
        <v>81427.597117656711</v>
      </c>
      <c r="D20415" s="3">
        <v>92419.979313518808</v>
      </c>
      <c r="E20415" s="3">
        <v>14862.926681015761</v>
      </c>
      <c r="F20415" s="3">
        <v>50896.989782809738</v>
      </c>
    </row>
    <row r="20416" spans="1:6">
      <c r="A20416" s="12">
        <v>45870.479166666664</v>
      </c>
      <c r="B20416" s="3">
        <v>15432.019198036798</v>
      </c>
      <c r="C20416" s="3">
        <v>82151.64907452499</v>
      </c>
      <c r="D20416" s="3">
        <v>90966.733922794185</v>
      </c>
      <c r="E20416" s="3">
        <v>10469.015525436465</v>
      </c>
      <c r="F20416" s="3">
        <v>50461.812273598953</v>
      </c>
    </row>
    <row r="20417" spans="1:6">
      <c r="A20417" s="12">
        <v>45870.489583333336</v>
      </c>
      <c r="B20417" s="3">
        <v>15471.519711400604</v>
      </c>
      <c r="C20417" s="3">
        <v>86948.749088434357</v>
      </c>
      <c r="D20417" s="3">
        <v>95466.202276695025</v>
      </c>
      <c r="E20417" s="3">
        <v>14671.29073040931</v>
      </c>
      <c r="F20417" s="3">
        <v>51669.996090147702</v>
      </c>
    </row>
    <row r="20418" spans="1:6">
      <c r="A20418" s="12">
        <v>45870.5</v>
      </c>
      <c r="B20418" s="3">
        <v>15551.811156796302</v>
      </c>
      <c r="C20418" s="3">
        <v>91789.451905566253</v>
      </c>
      <c r="D20418" s="3">
        <v>101045.23042250385</v>
      </c>
      <c r="E20418" s="3">
        <v>20964.800695399677</v>
      </c>
      <c r="F20418" s="3">
        <v>53667.744533826648</v>
      </c>
    </row>
    <row r="20419" spans="1:6">
      <c r="A20419" s="12">
        <v>45870.510416666664</v>
      </c>
      <c r="B20419" s="3">
        <v>13594.523647199021</v>
      </c>
      <c r="C20419" s="3">
        <v>86123.520789850169</v>
      </c>
      <c r="D20419" s="3">
        <v>96083.349259393377</v>
      </c>
      <c r="E20419" s="3">
        <v>19582.037499199425</v>
      </c>
      <c r="F20419" s="3">
        <v>51598.01135738413</v>
      </c>
    </row>
    <row r="20420" spans="1:6">
      <c r="A20420" s="12">
        <v>45870.520833333336</v>
      </c>
      <c r="B20420" s="3">
        <v>12795.981102929733</v>
      </c>
      <c r="C20420" s="3">
        <v>66602.1292422923</v>
      </c>
      <c r="D20420" s="3">
        <v>75558.228498678771</v>
      </c>
      <c r="E20420" s="3">
        <v>2294.8574607746941</v>
      </c>
      <c r="F20420" s="3">
        <v>46677.907810471559</v>
      </c>
    </row>
    <row r="20421" spans="1:6">
      <c r="A20421" s="12">
        <v>45870.53125</v>
      </c>
      <c r="B20421" s="3">
        <v>12955.772352146425</v>
      </c>
      <c r="C20421" s="3">
        <v>63305.367901004211</v>
      </c>
      <c r="D20421" s="3">
        <v>74482.861377933092</v>
      </c>
      <c r="E20421" s="3">
        <v>4890.5800422918437</v>
      </c>
      <c r="F20421" s="3">
        <v>48740.995447798305</v>
      </c>
    </row>
    <row r="20422" spans="1:6">
      <c r="A20422" s="12">
        <v>45870.541666666664</v>
      </c>
      <c r="B20422" s="3">
        <v>13635.550317297075</v>
      </c>
      <c r="C20422" s="3">
        <v>61938.986254914736</v>
      </c>
      <c r="D20422" s="3">
        <v>75401.655134969013</v>
      </c>
      <c r="E20422" s="3">
        <v>8479.8783205638247</v>
      </c>
      <c r="F20422" s="3">
        <v>48906.552863238911</v>
      </c>
    </row>
    <row r="20423" spans="1:6">
      <c r="A20423" s="12">
        <v>45870.552083333336</v>
      </c>
      <c r="B20423" s="3">
        <v>13954.851960055792</v>
      </c>
      <c r="C20423" s="3">
        <v>64156.187866024258</v>
      </c>
      <c r="D20423" s="3">
        <v>75319.795461089976</v>
      </c>
      <c r="E20423" s="3">
        <v>5196.3663911207123</v>
      </c>
      <c r="F20423" s="3">
        <v>46938.080778729891</v>
      </c>
    </row>
    <row r="20424" spans="1:6">
      <c r="A20424" s="12">
        <v>45870.5625</v>
      </c>
      <c r="B20424" s="3">
        <v>10476.021177031207</v>
      </c>
      <c r="C20424" s="3">
        <v>59790.139926886972</v>
      </c>
      <c r="D20424" s="3">
        <v>73292.50363993572</v>
      </c>
      <c r="E20424" s="3">
        <v>6043.9481078426488</v>
      </c>
      <c r="F20424" s="3">
        <v>48926.714410938082</v>
      </c>
    </row>
    <row r="20425" spans="1:6">
      <c r="A20425" s="12">
        <v>45870.572916666664</v>
      </c>
      <c r="B20425" s="3">
        <v>10356.802615161083</v>
      </c>
      <c r="C20425" s="3">
        <v>61897.704730388374</v>
      </c>
      <c r="D20425" s="3">
        <v>75675.897351614345</v>
      </c>
      <c r="E20425" s="3">
        <v>8495.6815392769695</v>
      </c>
      <c r="F20425" s="3">
        <v>45372.31692532637</v>
      </c>
    </row>
    <row r="20426" spans="1:6">
      <c r="A20426" s="12">
        <v>45870.583333333336</v>
      </c>
      <c r="B20426" s="3">
        <v>10597.403322599934</v>
      </c>
      <c r="C20426" s="3">
        <v>74626.936936092243</v>
      </c>
      <c r="D20426" s="3">
        <v>76294.111877889954</v>
      </c>
      <c r="E20426" s="3">
        <v>890.32093009098162</v>
      </c>
      <c r="F20426" s="3">
        <v>32197.722058909072</v>
      </c>
    </row>
    <row r="20427" spans="1:6">
      <c r="A20427" s="12">
        <v>45870.59375</v>
      </c>
      <c r="B20427" s="3">
        <v>10037.54955827806</v>
      </c>
      <c r="C20427" s="3">
        <v>71337.774310397042</v>
      </c>
      <c r="D20427" s="3">
        <v>77992.16424863167</v>
      </c>
      <c r="E20427" s="3">
        <v>7420.0725672962299</v>
      </c>
      <c r="F20427" s="3">
        <v>36082.603122401262</v>
      </c>
    </row>
    <row r="20428" spans="1:6">
      <c r="A20428" s="12">
        <v>45870.604166666664</v>
      </c>
      <c r="B20428" s="3">
        <v>9677.5771085379365</v>
      </c>
      <c r="C20428" s="3">
        <v>70740.789425838928</v>
      </c>
      <c r="D20428" s="3">
        <v>76298.447754313282</v>
      </c>
      <c r="E20428" s="3">
        <v>6413.4555531290962</v>
      </c>
      <c r="F20428" s="3">
        <v>34856.429401843867</v>
      </c>
    </row>
    <row r="20429" spans="1:6">
      <c r="A20429" s="12">
        <v>45870.614583333336</v>
      </c>
      <c r="B20429" s="3">
        <v>9516.9982692634021</v>
      </c>
      <c r="C20429" s="3">
        <v>67610.865271866875</v>
      </c>
      <c r="D20429" s="3">
        <v>74625.403576939207</v>
      </c>
      <c r="E20429" s="3">
        <v>5210.7273771833297</v>
      </c>
      <c r="F20429" s="3">
        <v>35897.939413682616</v>
      </c>
    </row>
    <row r="20430" spans="1:6">
      <c r="A20430" s="12">
        <v>45870.625</v>
      </c>
      <c r="B20430" s="3">
        <v>11235.18849977384</v>
      </c>
      <c r="C20430" s="3">
        <v>86745.519855976774</v>
      </c>
      <c r="D20430" s="3">
        <v>90487.537631829866</v>
      </c>
      <c r="E20430" s="3">
        <v>15473.588649521234</v>
      </c>
      <c r="F20430" s="3">
        <v>34504.362166768246</v>
      </c>
    </row>
    <row r="20431" spans="1:6">
      <c r="A20431" s="12">
        <v>45870.635416666664</v>
      </c>
      <c r="B20431" s="3">
        <v>13875.328498871982</v>
      </c>
      <c r="C20431" s="3">
        <v>97871.604200236907</v>
      </c>
      <c r="D20431" s="3">
        <v>102490.32118870955</v>
      </c>
      <c r="E20431" s="3">
        <v>28184.88652325045</v>
      </c>
      <c r="F20431" s="3">
        <v>37832.011813561352</v>
      </c>
    </row>
    <row r="20432" spans="1:6">
      <c r="A20432" s="12">
        <v>45870.645833333336</v>
      </c>
      <c r="B20432" s="3">
        <v>10955.267327514872</v>
      </c>
      <c r="C20432" s="3">
        <v>90646.446339648624</v>
      </c>
      <c r="D20432" s="3">
        <v>99691.762435778641</v>
      </c>
      <c r="E20432" s="3">
        <v>26492.35056655719</v>
      </c>
      <c r="F20432" s="3">
        <v>38893.829170346864</v>
      </c>
    </row>
    <row r="20433" spans="1:6">
      <c r="A20433" s="12">
        <v>45870.65625</v>
      </c>
      <c r="B20433" s="3">
        <v>9635.6505367951049</v>
      </c>
      <c r="C20433" s="3">
        <v>77028.811363080196</v>
      </c>
      <c r="D20433" s="3">
        <v>86276.135125284316</v>
      </c>
      <c r="E20433" s="3">
        <v>15362.714379878078</v>
      </c>
      <c r="F20433" s="3">
        <v>37293.440402998654</v>
      </c>
    </row>
    <row r="20434" spans="1:6">
      <c r="A20434" s="12">
        <v>45870.666666666664</v>
      </c>
      <c r="B20434" s="3">
        <v>12794.012977729753</v>
      </c>
      <c r="C20434" s="3">
        <v>84526.544385821588</v>
      </c>
      <c r="D20434" s="3">
        <v>92720.178182065996</v>
      </c>
      <c r="E20434" s="3">
        <v>20925.520708497304</v>
      </c>
      <c r="F20434" s="3">
        <v>39905.774118604975</v>
      </c>
    </row>
    <row r="20435" spans="1:6">
      <c r="A20435" s="12">
        <v>45870.677083333336</v>
      </c>
      <c r="B20435" s="3">
        <v>14872.725716390214</v>
      </c>
      <c r="C20435" s="3">
        <v>92377.451486769598</v>
      </c>
      <c r="D20435" s="3">
        <v>99565.791644495941</v>
      </c>
      <c r="E20435" s="3">
        <v>27246.097327525575</v>
      </c>
      <c r="F20435" s="3">
        <v>44294.769600511565</v>
      </c>
    </row>
    <row r="20436" spans="1:6">
      <c r="A20436" s="12">
        <v>45870.6875</v>
      </c>
      <c r="B20436" s="3">
        <v>15192.839189545306</v>
      </c>
      <c r="C20436" s="3">
        <v>95908.882510609925</v>
      </c>
      <c r="D20436" s="3">
        <v>103171.38706736871</v>
      </c>
      <c r="E20436" s="3">
        <v>31200.24771128103</v>
      </c>
      <c r="F20436" s="3">
        <v>45128.846566916778</v>
      </c>
    </row>
    <row r="20437" spans="1:6">
      <c r="A20437" s="12">
        <v>45870.697916666664</v>
      </c>
      <c r="B20437" s="3">
        <v>12833.968468300805</v>
      </c>
      <c r="C20437" s="3">
        <v>95138.860950966497</v>
      </c>
      <c r="D20437" s="3">
        <v>103522.42256461836</v>
      </c>
      <c r="E20437" s="3">
        <v>33786.42283921528</v>
      </c>
      <c r="F20437" s="3">
        <v>43614.960643002167</v>
      </c>
    </row>
    <row r="20438" spans="1:6">
      <c r="A20438" s="12">
        <v>45870.708333333336</v>
      </c>
      <c r="B20438" s="3">
        <v>13514.592124929432</v>
      </c>
      <c r="C20438" s="3">
        <v>89424.249651082951</v>
      </c>
      <c r="D20438" s="3">
        <v>96165.642396434341</v>
      </c>
      <c r="E20438" s="3">
        <v>25933.821450179974</v>
      </c>
      <c r="F20438" s="3">
        <v>37091.651619869146</v>
      </c>
    </row>
    <row r="20439" spans="1:6">
      <c r="A20439" s="12">
        <v>45870.71875</v>
      </c>
      <c r="B20439" s="3">
        <v>12514.586881983341</v>
      </c>
      <c r="C20439" s="3">
        <v>90672.852946672807</v>
      </c>
      <c r="D20439" s="3">
        <v>98260.963364116513</v>
      </c>
      <c r="E20439" s="3">
        <v>29330.473469067838</v>
      </c>
      <c r="F20439" s="3">
        <v>38778.557808353129</v>
      </c>
    </row>
    <row r="20440" spans="1:6">
      <c r="A20440" s="12">
        <v>45870.729166666664</v>
      </c>
      <c r="B20440" s="3">
        <v>12154.354440962647</v>
      </c>
      <c r="C20440" s="3">
        <v>92024.69428221244</v>
      </c>
      <c r="D20440" s="3">
        <v>100240.00342345922</v>
      </c>
      <c r="E20440" s="3">
        <v>31890.793471144516</v>
      </c>
      <c r="F20440" s="3">
        <v>39050.891815003488</v>
      </c>
    </row>
    <row r="20441" spans="1:6">
      <c r="A20441" s="12">
        <v>45870.739583333336</v>
      </c>
      <c r="B20441" s="3">
        <v>13713.256316067864</v>
      </c>
      <c r="C20441" s="3">
        <v>100610.54221543569</v>
      </c>
      <c r="D20441" s="3">
        <v>108376.22210920556</v>
      </c>
      <c r="E20441" s="3">
        <v>39670.921538789757</v>
      </c>
      <c r="F20441" s="3">
        <v>44110.042160195306</v>
      </c>
    </row>
    <row r="20442" spans="1:6">
      <c r="A20442" s="12">
        <v>45870.75</v>
      </c>
      <c r="B20442" s="3">
        <v>13313.258026915306</v>
      </c>
      <c r="C20442" s="3">
        <v>101204.53784672334</v>
      </c>
      <c r="D20442" s="3">
        <v>109609.36920639077</v>
      </c>
      <c r="E20442" s="3">
        <v>42614.38318409655</v>
      </c>
      <c r="F20442" s="3">
        <v>46269.332126445915</v>
      </c>
    </row>
    <row r="20443" spans="1:6">
      <c r="A20443" s="12">
        <v>45870.760416666664</v>
      </c>
      <c r="B20443" s="3">
        <v>13433.098014326535</v>
      </c>
      <c r="C20443" s="3">
        <v>101486.14108019914</v>
      </c>
      <c r="D20443" s="3">
        <v>109774.99077725776</v>
      </c>
      <c r="E20443" s="3">
        <v>43374.400528067032</v>
      </c>
      <c r="F20443" s="3">
        <v>46691.231251542777</v>
      </c>
    </row>
    <row r="20444" spans="1:6">
      <c r="A20444" s="12">
        <v>45870.770833333336</v>
      </c>
      <c r="B20444" s="3">
        <v>13432.924211677291</v>
      </c>
      <c r="C20444" s="3">
        <v>98660.508636700746</v>
      </c>
      <c r="D20444" s="3">
        <v>106993.33553687519</v>
      </c>
      <c r="E20444" s="3">
        <v>41117.556266462896</v>
      </c>
      <c r="F20444" s="3">
        <v>47114.997547166386</v>
      </c>
    </row>
    <row r="20445" spans="1:6">
      <c r="A20445" s="12">
        <v>45870.78125</v>
      </c>
      <c r="B20445" s="3">
        <v>13712.790476280652</v>
      </c>
      <c r="C20445" s="3">
        <v>100896.85837039753</v>
      </c>
      <c r="D20445" s="3">
        <v>109464.36716959943</v>
      </c>
      <c r="E20445" s="3">
        <v>43689.939198345237</v>
      </c>
      <c r="F20445" s="3">
        <v>47664.245765982036</v>
      </c>
    </row>
    <row r="20446" spans="1:6">
      <c r="A20446" s="12">
        <v>45870.791666666664</v>
      </c>
      <c r="B20446" s="3">
        <v>13672.679493648231</v>
      </c>
      <c r="C20446" s="3">
        <v>103533.22844648793</v>
      </c>
      <c r="D20446" s="3">
        <v>112411.63143601581</v>
      </c>
      <c r="E20446" s="3">
        <v>46501.743355445629</v>
      </c>
      <c r="F20446" s="3">
        <v>47860.895749135401</v>
      </c>
    </row>
    <row r="20447" spans="1:6">
      <c r="A20447" s="12">
        <v>45870.802083333336</v>
      </c>
      <c r="B20447" s="3">
        <v>13512.773246170329</v>
      </c>
      <c r="C20447" s="3">
        <v>102783.14435421396</v>
      </c>
      <c r="D20447" s="3">
        <v>111647.76738176437</v>
      </c>
      <c r="E20447" s="3">
        <v>46647.37989964892</v>
      </c>
      <c r="F20447" s="3">
        <v>47621.636635604591</v>
      </c>
    </row>
    <row r="20448" spans="1:6">
      <c r="A20448" s="12">
        <v>45870.8125</v>
      </c>
      <c r="B20448" s="3">
        <v>12713.284420812164</v>
      </c>
      <c r="C20448" s="3">
        <v>98971.501273836984</v>
      </c>
      <c r="D20448" s="3">
        <v>108244.85193275528</v>
      </c>
      <c r="E20448" s="3">
        <v>44994.183384418779</v>
      </c>
      <c r="F20448" s="3">
        <v>46383.613603809499</v>
      </c>
    </row>
    <row r="20449" spans="1:6">
      <c r="A20449" s="12">
        <v>45870.822916666664</v>
      </c>
      <c r="B20449" s="3">
        <v>12553.140828523461</v>
      </c>
      <c r="C20449" s="3">
        <v>99114.929369399149</v>
      </c>
      <c r="D20449" s="3">
        <v>108390.76078108851</v>
      </c>
      <c r="E20449" s="3">
        <v>45667.858073727388</v>
      </c>
      <c r="F20449" s="3">
        <v>46374.255065921912</v>
      </c>
    </row>
    <row r="20450" spans="1:6">
      <c r="A20450" s="12">
        <v>45870.833333333336</v>
      </c>
      <c r="B20450" s="3">
        <v>12593.037782360276</v>
      </c>
      <c r="C20450" s="3">
        <v>98485.934559337387</v>
      </c>
      <c r="D20450" s="3">
        <v>107441.40319549807</v>
      </c>
      <c r="E20450" s="3">
        <v>45312.144690943089</v>
      </c>
      <c r="F20450" s="3">
        <v>45687.751568254811</v>
      </c>
    </row>
    <row r="20451" spans="1:6">
      <c r="A20451" s="12">
        <v>45870.84375</v>
      </c>
      <c r="B20451" s="3">
        <v>12273.156536267215</v>
      </c>
      <c r="C20451" s="3">
        <v>96834.609414870851</v>
      </c>
      <c r="D20451" s="3">
        <v>105749.94163038705</v>
      </c>
      <c r="E20451" s="3">
        <v>44743.212774137843</v>
      </c>
      <c r="F20451" s="3">
        <v>45107.612432928341</v>
      </c>
    </row>
    <row r="20452" spans="1:6">
      <c r="A20452" s="12">
        <v>45870.854166666664</v>
      </c>
      <c r="B20452" s="3">
        <v>12073.257777616478</v>
      </c>
      <c r="C20452" s="3">
        <v>95163.344272342452</v>
      </c>
      <c r="D20452" s="3">
        <v>104049.87121946631</v>
      </c>
      <c r="E20452" s="3">
        <v>44017.095366124449</v>
      </c>
      <c r="F20452" s="3">
        <v>44182.613787258852</v>
      </c>
    </row>
    <row r="20453" spans="1:6">
      <c r="A20453" s="12">
        <v>45870.864583333336</v>
      </c>
      <c r="B20453" s="3">
        <v>11833.273028403702</v>
      </c>
      <c r="C20453" s="3">
        <v>94744.247370849014</v>
      </c>
      <c r="D20453" s="3">
        <v>103461.85881616591</v>
      </c>
      <c r="E20453" s="3">
        <v>43690.16519663739</v>
      </c>
      <c r="F20453" s="3">
        <v>43703.325432847334</v>
      </c>
    </row>
    <row r="20454" spans="1:6">
      <c r="A20454" s="12">
        <v>45870.875</v>
      </c>
      <c r="B20454" s="3">
        <v>11833.239593047791</v>
      </c>
      <c r="C20454" s="3">
        <v>95362.934911853561</v>
      </c>
      <c r="D20454" s="3">
        <v>103881.30426416652</v>
      </c>
      <c r="E20454" s="3">
        <v>43263.750360540762</v>
      </c>
      <c r="F20454" s="3">
        <v>43343.06250572556</v>
      </c>
    </row>
    <row r="20455" spans="1:6">
      <c r="A20455" s="12">
        <v>45870.885416666664</v>
      </c>
      <c r="B20455" s="3">
        <v>11753.214612483511</v>
      </c>
      <c r="C20455" s="3">
        <v>95904.427838816817</v>
      </c>
      <c r="D20455" s="3">
        <v>104324.2064080204</v>
      </c>
      <c r="E20455" s="3">
        <v>43924.790748873485</v>
      </c>
      <c r="F20455" s="3">
        <v>44075.188279366412</v>
      </c>
    </row>
    <row r="20456" spans="1:6">
      <c r="A20456" s="12">
        <v>45870.895833333336</v>
      </c>
      <c r="B20456" s="3">
        <v>11673.231330846353</v>
      </c>
      <c r="C20456" s="3">
        <v>95843.679331584732</v>
      </c>
      <c r="D20456" s="3">
        <v>104208.29955251262</v>
      </c>
      <c r="E20456" s="3">
        <v>44398.886037563279</v>
      </c>
      <c r="F20456" s="3">
        <v>44484.01172902363</v>
      </c>
    </row>
    <row r="20457" spans="1:6">
      <c r="A20457" s="12">
        <v>45870.90625</v>
      </c>
      <c r="B20457" s="3">
        <v>11633.317141694075</v>
      </c>
      <c r="C20457" s="3">
        <v>94908.410156102298</v>
      </c>
      <c r="D20457" s="3">
        <v>103068.62496305745</v>
      </c>
      <c r="E20457" s="3">
        <v>43888.294840432041</v>
      </c>
      <c r="F20457" s="3">
        <v>43758.865054666101</v>
      </c>
    </row>
    <row r="20458" spans="1:6">
      <c r="A20458" s="12">
        <v>45870.916666666664</v>
      </c>
      <c r="B20458" s="3">
        <v>11553.4489892685</v>
      </c>
      <c r="C20458" s="3">
        <v>93065.84181642934</v>
      </c>
      <c r="D20458" s="3">
        <v>101156.20190103336</v>
      </c>
      <c r="E20458" s="3">
        <v>43211.22401717434</v>
      </c>
      <c r="F20458" s="3">
        <v>42983.416688687779</v>
      </c>
    </row>
    <row r="20459" spans="1:6">
      <c r="A20459" s="12">
        <v>45870.927083333336</v>
      </c>
      <c r="B20459" s="3">
        <v>10873.65572922391</v>
      </c>
      <c r="C20459" s="3">
        <v>90314.876138003339</v>
      </c>
      <c r="D20459" s="3">
        <v>98464.008002718459</v>
      </c>
      <c r="E20459" s="3">
        <v>42098.11331873075</v>
      </c>
      <c r="F20459" s="3">
        <v>41980.325953536514</v>
      </c>
    </row>
    <row r="20460" spans="1:6">
      <c r="A20460" s="12">
        <v>45870.9375</v>
      </c>
      <c r="B20460" s="3">
        <v>10433.85105485448</v>
      </c>
      <c r="C20460" s="3">
        <v>87504.591306389164</v>
      </c>
      <c r="D20460" s="3">
        <v>95548.687998715395</v>
      </c>
      <c r="E20460" s="3">
        <v>40251.670827031339</v>
      </c>
      <c r="F20460" s="3">
        <v>40235.849229115818</v>
      </c>
    </row>
    <row r="20461" spans="1:6">
      <c r="A20461" s="12">
        <v>45870.947916666664</v>
      </c>
      <c r="B20461" s="3">
        <v>10074.042634153782</v>
      </c>
      <c r="C20461" s="3">
        <v>84783.554739898827</v>
      </c>
      <c r="D20461" s="3">
        <v>92732.450490066258</v>
      </c>
      <c r="E20461" s="3">
        <v>38400.191803909336</v>
      </c>
      <c r="F20461" s="3">
        <v>38436.736023287493</v>
      </c>
    </row>
    <row r="20462" spans="1:6">
      <c r="A20462" s="12">
        <v>45870.958333333336</v>
      </c>
      <c r="B20462" s="3">
        <v>9874.1622617024314</v>
      </c>
      <c r="C20462" s="3">
        <v>83130.741829765466</v>
      </c>
      <c r="D20462" s="3">
        <v>90855.181023080208</v>
      </c>
      <c r="E20462" s="3">
        <v>36522.61183282634</v>
      </c>
      <c r="F20462" s="3">
        <v>36719.123471427258</v>
      </c>
    </row>
    <row r="20463" spans="1:6">
      <c r="A20463" s="12">
        <v>45870.96875</v>
      </c>
      <c r="B20463" s="3">
        <v>9474.2818788408022</v>
      </c>
      <c r="C20463" s="3">
        <v>81786.611138977241</v>
      </c>
      <c r="D20463" s="3">
        <v>89324.978949384968</v>
      </c>
      <c r="E20463" s="3">
        <v>35033.532131286243</v>
      </c>
      <c r="F20463" s="3">
        <v>35186.807673110277</v>
      </c>
    </row>
    <row r="20464" spans="1:6">
      <c r="A20464" s="12">
        <v>45870.979166666664</v>
      </c>
      <c r="B20464" s="3">
        <v>9234.3636652931818</v>
      </c>
      <c r="C20464" s="3">
        <v>80625.711688128824</v>
      </c>
      <c r="D20464" s="3">
        <v>88100.665412157148</v>
      </c>
      <c r="E20464" s="3">
        <v>34036.431864087492</v>
      </c>
      <c r="F20464" s="3">
        <v>34052.313500148412</v>
      </c>
    </row>
    <row r="20465" spans="1:6">
      <c r="A20465" s="12">
        <v>45870.989583333336</v>
      </c>
      <c r="B20465" s="3">
        <v>9154.3945931412254</v>
      </c>
      <c r="C20465" s="3">
        <v>80257.925791912901</v>
      </c>
      <c r="D20465" s="3">
        <v>87716.140709070474</v>
      </c>
      <c r="E20465" s="3">
        <v>33355.515298352788</v>
      </c>
      <c r="F20465" s="3">
        <v>33202.590634989829</v>
      </c>
    </row>
    <row r="20466" spans="1:6">
      <c r="A20466" s="12">
        <v>45871</v>
      </c>
      <c r="B20466" s="3">
        <v>8914.4802426295973</v>
      </c>
      <c r="C20466" s="3">
        <v>79092.826849143908</v>
      </c>
      <c r="D20466" s="3">
        <v>86509.8637764921</v>
      </c>
      <c r="E20466" s="3">
        <v>31764.155681271051</v>
      </c>
      <c r="F20466" s="3">
        <v>31492.208107560269</v>
      </c>
    </row>
    <row r="20467" spans="1:6">
      <c r="A20467" s="12">
        <v>45871.010416666664</v>
      </c>
      <c r="B20467" s="3">
        <v>8674.5756723027007</v>
      </c>
      <c r="C20467" s="3">
        <v>77886.982624434895</v>
      </c>
      <c r="D20467" s="3">
        <v>85678.188419832004</v>
      </c>
      <c r="E20467" s="3">
        <v>30853.39300167729</v>
      </c>
      <c r="F20467" s="3">
        <v>30552.573784513464</v>
      </c>
    </row>
    <row r="20468" spans="1:6">
      <c r="A20468" s="12">
        <v>45871.020833333336</v>
      </c>
      <c r="B20468" s="3">
        <v>8274.7331004023181</v>
      </c>
      <c r="C20468" s="3">
        <v>75673.761700404051</v>
      </c>
      <c r="D20468" s="3">
        <v>83830.748452138723</v>
      </c>
      <c r="E20468" s="3">
        <v>29496.418164884341</v>
      </c>
      <c r="F20468" s="3">
        <v>29335.159179814807</v>
      </c>
    </row>
    <row r="20469" spans="1:6">
      <c r="A20469" s="12">
        <v>45871.03125</v>
      </c>
      <c r="B20469" s="3">
        <v>7954.8419809799088</v>
      </c>
      <c r="C20469" s="3">
        <v>74166.608270801007</v>
      </c>
      <c r="D20469" s="3">
        <v>82490.193023009953</v>
      </c>
      <c r="E20469" s="3">
        <v>28693.33009201361</v>
      </c>
      <c r="F20469" s="3">
        <v>28547.295277741221</v>
      </c>
    </row>
    <row r="20470" spans="1:6">
      <c r="A20470" s="12">
        <v>45871.041666666664</v>
      </c>
      <c r="B20470" s="3">
        <v>7754.9963394165034</v>
      </c>
      <c r="C20470" s="3">
        <v>71983.937664266137</v>
      </c>
      <c r="D20470" s="3">
        <v>80562.530027824963</v>
      </c>
      <c r="E20470" s="3">
        <v>27613.923505397852</v>
      </c>
      <c r="F20470" s="3">
        <v>27497.865988723202</v>
      </c>
    </row>
    <row r="20471" spans="1:6">
      <c r="A20471" s="12">
        <v>45871.052083333336</v>
      </c>
      <c r="B20471" s="3">
        <v>7955.0350303204232</v>
      </c>
      <c r="C20471" s="3">
        <v>71642.432984383573</v>
      </c>
      <c r="D20471" s="3">
        <v>80260.444202370083</v>
      </c>
      <c r="E20471" s="3">
        <v>27000.940630977224</v>
      </c>
      <c r="F20471" s="3">
        <v>26852.408867478582</v>
      </c>
    </row>
    <row r="20472" spans="1:6">
      <c r="A20472" s="12">
        <v>45871.0625</v>
      </c>
      <c r="B20472" s="3">
        <v>7835.0823368274132</v>
      </c>
      <c r="C20472" s="3">
        <v>70931.880584877304</v>
      </c>
      <c r="D20472" s="3">
        <v>79650.94901354528</v>
      </c>
      <c r="E20472" s="3">
        <v>26277.68871690625</v>
      </c>
      <c r="F20472" s="3">
        <v>26054.217920497689</v>
      </c>
    </row>
    <row r="20473" spans="1:6">
      <c r="A20473" s="12">
        <v>45871.072916666664</v>
      </c>
      <c r="B20473" s="3">
        <v>7635.1545622588637</v>
      </c>
      <c r="C20473" s="3">
        <v>69951.021676168253</v>
      </c>
      <c r="D20473" s="3">
        <v>78651.544846030927</v>
      </c>
      <c r="E20473" s="3">
        <v>25780.33842764494</v>
      </c>
      <c r="F20473" s="3">
        <v>25469.307764855414</v>
      </c>
    </row>
    <row r="20474" spans="1:6">
      <c r="A20474" s="12">
        <v>45871.083333333336</v>
      </c>
      <c r="B20474" s="3">
        <v>7555.2066109226535</v>
      </c>
      <c r="C20474" s="3">
        <v>69230.581905376588</v>
      </c>
      <c r="D20474" s="3">
        <v>77965.462941066726</v>
      </c>
      <c r="E20474" s="3">
        <v>25120.809592739206</v>
      </c>
      <c r="F20474" s="3">
        <v>24898.008059335789</v>
      </c>
    </row>
    <row r="20475" spans="1:6">
      <c r="A20475" s="12">
        <v>45871.09375</v>
      </c>
      <c r="B20475" s="3">
        <v>7435.2069944593095</v>
      </c>
      <c r="C20475" s="3">
        <v>69392.33066618345</v>
      </c>
      <c r="D20475" s="3">
        <v>78054.426778688561</v>
      </c>
      <c r="E20475" s="3">
        <v>25072.779640343146</v>
      </c>
      <c r="F20475" s="3">
        <v>24886.360438531738</v>
      </c>
    </row>
    <row r="20476" spans="1:6">
      <c r="A20476" s="12">
        <v>45871.104166666664</v>
      </c>
      <c r="B20476" s="3">
        <v>7395.2434318114192</v>
      </c>
      <c r="C20476" s="3">
        <v>68931.435058981879</v>
      </c>
      <c r="D20476" s="3">
        <v>77536.460134331588</v>
      </c>
      <c r="E20476" s="3">
        <v>24764.673232954763</v>
      </c>
      <c r="F20476" s="3">
        <v>24656.818199372225</v>
      </c>
    </row>
    <row r="20477" spans="1:6">
      <c r="A20477" s="12">
        <v>45871.114583333336</v>
      </c>
      <c r="B20477" s="3">
        <v>7475.3311669173354</v>
      </c>
      <c r="C20477" s="3">
        <v>67642.81183018614</v>
      </c>
      <c r="D20477" s="3">
        <v>76188.721516899022</v>
      </c>
      <c r="E20477" s="3">
        <v>24379.189618229619</v>
      </c>
      <c r="F20477" s="3">
        <v>24238.497665568237</v>
      </c>
    </row>
    <row r="20478" spans="1:6">
      <c r="A20478" s="12">
        <v>45871.125</v>
      </c>
      <c r="B20478" s="3">
        <v>7475.3882467601898</v>
      </c>
      <c r="C20478" s="3">
        <v>66828.641273379209</v>
      </c>
      <c r="D20478" s="3">
        <v>75477.389467426096</v>
      </c>
      <c r="E20478" s="3">
        <v>24129.491608692941</v>
      </c>
      <c r="F20478" s="3">
        <v>23993.458834016004</v>
      </c>
    </row>
    <row r="20479" spans="1:6">
      <c r="A20479" s="12">
        <v>45871.135416666664</v>
      </c>
      <c r="B20479" s="3">
        <v>7515.4048103385958</v>
      </c>
      <c r="C20479" s="3">
        <v>66602.070173826738</v>
      </c>
      <c r="D20479" s="3">
        <v>75218.394578804742</v>
      </c>
      <c r="E20479" s="3">
        <v>24080.896503439424</v>
      </c>
      <c r="F20479" s="3">
        <v>23907.529189150206</v>
      </c>
    </row>
    <row r="20480" spans="1:6">
      <c r="A20480" s="12">
        <v>45871.145833333336</v>
      </c>
      <c r="B20480" s="3">
        <v>7435.424021415748</v>
      </c>
      <c r="C20480" s="3">
        <v>66430.334192230759</v>
      </c>
      <c r="D20480" s="3">
        <v>74926.886130152867</v>
      </c>
      <c r="E20480" s="3">
        <v>23816.036576110379</v>
      </c>
      <c r="F20480" s="3">
        <v>23766.733199402795</v>
      </c>
    </row>
    <row r="20481" spans="1:6">
      <c r="A20481" s="12">
        <v>45871.15625</v>
      </c>
      <c r="B20481" s="3">
        <v>7475.4290868391572</v>
      </c>
      <c r="C20481" s="3">
        <v>66309.144874699967</v>
      </c>
      <c r="D20481" s="3">
        <v>74746.762803140213</v>
      </c>
      <c r="E20481" s="3">
        <v>23661.253808895657</v>
      </c>
      <c r="F20481" s="3">
        <v>23578.82531698182</v>
      </c>
    </row>
    <row r="20482" spans="1:6">
      <c r="A20482" s="12">
        <v>45871.166666666664</v>
      </c>
      <c r="B20482" s="3">
        <v>7235.4404422637272</v>
      </c>
      <c r="C20482" s="3">
        <v>66225.733323926819</v>
      </c>
      <c r="D20482" s="3">
        <v>74542.527683705586</v>
      </c>
      <c r="E20482" s="3">
        <v>23628.218126773048</v>
      </c>
      <c r="F20482" s="3">
        <v>23612.335064916417</v>
      </c>
    </row>
    <row r="20483" spans="1:6">
      <c r="A20483" s="12">
        <v>45871.177083333336</v>
      </c>
      <c r="B20483" s="3">
        <v>7315.3907537201467</v>
      </c>
      <c r="C20483" s="3">
        <v>67027.871601637948</v>
      </c>
      <c r="D20483" s="3">
        <v>75201.491335928207</v>
      </c>
      <c r="E20483" s="3">
        <v>23818.948508937407</v>
      </c>
      <c r="F20483" s="3">
        <v>23792.83843340143</v>
      </c>
    </row>
    <row r="20484" spans="1:6">
      <c r="A20484" s="12">
        <v>45871.1875</v>
      </c>
      <c r="B20484" s="3">
        <v>7315.3123177344132</v>
      </c>
      <c r="C20484" s="3">
        <v>68209.559762096338</v>
      </c>
      <c r="D20484" s="3">
        <v>76356.100888599467</v>
      </c>
      <c r="E20484" s="3">
        <v>24216.526517337632</v>
      </c>
      <c r="F20484" s="3">
        <v>24162.620078240758</v>
      </c>
    </row>
    <row r="20485" spans="1:6">
      <c r="A20485" s="12">
        <v>45871.197916666664</v>
      </c>
      <c r="B20485" s="3">
        <v>7395.3231855195208</v>
      </c>
      <c r="C20485" s="3">
        <v>68102.560757199346</v>
      </c>
      <c r="D20485" s="3">
        <v>76218.77556130341</v>
      </c>
      <c r="E20485" s="3">
        <v>24299.743355088169</v>
      </c>
      <c r="F20485" s="3">
        <v>24277.161227368153</v>
      </c>
    </row>
    <row r="20486" spans="1:6">
      <c r="A20486" s="12">
        <v>45871.208333333336</v>
      </c>
      <c r="B20486" s="3">
        <v>7355.3149186608516</v>
      </c>
      <c r="C20486" s="3">
        <v>68178.749635159038</v>
      </c>
      <c r="D20486" s="3">
        <v>76270.424366420877</v>
      </c>
      <c r="E20486" s="3">
        <v>24652.876544910097</v>
      </c>
      <c r="F20486" s="3">
        <v>24451.446588332285</v>
      </c>
    </row>
    <row r="20487" spans="1:6">
      <c r="A20487" s="12">
        <v>45871.21875</v>
      </c>
      <c r="B20487" s="3">
        <v>7515.2059150775767</v>
      </c>
      <c r="C20487" s="3">
        <v>69622.985306446906</v>
      </c>
      <c r="D20487" s="3">
        <v>77703.772759923362</v>
      </c>
      <c r="E20487" s="3">
        <v>25349.547125315916</v>
      </c>
      <c r="F20487" s="3">
        <v>25057.907046959885</v>
      </c>
    </row>
    <row r="20488" spans="1:6">
      <c r="A20488" s="12">
        <v>45871.229166666664</v>
      </c>
      <c r="B20488" s="3">
        <v>7555.2272301272433</v>
      </c>
      <c r="C20488" s="3">
        <v>68925.126291684384</v>
      </c>
      <c r="D20488" s="3">
        <v>77114.367759708417</v>
      </c>
      <c r="E20488" s="3">
        <v>25560.060116065892</v>
      </c>
      <c r="F20488" s="3">
        <v>25550.133402987118</v>
      </c>
    </row>
    <row r="20489" spans="1:6">
      <c r="A20489" s="12">
        <v>45871.239583333336</v>
      </c>
      <c r="B20489" s="3">
        <v>7635.1538305257154</v>
      </c>
      <c r="C20489" s="3">
        <v>69616.308687386641</v>
      </c>
      <c r="D20489" s="3">
        <v>77802.451030612501</v>
      </c>
      <c r="E20489" s="3">
        <v>25647.068534916278</v>
      </c>
      <c r="F20489" s="3">
        <v>26025.806152188034</v>
      </c>
    </row>
    <row r="20490" spans="1:6">
      <c r="A20490" s="12">
        <v>45871.25</v>
      </c>
      <c r="B20490" s="3">
        <v>7955.0363669456692</v>
      </c>
      <c r="C20490" s="3">
        <v>70958.190223351252</v>
      </c>
      <c r="D20490" s="3">
        <v>79040.487144243409</v>
      </c>
      <c r="E20490" s="3">
        <v>26413.786095739189</v>
      </c>
      <c r="F20490" s="3">
        <v>27116.938678056667</v>
      </c>
    </row>
    <row r="20491" spans="1:6">
      <c r="A20491" s="12">
        <v>45871.260416666664</v>
      </c>
      <c r="B20491" s="3">
        <v>8075.0006657099848</v>
      </c>
      <c r="C20491" s="3">
        <v>70907.06231884216</v>
      </c>
      <c r="D20491" s="3">
        <v>78942.812489899516</v>
      </c>
      <c r="E20491" s="3">
        <v>25973.963697247364</v>
      </c>
      <c r="F20491" s="3">
        <v>27235.670052127953</v>
      </c>
    </row>
    <row r="20492" spans="1:6">
      <c r="A20492" s="12">
        <v>45871.270833333336</v>
      </c>
      <c r="B20492" s="3">
        <v>8074.973732944125</v>
      </c>
      <c r="C20492" s="3">
        <v>71143.099691691183</v>
      </c>
      <c r="D20492" s="3">
        <v>79278.233836531726</v>
      </c>
      <c r="E20492" s="3">
        <v>26293.038372853891</v>
      </c>
      <c r="F20492" s="3">
        <v>27839.838099630946</v>
      </c>
    </row>
    <row r="20493" spans="1:6">
      <c r="A20493" s="12">
        <v>45871.28125</v>
      </c>
      <c r="B20493" s="3">
        <v>8234.930813822526</v>
      </c>
      <c r="C20493" s="3">
        <v>71764.738594086331</v>
      </c>
      <c r="D20493" s="3">
        <v>79913.46462798724</v>
      </c>
      <c r="E20493" s="3">
        <v>26571.844526957128</v>
      </c>
      <c r="F20493" s="3">
        <v>28449.427671721063</v>
      </c>
    </row>
    <row r="20494" spans="1:6">
      <c r="A20494" s="12">
        <v>45871.291666666664</v>
      </c>
      <c r="B20494" s="3">
        <v>8314.9266729964129</v>
      </c>
      <c r="C20494" s="3">
        <v>71262.345622022462</v>
      </c>
      <c r="D20494" s="3">
        <v>79638.69882359344</v>
      </c>
      <c r="E20494" s="3">
        <v>26275.693407351861</v>
      </c>
      <c r="F20494" s="3">
        <v>28958.43379870016</v>
      </c>
    </row>
    <row r="20495" spans="1:6">
      <c r="A20495" s="12">
        <v>45871.302083333336</v>
      </c>
      <c r="B20495" s="3">
        <v>8474.8633072617195</v>
      </c>
      <c r="C20495" s="3">
        <v>71155.857901724914</v>
      </c>
      <c r="D20495" s="3">
        <v>79634.074821251706</v>
      </c>
      <c r="E20495" s="3">
        <v>26214.660393232341</v>
      </c>
      <c r="F20495" s="3">
        <v>30043.88395801865</v>
      </c>
    </row>
    <row r="20496" spans="1:6">
      <c r="A20496" s="12">
        <v>45871.3125</v>
      </c>
      <c r="B20496" s="3">
        <v>8754.7825492354877</v>
      </c>
      <c r="C20496" s="3">
        <v>71011.647916427333</v>
      </c>
      <c r="D20496" s="3">
        <v>79496.667463917984</v>
      </c>
      <c r="E20496" s="3">
        <v>25568.263297979916</v>
      </c>
      <c r="F20496" s="3">
        <v>30973.180939074977</v>
      </c>
    </row>
    <row r="20497" spans="1:6">
      <c r="A20497" s="12">
        <v>45871.322916666664</v>
      </c>
      <c r="B20497" s="3">
        <v>9154.6863305726911</v>
      </c>
      <c r="C20497" s="3">
        <v>72818.70198076652</v>
      </c>
      <c r="D20497" s="3">
        <v>81377.130349914005</v>
      </c>
      <c r="E20497" s="3">
        <v>27184.146420894722</v>
      </c>
      <c r="F20497" s="3">
        <v>32267.329926339233</v>
      </c>
    </row>
    <row r="20498" spans="1:6">
      <c r="A20498" s="12">
        <v>45871.333333333336</v>
      </c>
      <c r="B20498" s="3">
        <v>9474.6961923959407</v>
      </c>
      <c r="C20498" s="3">
        <v>72763.604356846306</v>
      </c>
      <c r="D20498" s="3">
        <v>81544.55361415635</v>
      </c>
      <c r="E20498" s="3">
        <v>27442.015754140757</v>
      </c>
      <c r="F20498" s="3">
        <v>33225.546706411558</v>
      </c>
    </row>
    <row r="20499" spans="1:6">
      <c r="A20499" s="12">
        <v>45871.34375</v>
      </c>
      <c r="B20499" s="3">
        <v>9714.6281025854623</v>
      </c>
      <c r="C20499" s="3">
        <v>73581.466404481253</v>
      </c>
      <c r="D20499" s="3">
        <v>82552.005025958875</v>
      </c>
      <c r="E20499" s="3">
        <v>28529.253188641665</v>
      </c>
      <c r="F20499" s="3">
        <v>35281.347749507018</v>
      </c>
    </row>
    <row r="20500" spans="1:6">
      <c r="A20500" s="12">
        <v>45871.354166666664</v>
      </c>
      <c r="B20500" s="3">
        <v>9954.6350826786493</v>
      </c>
      <c r="C20500" s="3">
        <v>75569.906618554756</v>
      </c>
      <c r="D20500" s="3">
        <v>84844.331211645505</v>
      </c>
      <c r="E20500" s="3">
        <v>30779.968990100526</v>
      </c>
      <c r="F20500" s="3">
        <v>36824.391362131566</v>
      </c>
    </row>
    <row r="20501" spans="1:6">
      <c r="A20501" s="12">
        <v>45871.364583333336</v>
      </c>
      <c r="B20501" s="3">
        <v>10314.396799298862</v>
      </c>
      <c r="C20501" s="3">
        <v>80636.91955319987</v>
      </c>
      <c r="D20501" s="3">
        <v>89441.625231497179</v>
      </c>
      <c r="E20501" s="3">
        <v>34500.389295967951</v>
      </c>
      <c r="F20501" s="3">
        <v>38378.13305502342</v>
      </c>
    </row>
    <row r="20502" spans="1:6">
      <c r="A20502" s="12">
        <v>45871.375</v>
      </c>
      <c r="B20502" s="3">
        <v>10514.281113685172</v>
      </c>
      <c r="C20502" s="3">
        <v>81888.796846771715</v>
      </c>
      <c r="D20502" s="3">
        <v>90753.828216398499</v>
      </c>
      <c r="E20502" s="3">
        <v>35688.303374472074</v>
      </c>
      <c r="F20502" s="3">
        <v>40523.083774159022</v>
      </c>
    </row>
    <row r="20503" spans="1:6">
      <c r="A20503" s="12">
        <v>45871.385416666664</v>
      </c>
      <c r="B20503" s="3">
        <v>11634.04733768296</v>
      </c>
      <c r="C20503" s="3">
        <v>84765.273234270586</v>
      </c>
      <c r="D20503" s="3">
        <v>92108.644762738972</v>
      </c>
      <c r="E20503" s="3">
        <v>36942.145584996535</v>
      </c>
      <c r="F20503" s="3">
        <v>42640.392432913854</v>
      </c>
    </row>
    <row r="20504" spans="1:6">
      <c r="A20504" s="12">
        <v>45871.395833333336</v>
      </c>
      <c r="B20504" s="3">
        <v>12393.821688000626</v>
      </c>
      <c r="C20504" s="3">
        <v>87116.958926273757</v>
      </c>
      <c r="D20504" s="3">
        <v>94412.54676528959</v>
      </c>
      <c r="E20504" s="3">
        <v>38444.323809024703</v>
      </c>
      <c r="F20504" s="3">
        <v>43837.779774192648</v>
      </c>
    </row>
    <row r="20505" spans="1:6">
      <c r="A20505" s="12">
        <v>45871.40625</v>
      </c>
      <c r="B20505" s="3">
        <v>12833.597473019341</v>
      </c>
      <c r="C20505" s="3">
        <v>86877.479126146485</v>
      </c>
      <c r="D20505" s="3">
        <v>93930.720158444994</v>
      </c>
      <c r="E20505" s="3">
        <v>37135.302471556322</v>
      </c>
      <c r="F20505" s="3">
        <v>43940.419002452341</v>
      </c>
    </row>
    <row r="20506" spans="1:6">
      <c r="A20506" s="12">
        <v>45871.416666666664</v>
      </c>
      <c r="B20506" s="3">
        <v>13273.540371534062</v>
      </c>
      <c r="C20506" s="3">
        <v>87994.749160518011</v>
      </c>
      <c r="D20506" s="3">
        <v>95474.571924997319</v>
      </c>
      <c r="E20506" s="3">
        <v>38223.426751455132</v>
      </c>
      <c r="F20506" s="3">
        <v>45428.426253896287</v>
      </c>
    </row>
    <row r="20507" spans="1:6">
      <c r="A20507" s="12">
        <v>45871.427083333336</v>
      </c>
      <c r="B20507" s="3">
        <v>13593.497488574492</v>
      </c>
      <c r="C20507" s="3">
        <v>88458.785087470824</v>
      </c>
      <c r="D20507" s="3">
        <v>96051.595263676558</v>
      </c>
      <c r="E20507" s="3">
        <v>39157.963504671163</v>
      </c>
      <c r="F20507" s="3">
        <v>47150.086533334063</v>
      </c>
    </row>
    <row r="20508" spans="1:6">
      <c r="A20508" s="12">
        <v>45871.4375</v>
      </c>
      <c r="B20508" s="3">
        <v>13753.466574698141</v>
      </c>
      <c r="C20508" s="3">
        <v>88755.05261472016</v>
      </c>
      <c r="D20508" s="3">
        <v>96424.493799231001</v>
      </c>
      <c r="E20508" s="3">
        <v>39262.362589387943</v>
      </c>
      <c r="F20508" s="3">
        <v>47634.361307550469</v>
      </c>
    </row>
    <row r="20509" spans="1:6">
      <c r="A20509" s="12">
        <v>45871.447916666664</v>
      </c>
      <c r="B20509" s="3">
        <v>13673.633853114907</v>
      </c>
      <c r="C20509" s="3">
        <v>87960.177467340895</v>
      </c>
      <c r="D20509" s="3">
        <v>95882.152226531325</v>
      </c>
      <c r="E20509" s="3">
        <v>39054.251357412155</v>
      </c>
      <c r="F20509" s="3">
        <v>48485.847390434617</v>
      </c>
    </row>
    <row r="20510" spans="1:6">
      <c r="A20510" s="12">
        <v>45871.458333333336</v>
      </c>
      <c r="B20510" s="3">
        <v>13873.62037043167</v>
      </c>
      <c r="C20510" s="3">
        <v>89646.356995889422</v>
      </c>
      <c r="D20510" s="3">
        <v>97602.84806311295</v>
      </c>
      <c r="E20510" s="3">
        <v>40585.514302031006</v>
      </c>
      <c r="F20510" s="3">
        <v>49208.068850726311</v>
      </c>
    </row>
    <row r="20511" spans="1:6">
      <c r="A20511" s="12">
        <v>45871.46875</v>
      </c>
      <c r="B20511" s="3">
        <v>13913.585732688342</v>
      </c>
      <c r="C20511" s="3">
        <v>88944.811387786598</v>
      </c>
      <c r="D20511" s="3">
        <v>96754.126819486744</v>
      </c>
      <c r="E20511" s="3">
        <v>40415.560581301237</v>
      </c>
      <c r="F20511" s="3">
        <v>51063.307133682902</v>
      </c>
    </row>
    <row r="20512" spans="1:6">
      <c r="A20512" s="12">
        <v>45871.479166666664</v>
      </c>
      <c r="B20512" s="3">
        <v>14113.674813460013</v>
      </c>
      <c r="C20512" s="3">
        <v>85337.219244794731</v>
      </c>
      <c r="D20512" s="3">
        <v>93295.749542923586</v>
      </c>
      <c r="E20512" s="3">
        <v>37538.623299135572</v>
      </c>
      <c r="F20512" s="3">
        <v>51158.771023894333</v>
      </c>
    </row>
    <row r="20513" spans="1:6">
      <c r="A20513" s="12">
        <v>45871.489583333336</v>
      </c>
      <c r="B20513" s="3">
        <v>14113.743676096852</v>
      </c>
      <c r="C20513" s="3">
        <v>85385.22039536848</v>
      </c>
      <c r="D20513" s="3">
        <v>93735.398597905441</v>
      </c>
      <c r="E20513" s="3">
        <v>37962.388527434545</v>
      </c>
      <c r="F20513" s="3">
        <v>51213.052901241172</v>
      </c>
    </row>
    <row r="20514" spans="1:6">
      <c r="A20514" s="12">
        <v>45871.5</v>
      </c>
      <c r="B20514" s="3">
        <v>14113.838834280796</v>
      </c>
      <c r="C20514" s="3">
        <v>83391.739722442682</v>
      </c>
      <c r="D20514" s="3">
        <v>91314.965550841298</v>
      </c>
      <c r="E20514" s="3">
        <v>36309.068343523504</v>
      </c>
      <c r="F20514" s="3">
        <v>50304.843885580871</v>
      </c>
    </row>
    <row r="20515" spans="1:6">
      <c r="A20515" s="12">
        <v>45871.510416666664</v>
      </c>
      <c r="B20515" s="3">
        <v>14273.9397235982</v>
      </c>
      <c r="C20515" s="3">
        <v>79578.825343114571</v>
      </c>
      <c r="D20515" s="3">
        <v>87837.636194519582</v>
      </c>
      <c r="E20515" s="3">
        <v>33183.630345925339</v>
      </c>
      <c r="F20515" s="3">
        <v>51509.968463054931</v>
      </c>
    </row>
    <row r="20516" spans="1:6">
      <c r="A20516" s="12">
        <v>45871.520833333336</v>
      </c>
      <c r="B20516" s="3">
        <v>13914.143141852213</v>
      </c>
      <c r="C20516" s="3">
        <v>74915.861326567087</v>
      </c>
      <c r="D20516" s="3">
        <v>83852.317947374046</v>
      </c>
      <c r="E20516" s="3">
        <v>29096.115270461087</v>
      </c>
      <c r="F20516" s="3">
        <v>52261.160275614813</v>
      </c>
    </row>
    <row r="20517" spans="1:6">
      <c r="A20517" s="12">
        <v>45871.53125</v>
      </c>
      <c r="B20517" s="3">
        <v>13634.164347319977</v>
      </c>
      <c r="C20517" s="3">
        <v>71849.806014917704</v>
      </c>
      <c r="D20517" s="3">
        <v>80508.691506607429</v>
      </c>
      <c r="E20517" s="3">
        <v>25768.112894685852</v>
      </c>
      <c r="F20517" s="3">
        <v>51250.560327405314</v>
      </c>
    </row>
    <row r="20518" spans="1:6">
      <c r="A20518" s="12">
        <v>45871.541666666664</v>
      </c>
      <c r="B20518" s="3">
        <v>13514.321174088909</v>
      </c>
      <c r="C20518" s="3">
        <v>70467.639577680238</v>
      </c>
      <c r="D20518" s="3">
        <v>79170.048730086244</v>
      </c>
      <c r="E20518" s="3">
        <v>24639.391045845339</v>
      </c>
      <c r="F20518" s="3">
        <v>50312.580178943273</v>
      </c>
    </row>
    <row r="20519" spans="1:6">
      <c r="A20519" s="12">
        <v>45871.552083333336</v>
      </c>
      <c r="B20519" s="3">
        <v>12754.954605423172</v>
      </c>
      <c r="C20519" s="3">
        <v>69799.12080860768</v>
      </c>
      <c r="D20519" s="3">
        <v>78789.871616927194</v>
      </c>
      <c r="E20519" s="3">
        <v>24023.074564705159</v>
      </c>
      <c r="F20519" s="3">
        <v>48376.104792038634</v>
      </c>
    </row>
    <row r="20520" spans="1:6">
      <c r="A20520" s="12">
        <v>45871.5625</v>
      </c>
      <c r="B20520" s="3">
        <v>12595.584862991605</v>
      </c>
      <c r="C20520" s="3">
        <v>72575.7272963461</v>
      </c>
      <c r="D20520" s="3">
        <v>81307.130942525968</v>
      </c>
      <c r="E20520" s="3">
        <v>27258.47919386486</v>
      </c>
      <c r="F20520" s="3">
        <v>46449.282926162217</v>
      </c>
    </row>
    <row r="20521" spans="1:6">
      <c r="A20521" s="12">
        <v>45871.572916666664</v>
      </c>
      <c r="B20521" s="3">
        <v>11915.978297633048</v>
      </c>
      <c r="C20521" s="3">
        <v>70977.205645736161</v>
      </c>
      <c r="D20521" s="3">
        <v>79766.043183131667</v>
      </c>
      <c r="E20521" s="3">
        <v>25673.602860365634</v>
      </c>
      <c r="F20521" s="3">
        <v>44899.7721537303</v>
      </c>
    </row>
    <row r="20522" spans="1:6">
      <c r="A20522" s="12">
        <v>45871.583333333336</v>
      </c>
      <c r="B20522" s="3">
        <v>11516.038598635903</v>
      </c>
      <c r="C20522" s="3">
        <v>68009.116246953956</v>
      </c>
      <c r="D20522" s="3">
        <v>76594.192366365125</v>
      </c>
      <c r="E20522" s="3">
        <v>22723.749708938711</v>
      </c>
      <c r="F20522" s="3">
        <v>44031.239198882671</v>
      </c>
    </row>
    <row r="20523" spans="1:6">
      <c r="A20523" s="12">
        <v>45871.59375</v>
      </c>
      <c r="B20523" s="3">
        <v>11915.343490771962</v>
      </c>
      <c r="C20523" s="3">
        <v>69213.000599089748</v>
      </c>
      <c r="D20523" s="3">
        <v>79220.746454560067</v>
      </c>
      <c r="E20523" s="3">
        <v>26459.612263428633</v>
      </c>
      <c r="F20523" s="3">
        <v>48454.887233176407</v>
      </c>
    </row>
    <row r="20524" spans="1:6">
      <c r="A20524" s="12">
        <v>45871.604166666664</v>
      </c>
      <c r="B20524" s="3">
        <v>12594.634572848852</v>
      </c>
      <c r="C20524" s="3">
        <v>72094.120029274462</v>
      </c>
      <c r="D20524" s="3">
        <v>80748.779336321473</v>
      </c>
      <c r="E20524" s="3">
        <v>27968.009392362459</v>
      </c>
      <c r="F20524" s="3">
        <v>49111.116141290906</v>
      </c>
    </row>
    <row r="20525" spans="1:6">
      <c r="A20525" s="12">
        <v>45871.614583333336</v>
      </c>
      <c r="B20525" s="3">
        <v>12754.769091756089</v>
      </c>
      <c r="C20525" s="3">
        <v>70153.641048576843</v>
      </c>
      <c r="D20525" s="3">
        <v>78586.371359464858</v>
      </c>
      <c r="E20525" s="3">
        <v>25355.13116572237</v>
      </c>
      <c r="F20525" s="3">
        <v>46845.395037794879</v>
      </c>
    </row>
    <row r="20526" spans="1:6">
      <c r="A20526" s="12">
        <v>45871.625</v>
      </c>
      <c r="B20526" s="3">
        <v>11515.173196661259</v>
      </c>
      <c r="C20526" s="3">
        <v>71088.717621669392</v>
      </c>
      <c r="D20526" s="3">
        <v>80256.637057702479</v>
      </c>
      <c r="E20526" s="3">
        <v>26555.911909648359</v>
      </c>
      <c r="F20526" s="3">
        <v>44497.481787036864</v>
      </c>
    </row>
    <row r="20527" spans="1:6">
      <c r="A20527" s="12">
        <v>45871.635416666664</v>
      </c>
      <c r="B20527" s="3">
        <v>11395.28523730694</v>
      </c>
      <c r="C20527" s="3">
        <v>73516.589580719228</v>
      </c>
      <c r="D20527" s="3">
        <v>82932.919517632705</v>
      </c>
      <c r="E20527" s="3">
        <v>29267.704580349091</v>
      </c>
      <c r="F20527" s="3">
        <v>45181.0899742408</v>
      </c>
    </row>
    <row r="20528" spans="1:6">
      <c r="A20528" s="12">
        <v>45871.645833333336</v>
      </c>
      <c r="B20528" s="3">
        <v>11675.463648970972</v>
      </c>
      <c r="C20528" s="3">
        <v>73586.363708608187</v>
      </c>
      <c r="D20528" s="3">
        <v>81918.85233468964</v>
      </c>
      <c r="E20528" s="3">
        <v>26507.307604340025</v>
      </c>
      <c r="F20528" s="3">
        <v>43550.612522989926</v>
      </c>
    </row>
    <row r="20529" spans="1:6">
      <c r="A20529" s="12">
        <v>45871.65625</v>
      </c>
      <c r="B20529" s="3">
        <v>11555.75627209816</v>
      </c>
      <c r="C20529" s="3">
        <v>71404.53630810394</v>
      </c>
      <c r="D20529" s="3">
        <v>78680.47491423013</v>
      </c>
      <c r="E20529" s="3">
        <v>23909.138156456531</v>
      </c>
      <c r="F20529" s="3">
        <v>40653.656383669906</v>
      </c>
    </row>
    <row r="20530" spans="1:6">
      <c r="A20530" s="12">
        <v>45871.666666666664</v>
      </c>
      <c r="B20530" s="3">
        <v>11835.287405658823</v>
      </c>
      <c r="C20530" s="3">
        <v>79320.247619414353</v>
      </c>
      <c r="D20530" s="3">
        <v>87500.284979226897</v>
      </c>
      <c r="E20530" s="3">
        <v>33865.938155903335</v>
      </c>
      <c r="F20530" s="3">
        <v>41985.894546593096</v>
      </c>
    </row>
    <row r="20531" spans="1:6">
      <c r="A20531" s="12">
        <v>45871.677083333336</v>
      </c>
      <c r="B20531" s="3">
        <v>12194.989671357782</v>
      </c>
      <c r="C20531" s="3">
        <v>81374.121449762039</v>
      </c>
      <c r="D20531" s="3">
        <v>89766.281527797633</v>
      </c>
      <c r="E20531" s="3">
        <v>36575.494039645077</v>
      </c>
      <c r="F20531" s="3">
        <v>42997.178532793674</v>
      </c>
    </row>
    <row r="20532" spans="1:6">
      <c r="A20532" s="12">
        <v>45871.6875</v>
      </c>
      <c r="B20532" s="3">
        <v>12115.177965117713</v>
      </c>
      <c r="C20532" s="3">
        <v>79573.843753197158</v>
      </c>
      <c r="D20532" s="3">
        <v>88196.15176397741</v>
      </c>
      <c r="E20532" s="3">
        <v>35839.249194506679</v>
      </c>
      <c r="F20532" s="3">
        <v>42591.945647409979</v>
      </c>
    </row>
    <row r="20533" spans="1:6">
      <c r="A20533" s="12">
        <v>45871.697916666664</v>
      </c>
      <c r="B20533" s="3">
        <v>11754.944353488354</v>
      </c>
      <c r="C20533" s="3">
        <v>78951.882308310713</v>
      </c>
      <c r="D20533" s="3">
        <v>88053.623075534953</v>
      </c>
      <c r="E20533" s="3">
        <v>35890.194106898511</v>
      </c>
      <c r="F20533" s="3">
        <v>44395.316602952815</v>
      </c>
    </row>
    <row r="20534" spans="1:6">
      <c r="A20534" s="12">
        <v>45871.708333333336</v>
      </c>
      <c r="B20534" s="3">
        <v>13353.882295558853</v>
      </c>
      <c r="C20534" s="3">
        <v>84408.157126462858</v>
      </c>
      <c r="D20534" s="3">
        <v>92084.540533153297</v>
      </c>
      <c r="E20534" s="3">
        <v>38289.414245342712</v>
      </c>
      <c r="F20534" s="3">
        <v>46543.823391542013</v>
      </c>
    </row>
    <row r="20535" spans="1:6">
      <c r="A20535" s="12">
        <v>45871.71875</v>
      </c>
      <c r="B20535" s="3">
        <v>13673.787259832685</v>
      </c>
      <c r="C20535" s="3">
        <v>81009.720028447322</v>
      </c>
      <c r="D20535" s="3">
        <v>88336.237904909838</v>
      </c>
      <c r="E20535" s="3">
        <v>35683.405090901004</v>
      </c>
      <c r="F20535" s="3">
        <v>47245.129446357852</v>
      </c>
    </row>
    <row r="20536" spans="1:6">
      <c r="A20536" s="12">
        <v>45871.729166666664</v>
      </c>
      <c r="B20536" s="3">
        <v>14033.715955711074</v>
      </c>
      <c r="C20536" s="3">
        <v>79495.21578983881</v>
      </c>
      <c r="D20536" s="3">
        <v>86830.342499794991</v>
      </c>
      <c r="E20536" s="3">
        <v>34053.121984973252</v>
      </c>
      <c r="F20536" s="3">
        <v>48065.070215507556</v>
      </c>
    </row>
    <row r="20537" spans="1:6">
      <c r="A20537" s="12">
        <v>45871.739583333336</v>
      </c>
      <c r="B20537" s="3">
        <v>13673.952061424519</v>
      </c>
      <c r="C20537" s="3">
        <v>79318.538402521459</v>
      </c>
      <c r="D20537" s="3">
        <v>86937.375087061082</v>
      </c>
      <c r="E20537" s="3">
        <v>34186.288455054295</v>
      </c>
      <c r="F20537" s="3">
        <v>47740.530457151079</v>
      </c>
    </row>
    <row r="20538" spans="1:6">
      <c r="A20538" s="12">
        <v>45871.75</v>
      </c>
      <c r="B20538" s="3">
        <v>13314.243394772722</v>
      </c>
      <c r="C20538" s="3">
        <v>78188.752871826713</v>
      </c>
      <c r="D20538" s="3">
        <v>86226.511216662431</v>
      </c>
      <c r="E20538" s="3">
        <v>34061.440040423564</v>
      </c>
      <c r="F20538" s="3">
        <v>46705.276684315402</v>
      </c>
    </row>
    <row r="20539" spans="1:6">
      <c r="A20539" s="12">
        <v>45871.760416666664</v>
      </c>
      <c r="B20539" s="3">
        <v>12394.776995350752</v>
      </c>
      <c r="C20539" s="3">
        <v>77189.750463366654</v>
      </c>
      <c r="D20539" s="3">
        <v>86899.98985492748</v>
      </c>
      <c r="E20539" s="3">
        <v>34693.59739127857</v>
      </c>
      <c r="F20539" s="3">
        <v>45775.187447677243</v>
      </c>
    </row>
    <row r="20540" spans="1:6">
      <c r="A20540" s="12">
        <v>45871.770833333336</v>
      </c>
      <c r="B20540" s="3">
        <v>10915.288069177237</v>
      </c>
      <c r="C20540" s="3">
        <v>76648.593262202587</v>
      </c>
      <c r="D20540" s="3">
        <v>86817.467748336305</v>
      </c>
      <c r="E20540" s="3">
        <v>35653.226073572841</v>
      </c>
      <c r="F20540" s="3">
        <v>44159.927330339102</v>
      </c>
    </row>
    <row r="20541" spans="1:6">
      <c r="A20541" s="12">
        <v>45871.78125</v>
      </c>
      <c r="B20541" s="3">
        <v>10755.342163187222</v>
      </c>
      <c r="C20541" s="3">
        <v>77010.074705222229</v>
      </c>
      <c r="D20541" s="3">
        <v>87752.752312641009</v>
      </c>
      <c r="E20541" s="3">
        <v>36198.691821656299</v>
      </c>
      <c r="F20541" s="3">
        <v>42528.379552749058</v>
      </c>
    </row>
    <row r="20542" spans="1:6">
      <c r="A20542" s="12">
        <v>45871.791666666664</v>
      </c>
      <c r="B20542" s="3">
        <v>10395.244136697002</v>
      </c>
      <c r="C20542" s="3">
        <v>77720.440781048674</v>
      </c>
      <c r="D20542" s="3">
        <v>88509.013091471701</v>
      </c>
      <c r="E20542" s="3">
        <v>37817.147746800692</v>
      </c>
      <c r="F20542" s="3">
        <v>42568.495143827859</v>
      </c>
    </row>
    <row r="20543" spans="1:6">
      <c r="A20543" s="12">
        <v>45871.802083333336</v>
      </c>
      <c r="B20543" s="3">
        <v>10954.888417132644</v>
      </c>
      <c r="C20543" s="3">
        <v>80001.360433763868</v>
      </c>
      <c r="D20543" s="3">
        <v>90298.850092944573</v>
      </c>
      <c r="E20543" s="3">
        <v>39991.208386179016</v>
      </c>
      <c r="F20543" s="3">
        <v>44061.189309360918</v>
      </c>
    </row>
    <row r="20544" spans="1:6">
      <c r="A20544" s="12">
        <v>45871.8125</v>
      </c>
      <c r="B20544" s="3">
        <v>11394.50209161708</v>
      </c>
      <c r="C20544" s="3">
        <v>82318.794366320551</v>
      </c>
      <c r="D20544" s="3">
        <v>92056.436539254093</v>
      </c>
      <c r="E20544" s="3">
        <v>41741.632962401512</v>
      </c>
      <c r="F20544" s="3">
        <v>44697.706260314284</v>
      </c>
    </row>
    <row r="20545" spans="1:6">
      <c r="A20545" s="12">
        <v>45871.822916666664</v>
      </c>
      <c r="B20545" s="3">
        <v>11434.339141137521</v>
      </c>
      <c r="C20545" s="3">
        <v>83242.428273736354</v>
      </c>
      <c r="D20545" s="3">
        <v>92721.898733713286</v>
      </c>
      <c r="E20545" s="3">
        <v>42744.384175101732</v>
      </c>
      <c r="F20545" s="3">
        <v>44377.804091476901</v>
      </c>
    </row>
    <row r="20546" spans="1:6">
      <c r="A20546" s="12">
        <v>45871.833333333336</v>
      </c>
      <c r="B20546" s="3">
        <v>11594.205134251722</v>
      </c>
      <c r="C20546" s="3">
        <v>84294.475336948162</v>
      </c>
      <c r="D20546" s="3">
        <v>93553.008836063862</v>
      </c>
      <c r="E20546" s="3">
        <v>43143.067471660921</v>
      </c>
      <c r="F20546" s="3">
        <v>44211.319331866784</v>
      </c>
    </row>
    <row r="20547" spans="1:6">
      <c r="A20547" s="12">
        <v>45871.84375</v>
      </c>
      <c r="B20547" s="3">
        <v>11514.226034807845</v>
      </c>
      <c r="C20547" s="3">
        <v>83907.318124462734</v>
      </c>
      <c r="D20547" s="3">
        <v>93216.846520240142</v>
      </c>
      <c r="E20547" s="3">
        <v>43119.402911196368</v>
      </c>
      <c r="F20547" s="3">
        <v>44028.276128290039</v>
      </c>
    </row>
    <row r="20548" spans="1:6">
      <c r="A20548" s="12">
        <v>45871.854166666664</v>
      </c>
      <c r="B20548" s="3">
        <v>11314.256000800746</v>
      </c>
      <c r="C20548" s="3">
        <v>83223.651373342131</v>
      </c>
      <c r="D20548" s="3">
        <v>92526.776266800662</v>
      </c>
      <c r="E20548" s="3">
        <v>43038.753084581054</v>
      </c>
      <c r="F20548" s="3">
        <v>43783.47564683848</v>
      </c>
    </row>
    <row r="20549" spans="1:6">
      <c r="A20549" s="12">
        <v>45871.864583333336</v>
      </c>
      <c r="B20549" s="3">
        <v>11274.186842292771</v>
      </c>
      <c r="C20549" s="3">
        <v>83091.588850707762</v>
      </c>
      <c r="D20549" s="3">
        <v>92462.353514521907</v>
      </c>
      <c r="E20549" s="3">
        <v>42576.998181983901</v>
      </c>
      <c r="F20549" s="3">
        <v>43182.145536469565</v>
      </c>
    </row>
    <row r="20550" spans="1:6">
      <c r="A20550" s="12">
        <v>45871.875</v>
      </c>
      <c r="B20550" s="3">
        <v>11194.167510675527</v>
      </c>
      <c r="C20550" s="3">
        <v>83055.383153932329</v>
      </c>
      <c r="D20550" s="3">
        <v>92306.787607596809</v>
      </c>
      <c r="E20550" s="3">
        <v>42185.431114480671</v>
      </c>
      <c r="F20550" s="3">
        <v>42861.230060322428</v>
      </c>
    </row>
    <row r="20551" spans="1:6">
      <c r="A20551" s="12">
        <v>45871.885416666664</v>
      </c>
      <c r="B20551" s="3">
        <v>11194.179321138943</v>
      </c>
      <c r="C20551" s="3">
        <v>82931.039924427299</v>
      </c>
      <c r="D20551" s="3">
        <v>92124.688675052326</v>
      </c>
      <c r="E20551" s="3">
        <v>42104.040347164329</v>
      </c>
      <c r="F20551" s="3">
        <v>42736.309721744481</v>
      </c>
    </row>
    <row r="20552" spans="1:6">
      <c r="A20552" s="12">
        <v>45871.895833333336</v>
      </c>
      <c r="B20552" s="3">
        <v>11234.122053911038</v>
      </c>
      <c r="C20552" s="3">
        <v>83914.552649382313</v>
      </c>
      <c r="D20552" s="3">
        <v>93118.437147407414</v>
      </c>
      <c r="E20552" s="3">
        <v>43400.840068786943</v>
      </c>
      <c r="F20552" s="3">
        <v>43616.47716570519</v>
      </c>
    </row>
    <row r="20553" spans="1:6">
      <c r="A20553" s="12">
        <v>45871.90625</v>
      </c>
      <c r="B20553" s="3">
        <v>11034.163137261827</v>
      </c>
      <c r="C20553" s="3">
        <v>83494.25536740564</v>
      </c>
      <c r="D20553" s="3">
        <v>92646.959729662165</v>
      </c>
      <c r="E20553" s="3">
        <v>43317.490566883862</v>
      </c>
      <c r="F20553" s="3">
        <v>43299.578201569711</v>
      </c>
    </row>
    <row r="20554" spans="1:6">
      <c r="A20554" s="12">
        <v>45871.916666666664</v>
      </c>
      <c r="B20554" s="3">
        <v>10954.182311629043</v>
      </c>
      <c r="C20554" s="3">
        <v>83208.763069774024</v>
      </c>
      <c r="D20554" s="3">
        <v>92448.294477162868</v>
      </c>
      <c r="E20554" s="3">
        <v>43125.118203056889</v>
      </c>
      <c r="F20554" s="3">
        <v>43059.493432282317</v>
      </c>
    </row>
    <row r="20555" spans="1:6">
      <c r="A20555" s="12">
        <v>45871.927083333336</v>
      </c>
      <c r="B20555" s="3">
        <v>10754.241609135634</v>
      </c>
      <c r="C20555" s="3">
        <v>82487.296857685709</v>
      </c>
      <c r="D20555" s="3">
        <v>91758.418716925109</v>
      </c>
      <c r="E20555" s="3">
        <v>42161.548228295847</v>
      </c>
      <c r="F20555" s="3">
        <v>42048.958531299693</v>
      </c>
    </row>
    <row r="20556" spans="1:6">
      <c r="A20556" s="12">
        <v>45871.9375</v>
      </c>
      <c r="B20556" s="3">
        <v>10514.408339094982</v>
      </c>
      <c r="C20556" s="3">
        <v>80140.575726510724</v>
      </c>
      <c r="D20556" s="3">
        <v>89305.082120070336</v>
      </c>
      <c r="E20556" s="3">
        <v>40291.922713208158</v>
      </c>
      <c r="F20556" s="3">
        <v>40340.118874304899</v>
      </c>
    </row>
    <row r="20557" spans="1:6">
      <c r="A20557" s="12">
        <v>45871.947916666664</v>
      </c>
      <c r="B20557" s="3">
        <v>10114.562037300619</v>
      </c>
      <c r="C20557" s="3">
        <v>77963.25707254291</v>
      </c>
      <c r="D20557" s="3">
        <v>87108.869258430452</v>
      </c>
      <c r="E20557" s="3">
        <v>38581.087223490438</v>
      </c>
      <c r="F20557" s="3">
        <v>38669.669419324338</v>
      </c>
    </row>
    <row r="20558" spans="1:6">
      <c r="A20558" s="12">
        <v>45871.958333333336</v>
      </c>
      <c r="B20558" s="3">
        <v>9874.6604914342115</v>
      </c>
      <c r="C20558" s="3">
        <v>76600.759804317451</v>
      </c>
      <c r="D20558" s="3">
        <v>85712.926518511391</v>
      </c>
      <c r="E20558" s="3">
        <v>37197.151630167733</v>
      </c>
      <c r="F20558" s="3">
        <v>37411.870108632953</v>
      </c>
    </row>
    <row r="20559" spans="1:6">
      <c r="A20559" s="12">
        <v>45871.96875</v>
      </c>
      <c r="B20559" s="3">
        <v>9554.7888951234199</v>
      </c>
      <c r="C20559" s="3">
        <v>75078.457555709319</v>
      </c>
      <c r="D20559" s="3">
        <v>84035.111637041016</v>
      </c>
      <c r="E20559" s="3">
        <v>35864.664555318603</v>
      </c>
      <c r="F20559" s="3">
        <v>36099.837625764674</v>
      </c>
    </row>
    <row r="20560" spans="1:6">
      <c r="A20560" s="12">
        <v>45871.979166666664</v>
      </c>
      <c r="B20560" s="3">
        <v>9434.8919004673462</v>
      </c>
      <c r="C20560" s="3">
        <v>73630.610363208165</v>
      </c>
      <c r="D20560" s="3">
        <v>82593.45935132369</v>
      </c>
      <c r="E20560" s="3">
        <v>34511.583668635525</v>
      </c>
      <c r="F20560" s="3">
        <v>34752.329648003666</v>
      </c>
    </row>
    <row r="20561" spans="1:6">
      <c r="A20561" s="12">
        <v>45871.989583333336</v>
      </c>
      <c r="B20561" s="3">
        <v>9114.9718064942917</v>
      </c>
      <c r="C20561" s="3">
        <v>72527.633752972164</v>
      </c>
      <c r="D20561" s="3">
        <v>81470.608254780134</v>
      </c>
      <c r="E20561" s="3">
        <v>33191.073119193155</v>
      </c>
      <c r="F20561" s="3">
        <v>33365.499666950105</v>
      </c>
    </row>
    <row r="20562" spans="1:6">
      <c r="A20562" s="12">
        <v>45872</v>
      </c>
      <c r="B20562" s="3">
        <v>8955.0021678039029</v>
      </c>
      <c r="C20562" s="3">
        <v>72203.190060242079</v>
      </c>
      <c r="D20562" s="3">
        <v>81128.572477973736</v>
      </c>
      <c r="E20562" s="3">
        <v>32470.155454240819</v>
      </c>
      <c r="F20562" s="3">
        <v>32377.292303050948</v>
      </c>
    </row>
    <row r="20563" spans="1:6">
      <c r="A20563" s="12">
        <v>45872.010416666664</v>
      </c>
      <c r="B20563" s="3">
        <v>8755.0822299850588</v>
      </c>
      <c r="C20563" s="3">
        <v>71125.583628131513</v>
      </c>
      <c r="D20563" s="3">
        <v>80048.159059434402</v>
      </c>
      <c r="E20563" s="3">
        <v>31383.331251363052</v>
      </c>
      <c r="F20563" s="3">
        <v>31277.456909119821</v>
      </c>
    </row>
    <row r="20564" spans="1:6">
      <c r="A20564" s="12">
        <v>45872.020833333336</v>
      </c>
      <c r="B20564" s="3">
        <v>8595.1226487216136</v>
      </c>
      <c r="C20564" s="3">
        <v>70577.584114906495</v>
      </c>
      <c r="D20564" s="3">
        <v>79455.722237984854</v>
      </c>
      <c r="E20564" s="3">
        <v>30535.779721217219</v>
      </c>
      <c r="F20564" s="3">
        <v>30373.142582281293</v>
      </c>
    </row>
    <row r="20565" spans="1:6">
      <c r="A20565" s="12">
        <v>45872.03125</v>
      </c>
      <c r="B20565" s="3">
        <v>8275.161037179485</v>
      </c>
      <c r="C20565" s="3">
        <v>70076.680362231607</v>
      </c>
      <c r="D20565" s="3">
        <v>78927.252319135063</v>
      </c>
      <c r="E20565" s="3">
        <v>30017.274875462044</v>
      </c>
      <c r="F20565" s="3">
        <v>29820.84550293125</v>
      </c>
    </row>
    <row r="20566" spans="1:6">
      <c r="A20566" s="12">
        <v>45872.041666666664</v>
      </c>
      <c r="B20566" s="3">
        <v>8035.2594288513928</v>
      </c>
      <c r="C20566" s="3">
        <v>68647.022485080786</v>
      </c>
      <c r="D20566" s="3">
        <v>77588.043061252203</v>
      </c>
      <c r="E20566" s="3">
        <v>28985.395562887912</v>
      </c>
      <c r="F20566" s="3">
        <v>28799.293698748199</v>
      </c>
    </row>
    <row r="20567" spans="1:6">
      <c r="A20567" s="12">
        <v>45872.052083333336</v>
      </c>
      <c r="B20567" s="3">
        <v>7915.2911862344326</v>
      </c>
      <c r="C20567" s="3">
        <v>68408.217780125909</v>
      </c>
      <c r="D20567" s="3">
        <v>77179.730051624749</v>
      </c>
      <c r="E20567" s="3">
        <v>28343.938309602047</v>
      </c>
      <c r="F20567" s="3">
        <v>28222.259442819031</v>
      </c>
    </row>
    <row r="20568" spans="1:6">
      <c r="A20568" s="12">
        <v>45872.0625</v>
      </c>
      <c r="B20568" s="3">
        <v>7795.3278276828341</v>
      </c>
      <c r="C20568" s="3">
        <v>67915.128552723225</v>
      </c>
      <c r="D20568" s="3">
        <v>76588.06744126766</v>
      </c>
      <c r="E20568" s="3">
        <v>27543.244380828062</v>
      </c>
      <c r="F20568" s="3">
        <v>27519.517607473474</v>
      </c>
    </row>
    <row r="20569" spans="1:6">
      <c r="A20569" s="12">
        <v>45872.072916666664</v>
      </c>
      <c r="B20569" s="3">
        <v>7715.381233792431</v>
      </c>
      <c r="C20569" s="3">
        <v>67131.950169500939</v>
      </c>
      <c r="D20569" s="3">
        <v>75345.433300869772</v>
      </c>
      <c r="E20569" s="3">
        <v>26689.707559163824</v>
      </c>
      <c r="F20569" s="3">
        <v>26777.361785482208</v>
      </c>
    </row>
    <row r="20570" spans="1:6">
      <c r="A20570" s="12">
        <v>45872.083333333336</v>
      </c>
      <c r="B20570" s="3">
        <v>7635.4465317300073</v>
      </c>
      <c r="C20570" s="3">
        <v>66257.964167617494</v>
      </c>
      <c r="D20570" s="3">
        <v>74427.961921628012</v>
      </c>
      <c r="E20570" s="3">
        <v>25965.535700742112</v>
      </c>
      <c r="F20570" s="3">
        <v>26089.85857581766</v>
      </c>
    </row>
    <row r="20571" spans="1:6">
      <c r="A20571" s="12">
        <v>45872.09375</v>
      </c>
      <c r="B20571" s="3">
        <v>7515.5126249582363</v>
      </c>
      <c r="C20571" s="3">
        <v>65434.949565165734</v>
      </c>
      <c r="D20571" s="3">
        <v>73584.396882567205</v>
      </c>
      <c r="E20571" s="3">
        <v>25351.951204578188</v>
      </c>
      <c r="F20571" s="3">
        <v>25579.275564319807</v>
      </c>
    </row>
    <row r="20572" spans="1:6">
      <c r="A20572" s="12">
        <v>45872.104166666664</v>
      </c>
      <c r="B20572" s="3">
        <v>7435.5833808963844</v>
      </c>
      <c r="C20572" s="3">
        <v>64507.584018881513</v>
      </c>
      <c r="D20572" s="3">
        <v>72627.432090276779</v>
      </c>
      <c r="E20572" s="3">
        <v>24826.73220760675</v>
      </c>
      <c r="F20572" s="3">
        <v>25175.955397330126</v>
      </c>
    </row>
    <row r="20573" spans="1:6">
      <c r="A20573" s="12">
        <v>45872.114583333336</v>
      </c>
      <c r="B20573" s="3">
        <v>7395.6003485580532</v>
      </c>
      <c r="C20573" s="3">
        <v>64207.007745155766</v>
      </c>
      <c r="D20573" s="3">
        <v>72345.691544517773</v>
      </c>
      <c r="E20573" s="3">
        <v>24570.388328433237</v>
      </c>
      <c r="F20573" s="3">
        <v>24879.923272882275</v>
      </c>
    </row>
    <row r="20574" spans="1:6">
      <c r="A20574" s="12">
        <v>45872.125</v>
      </c>
      <c r="B20574" s="3">
        <v>7475.5940199292718</v>
      </c>
      <c r="C20574" s="3">
        <v>64295.666329165346</v>
      </c>
      <c r="D20574" s="3">
        <v>72408.434126288441</v>
      </c>
      <c r="E20574" s="3">
        <v>24515.35697179523</v>
      </c>
      <c r="F20574" s="3">
        <v>24595.488790031086</v>
      </c>
    </row>
    <row r="20575" spans="1:6">
      <c r="A20575" s="12">
        <v>45872.135416666664</v>
      </c>
      <c r="B20575" s="3">
        <v>7355.621182543171</v>
      </c>
      <c r="C20575" s="3">
        <v>63869.537996631232</v>
      </c>
      <c r="D20575" s="3">
        <v>71982.127037435144</v>
      </c>
      <c r="E20575" s="3">
        <v>24246.16664023156</v>
      </c>
      <c r="F20575" s="3">
        <v>24396.747030033726</v>
      </c>
    </row>
    <row r="20576" spans="1:6">
      <c r="A20576" s="12">
        <v>45872.145833333336</v>
      </c>
      <c r="B20576" s="3">
        <v>7155.6713737937253</v>
      </c>
      <c r="C20576" s="3">
        <v>63134.085195772335</v>
      </c>
      <c r="D20576" s="3">
        <v>71267.980379755463</v>
      </c>
      <c r="E20576" s="3">
        <v>23926.868816078189</v>
      </c>
      <c r="F20576" s="3">
        <v>24126.946434259946</v>
      </c>
    </row>
    <row r="20577" spans="1:6">
      <c r="A20577" s="12">
        <v>45872.15625</v>
      </c>
      <c r="B20577" s="3">
        <v>7275.6751584786571</v>
      </c>
      <c r="C20577" s="3">
        <v>63095.735931710544</v>
      </c>
      <c r="D20577" s="3">
        <v>71213.827820573031</v>
      </c>
      <c r="E20577" s="3">
        <v>23903.34899678763</v>
      </c>
      <c r="F20577" s="3">
        <v>24030.883803028162</v>
      </c>
    </row>
    <row r="20578" spans="1:6">
      <c r="A20578" s="12">
        <v>45872.166666666664</v>
      </c>
      <c r="B20578" s="3">
        <v>7235.7220951467289</v>
      </c>
      <c r="C20578" s="3">
        <v>62374.516869947736</v>
      </c>
      <c r="D20578" s="3">
        <v>70500.97453318481</v>
      </c>
      <c r="E20578" s="3">
        <v>23510.753245263826</v>
      </c>
      <c r="F20578" s="3">
        <v>23689.289091931099</v>
      </c>
    </row>
    <row r="20579" spans="1:6">
      <c r="A20579" s="12">
        <v>45872.177083333336</v>
      </c>
      <c r="B20579" s="3">
        <v>7235.7356942607375</v>
      </c>
      <c r="C20579" s="3">
        <v>62263.603749488815</v>
      </c>
      <c r="D20579" s="3">
        <v>70379.990803373381</v>
      </c>
      <c r="E20579" s="3">
        <v>23698.593186011734</v>
      </c>
      <c r="F20579" s="3">
        <v>23758.07939896252</v>
      </c>
    </row>
    <row r="20580" spans="1:6">
      <c r="A20580" s="12">
        <v>45872.1875</v>
      </c>
      <c r="B20580" s="3">
        <v>7115.7528071184261</v>
      </c>
      <c r="C20580" s="3">
        <v>62058.616009577352</v>
      </c>
      <c r="D20580" s="3">
        <v>70151.245330205551</v>
      </c>
      <c r="E20580" s="3">
        <v>23769.658465148284</v>
      </c>
      <c r="F20580" s="3">
        <v>23898.330551269359</v>
      </c>
    </row>
    <row r="20581" spans="1:6">
      <c r="A20581" s="12">
        <v>45872.197916666664</v>
      </c>
      <c r="B20581" s="3">
        <v>7195.7313441331926</v>
      </c>
      <c r="C20581" s="3">
        <v>62381.151356017865</v>
      </c>
      <c r="D20581" s="3">
        <v>70430.016473185126</v>
      </c>
      <c r="E20581" s="3">
        <v>23909.490851058872</v>
      </c>
      <c r="F20581" s="3">
        <v>24027.647822804742</v>
      </c>
    </row>
    <row r="20582" spans="1:6">
      <c r="A20582" s="12">
        <v>45872.208333333336</v>
      </c>
      <c r="B20582" s="3">
        <v>7115.7037251106731</v>
      </c>
      <c r="C20582" s="3">
        <v>62851.48757774783</v>
      </c>
      <c r="D20582" s="3">
        <v>70879.563936687002</v>
      </c>
      <c r="E20582" s="3">
        <v>23843.998927821369</v>
      </c>
      <c r="F20582" s="3">
        <v>24011.738862072372</v>
      </c>
    </row>
    <row r="20583" spans="1:6">
      <c r="A20583" s="12">
        <v>45872.21875</v>
      </c>
      <c r="B20583" s="3">
        <v>7115.6475780837573</v>
      </c>
      <c r="C20583" s="3">
        <v>63636.62115159948</v>
      </c>
      <c r="D20583" s="3">
        <v>71652.050781495258</v>
      </c>
      <c r="E20583" s="3">
        <v>24260.353267799219</v>
      </c>
      <c r="F20583" s="3">
        <v>24452.221563344254</v>
      </c>
    </row>
    <row r="20584" spans="1:6">
      <c r="A20584" s="12">
        <v>45872.229166666664</v>
      </c>
      <c r="B20584" s="3">
        <v>7155.6408993408004</v>
      </c>
      <c r="C20584" s="3">
        <v>63492.047251556825</v>
      </c>
      <c r="D20584" s="3">
        <v>71555.155943577061</v>
      </c>
      <c r="E20584" s="3">
        <v>23948.799426530841</v>
      </c>
      <c r="F20584" s="3">
        <v>24426.088502697436</v>
      </c>
    </row>
    <row r="20585" spans="1:6">
      <c r="A20585" s="12">
        <v>45872.239583333336</v>
      </c>
      <c r="B20585" s="3">
        <v>7235.5934635271651</v>
      </c>
      <c r="C20585" s="3">
        <v>63681.865151405007</v>
      </c>
      <c r="D20585" s="3">
        <v>71868.102667820553</v>
      </c>
      <c r="E20585" s="3">
        <v>23994.880534768552</v>
      </c>
      <c r="F20585" s="3">
        <v>24948.472214134625</v>
      </c>
    </row>
    <row r="20586" spans="1:6">
      <c r="A20586" s="12">
        <v>45872.25</v>
      </c>
      <c r="B20586" s="3">
        <v>7275.6566569443185</v>
      </c>
      <c r="C20586" s="3">
        <v>61545.5978407847</v>
      </c>
      <c r="D20586" s="3">
        <v>69676.424723743083</v>
      </c>
      <c r="E20586" s="3">
        <v>22370.730001329994</v>
      </c>
      <c r="F20586" s="3">
        <v>24460.892956938427</v>
      </c>
    </row>
    <row r="20587" spans="1:6">
      <c r="A20587" s="12">
        <v>45872.260416666664</v>
      </c>
      <c r="B20587" s="3">
        <v>8035.6175994889381</v>
      </c>
      <c r="C20587" s="3">
        <v>60821.373899633611</v>
      </c>
      <c r="D20587" s="3">
        <v>68156.331043019862</v>
      </c>
      <c r="E20587" s="3">
        <v>21069.201648722625</v>
      </c>
      <c r="F20587" s="3">
        <v>24300.214370297756</v>
      </c>
    </row>
    <row r="20588" spans="1:6">
      <c r="A20588" s="12">
        <v>45872.270833333336</v>
      </c>
      <c r="B20588" s="3">
        <v>8315.610332565122</v>
      </c>
      <c r="C20588" s="3">
        <v>60017.714307895563</v>
      </c>
      <c r="D20588" s="3">
        <v>67311.546102983368</v>
      </c>
      <c r="E20588" s="3">
        <v>20327.765481521004</v>
      </c>
      <c r="F20588" s="3">
        <v>24454.227390269269</v>
      </c>
    </row>
    <row r="20589" spans="1:6">
      <c r="A20589" s="12">
        <v>45872.28125</v>
      </c>
      <c r="B20589" s="3">
        <v>8355.6762490925339</v>
      </c>
      <c r="C20589" s="3">
        <v>58178.49093995944</v>
      </c>
      <c r="D20589" s="3">
        <v>65488.582332538972</v>
      </c>
      <c r="E20589" s="3">
        <v>19367.898892163728</v>
      </c>
      <c r="F20589" s="3">
        <v>24753.759281213021</v>
      </c>
    </row>
    <row r="20590" spans="1:6">
      <c r="A20590" s="12">
        <v>45872.291666666664</v>
      </c>
      <c r="B20590" s="3">
        <v>8395.7296321899321</v>
      </c>
      <c r="C20590" s="3">
        <v>58029.222458734817</v>
      </c>
      <c r="D20590" s="3">
        <v>65471.919514449786</v>
      </c>
      <c r="E20590" s="3">
        <v>19361.192741739105</v>
      </c>
      <c r="F20590" s="3">
        <v>25418.404899148456</v>
      </c>
    </row>
    <row r="20591" spans="1:6">
      <c r="A20591" s="12">
        <v>45872.302083333336</v>
      </c>
      <c r="B20591" s="3">
        <v>8475.6822906167326</v>
      </c>
      <c r="C20591" s="3">
        <v>59627.929271983041</v>
      </c>
      <c r="D20591" s="3">
        <v>66407.149312884125</v>
      </c>
      <c r="E20591" s="3">
        <v>20096.595548576541</v>
      </c>
      <c r="F20591" s="3">
        <v>26473.85536242212</v>
      </c>
    </row>
    <row r="20592" spans="1:6">
      <c r="A20592" s="12">
        <v>45872.3125</v>
      </c>
      <c r="B20592" s="3">
        <v>8355.7000486378693</v>
      </c>
      <c r="C20592" s="3">
        <v>58301.265926158936</v>
      </c>
      <c r="D20592" s="3">
        <v>65325.609264380641</v>
      </c>
      <c r="E20592" s="3">
        <v>19111.223095404628</v>
      </c>
      <c r="F20592" s="3">
        <v>27482.379740433131</v>
      </c>
    </row>
    <row r="20593" spans="1:6">
      <c r="A20593" s="12">
        <v>45872.322916666664</v>
      </c>
      <c r="B20593" s="3">
        <v>8315.7380420529826</v>
      </c>
      <c r="C20593" s="3">
        <v>56133.501945410913</v>
      </c>
      <c r="D20593" s="3">
        <v>63284.529214420698</v>
      </c>
      <c r="E20593" s="3">
        <v>17229.223133222571</v>
      </c>
      <c r="F20593" s="3">
        <v>28409.63511932415</v>
      </c>
    </row>
    <row r="20594" spans="1:6">
      <c r="A20594" s="12">
        <v>45872.333333333336</v>
      </c>
      <c r="B20594" s="3">
        <v>8515.6152007411092</v>
      </c>
      <c r="C20594" s="3">
        <v>50129.521211951491</v>
      </c>
      <c r="D20594" s="3">
        <v>57444.417321639776</v>
      </c>
      <c r="E20594" s="3">
        <v>11096.983858560754</v>
      </c>
      <c r="F20594" s="3">
        <v>30253.647363006614</v>
      </c>
    </row>
    <row r="20595" spans="1:6">
      <c r="A20595" s="12">
        <v>45872.34375</v>
      </c>
      <c r="B20595" s="3">
        <v>8875.52900635673</v>
      </c>
      <c r="C20595" s="3">
        <v>48040.574861302535</v>
      </c>
      <c r="D20595" s="3">
        <v>55299.29089439645</v>
      </c>
      <c r="E20595" s="3">
        <v>8757.0649463158388</v>
      </c>
      <c r="F20595" s="3">
        <v>31429.568565753951</v>
      </c>
    </row>
    <row r="20596" spans="1:6">
      <c r="A20596" s="12">
        <v>45872.354166666664</v>
      </c>
      <c r="B20596" s="3">
        <v>8875.6498656059575</v>
      </c>
      <c r="C20596" s="3">
        <v>47316.88657660086</v>
      </c>
      <c r="D20596" s="3">
        <v>54799.780289988339</v>
      </c>
      <c r="E20596" s="3">
        <v>8019.2822960128769</v>
      </c>
      <c r="F20596" s="3">
        <v>32512.603310974828</v>
      </c>
    </row>
    <row r="20597" spans="1:6">
      <c r="A20597" s="12">
        <v>45872.364583333336</v>
      </c>
      <c r="B20597" s="3">
        <v>9075.8743852249281</v>
      </c>
      <c r="C20597" s="3">
        <v>49799.294465375737</v>
      </c>
      <c r="D20597" s="3">
        <v>57462.443598084821</v>
      </c>
      <c r="E20597" s="3">
        <v>10621.717042883703</v>
      </c>
      <c r="F20597" s="3">
        <v>33709.326509775652</v>
      </c>
    </row>
    <row r="20598" spans="1:6">
      <c r="A20598" s="12">
        <v>45872.375</v>
      </c>
      <c r="B20598" s="3">
        <v>8196.4047931342502</v>
      </c>
      <c r="C20598" s="3">
        <v>52927.067319827147</v>
      </c>
      <c r="D20598" s="3">
        <v>61084.929539608383</v>
      </c>
      <c r="E20598" s="3">
        <v>14886.01447739942</v>
      </c>
      <c r="F20598" s="3">
        <v>37586.005449695724</v>
      </c>
    </row>
    <row r="20599" spans="1:6">
      <c r="A20599" s="12">
        <v>45872.385416666664</v>
      </c>
      <c r="B20599" s="3">
        <v>7796.705132471051</v>
      </c>
      <c r="C20599" s="3">
        <v>50855.011814129124</v>
      </c>
      <c r="D20599" s="3">
        <v>58313.365795157762</v>
      </c>
      <c r="E20599" s="3">
        <v>12421.069276311631</v>
      </c>
      <c r="F20599" s="3">
        <v>38510.824823345451</v>
      </c>
    </row>
    <row r="20600" spans="1:6">
      <c r="A20600" s="12">
        <v>45872.395833333336</v>
      </c>
      <c r="B20600" s="3">
        <v>8356.7039465209182</v>
      </c>
      <c r="C20600" s="3">
        <v>54151.143401603593</v>
      </c>
      <c r="D20600" s="3">
        <v>62147.762352281425</v>
      </c>
      <c r="E20600" s="3">
        <v>16436.660304291072</v>
      </c>
      <c r="F20600" s="3">
        <v>40283.949260351568</v>
      </c>
    </row>
    <row r="20601" spans="1:6">
      <c r="A20601" s="12">
        <v>45872.40625</v>
      </c>
      <c r="B20601" s="3">
        <v>8036.7967928006883</v>
      </c>
      <c r="C20601" s="3">
        <v>51446.411185599965</v>
      </c>
      <c r="D20601" s="3">
        <v>58940.629729339125</v>
      </c>
      <c r="E20601" s="3">
        <v>12425.133374015639</v>
      </c>
      <c r="F20601" s="3">
        <v>37506.212532130608</v>
      </c>
    </row>
    <row r="20602" spans="1:6">
      <c r="A20602" s="12">
        <v>45872.416666666664</v>
      </c>
      <c r="B20602" s="3">
        <v>8996.5964176360867</v>
      </c>
      <c r="C20602" s="3">
        <v>54889.586792165392</v>
      </c>
      <c r="D20602" s="3">
        <v>62461.146917879589</v>
      </c>
      <c r="E20602" s="3">
        <v>15522.515984051546</v>
      </c>
      <c r="F20602" s="3">
        <v>37540.577455467639</v>
      </c>
    </row>
    <row r="20603" spans="1:6">
      <c r="A20603" s="12">
        <v>45872.427083333336</v>
      </c>
      <c r="B20603" s="3">
        <v>10356.405213654798</v>
      </c>
      <c r="C20603" s="3">
        <v>63557.338836492854</v>
      </c>
      <c r="D20603" s="3">
        <v>70021.321575234033</v>
      </c>
      <c r="E20603" s="3">
        <v>22608.973881525588</v>
      </c>
      <c r="F20603" s="3">
        <v>41310.38556569138</v>
      </c>
    </row>
    <row r="20604" spans="1:6">
      <c r="A20604" s="12">
        <v>45872.4375</v>
      </c>
      <c r="B20604" s="3">
        <v>8916.34701744632</v>
      </c>
      <c r="C20604" s="3">
        <v>58581.998544152637</v>
      </c>
      <c r="D20604" s="3">
        <v>67500.701442280362</v>
      </c>
      <c r="E20604" s="3">
        <v>20394.717139959623</v>
      </c>
      <c r="F20604" s="3">
        <v>40074.133734887</v>
      </c>
    </row>
    <row r="20605" spans="1:6">
      <c r="A20605" s="12">
        <v>45872.447916666664</v>
      </c>
      <c r="B20605" s="3">
        <v>9236.3760593898351</v>
      </c>
      <c r="C20605" s="3">
        <v>62351.098044332473</v>
      </c>
      <c r="D20605" s="3">
        <v>71336.987193525682</v>
      </c>
      <c r="E20605" s="3">
        <v>24393.086156126872</v>
      </c>
      <c r="F20605" s="3">
        <v>41013.764558750205</v>
      </c>
    </row>
    <row r="20606" spans="1:6">
      <c r="A20606" s="12">
        <v>45872.458333333336</v>
      </c>
      <c r="B20606" s="3">
        <v>10515.969457113122</v>
      </c>
      <c r="C20606" s="3">
        <v>68245.202627552702</v>
      </c>
      <c r="D20606" s="3">
        <v>76951.858635173339</v>
      </c>
      <c r="E20606" s="3">
        <v>29146.333911167316</v>
      </c>
      <c r="F20606" s="3">
        <v>42267.343887884621</v>
      </c>
    </row>
    <row r="20607" spans="1:6">
      <c r="A20607" s="12">
        <v>45872.46875</v>
      </c>
      <c r="B20607" s="3">
        <v>10955.721074665269</v>
      </c>
      <c r="C20607" s="3">
        <v>70529.163593011646</v>
      </c>
      <c r="D20607" s="3">
        <v>78791.605334619584</v>
      </c>
      <c r="E20607" s="3">
        <v>31386.490337354615</v>
      </c>
      <c r="F20607" s="3">
        <v>42609.143842943413</v>
      </c>
    </row>
    <row r="20608" spans="1:6">
      <c r="A20608" s="12">
        <v>45872.479166666664</v>
      </c>
      <c r="B20608" s="3">
        <v>10875.733601246415</v>
      </c>
      <c r="C20608" s="3">
        <v>71611.74395644461</v>
      </c>
      <c r="D20608" s="3">
        <v>80320.394832490056</v>
      </c>
      <c r="E20608" s="3">
        <v>33315.327612744673</v>
      </c>
      <c r="F20608" s="3">
        <v>44319.551053147385</v>
      </c>
    </row>
    <row r="20609" spans="1:6">
      <c r="A20609" s="12">
        <v>45872.489583333336</v>
      </c>
      <c r="B20609" s="3">
        <v>11115.193884354538</v>
      </c>
      <c r="C20609" s="3">
        <v>72538.731175984401</v>
      </c>
      <c r="D20609" s="3">
        <v>81172.585660252356</v>
      </c>
      <c r="E20609" s="3">
        <v>34088.006881664645</v>
      </c>
      <c r="F20609" s="3">
        <v>46032.14302936742</v>
      </c>
    </row>
    <row r="20610" spans="1:6">
      <c r="A20610" s="12">
        <v>45872.5</v>
      </c>
      <c r="B20610" s="3">
        <v>12074.703709440448</v>
      </c>
      <c r="C20610" s="3">
        <v>71665.920771508434</v>
      </c>
      <c r="D20610" s="3">
        <v>80070.431804614636</v>
      </c>
      <c r="E20610" s="3">
        <v>32668.318289275365</v>
      </c>
      <c r="F20610" s="3">
        <v>48088.547747963094</v>
      </c>
    </row>
    <row r="20611" spans="1:6">
      <c r="A20611" s="12">
        <v>45872.510416666664</v>
      </c>
      <c r="B20611" s="3">
        <v>12154.475264323799</v>
      </c>
      <c r="C20611" s="3">
        <v>69885.471893843409</v>
      </c>
      <c r="D20611" s="3">
        <v>77872.93866404389</v>
      </c>
      <c r="E20611" s="3">
        <v>30164.376869142452</v>
      </c>
      <c r="F20611" s="3">
        <v>48577.641999661188</v>
      </c>
    </row>
    <row r="20612" spans="1:6">
      <c r="A20612" s="12">
        <v>45872.520833333336</v>
      </c>
      <c r="B20612" s="3">
        <v>12594.482882731565</v>
      </c>
      <c r="C20612" s="3">
        <v>72601.788962250386</v>
      </c>
      <c r="D20612" s="3">
        <v>80532.728024403899</v>
      </c>
      <c r="E20612" s="3">
        <v>32932.805841534377</v>
      </c>
      <c r="F20612" s="3">
        <v>48185.406165383996</v>
      </c>
    </row>
    <row r="20613" spans="1:6">
      <c r="A20613" s="12">
        <v>45872.53125</v>
      </c>
      <c r="B20613" s="3">
        <v>12354.85813636573</v>
      </c>
      <c r="C20613" s="3">
        <v>75322.691924183207</v>
      </c>
      <c r="D20613" s="3">
        <v>83219.733987257088</v>
      </c>
      <c r="E20613" s="3">
        <v>35108.669317997759</v>
      </c>
      <c r="F20613" s="3">
        <v>45962.45076282334</v>
      </c>
    </row>
    <row r="20614" spans="1:6">
      <c r="A20614" s="12">
        <v>45872.541666666664</v>
      </c>
      <c r="B20614" s="3">
        <v>11955.590542073665</v>
      </c>
      <c r="C20614" s="3">
        <v>65825.805351040777</v>
      </c>
      <c r="D20614" s="3">
        <v>72877.141909093771</v>
      </c>
      <c r="E20614" s="3">
        <v>24255.744734303211</v>
      </c>
      <c r="F20614" s="3">
        <v>43031.519271838537</v>
      </c>
    </row>
    <row r="20615" spans="1:6">
      <c r="A20615" s="12">
        <v>45872.552083333336</v>
      </c>
      <c r="B20615" s="3">
        <v>10515.896637199854</v>
      </c>
      <c r="C20615" s="3">
        <v>57943.729017792</v>
      </c>
      <c r="D20615" s="3">
        <v>67237.474607684708</v>
      </c>
      <c r="E20615" s="3">
        <v>20167.642867095292</v>
      </c>
      <c r="F20615" s="3">
        <v>43748.269142235506</v>
      </c>
    </row>
    <row r="20616" spans="1:6">
      <c r="A20616" s="12">
        <v>45872.5625</v>
      </c>
      <c r="B20616" s="3">
        <v>11035.607069763997</v>
      </c>
      <c r="C20616" s="3">
        <v>59619.348815598933</v>
      </c>
      <c r="D20616" s="3">
        <v>67424.807333607823</v>
      </c>
      <c r="E20616" s="3">
        <v>18992.33335680667</v>
      </c>
      <c r="F20616" s="3">
        <v>42397.12082211348</v>
      </c>
    </row>
    <row r="20617" spans="1:6">
      <c r="A20617" s="12">
        <v>45872.572916666664</v>
      </c>
      <c r="B20617" s="3">
        <v>11955.364366398202</v>
      </c>
      <c r="C20617" s="3">
        <v>58760.576920984931</v>
      </c>
      <c r="D20617" s="3">
        <v>65949.471828859154</v>
      </c>
      <c r="E20617" s="3">
        <v>17290.569006246045</v>
      </c>
      <c r="F20617" s="3">
        <v>39710.87509356482</v>
      </c>
    </row>
    <row r="20618" spans="1:6">
      <c r="A20618" s="12">
        <v>45872.583333333336</v>
      </c>
      <c r="B20618" s="3">
        <v>11316.115433904006</v>
      </c>
      <c r="C20618" s="3">
        <v>57067.372424784604</v>
      </c>
      <c r="D20618" s="3">
        <v>62682.582937687781</v>
      </c>
      <c r="E20618" s="3">
        <v>14260.847523121818</v>
      </c>
      <c r="F20618" s="3">
        <v>38879.515223209586</v>
      </c>
    </row>
    <row r="20619" spans="1:6">
      <c r="A20619" s="12">
        <v>45872.59375</v>
      </c>
      <c r="B20619" s="3">
        <v>9556.5042126843964</v>
      </c>
      <c r="C20619" s="3">
        <v>48449.864004843672</v>
      </c>
      <c r="D20619" s="3">
        <v>56540.21673982677</v>
      </c>
      <c r="E20619" s="3">
        <v>8477.2716573277175</v>
      </c>
      <c r="F20619" s="3">
        <v>38921.917714596399</v>
      </c>
    </row>
    <row r="20620" spans="1:6">
      <c r="A20620" s="12">
        <v>45872.604166666664</v>
      </c>
      <c r="B20620" s="3">
        <v>9556.6587546706778</v>
      </c>
      <c r="C20620" s="3">
        <v>56505.183465174894</v>
      </c>
      <c r="D20620" s="3">
        <v>63189.063649955999</v>
      </c>
      <c r="E20620" s="3">
        <v>14595.639094109438</v>
      </c>
      <c r="F20620" s="3">
        <v>37453.370768530353</v>
      </c>
    </row>
    <row r="20621" spans="1:6">
      <c r="A20621" s="12">
        <v>45872.614583333336</v>
      </c>
      <c r="B20621" s="3">
        <v>9476.6300770869875</v>
      </c>
      <c r="C20621" s="3">
        <v>59244.20803058138</v>
      </c>
      <c r="D20621" s="3">
        <v>65352.130422020127</v>
      </c>
      <c r="E20621" s="3">
        <v>16334.15357824115</v>
      </c>
      <c r="F20621" s="3">
        <v>36909.970513179338</v>
      </c>
    </row>
    <row r="20622" spans="1:6">
      <c r="A20622" s="12">
        <v>45872.625</v>
      </c>
      <c r="B20622" s="3">
        <v>9276.8512613068233</v>
      </c>
      <c r="C20622" s="3">
        <v>57575.546488916363</v>
      </c>
      <c r="D20622" s="3">
        <v>63532.284953275703</v>
      </c>
      <c r="E20622" s="3">
        <v>14583.185270023167</v>
      </c>
      <c r="F20622" s="3">
        <v>36068.3171436259</v>
      </c>
    </row>
    <row r="20623" spans="1:6">
      <c r="A20623" s="12">
        <v>45872.635416666664</v>
      </c>
      <c r="B20623" s="3">
        <v>8797.425081456302</v>
      </c>
      <c r="C20623" s="3">
        <v>58275.794767645122</v>
      </c>
      <c r="D20623" s="3">
        <v>62198.338258788914</v>
      </c>
      <c r="E20623" s="3">
        <v>13697.956594145402</v>
      </c>
      <c r="F20623" s="3">
        <v>35269.419686647889</v>
      </c>
    </row>
    <row r="20624" spans="1:6">
      <c r="A20624" s="12">
        <v>45872.645833333336</v>
      </c>
      <c r="B20624" s="3">
        <v>9316.437370463871</v>
      </c>
      <c r="C20624" s="3">
        <v>56926.079250308147</v>
      </c>
      <c r="D20624" s="3">
        <v>64884.157108026084</v>
      </c>
      <c r="E20624" s="3">
        <v>17500.043112680563</v>
      </c>
      <c r="F20624" s="3">
        <v>37332.812519166604</v>
      </c>
    </row>
    <row r="20625" spans="1:6">
      <c r="A20625" s="12">
        <v>45872.65625</v>
      </c>
      <c r="B20625" s="3">
        <v>9916.2137809212909</v>
      </c>
      <c r="C20625" s="3">
        <v>61417.493879211557</v>
      </c>
      <c r="D20625" s="3">
        <v>68784.555755528054</v>
      </c>
      <c r="E20625" s="3">
        <v>20912.622535720293</v>
      </c>
      <c r="F20625" s="3">
        <v>37218.644192356885</v>
      </c>
    </row>
    <row r="20626" spans="1:6">
      <c r="A20626" s="12">
        <v>45872.666666666664</v>
      </c>
      <c r="B20626" s="3">
        <v>9516.3719692453524</v>
      </c>
      <c r="C20626" s="3">
        <v>59863.214859646068</v>
      </c>
      <c r="D20626" s="3">
        <v>67531.308098759429</v>
      </c>
      <c r="E20626" s="3">
        <v>19997.868762853152</v>
      </c>
      <c r="F20626" s="3">
        <v>36313.995030402941</v>
      </c>
    </row>
    <row r="20627" spans="1:6">
      <c r="A20627" s="12">
        <v>45872.677083333336</v>
      </c>
      <c r="B20627" s="3">
        <v>9676.2565636134204</v>
      </c>
      <c r="C20627" s="3">
        <v>60385.318389446125</v>
      </c>
      <c r="D20627" s="3">
        <v>68068.052474732758</v>
      </c>
      <c r="E20627" s="3">
        <v>20631.555792262941</v>
      </c>
      <c r="F20627" s="3">
        <v>36583.668692477477</v>
      </c>
    </row>
    <row r="20628" spans="1:6">
      <c r="A20628" s="12">
        <v>45872.6875</v>
      </c>
      <c r="B20628" s="3">
        <v>9796.1408456730696</v>
      </c>
      <c r="C20628" s="3">
        <v>62364.652146591674</v>
      </c>
      <c r="D20628" s="3">
        <v>70577.07710029908</v>
      </c>
      <c r="E20628" s="3">
        <v>23002.25501435974</v>
      </c>
      <c r="F20628" s="3">
        <v>37455.439385732629</v>
      </c>
    </row>
    <row r="20629" spans="1:6">
      <c r="A20629" s="12">
        <v>45872.697916666664</v>
      </c>
      <c r="B20629" s="3">
        <v>10075.763470533288</v>
      </c>
      <c r="C20629" s="3">
        <v>66507.08221439473</v>
      </c>
      <c r="D20629" s="3">
        <v>75239.236101713788</v>
      </c>
      <c r="E20629" s="3">
        <v>27287.586187991223</v>
      </c>
      <c r="F20629" s="3">
        <v>38013.138377232826</v>
      </c>
    </row>
    <row r="20630" spans="1:6">
      <c r="A20630" s="12">
        <v>45872.708333333336</v>
      </c>
      <c r="B20630" s="3">
        <v>10395.732332835902</v>
      </c>
      <c r="C20630" s="3">
        <v>69851.706316216529</v>
      </c>
      <c r="D20630" s="3">
        <v>78624.387441344661</v>
      </c>
      <c r="E20630" s="3">
        <v>30325.079970232779</v>
      </c>
      <c r="F20630" s="3">
        <v>38004.917131225673</v>
      </c>
    </row>
    <row r="20631" spans="1:6">
      <c r="A20631" s="12">
        <v>45872.71875</v>
      </c>
      <c r="B20631" s="3">
        <v>10315.576934741013</v>
      </c>
      <c r="C20631" s="3">
        <v>71312.883723136663</v>
      </c>
      <c r="D20631" s="3">
        <v>79954.349084137415</v>
      </c>
      <c r="E20631" s="3">
        <v>31696.055813538471</v>
      </c>
      <c r="F20631" s="3">
        <v>39532.750654526753</v>
      </c>
    </row>
    <row r="20632" spans="1:6">
      <c r="A20632" s="12">
        <v>45872.729166666664</v>
      </c>
      <c r="B20632" s="3">
        <v>10675.375031456791</v>
      </c>
      <c r="C20632" s="3">
        <v>71947.481245268151</v>
      </c>
      <c r="D20632" s="3">
        <v>80564.045192426725</v>
      </c>
      <c r="E20632" s="3">
        <v>32637.443069288151</v>
      </c>
      <c r="F20632" s="3">
        <v>40646.56501302238</v>
      </c>
    </row>
    <row r="20633" spans="1:6">
      <c r="A20633" s="12">
        <v>45872.739583333336</v>
      </c>
      <c r="B20633" s="3">
        <v>10954.904928385693</v>
      </c>
      <c r="C20633" s="3">
        <v>74313.827354524066</v>
      </c>
      <c r="D20633" s="3">
        <v>82383.417021106827</v>
      </c>
      <c r="E20633" s="3">
        <v>34683.994047210472</v>
      </c>
      <c r="F20633" s="3">
        <v>42791.676968316533</v>
      </c>
    </row>
    <row r="20634" spans="1:6">
      <c r="A20634" s="12">
        <v>45872.75</v>
      </c>
      <c r="B20634" s="3">
        <v>11754.49937015055</v>
      </c>
      <c r="C20634" s="3">
        <v>77980.932833522529</v>
      </c>
      <c r="D20634" s="3">
        <v>85828.184258317473</v>
      </c>
      <c r="E20634" s="3">
        <v>37872.646702696024</v>
      </c>
      <c r="F20634" s="3">
        <v>44429.699976460965</v>
      </c>
    </row>
    <row r="20635" spans="1:6">
      <c r="A20635" s="12">
        <v>45872.760416666664</v>
      </c>
      <c r="B20635" s="3">
        <v>11194.474886540194</v>
      </c>
      <c r="C20635" s="3">
        <v>81112.308521722807</v>
      </c>
      <c r="D20635" s="3">
        <v>90009.364885158211</v>
      </c>
      <c r="E20635" s="3">
        <v>42053.830556373927</v>
      </c>
      <c r="F20635" s="3">
        <v>45541.834926410047</v>
      </c>
    </row>
    <row r="20636" spans="1:6">
      <c r="A20636" s="12">
        <v>45872.770833333336</v>
      </c>
      <c r="B20636" s="3">
        <v>10794.631181836901</v>
      </c>
      <c r="C20636" s="3">
        <v>79087.06577857869</v>
      </c>
      <c r="D20636" s="3">
        <v>88812.357070235608</v>
      </c>
      <c r="E20636" s="3">
        <v>40995.018396702617</v>
      </c>
      <c r="F20636" s="3">
        <v>45175.852897791425</v>
      </c>
    </row>
    <row r="20637" spans="1:6">
      <c r="A20637" s="12">
        <v>45872.78125</v>
      </c>
      <c r="B20637" s="3">
        <v>10954.820235547322</v>
      </c>
      <c r="C20637" s="3">
        <v>77049.563695700563</v>
      </c>
      <c r="D20637" s="3">
        <v>86985.650261144649</v>
      </c>
      <c r="E20637" s="3">
        <v>39199.57550818046</v>
      </c>
      <c r="F20637" s="3">
        <v>44061.885569155405</v>
      </c>
    </row>
    <row r="20638" spans="1:6">
      <c r="A20638" s="12">
        <v>45872.791666666664</v>
      </c>
      <c r="B20638" s="3">
        <v>10754.701243847658</v>
      </c>
      <c r="C20638" s="3">
        <v>77941.613937138623</v>
      </c>
      <c r="D20638" s="3">
        <v>87980.302387992546</v>
      </c>
      <c r="E20638" s="3">
        <v>40487.002291850084</v>
      </c>
      <c r="F20638" s="3">
        <v>44808.177893896071</v>
      </c>
    </row>
    <row r="20639" spans="1:6">
      <c r="A20639" s="12">
        <v>45872.802083333336</v>
      </c>
      <c r="B20639" s="3">
        <v>11194.368925772376</v>
      </c>
      <c r="C20639" s="3">
        <v>80657.571801408936</v>
      </c>
      <c r="D20639" s="3">
        <v>90380.466400492689</v>
      </c>
      <c r="E20639" s="3">
        <v>42075.577373721011</v>
      </c>
      <c r="F20639" s="3">
        <v>44519.97391025682</v>
      </c>
    </row>
    <row r="20640" spans="1:6">
      <c r="A20640" s="12">
        <v>45872.8125</v>
      </c>
      <c r="B20640" s="3">
        <v>11034.470471211416</v>
      </c>
      <c r="C20640" s="3">
        <v>80255.199996992815</v>
      </c>
      <c r="D20640" s="3">
        <v>90039.671971450443</v>
      </c>
      <c r="E20640" s="3">
        <v>42274.787142147521</v>
      </c>
      <c r="F20640" s="3">
        <v>44188.769357515448</v>
      </c>
    </row>
    <row r="20641" spans="1:6">
      <c r="A20641" s="12">
        <v>45872.822916666664</v>
      </c>
      <c r="B20641" s="3">
        <v>10874.533954746654</v>
      </c>
      <c r="C20641" s="3">
        <v>80207.408597151662</v>
      </c>
      <c r="D20641" s="3">
        <v>89869.959758950557</v>
      </c>
      <c r="E20641" s="3">
        <v>42290.68708820342</v>
      </c>
      <c r="F20641" s="3">
        <v>43806.775867810407</v>
      </c>
    </row>
    <row r="20642" spans="1:6">
      <c r="A20642" s="12">
        <v>45872.833333333336</v>
      </c>
      <c r="B20642" s="3">
        <v>10794.505763158699</v>
      </c>
      <c r="C20642" s="3">
        <v>80442.321054334359</v>
      </c>
      <c r="D20642" s="3">
        <v>90083.354415478359</v>
      </c>
      <c r="E20642" s="3">
        <v>42510.063444988249</v>
      </c>
      <c r="F20642" s="3">
        <v>43652.948412787075</v>
      </c>
    </row>
    <row r="20643" spans="1:6">
      <c r="A20643" s="12">
        <v>45872.84375</v>
      </c>
      <c r="B20643" s="3">
        <v>10874.43160579832</v>
      </c>
      <c r="C20643" s="3">
        <v>80526.587108927459</v>
      </c>
      <c r="D20643" s="3">
        <v>90038.468856407446</v>
      </c>
      <c r="E20643" s="3">
        <v>42064.847736415461</v>
      </c>
      <c r="F20643" s="3">
        <v>42917.60153895949</v>
      </c>
    </row>
    <row r="20644" spans="1:6">
      <c r="A20644" s="12">
        <v>45872.854166666664</v>
      </c>
      <c r="B20644" s="3">
        <v>10954.367408063037</v>
      </c>
      <c r="C20644" s="3">
        <v>80943.515529704309</v>
      </c>
      <c r="D20644" s="3">
        <v>90356.819171140232</v>
      </c>
      <c r="E20644" s="3">
        <v>41959.020823187107</v>
      </c>
      <c r="F20644" s="3">
        <v>42495.903096740716</v>
      </c>
    </row>
    <row r="20645" spans="1:6">
      <c r="A20645" s="12">
        <v>45872.864583333336</v>
      </c>
      <c r="B20645" s="3">
        <v>11034.358760955169</v>
      </c>
      <c r="C20645" s="3">
        <v>80574.876312220105</v>
      </c>
      <c r="D20645" s="3">
        <v>89883.028747211909</v>
      </c>
      <c r="E20645" s="3">
        <v>41578.852376032191</v>
      </c>
      <c r="F20645" s="3">
        <v>42015.561666121364</v>
      </c>
    </row>
    <row r="20646" spans="1:6">
      <c r="A20646" s="12">
        <v>45872.875</v>
      </c>
      <c r="B20646" s="3">
        <v>10834.389430463878</v>
      </c>
      <c r="C20646" s="3">
        <v>79824.740198236294</v>
      </c>
      <c r="D20646" s="3">
        <v>89176.096389954982</v>
      </c>
      <c r="E20646" s="3">
        <v>41209.127242151073</v>
      </c>
      <c r="F20646" s="3">
        <v>41615.747206485517</v>
      </c>
    </row>
    <row r="20647" spans="1:6">
      <c r="A20647" s="12">
        <v>45872.885416666664</v>
      </c>
      <c r="B20647" s="3">
        <v>10714.371778463234</v>
      </c>
      <c r="C20647" s="3">
        <v>80094.934814172128</v>
      </c>
      <c r="D20647" s="3">
        <v>89275.085036275865</v>
      </c>
      <c r="E20647" s="3">
        <v>41034.718982920262</v>
      </c>
      <c r="F20647" s="3">
        <v>41750.612952639436</v>
      </c>
    </row>
    <row r="20648" spans="1:6">
      <c r="A20648" s="12">
        <v>45872.895833333336</v>
      </c>
      <c r="B20648" s="3">
        <v>10834.239941573043</v>
      </c>
      <c r="C20648" s="3">
        <v>82156.926024345477</v>
      </c>
      <c r="D20648" s="3">
        <v>91337.034013087352</v>
      </c>
      <c r="E20648" s="3">
        <v>42333.630028405016</v>
      </c>
      <c r="F20648" s="3">
        <v>42947.49825873215</v>
      </c>
    </row>
    <row r="20649" spans="1:6">
      <c r="A20649" s="12">
        <v>45872.90625</v>
      </c>
      <c r="B20649" s="3">
        <v>10714.287555183313</v>
      </c>
      <c r="C20649" s="3">
        <v>81520.114285302378</v>
      </c>
      <c r="D20649" s="3">
        <v>90809.216119312608</v>
      </c>
      <c r="E20649" s="3">
        <v>42201.666631780005</v>
      </c>
      <c r="F20649" s="3">
        <v>42366.897436225394</v>
      </c>
    </row>
    <row r="20650" spans="1:6">
      <c r="A20650" s="12">
        <v>45872.916666666664</v>
      </c>
      <c r="B20650" s="3">
        <v>10514.296450220234</v>
      </c>
      <c r="C20650" s="3">
        <v>81432.449519023823</v>
      </c>
      <c r="D20650" s="3">
        <v>90715.45662000915</v>
      </c>
      <c r="E20650" s="3">
        <v>41863.054088970559</v>
      </c>
      <c r="F20650" s="3">
        <v>41897.433172922225</v>
      </c>
    </row>
    <row r="20651" spans="1:6">
      <c r="A20651" s="12">
        <v>45872.927083333336</v>
      </c>
      <c r="B20651" s="3">
        <v>10034.370857975258</v>
      </c>
      <c r="C20651" s="3">
        <v>80479.715135543476</v>
      </c>
      <c r="D20651" s="3">
        <v>89761.82273964402</v>
      </c>
      <c r="E20651" s="3">
        <v>40720.536743967525</v>
      </c>
      <c r="F20651" s="3">
        <v>40616.284412696165</v>
      </c>
    </row>
    <row r="20652" spans="1:6">
      <c r="A20652" s="12">
        <v>45872.9375</v>
      </c>
      <c r="B20652" s="3">
        <v>9754.4806453430865</v>
      </c>
      <c r="C20652" s="3">
        <v>78885.756787104125</v>
      </c>
      <c r="D20652" s="3">
        <v>88143.716334900702</v>
      </c>
      <c r="E20652" s="3">
        <v>38997.080646545895</v>
      </c>
      <c r="F20652" s="3">
        <v>38826.161338394595</v>
      </c>
    </row>
    <row r="20653" spans="1:6">
      <c r="A20653" s="12">
        <v>45872.947916666664</v>
      </c>
      <c r="B20653" s="3">
        <v>9554.5956241535096</v>
      </c>
      <c r="C20653" s="3">
        <v>77360.584771038164</v>
      </c>
      <c r="D20653" s="3">
        <v>86394.155039215548</v>
      </c>
      <c r="E20653" s="3">
        <v>37020.247976260311</v>
      </c>
      <c r="F20653" s="3">
        <v>37035.089723122474</v>
      </c>
    </row>
    <row r="20654" spans="1:6">
      <c r="A20654" s="12">
        <v>45872.958333333336</v>
      </c>
      <c r="B20654" s="3">
        <v>9234.6875346038378</v>
      </c>
      <c r="C20654" s="3">
        <v>76090.734108426041</v>
      </c>
      <c r="D20654" s="3">
        <v>85051.072913527678</v>
      </c>
      <c r="E20654" s="3">
        <v>35210.018395562714</v>
      </c>
      <c r="F20654" s="3">
        <v>35252.306941115035</v>
      </c>
    </row>
    <row r="20655" spans="1:6">
      <c r="A20655" s="12">
        <v>45872.96875</v>
      </c>
      <c r="B20655" s="3">
        <v>8914.8106490486025</v>
      </c>
      <c r="C20655" s="3">
        <v>74730.531763113526</v>
      </c>
      <c r="D20655" s="3">
        <v>83438.245631594502</v>
      </c>
      <c r="E20655" s="3">
        <v>33668.31508668988</v>
      </c>
      <c r="F20655" s="3">
        <v>33937.022277237418</v>
      </c>
    </row>
    <row r="20656" spans="1:6">
      <c r="A20656" s="12">
        <v>45872.979166666664</v>
      </c>
      <c r="B20656" s="3">
        <v>8634.8604060808702</v>
      </c>
      <c r="C20656" s="3">
        <v>74182.152759444813</v>
      </c>
      <c r="D20656" s="3">
        <v>82883.368164739702</v>
      </c>
      <c r="E20656" s="3">
        <v>32010.539887985738</v>
      </c>
      <c r="F20656" s="3">
        <v>32327.92688632464</v>
      </c>
    </row>
    <row r="20657" spans="1:6">
      <c r="A20657" s="12">
        <v>45872.989583333336</v>
      </c>
      <c r="B20657" s="3">
        <v>8474.9064592448594</v>
      </c>
      <c r="C20657" s="3">
        <v>73610.255972591345</v>
      </c>
      <c r="D20657" s="3">
        <v>82263.235857283129</v>
      </c>
      <c r="E20657" s="3">
        <v>31082.314400274045</v>
      </c>
      <c r="F20657" s="3">
        <v>31353.781808213655</v>
      </c>
    </row>
    <row r="20658" spans="1:6">
      <c r="A20658" s="12">
        <v>45873</v>
      </c>
      <c r="B20658" s="3">
        <v>8234.931825811389</v>
      </c>
      <c r="C20658" s="3">
        <v>73263.340016985501</v>
      </c>
      <c r="D20658" s="3">
        <v>81896.485232585852</v>
      </c>
      <c r="E20658" s="3">
        <v>29972.651607334185</v>
      </c>
      <c r="F20658" s="3">
        <v>30339.243609792829</v>
      </c>
    </row>
    <row r="20659" spans="1:6">
      <c r="A20659" s="12">
        <v>45873.010416666664</v>
      </c>
      <c r="B20659" s="3">
        <v>7994.949725193178</v>
      </c>
      <c r="C20659" s="3">
        <v>73176.820519699148</v>
      </c>
      <c r="D20659" s="3">
        <v>81365.690571677056</v>
      </c>
      <c r="E20659" s="3">
        <v>28870.392211600916</v>
      </c>
      <c r="F20659" s="3">
        <v>29344.664497788035</v>
      </c>
    </row>
    <row r="20660" spans="1:6">
      <c r="A20660" s="12">
        <v>45873.020833333336</v>
      </c>
      <c r="B20660" s="3">
        <v>7475.0637985831372</v>
      </c>
      <c r="C20660" s="3">
        <v>71503.943380719793</v>
      </c>
      <c r="D20660" s="3">
        <v>79672.149376927046</v>
      </c>
      <c r="E20660" s="3">
        <v>27854.599452249779</v>
      </c>
      <c r="F20660" s="3">
        <v>28210.391094598992</v>
      </c>
    </row>
    <row r="20661" spans="1:6">
      <c r="A20661" s="12">
        <v>45873.03125</v>
      </c>
      <c r="B20661" s="3">
        <v>7475.1792417468696</v>
      </c>
      <c r="C20661" s="3">
        <v>69821.788494594206</v>
      </c>
      <c r="D20661" s="3">
        <v>77975.40378039419</v>
      </c>
      <c r="E20661" s="3">
        <v>26960.965191074582</v>
      </c>
      <c r="F20661" s="3">
        <v>27174.635543417749</v>
      </c>
    </row>
    <row r="20662" spans="1:6">
      <c r="A20662" s="12">
        <v>45873.041666666664</v>
      </c>
      <c r="B20662" s="3">
        <v>7515.2412908550132</v>
      </c>
      <c r="C20662" s="3">
        <v>68998.644093680006</v>
      </c>
      <c r="D20662" s="3">
        <v>77117.879101457191</v>
      </c>
      <c r="E20662" s="3">
        <v>26317.168361444714</v>
      </c>
      <c r="F20662" s="3">
        <v>26555.342055522149</v>
      </c>
    </row>
    <row r="20663" spans="1:6">
      <c r="A20663" s="12">
        <v>45873.052083333336</v>
      </c>
      <c r="B20663" s="3">
        <v>7395.3007694456965</v>
      </c>
      <c r="C20663" s="3">
        <v>68251.15798608234</v>
      </c>
      <c r="D20663" s="3">
        <v>76297.516580771131</v>
      </c>
      <c r="E20663" s="3">
        <v>25479.162435755035</v>
      </c>
      <c r="F20663" s="3">
        <v>25729.854269969033</v>
      </c>
    </row>
    <row r="20664" spans="1:6">
      <c r="A20664" s="12">
        <v>45873.0625</v>
      </c>
      <c r="B20664" s="3">
        <v>7355.3981247467691</v>
      </c>
      <c r="C20664" s="3">
        <v>66784.826764342608</v>
      </c>
      <c r="D20664" s="3">
        <v>74846.502302499866</v>
      </c>
      <c r="E20664" s="3">
        <v>24753.964383397124</v>
      </c>
      <c r="F20664" s="3">
        <v>25019.951547602359</v>
      </c>
    </row>
    <row r="20665" spans="1:6">
      <c r="A20665" s="12">
        <v>45873.072916666664</v>
      </c>
      <c r="B20665" s="3">
        <v>7675.3942192477898</v>
      </c>
      <c r="C20665" s="3">
        <v>66840.733747167571</v>
      </c>
      <c r="D20665" s="3">
        <v>74871.399410054422</v>
      </c>
      <c r="E20665" s="3">
        <v>24376.596358065563</v>
      </c>
      <c r="F20665" s="3">
        <v>24568.229013524069</v>
      </c>
    </row>
    <row r="20666" spans="1:6">
      <c r="A20666" s="12">
        <v>45873.083333333336</v>
      </c>
      <c r="B20666" s="3">
        <v>7715.3593450815097</v>
      </c>
      <c r="C20666" s="3">
        <v>67425.252326789428</v>
      </c>
      <c r="D20666" s="3">
        <v>75431.885320634072</v>
      </c>
      <c r="E20666" s="3">
        <v>24032.724154481402</v>
      </c>
      <c r="F20666" s="3">
        <v>24195.17356486413</v>
      </c>
    </row>
    <row r="20667" spans="1:6">
      <c r="A20667" s="12">
        <v>45873.09375</v>
      </c>
      <c r="B20667" s="3">
        <v>7595.3953246552237</v>
      </c>
      <c r="C20667" s="3">
        <v>67130.078482744429</v>
      </c>
      <c r="D20667" s="3">
        <v>75045.346606338411</v>
      </c>
      <c r="E20667" s="3">
        <v>23758.220217386806</v>
      </c>
      <c r="F20667" s="3">
        <v>23976.434539575093</v>
      </c>
    </row>
    <row r="20668" spans="1:6">
      <c r="A20668" s="12">
        <v>45873.104166666664</v>
      </c>
      <c r="B20668" s="3">
        <v>6875.4931675957596</v>
      </c>
      <c r="C20668" s="3">
        <v>65643.581255149387</v>
      </c>
      <c r="D20668" s="3">
        <v>73610.638705209552</v>
      </c>
      <c r="E20668" s="3">
        <v>23629.2168956561</v>
      </c>
      <c r="F20668" s="3">
        <v>23781.133344160524</v>
      </c>
    </row>
    <row r="20669" spans="1:6">
      <c r="A20669" s="12">
        <v>45873.114583333336</v>
      </c>
      <c r="B20669" s="3">
        <v>6835.5216468362078</v>
      </c>
      <c r="C20669" s="3">
        <v>65244.880561427752</v>
      </c>
      <c r="D20669" s="3">
        <v>73216.781314809006</v>
      </c>
      <c r="E20669" s="3">
        <v>23306.519229345162</v>
      </c>
      <c r="F20669" s="3">
        <v>23511.665050522373</v>
      </c>
    </row>
    <row r="20670" spans="1:6">
      <c r="A20670" s="12">
        <v>45873.125</v>
      </c>
      <c r="B20670" s="3">
        <v>6995.527977930582</v>
      </c>
      <c r="C20670" s="3">
        <v>65099.809132530718</v>
      </c>
      <c r="D20670" s="3">
        <v>73133.134509718424</v>
      </c>
      <c r="E20670" s="3">
        <v>23181.369197211898</v>
      </c>
      <c r="F20670" s="3">
        <v>23420.014898788435</v>
      </c>
    </row>
    <row r="20671" spans="1:6">
      <c r="A20671" s="12">
        <v>45873.135416666664</v>
      </c>
      <c r="B20671" s="3">
        <v>6995.5295983729548</v>
      </c>
      <c r="C20671" s="3">
        <v>65102.345403828498</v>
      </c>
      <c r="D20671" s="3">
        <v>73058.088946768868</v>
      </c>
      <c r="E20671" s="3">
        <v>23193.003378427755</v>
      </c>
      <c r="F20671" s="3">
        <v>23327.627114276995</v>
      </c>
    </row>
    <row r="20672" spans="1:6">
      <c r="A20672" s="12">
        <v>45873.145833333336</v>
      </c>
      <c r="B20672" s="3">
        <v>6995.5053478980954</v>
      </c>
      <c r="C20672" s="3">
        <v>65451.329124533098</v>
      </c>
      <c r="D20672" s="3">
        <v>73470.491064461225</v>
      </c>
      <c r="E20672" s="3">
        <v>23185.558282425696</v>
      </c>
      <c r="F20672" s="3">
        <v>23222.834302449639</v>
      </c>
    </row>
    <row r="20673" spans="1:6">
      <c r="A20673" s="12">
        <v>45873.15625</v>
      </c>
      <c r="B20673" s="3">
        <v>6955.5168085212908</v>
      </c>
      <c r="C20673" s="3">
        <v>65200.657728735016</v>
      </c>
      <c r="D20673" s="3">
        <v>73178.888553735524</v>
      </c>
      <c r="E20673" s="3">
        <v>23196.772474386296</v>
      </c>
      <c r="F20673" s="3">
        <v>23305.317186737506</v>
      </c>
    </row>
    <row r="20674" spans="1:6">
      <c r="A20674" s="12">
        <v>45873.166666666664</v>
      </c>
      <c r="B20674" s="3">
        <v>6875.5256000033141</v>
      </c>
      <c r="C20674" s="3">
        <v>65132.615863387124</v>
      </c>
      <c r="D20674" s="3">
        <v>73036.029768970096</v>
      </c>
      <c r="E20674" s="3">
        <v>23151.347515697493</v>
      </c>
      <c r="F20674" s="3">
        <v>23363.525426067288</v>
      </c>
    </row>
    <row r="20675" spans="1:6">
      <c r="A20675" s="12">
        <v>45873.177083333336</v>
      </c>
      <c r="B20675" s="3">
        <v>7075.4613343272522</v>
      </c>
      <c r="C20675" s="3">
        <v>65968.217404538038</v>
      </c>
      <c r="D20675" s="3">
        <v>73842.652212516638</v>
      </c>
      <c r="E20675" s="3">
        <v>23543.649872508799</v>
      </c>
      <c r="F20675" s="3">
        <v>23773.054256810952</v>
      </c>
    </row>
    <row r="20676" spans="1:6">
      <c r="A20676" s="12">
        <v>45873.1875</v>
      </c>
      <c r="B20676" s="3">
        <v>7075.4297719999977</v>
      </c>
      <c r="C20676" s="3">
        <v>66436.576243143412</v>
      </c>
      <c r="D20676" s="3">
        <v>74220.373527672069</v>
      </c>
      <c r="E20676" s="3">
        <v>23844.762894712752</v>
      </c>
      <c r="F20676" s="3">
        <v>24177.023028140593</v>
      </c>
    </row>
    <row r="20677" spans="1:6">
      <c r="A20677" s="12">
        <v>45873.197916666664</v>
      </c>
      <c r="B20677" s="3">
        <v>7155.3836624013293</v>
      </c>
      <c r="C20677" s="3">
        <v>67073.08468212618</v>
      </c>
      <c r="D20677" s="3">
        <v>74860.939679364339</v>
      </c>
      <c r="E20677" s="3">
        <v>24319.649339554267</v>
      </c>
      <c r="F20677" s="3">
        <v>24624.450014490572</v>
      </c>
    </row>
    <row r="20678" spans="1:6">
      <c r="A20678" s="12">
        <v>45873.208333333336</v>
      </c>
      <c r="B20678" s="3">
        <v>7395.2689756266745</v>
      </c>
      <c r="C20678" s="3">
        <v>68737.738612901288</v>
      </c>
      <c r="D20678" s="3">
        <v>76571.959655267667</v>
      </c>
      <c r="E20678" s="3">
        <v>25015.740843833799</v>
      </c>
      <c r="F20678" s="3">
        <v>25236.639192823055</v>
      </c>
    </row>
    <row r="20679" spans="1:6">
      <c r="A20679" s="12">
        <v>45873.21875</v>
      </c>
      <c r="B20679" s="3">
        <v>7675.0497170348062</v>
      </c>
      <c r="C20679" s="3">
        <v>71574.530902482016</v>
      </c>
      <c r="D20679" s="3">
        <v>79407.287172153199</v>
      </c>
      <c r="E20679" s="3">
        <v>26172.727510626846</v>
      </c>
      <c r="F20679" s="3">
        <v>26456.176136834085</v>
      </c>
    </row>
    <row r="20680" spans="1:6">
      <c r="A20680" s="12">
        <v>45873.229166666664</v>
      </c>
      <c r="B20680" s="3">
        <v>7674.9104480260839</v>
      </c>
      <c r="C20680" s="3">
        <v>73192.3479348908</v>
      </c>
      <c r="D20680" s="3">
        <v>81179.701911572818</v>
      </c>
      <c r="E20680" s="3">
        <v>26380.445506440294</v>
      </c>
      <c r="F20680" s="3">
        <v>26938.947497370184</v>
      </c>
    </row>
    <row r="20681" spans="1:6">
      <c r="A20681" s="12">
        <v>45873.239583333336</v>
      </c>
      <c r="B20681" s="3">
        <v>7914.704112153936</v>
      </c>
      <c r="C20681" s="3">
        <v>75633.131968154426</v>
      </c>
      <c r="D20681" s="3">
        <v>83796.054847228574</v>
      </c>
      <c r="E20681" s="3">
        <v>27404.594673876927</v>
      </c>
      <c r="F20681" s="3">
        <v>28175.156676611074</v>
      </c>
    </row>
    <row r="20682" spans="1:6">
      <c r="A20682" s="12">
        <v>45873.25</v>
      </c>
      <c r="B20682" s="3">
        <v>8154.503045801489</v>
      </c>
      <c r="C20682" s="3">
        <v>78255.443956741801</v>
      </c>
      <c r="D20682" s="3">
        <v>86414.50083011722</v>
      </c>
      <c r="E20682" s="3">
        <v>28360.770205923254</v>
      </c>
      <c r="F20682" s="3">
        <v>29394.044845253673</v>
      </c>
    </row>
    <row r="20683" spans="1:6">
      <c r="A20683" s="12">
        <v>45873.260416666664</v>
      </c>
      <c r="B20683" s="3">
        <v>8674.1538280053173</v>
      </c>
      <c r="C20683" s="3">
        <v>82121.228000130664</v>
      </c>
      <c r="D20683" s="3">
        <v>90492.371902891173</v>
      </c>
      <c r="E20683" s="3">
        <v>28589.611623736007</v>
      </c>
      <c r="F20683" s="3">
        <v>30114.788376426743</v>
      </c>
    </row>
    <row r="20684" spans="1:6">
      <c r="A20684" s="12">
        <v>45873.270833333336</v>
      </c>
      <c r="B20684" s="3">
        <v>9033.9395167623588</v>
      </c>
      <c r="C20684" s="3">
        <v>85168.298017774287</v>
      </c>
      <c r="D20684" s="3">
        <v>93623.124047375328</v>
      </c>
      <c r="E20684" s="3">
        <v>29727.259607000193</v>
      </c>
      <c r="F20684" s="3">
        <v>31308.111346031907</v>
      </c>
    </row>
    <row r="20685" spans="1:6">
      <c r="A20685" s="12">
        <v>45873.28125</v>
      </c>
      <c r="B20685" s="3">
        <v>9233.7353007521015</v>
      </c>
      <c r="C20685" s="3">
        <v>87696.600197607142</v>
      </c>
      <c r="D20685" s="3">
        <v>96244.969752880861</v>
      </c>
      <c r="E20685" s="3">
        <v>30361.854478367768</v>
      </c>
      <c r="F20685" s="3">
        <v>32480.625045693807</v>
      </c>
    </row>
    <row r="20686" spans="1:6">
      <c r="A20686" s="12">
        <v>45873.291666666664</v>
      </c>
      <c r="B20686" s="3">
        <v>9673.5513795840034</v>
      </c>
      <c r="C20686" s="3">
        <v>89880.580721249018</v>
      </c>
      <c r="D20686" s="3">
        <v>98593.106693987109</v>
      </c>
      <c r="E20686" s="3">
        <v>31120.010381712971</v>
      </c>
      <c r="F20686" s="3">
        <v>33969.164053981869</v>
      </c>
    </row>
    <row r="20687" spans="1:6">
      <c r="A20687" s="12">
        <v>45873.302083333336</v>
      </c>
      <c r="B20687" s="3">
        <v>10033.307115224019</v>
      </c>
      <c r="C20687" s="3">
        <v>92491.458579738071</v>
      </c>
      <c r="D20687" s="3">
        <v>101402.95696366245</v>
      </c>
      <c r="E20687" s="3">
        <v>31868.438640823781</v>
      </c>
      <c r="F20687" s="3">
        <v>35462.406880933224</v>
      </c>
    </row>
    <row r="20688" spans="1:6">
      <c r="A20688" s="12">
        <v>45873.3125</v>
      </c>
      <c r="B20688" s="3">
        <v>10633.027638911541</v>
      </c>
      <c r="C20688" s="3">
        <v>96394.680665626816</v>
      </c>
      <c r="D20688" s="3">
        <v>105524.17319907392</v>
      </c>
      <c r="E20688" s="3">
        <v>33624.276584905689</v>
      </c>
      <c r="F20688" s="3">
        <v>37129.122989257768</v>
      </c>
    </row>
    <row r="20689" spans="1:6">
      <c r="A20689" s="12">
        <v>45873.322916666664</v>
      </c>
      <c r="B20689" s="3">
        <v>11312.855341643672</v>
      </c>
      <c r="C20689" s="3">
        <v>98983.301034217191</v>
      </c>
      <c r="D20689" s="3">
        <v>108429.64918858002</v>
      </c>
      <c r="E20689" s="3">
        <v>35276.718065124995</v>
      </c>
      <c r="F20689" s="3">
        <v>38742.402716914345</v>
      </c>
    </row>
    <row r="20690" spans="1:6">
      <c r="A20690" s="12">
        <v>45873.333333333336</v>
      </c>
      <c r="B20690" s="3">
        <v>11832.681496805397</v>
      </c>
      <c r="C20690" s="3">
        <v>102084.14251885592</v>
      </c>
      <c r="D20690" s="3">
        <v>111630.49119411405</v>
      </c>
      <c r="E20690" s="3">
        <v>36990.13248336986</v>
      </c>
      <c r="F20690" s="3">
        <v>40403.592985060757</v>
      </c>
    </row>
    <row r="20691" spans="1:6">
      <c r="A20691" s="12">
        <v>45873.34375</v>
      </c>
      <c r="B20691" s="3">
        <v>12152.547705521987</v>
      </c>
      <c r="C20691" s="3">
        <v>104141.77561592986</v>
      </c>
      <c r="D20691" s="3">
        <v>113837.12368458127</v>
      </c>
      <c r="E20691" s="3">
        <v>38381.85761199057</v>
      </c>
      <c r="F20691" s="3">
        <v>41823.626493307107</v>
      </c>
    </row>
    <row r="20692" spans="1:6">
      <c r="A20692" s="12">
        <v>45873.354166666664</v>
      </c>
      <c r="B20692" s="3">
        <v>12312.436143201307</v>
      </c>
      <c r="C20692" s="3">
        <v>104316.98019421543</v>
      </c>
      <c r="D20692" s="3">
        <v>114251.66654084373</v>
      </c>
      <c r="E20692" s="3">
        <v>38043.249232533417</v>
      </c>
      <c r="F20692" s="3">
        <v>42644.921794724156</v>
      </c>
    </row>
    <row r="20693" spans="1:6">
      <c r="A20693" s="12">
        <v>45873.364583333336</v>
      </c>
      <c r="B20693" s="3">
        <v>13032.349153252322</v>
      </c>
      <c r="C20693" s="3">
        <v>104812.41491267834</v>
      </c>
      <c r="D20693" s="3">
        <v>114954.80681469632</v>
      </c>
      <c r="E20693" s="3">
        <v>38475.648751242006</v>
      </c>
      <c r="F20693" s="3">
        <v>43688.652146883673</v>
      </c>
    </row>
    <row r="20694" spans="1:6">
      <c r="A20694" s="12">
        <v>45873.375</v>
      </c>
      <c r="B20694" s="3">
        <v>13472.223100916772</v>
      </c>
      <c r="C20694" s="3">
        <v>105691.07154712995</v>
      </c>
      <c r="D20694" s="3">
        <v>115823.65411084112</v>
      </c>
      <c r="E20694" s="3">
        <v>38637.849323069895</v>
      </c>
      <c r="F20694" s="3">
        <v>44739.572725530561</v>
      </c>
    </row>
    <row r="20695" spans="1:6">
      <c r="A20695" s="12">
        <v>45873.385416666664</v>
      </c>
      <c r="B20695" s="3">
        <v>13672.187194762932</v>
      </c>
      <c r="C20695" s="3">
        <v>105919.47470520694</v>
      </c>
      <c r="D20695" s="3">
        <v>116105.15334733164</v>
      </c>
      <c r="E20695" s="3">
        <v>39467.963575953392</v>
      </c>
      <c r="F20695" s="3">
        <v>45516.844718394888</v>
      </c>
    </row>
    <row r="20696" spans="1:6">
      <c r="A20696" s="12">
        <v>45873.395833333336</v>
      </c>
      <c r="B20696" s="3">
        <v>13832.258032887505</v>
      </c>
      <c r="C20696" s="3">
        <v>106077.68130893442</v>
      </c>
      <c r="D20696" s="3">
        <v>116451.50999408733</v>
      </c>
      <c r="E20696" s="3">
        <v>40001.855249072039</v>
      </c>
      <c r="F20696" s="3">
        <v>46427.051297584389</v>
      </c>
    </row>
    <row r="20697" spans="1:6">
      <c r="A20697" s="12">
        <v>45873.40625</v>
      </c>
      <c r="B20697" s="3">
        <v>14072.141141872897</v>
      </c>
      <c r="C20697" s="3">
        <v>107977.01235974985</v>
      </c>
      <c r="D20697" s="3">
        <v>118261.52266249053</v>
      </c>
      <c r="E20697" s="3">
        <v>39962.27574236018</v>
      </c>
      <c r="F20697" s="3">
        <v>47186.433606037819</v>
      </c>
    </row>
    <row r="20698" spans="1:6">
      <c r="A20698" s="12">
        <v>45873.416666666664</v>
      </c>
      <c r="B20698" s="3">
        <v>14472.144107159158</v>
      </c>
      <c r="C20698" s="3">
        <v>105503.93946127729</v>
      </c>
      <c r="D20698" s="3">
        <v>115852.45819134294</v>
      </c>
      <c r="E20698" s="3">
        <v>37122.607547098196</v>
      </c>
      <c r="F20698" s="3">
        <v>48088.88823572675</v>
      </c>
    </row>
    <row r="20699" spans="1:6">
      <c r="A20699" s="12">
        <v>45873.427083333336</v>
      </c>
      <c r="B20699" s="3">
        <v>14632.045635218507</v>
      </c>
      <c r="C20699" s="3">
        <v>105285.84757773725</v>
      </c>
      <c r="D20699" s="3">
        <v>115870.1838575196</v>
      </c>
      <c r="E20699" s="3">
        <v>36946.313887429504</v>
      </c>
      <c r="F20699" s="3">
        <v>48725.445490808743</v>
      </c>
    </row>
    <row r="20700" spans="1:6">
      <c r="A20700" s="12">
        <v>45873.4375</v>
      </c>
      <c r="B20700" s="3">
        <v>14991.982845884617</v>
      </c>
      <c r="C20700" s="3">
        <v>107146.48988317075</v>
      </c>
      <c r="D20700" s="3">
        <v>117723.68986826978</v>
      </c>
      <c r="E20700" s="3">
        <v>38114.79811389892</v>
      </c>
      <c r="F20700" s="3">
        <v>49089.509949822728</v>
      </c>
    </row>
    <row r="20701" spans="1:6">
      <c r="A20701" s="12">
        <v>45873.447916666664</v>
      </c>
      <c r="B20701" s="3">
        <v>15071.963412082248</v>
      </c>
      <c r="C20701" s="3">
        <v>106941.53674246227</v>
      </c>
      <c r="D20701" s="3">
        <v>117053.39688348821</v>
      </c>
      <c r="E20701" s="3">
        <v>37303.346761113833</v>
      </c>
      <c r="F20701" s="3">
        <v>49832.110413913477</v>
      </c>
    </row>
    <row r="20702" spans="1:6">
      <c r="A20702" s="12">
        <v>45873.458333333336</v>
      </c>
      <c r="B20702" s="3">
        <v>14992.268656578926</v>
      </c>
      <c r="C20702" s="3">
        <v>98807.674555589925</v>
      </c>
      <c r="D20702" s="3">
        <v>109001.67676009389</v>
      </c>
      <c r="E20702" s="3">
        <v>29080.892091723133</v>
      </c>
      <c r="F20702" s="3">
        <v>50009.015653398063</v>
      </c>
    </row>
    <row r="20703" spans="1:6">
      <c r="A20703" s="12">
        <v>45873.46875</v>
      </c>
      <c r="B20703" s="3">
        <v>15192.303086116641</v>
      </c>
      <c r="C20703" s="3">
        <v>98336.786303147615</v>
      </c>
      <c r="D20703" s="3">
        <v>109202.97658185168</v>
      </c>
      <c r="E20703" s="3">
        <v>29060.328007768756</v>
      </c>
      <c r="F20703" s="3">
        <v>50638.765563250745</v>
      </c>
    </row>
    <row r="20704" spans="1:6">
      <c r="A20704" s="12">
        <v>45873.479166666664</v>
      </c>
      <c r="B20704" s="3">
        <v>15232.302430268959</v>
      </c>
      <c r="C20704" s="3">
        <v>99684.116195252165</v>
      </c>
      <c r="D20704" s="3">
        <v>111067.1674037302</v>
      </c>
      <c r="E20704" s="3">
        <v>30763.052213431896</v>
      </c>
      <c r="F20704" s="3">
        <v>50272.456478697168</v>
      </c>
    </row>
    <row r="20705" spans="1:6">
      <c r="A20705" s="12">
        <v>45873.489583333336</v>
      </c>
      <c r="B20705" s="3">
        <v>15032.464945160456</v>
      </c>
      <c r="C20705" s="3">
        <v>100955.82678024418</v>
      </c>
      <c r="D20705" s="3">
        <v>112322.71789848902</v>
      </c>
      <c r="E20705" s="3">
        <v>32680.65640605085</v>
      </c>
      <c r="F20705" s="3">
        <v>50480.27578843123</v>
      </c>
    </row>
    <row r="20706" spans="1:6">
      <c r="A20706" s="12">
        <v>45873.5</v>
      </c>
      <c r="B20706" s="3">
        <v>13513.179355054528</v>
      </c>
      <c r="C20706" s="3">
        <v>94044.448678764573</v>
      </c>
      <c r="D20706" s="3">
        <v>105933.46571289079</v>
      </c>
      <c r="E20706" s="3">
        <v>28028.872416294933</v>
      </c>
      <c r="F20706" s="3">
        <v>51931.441446271281</v>
      </c>
    </row>
    <row r="20707" spans="1:6">
      <c r="A20707" s="12">
        <v>45873.510416666664</v>
      </c>
      <c r="B20707" s="3">
        <v>14073.243806471914</v>
      </c>
      <c r="C20707" s="3">
        <v>93004.138604687076</v>
      </c>
      <c r="D20707" s="3">
        <v>103157.7438368608</v>
      </c>
      <c r="E20707" s="3">
        <v>26587.086275491689</v>
      </c>
      <c r="F20707" s="3">
        <v>51556.794812219756</v>
      </c>
    </row>
    <row r="20708" spans="1:6">
      <c r="A20708" s="12">
        <v>45873.520833333336</v>
      </c>
      <c r="B20708" s="3">
        <v>14193.174670702183</v>
      </c>
      <c r="C20708" s="3">
        <v>91806.739331652032</v>
      </c>
      <c r="D20708" s="3">
        <v>101494.43494269946</v>
      </c>
      <c r="E20708" s="3">
        <v>24809.242706245863</v>
      </c>
      <c r="F20708" s="3">
        <v>49999.883630284479</v>
      </c>
    </row>
    <row r="20709" spans="1:6">
      <c r="A20709" s="12">
        <v>45873.53125</v>
      </c>
      <c r="B20709" s="3">
        <v>14473.093875966015</v>
      </c>
      <c r="C20709" s="3">
        <v>90489.403661063639</v>
      </c>
      <c r="D20709" s="3">
        <v>99572.310386436933</v>
      </c>
      <c r="E20709" s="3">
        <v>22612.747228693584</v>
      </c>
      <c r="F20709" s="3">
        <v>48239.216698493081</v>
      </c>
    </row>
    <row r="20710" spans="1:6">
      <c r="A20710" s="12">
        <v>45873.541666666664</v>
      </c>
      <c r="B20710" s="3">
        <v>13553.678300904035</v>
      </c>
      <c r="C20710" s="3">
        <v>87117.904583915486</v>
      </c>
      <c r="D20710" s="3">
        <v>97486.617415521308</v>
      </c>
      <c r="E20710" s="3">
        <v>21767.684084571585</v>
      </c>
      <c r="F20710" s="3">
        <v>47550.963094519037</v>
      </c>
    </row>
    <row r="20711" spans="1:6">
      <c r="A20711" s="12">
        <v>45873.552083333336</v>
      </c>
      <c r="B20711" s="3">
        <v>13873.738562731362</v>
      </c>
      <c r="C20711" s="3">
        <v>87341.478620387235</v>
      </c>
      <c r="D20711" s="3">
        <v>97705.504046560105</v>
      </c>
      <c r="E20711" s="3">
        <v>21598.194432576434</v>
      </c>
      <c r="F20711" s="3">
        <v>47099.987795526882</v>
      </c>
    </row>
    <row r="20712" spans="1:6">
      <c r="A20712" s="12">
        <v>45873.5625</v>
      </c>
      <c r="B20712" s="3">
        <v>13913.922706898629</v>
      </c>
      <c r="C20712" s="3">
        <v>89502.798266604092</v>
      </c>
      <c r="D20712" s="3">
        <v>99451.772626546925</v>
      </c>
      <c r="E20712" s="3">
        <v>23461.304787985555</v>
      </c>
      <c r="F20712" s="3">
        <v>46246.889279625357</v>
      </c>
    </row>
    <row r="20713" spans="1:6">
      <c r="A20713" s="12">
        <v>45873.572916666664</v>
      </c>
      <c r="B20713" s="3">
        <v>13394.406389085041</v>
      </c>
      <c r="C20713" s="3">
        <v>88289.567024721109</v>
      </c>
      <c r="D20713" s="3">
        <v>97311.503278699529</v>
      </c>
      <c r="E20713" s="3">
        <v>21931.8507974489</v>
      </c>
      <c r="F20713" s="3">
        <v>42339.549596874844</v>
      </c>
    </row>
    <row r="20714" spans="1:6">
      <c r="A20714" s="12">
        <v>45873.583333333336</v>
      </c>
      <c r="B20714" s="3">
        <v>12874.279760348687</v>
      </c>
      <c r="C20714" s="3">
        <v>86554.782201800539</v>
      </c>
      <c r="D20714" s="3">
        <v>96073.15102272082</v>
      </c>
      <c r="E20714" s="3">
        <v>20860.513282860975</v>
      </c>
      <c r="F20714" s="3">
        <v>42475.898694986572</v>
      </c>
    </row>
    <row r="20715" spans="1:6">
      <c r="A20715" s="12">
        <v>45873.59375</v>
      </c>
      <c r="B20715" s="3">
        <v>12554.40040043411</v>
      </c>
      <c r="C20715" s="3">
        <v>85163.949055900404</v>
      </c>
      <c r="D20715" s="3">
        <v>95208.26395747019</v>
      </c>
      <c r="E20715" s="3">
        <v>19533.58887751586</v>
      </c>
      <c r="F20715" s="3">
        <v>41552.114613741142</v>
      </c>
    </row>
    <row r="20716" spans="1:6">
      <c r="A20716" s="12">
        <v>45873.604166666664</v>
      </c>
      <c r="B20716" s="3">
        <v>13354.15264808219</v>
      </c>
      <c r="C20716" s="3">
        <v>84329.234089896796</v>
      </c>
      <c r="D20716" s="3">
        <v>94267.899638250732</v>
      </c>
      <c r="E20716" s="3">
        <v>17546.200254417701</v>
      </c>
      <c r="F20716" s="3">
        <v>40484.554528009816</v>
      </c>
    </row>
    <row r="20717" spans="1:6">
      <c r="A20717" s="12">
        <v>45873.614583333336</v>
      </c>
      <c r="B20717" s="3">
        <v>13553.790368945194</v>
      </c>
      <c r="C20717" s="3">
        <v>82341.840082302995</v>
      </c>
      <c r="D20717" s="3">
        <v>92314.744937568234</v>
      </c>
      <c r="E20717" s="3">
        <v>15265.998477373627</v>
      </c>
      <c r="F20717" s="3">
        <v>41266.253517768331</v>
      </c>
    </row>
    <row r="20718" spans="1:6">
      <c r="A20718" s="12">
        <v>45873.625</v>
      </c>
      <c r="B20718" s="3">
        <v>12913.971147578302</v>
      </c>
      <c r="C20718" s="3">
        <v>78869.357784394073</v>
      </c>
      <c r="D20718" s="3">
        <v>89224.763051394199</v>
      </c>
      <c r="E20718" s="3">
        <v>12314.738344079193</v>
      </c>
      <c r="F20718" s="3">
        <v>40810.071899655151</v>
      </c>
    </row>
    <row r="20719" spans="1:6">
      <c r="A20719" s="12">
        <v>45873.635416666664</v>
      </c>
      <c r="B20719" s="3">
        <v>13193.893627697269</v>
      </c>
      <c r="C20719" s="3">
        <v>80894.119290938528</v>
      </c>
      <c r="D20719" s="3">
        <v>89541.646577688094</v>
      </c>
      <c r="E20719" s="3">
        <v>13809.02800924471</v>
      </c>
      <c r="F20719" s="3">
        <v>41582.307187880891</v>
      </c>
    </row>
    <row r="20720" spans="1:6">
      <c r="A20720" s="12">
        <v>45873.645833333336</v>
      </c>
      <c r="B20720" s="3">
        <v>12754.218701313024</v>
      </c>
      <c r="C20720" s="3">
        <v>80040.436438086981</v>
      </c>
      <c r="D20720" s="3">
        <v>88271.65821158886</v>
      </c>
      <c r="E20720" s="3">
        <v>12790.445789190106</v>
      </c>
      <c r="F20720" s="3">
        <v>39871.527077991792</v>
      </c>
    </row>
    <row r="20721" spans="1:6">
      <c r="A20721" s="12">
        <v>45873.65625</v>
      </c>
      <c r="B20721" s="3">
        <v>11434.847648007959</v>
      </c>
      <c r="C20721" s="3">
        <v>71847.826654253615</v>
      </c>
      <c r="D20721" s="3">
        <v>81147.792152914204</v>
      </c>
      <c r="E20721" s="3">
        <v>6943.4725088158975</v>
      </c>
      <c r="F20721" s="3">
        <v>38090.491576231812</v>
      </c>
    </row>
    <row r="20722" spans="1:6">
      <c r="A20722" s="12">
        <v>45873.666666666664</v>
      </c>
      <c r="B20722" s="3">
        <v>9995.3853239369146</v>
      </c>
      <c r="C20722" s="3">
        <v>69152.148432167771</v>
      </c>
      <c r="D20722" s="3">
        <v>78416.978522576843</v>
      </c>
      <c r="E20722" s="3">
        <v>5474.5904167942808</v>
      </c>
      <c r="F20722" s="3">
        <v>35646.765955205403</v>
      </c>
    </row>
    <row r="20723" spans="1:6">
      <c r="A20723" s="12">
        <v>45873.677083333336</v>
      </c>
      <c r="B20723" s="3">
        <v>10275.59007854222</v>
      </c>
      <c r="C20723" s="3">
        <v>70817.031229469168</v>
      </c>
      <c r="D20723" s="3">
        <v>80040.628692332641</v>
      </c>
      <c r="E20723" s="3">
        <v>7551.3939050413246</v>
      </c>
      <c r="F20723" s="3">
        <v>33755.505252830859</v>
      </c>
    </row>
    <row r="20724" spans="1:6">
      <c r="A20724" s="12">
        <v>45873.6875</v>
      </c>
      <c r="B20724" s="3">
        <v>11115.321889987486</v>
      </c>
      <c r="C20724" s="3">
        <v>75842.107185841509</v>
      </c>
      <c r="D20724" s="3">
        <v>84676.320031149226</v>
      </c>
      <c r="E20724" s="3">
        <v>12138.602915541414</v>
      </c>
      <c r="F20724" s="3">
        <v>35276.354780393522</v>
      </c>
    </row>
    <row r="20725" spans="1:6">
      <c r="A20725" s="12">
        <v>45873.697916666664</v>
      </c>
      <c r="B20725" s="3">
        <v>10756.009854481206</v>
      </c>
      <c r="C20725" s="3">
        <v>74996.563158263685</v>
      </c>
      <c r="D20725" s="3">
        <v>81703.188660474552</v>
      </c>
      <c r="E20725" s="3">
        <v>9366.1426369161545</v>
      </c>
      <c r="F20725" s="3">
        <v>31805.89051521663</v>
      </c>
    </row>
    <row r="20726" spans="1:6">
      <c r="A20726" s="12">
        <v>45873.708333333336</v>
      </c>
      <c r="B20726" s="3">
        <v>11155.947565388698</v>
      </c>
      <c r="C20726" s="3">
        <v>73212.040147345164</v>
      </c>
      <c r="D20726" s="3">
        <v>80211.841800439011</v>
      </c>
      <c r="E20726" s="3">
        <v>9415.9025353949819</v>
      </c>
      <c r="F20726" s="3">
        <v>31198.284097709318</v>
      </c>
    </row>
    <row r="20727" spans="1:6">
      <c r="A20727" s="12">
        <v>45873.71875</v>
      </c>
      <c r="B20727" s="3">
        <v>11835.098774112677</v>
      </c>
      <c r="C20727" s="3">
        <v>78439.079246592213</v>
      </c>
      <c r="D20727" s="3">
        <v>87919.557930590352</v>
      </c>
      <c r="E20727" s="3">
        <v>17856.974020482245</v>
      </c>
      <c r="F20727" s="3">
        <v>37336.643006318664</v>
      </c>
    </row>
    <row r="20728" spans="1:6">
      <c r="A20728" s="12">
        <v>45873.729166666664</v>
      </c>
      <c r="B20728" s="3">
        <v>11874.730014575965</v>
      </c>
      <c r="C20728" s="3">
        <v>82037.009374592177</v>
      </c>
      <c r="D20728" s="3">
        <v>91729.092929649458</v>
      </c>
      <c r="E20728" s="3">
        <v>21528.060989455986</v>
      </c>
      <c r="F20728" s="3">
        <v>38949.713456857215</v>
      </c>
    </row>
    <row r="20729" spans="1:6">
      <c r="A20729" s="12">
        <v>45873.739583333336</v>
      </c>
      <c r="B20729" s="3">
        <v>12234.89416689503</v>
      </c>
      <c r="C20729" s="3">
        <v>83362.544826684927</v>
      </c>
      <c r="D20729" s="3">
        <v>92917.735441539611</v>
      </c>
      <c r="E20729" s="3">
        <v>22509.959395795326</v>
      </c>
      <c r="F20729" s="3">
        <v>36271.310131344115</v>
      </c>
    </row>
    <row r="20730" spans="1:6">
      <c r="A20730" s="12">
        <v>45873.75</v>
      </c>
      <c r="B20730" s="3">
        <v>11834.795323197777</v>
      </c>
      <c r="C20730" s="3">
        <v>83818.449874189901</v>
      </c>
      <c r="D20730" s="3">
        <v>94248.85782373976</v>
      </c>
      <c r="E20730" s="3">
        <v>25409.001014711641</v>
      </c>
      <c r="F20730" s="3">
        <v>37952.721915843904</v>
      </c>
    </row>
    <row r="20731" spans="1:6">
      <c r="A20731" s="12">
        <v>45873.760416666664</v>
      </c>
      <c r="B20731" s="3">
        <v>11634.685302420499</v>
      </c>
      <c r="C20731" s="3">
        <v>86187.82313125713</v>
      </c>
      <c r="D20731" s="3">
        <v>96960.196641746603</v>
      </c>
      <c r="E20731" s="3">
        <v>29410.388355265506</v>
      </c>
      <c r="F20731" s="3">
        <v>38643.925894437591</v>
      </c>
    </row>
    <row r="20732" spans="1:6">
      <c r="A20732" s="12">
        <v>45873.770833333336</v>
      </c>
      <c r="B20732" s="3">
        <v>11594.584740479026</v>
      </c>
      <c r="C20732" s="3">
        <v>86641.888460206043</v>
      </c>
      <c r="D20732" s="3">
        <v>97528.671544705299</v>
      </c>
      <c r="E20732" s="3">
        <v>31695.920861147253</v>
      </c>
      <c r="F20732" s="3">
        <v>39371.272572115726</v>
      </c>
    </row>
    <row r="20733" spans="1:6">
      <c r="A20733" s="12">
        <v>45873.78125</v>
      </c>
      <c r="B20733" s="3">
        <v>12354.130933332537</v>
      </c>
      <c r="C20733" s="3">
        <v>91265.37146085022</v>
      </c>
      <c r="D20733" s="3">
        <v>101479.89044493578</v>
      </c>
      <c r="E20733" s="3">
        <v>35194.067617827634</v>
      </c>
      <c r="F20733" s="3">
        <v>40439.505603141966</v>
      </c>
    </row>
    <row r="20734" spans="1:6">
      <c r="A20734" s="12">
        <v>45873.791666666664</v>
      </c>
      <c r="B20734" s="3">
        <v>11874.146477251348</v>
      </c>
      <c r="C20734" s="3">
        <v>90767.16204782248</v>
      </c>
      <c r="D20734" s="3">
        <v>100957.40779505551</v>
      </c>
      <c r="E20734" s="3">
        <v>35269.403012145798</v>
      </c>
      <c r="F20734" s="3">
        <v>39650.021527046054</v>
      </c>
    </row>
    <row r="20735" spans="1:6">
      <c r="A20735" s="12">
        <v>45873.802083333336</v>
      </c>
      <c r="B20735" s="3">
        <v>11793.707655155969</v>
      </c>
      <c r="C20735" s="3">
        <v>94188.819066942087</v>
      </c>
      <c r="D20735" s="3">
        <v>104166.83106061975</v>
      </c>
      <c r="E20735" s="3">
        <v>37872.93686074554</v>
      </c>
      <c r="F20735" s="3">
        <v>40863.95425748812</v>
      </c>
    </row>
    <row r="20736" spans="1:6">
      <c r="A20736" s="12">
        <v>45873.8125</v>
      </c>
      <c r="B20736" s="3">
        <v>11913.628500039007</v>
      </c>
      <c r="C20736" s="3">
        <v>94841.31376624215</v>
      </c>
      <c r="D20736" s="3">
        <v>104762.16116068065</v>
      </c>
      <c r="E20736" s="3">
        <v>38999.384944203433</v>
      </c>
      <c r="F20736" s="3">
        <v>40711.354947258893</v>
      </c>
    </row>
    <row r="20737" spans="1:6">
      <c r="A20737" s="12">
        <v>45873.822916666664</v>
      </c>
      <c r="B20737" s="3">
        <v>12033.482168202761</v>
      </c>
      <c r="C20737" s="3">
        <v>95295.850575249831</v>
      </c>
      <c r="D20737" s="3">
        <v>105047.54583398762</v>
      </c>
      <c r="E20737" s="3">
        <v>40093.079072906687</v>
      </c>
      <c r="F20737" s="3">
        <v>41101.231271132201</v>
      </c>
    </row>
    <row r="20738" spans="1:6">
      <c r="A20738" s="12">
        <v>45873.833333333336</v>
      </c>
      <c r="B20738" s="3">
        <v>12113.270643079655</v>
      </c>
      <c r="C20738" s="3">
        <v>96834.58016735554</v>
      </c>
      <c r="D20738" s="3">
        <v>106708.71403691742</v>
      </c>
      <c r="E20738" s="3">
        <v>41353.494332944276</v>
      </c>
      <c r="F20738" s="3">
        <v>42060.844825410764</v>
      </c>
    </row>
    <row r="20739" spans="1:6">
      <c r="A20739" s="12">
        <v>45873.84375</v>
      </c>
      <c r="B20739" s="3">
        <v>11833.173578170623</v>
      </c>
      <c r="C20739" s="3">
        <v>97636.013397456962</v>
      </c>
      <c r="D20739" s="3">
        <v>107203.92817974255</v>
      </c>
      <c r="E20739" s="3">
        <v>41764.829437914435</v>
      </c>
      <c r="F20739" s="3">
        <v>42247.859697169537</v>
      </c>
    </row>
    <row r="20740" spans="1:6">
      <c r="A20740" s="12">
        <v>45873.854166666664</v>
      </c>
      <c r="B20740" s="3">
        <v>11793.060475676311</v>
      </c>
      <c r="C20740" s="3">
        <v>98389.021469822066</v>
      </c>
      <c r="D20740" s="3">
        <v>107773.57666202905</v>
      </c>
      <c r="E20740" s="3">
        <v>42479.491305618576</v>
      </c>
      <c r="F20740" s="3">
        <v>42687.536741551463</v>
      </c>
    </row>
    <row r="20741" spans="1:6">
      <c r="A20741" s="12">
        <v>45873.864583333336</v>
      </c>
      <c r="B20741" s="3">
        <v>11513.060277059116</v>
      </c>
      <c r="C20741" s="3">
        <v>97981.026414045395</v>
      </c>
      <c r="D20741" s="3">
        <v>107207.92345396413</v>
      </c>
      <c r="E20741" s="3">
        <v>42319.21311359555</v>
      </c>
      <c r="F20741" s="3">
        <v>42571.519830211037</v>
      </c>
    </row>
    <row r="20742" spans="1:6">
      <c r="A20742" s="12">
        <v>45873.875</v>
      </c>
      <c r="B20742" s="3">
        <v>11353.096061303089</v>
      </c>
      <c r="C20742" s="3">
        <v>97381.957841790223</v>
      </c>
      <c r="D20742" s="3">
        <v>105994.54697394751</v>
      </c>
      <c r="E20742" s="3">
        <v>41414.774714965773</v>
      </c>
      <c r="F20742" s="3">
        <v>41781.814999173206</v>
      </c>
    </row>
    <row r="20743" spans="1:6">
      <c r="A20743" s="12">
        <v>45873.885416666664</v>
      </c>
      <c r="B20743" s="3">
        <v>11193.141330682527</v>
      </c>
      <c r="C20743" s="3">
        <v>97067.724963237561</v>
      </c>
      <c r="D20743" s="3">
        <v>105456.4932739708</v>
      </c>
      <c r="E20743" s="3">
        <v>42152.672278241698</v>
      </c>
      <c r="F20743" s="3">
        <v>42450.831227501905</v>
      </c>
    </row>
    <row r="20744" spans="1:6">
      <c r="A20744" s="12">
        <v>45873.895833333336</v>
      </c>
      <c r="B20744" s="3">
        <v>11433.087030384611</v>
      </c>
      <c r="C20744" s="3">
        <v>97960.069564456964</v>
      </c>
      <c r="D20744" s="3">
        <v>106417.60387319612</v>
      </c>
      <c r="E20744" s="3">
        <v>43570.778990328647</v>
      </c>
      <c r="F20744" s="3">
        <v>43712.757061385637</v>
      </c>
    </row>
    <row r="20745" spans="1:6">
      <c r="A20745" s="12">
        <v>45873.90625</v>
      </c>
      <c r="B20745" s="3">
        <v>11353.208846831749</v>
      </c>
      <c r="C20745" s="3">
        <v>96419.799283171611</v>
      </c>
      <c r="D20745" s="3">
        <v>104947.77765285707</v>
      </c>
      <c r="E20745" s="3">
        <v>43091.398656535734</v>
      </c>
      <c r="F20745" s="3">
        <v>43024.536569629599</v>
      </c>
    </row>
    <row r="20746" spans="1:6">
      <c r="A20746" s="12">
        <v>45873.916666666664</v>
      </c>
      <c r="B20746" s="3">
        <v>11073.346209115381</v>
      </c>
      <c r="C20746" s="3">
        <v>94594.026991256818</v>
      </c>
      <c r="D20746" s="3">
        <v>103207.1627259348</v>
      </c>
      <c r="E20746" s="3">
        <v>42403.541099949238</v>
      </c>
      <c r="F20746" s="3">
        <v>42196.510345553281</v>
      </c>
    </row>
    <row r="20747" spans="1:6">
      <c r="A20747" s="12">
        <v>45873.927083333336</v>
      </c>
      <c r="B20747" s="3">
        <v>10753.494748752993</v>
      </c>
      <c r="C20747" s="3">
        <v>92876.052987789197</v>
      </c>
      <c r="D20747" s="3">
        <v>101455.08985624267</v>
      </c>
      <c r="E20747" s="3">
        <v>41137.770655921704</v>
      </c>
      <c r="F20747" s="3">
        <v>40853.116262410498</v>
      </c>
    </row>
    <row r="20748" spans="1:6">
      <c r="A20748" s="12">
        <v>45873.9375</v>
      </c>
      <c r="B20748" s="3">
        <v>10313.650444910654</v>
      </c>
      <c r="C20748" s="3">
        <v>90649.498529269389</v>
      </c>
      <c r="D20748" s="3">
        <v>99301.256311704419</v>
      </c>
      <c r="E20748" s="3">
        <v>39230.88584226204</v>
      </c>
      <c r="F20748" s="3">
        <v>38982.204904677252</v>
      </c>
    </row>
    <row r="20749" spans="1:6">
      <c r="A20749" s="12">
        <v>45873.947916666664</v>
      </c>
      <c r="B20749" s="3">
        <v>9913.8039505260986</v>
      </c>
      <c r="C20749" s="3">
        <v>88507.434364132772</v>
      </c>
      <c r="D20749" s="3">
        <v>97042.650036587846</v>
      </c>
      <c r="E20749" s="3">
        <v>37109.923063880167</v>
      </c>
      <c r="F20749" s="3">
        <v>36985.856583685039</v>
      </c>
    </row>
    <row r="20750" spans="1:6">
      <c r="A20750" s="12">
        <v>45873.958333333336</v>
      </c>
      <c r="B20750" s="3">
        <v>9633.9801623334515</v>
      </c>
      <c r="C20750" s="3">
        <v>85959.359772000491</v>
      </c>
      <c r="D20750" s="3">
        <v>94383.802749422815</v>
      </c>
      <c r="E20750" s="3">
        <v>34974.097163875376</v>
      </c>
      <c r="F20750" s="3">
        <v>34995.714024221947</v>
      </c>
    </row>
    <row r="20751" spans="1:6">
      <c r="A20751" s="12">
        <v>45873.96875</v>
      </c>
      <c r="B20751" s="3">
        <v>10154.069128044124</v>
      </c>
      <c r="C20751" s="3">
        <v>84931.267844977643</v>
      </c>
      <c r="D20751" s="3">
        <v>91696.232061536793</v>
      </c>
      <c r="E20751" s="3">
        <v>33541.647146296076</v>
      </c>
      <c r="F20751" s="3">
        <v>33523.680335906749</v>
      </c>
    </row>
    <row r="20752" spans="1:6">
      <c r="A20752" s="12">
        <v>45873.979166666664</v>
      </c>
      <c r="B20752" s="3">
        <v>10114.190383431926</v>
      </c>
      <c r="C20752" s="3">
        <v>83258.471808379021</v>
      </c>
      <c r="D20752" s="3">
        <v>89986.641864964768</v>
      </c>
      <c r="E20752" s="3">
        <v>32100.94770627515</v>
      </c>
      <c r="F20752" s="3">
        <v>32015.293494158304</v>
      </c>
    </row>
    <row r="20753" spans="1:6">
      <c r="A20753" s="12">
        <v>45873.989583333336</v>
      </c>
      <c r="B20753" s="3">
        <v>9674.3237065266585</v>
      </c>
      <c r="C20753" s="3">
        <v>81419.991605128307</v>
      </c>
      <c r="D20753" s="3">
        <v>87883.150726541906</v>
      </c>
      <c r="E20753" s="3">
        <v>30997.449048289316</v>
      </c>
      <c r="F20753" s="3">
        <v>30915.800198199147</v>
      </c>
    </row>
    <row r="20754" spans="1:6">
      <c r="A20754" s="12">
        <v>45874</v>
      </c>
      <c r="B20754" s="3">
        <v>9514.4063885371306</v>
      </c>
      <c r="C20754" s="3">
        <v>80122.949854974941</v>
      </c>
      <c r="D20754" s="3">
        <v>86506.092591620996</v>
      </c>
      <c r="E20754" s="3">
        <v>29908.86968407363</v>
      </c>
      <c r="F20754" s="3">
        <v>29873.722570143735</v>
      </c>
    </row>
    <row r="20755" spans="1:6">
      <c r="A20755" s="12">
        <v>45874.010416666664</v>
      </c>
      <c r="B20755" s="3">
        <v>9274.485400101803</v>
      </c>
      <c r="C20755" s="3">
        <v>79252.758353583908</v>
      </c>
      <c r="D20755" s="3">
        <v>85564.800562696779</v>
      </c>
      <c r="E20755" s="3">
        <v>28967.404820141655</v>
      </c>
      <c r="F20755" s="3">
        <v>28814.196563930764</v>
      </c>
    </row>
    <row r="20756" spans="1:6">
      <c r="A20756" s="12">
        <v>45874.020833333336</v>
      </c>
      <c r="B20756" s="3">
        <v>9154.5691316329394</v>
      </c>
      <c r="C20756" s="3">
        <v>78175.222815539979</v>
      </c>
      <c r="D20756" s="3">
        <v>84360.188407241818</v>
      </c>
      <c r="E20756" s="3">
        <v>27622.185407902623</v>
      </c>
      <c r="F20756" s="3">
        <v>27336.894179198509</v>
      </c>
    </row>
    <row r="20757" spans="1:6">
      <c r="A20757" s="12">
        <v>45874.03125</v>
      </c>
      <c r="B20757" s="3">
        <v>8914.6579148897454</v>
      </c>
      <c r="C20757" s="3">
        <v>76991.428195325818</v>
      </c>
      <c r="D20757" s="3">
        <v>83087.124018538467</v>
      </c>
      <c r="E20757" s="3">
        <v>26726.288389925663</v>
      </c>
      <c r="F20757" s="3">
        <v>26398.013726803121</v>
      </c>
    </row>
    <row r="20758" spans="1:6">
      <c r="A20758" s="12">
        <v>45874.041666666664</v>
      </c>
      <c r="B20758" s="3">
        <v>8674.7578850889495</v>
      </c>
      <c r="C20758" s="3">
        <v>75657.594266210916</v>
      </c>
      <c r="D20758" s="3">
        <v>81653.369182753711</v>
      </c>
      <c r="E20758" s="3">
        <v>25859.725083281803</v>
      </c>
      <c r="F20758" s="3">
        <v>25608.927264667615</v>
      </c>
    </row>
    <row r="20759" spans="1:6">
      <c r="A20759" s="12">
        <v>45874.052083333336</v>
      </c>
      <c r="B20759" s="3">
        <v>8594.7986714727849</v>
      </c>
      <c r="C20759" s="3">
        <v>75257.886733125604</v>
      </c>
      <c r="D20759" s="3">
        <v>81190.508914385093</v>
      </c>
      <c r="E20759" s="3">
        <v>25240.934870997899</v>
      </c>
      <c r="F20759" s="3">
        <v>25037.233946447559</v>
      </c>
    </row>
    <row r="20760" spans="1:6">
      <c r="A20760" s="12">
        <v>45874.0625</v>
      </c>
      <c r="B20760" s="3">
        <v>8554.8924886482037</v>
      </c>
      <c r="C20760" s="3">
        <v>73898.654448334026</v>
      </c>
      <c r="D20760" s="3">
        <v>79768.445048342968</v>
      </c>
      <c r="E20760" s="3">
        <v>24805.870811133136</v>
      </c>
      <c r="F20760" s="3">
        <v>24489.049403509573</v>
      </c>
    </row>
    <row r="20761" spans="1:6">
      <c r="A20761" s="12">
        <v>45874.072916666664</v>
      </c>
      <c r="B20761" s="3">
        <v>8394.9195540081655</v>
      </c>
      <c r="C20761" s="3">
        <v>73502.471110370549</v>
      </c>
      <c r="D20761" s="3">
        <v>79219.035188375041</v>
      </c>
      <c r="E20761" s="3">
        <v>24305.929116982064</v>
      </c>
      <c r="F20761" s="3">
        <v>24008.451003466129</v>
      </c>
    </row>
    <row r="20762" spans="1:6">
      <c r="A20762" s="12">
        <v>45874.083333333336</v>
      </c>
      <c r="B20762" s="3">
        <v>8274.9896727275554</v>
      </c>
      <c r="C20762" s="3">
        <v>72469.804218073259</v>
      </c>
      <c r="D20762" s="3">
        <v>78204.013402463679</v>
      </c>
      <c r="E20762" s="3">
        <v>23636.858609465256</v>
      </c>
      <c r="F20762" s="3">
        <v>23469.997030224073</v>
      </c>
    </row>
    <row r="20763" spans="1:6">
      <c r="A20763" s="12">
        <v>45874.09375</v>
      </c>
      <c r="B20763" s="3">
        <v>8355.0156803482096</v>
      </c>
      <c r="C20763" s="3">
        <v>72191.02590834799</v>
      </c>
      <c r="D20763" s="3">
        <v>78203.329549473841</v>
      </c>
      <c r="E20763" s="3">
        <v>23726.55247364466</v>
      </c>
      <c r="F20763" s="3">
        <v>23613.360717110267</v>
      </c>
    </row>
    <row r="20764" spans="1:6">
      <c r="A20764" s="12">
        <v>45874.104166666664</v>
      </c>
      <c r="B20764" s="3">
        <v>8235.0598996590725</v>
      </c>
      <c r="C20764" s="3">
        <v>71639.947876451173</v>
      </c>
      <c r="D20764" s="3">
        <v>77938.351952247845</v>
      </c>
      <c r="E20764" s="3">
        <v>23394.579169436965</v>
      </c>
      <c r="F20764" s="3">
        <v>23198.468526661993</v>
      </c>
    </row>
    <row r="20765" spans="1:6">
      <c r="A20765" s="12">
        <v>45874.114583333336</v>
      </c>
      <c r="B20765" s="3">
        <v>8195.0757424625208</v>
      </c>
      <c r="C20765" s="3">
        <v>71484.184682260486</v>
      </c>
      <c r="D20765" s="3">
        <v>77798.782230506025</v>
      </c>
      <c r="E20765" s="3">
        <v>23298.645761102278</v>
      </c>
      <c r="F20765" s="3">
        <v>23124.47733342943</v>
      </c>
    </row>
    <row r="20766" spans="1:6">
      <c r="A20766" s="12">
        <v>45874.125</v>
      </c>
      <c r="B20766" s="3">
        <v>8235.079283327721</v>
      </c>
      <c r="C20766" s="3">
        <v>71420.359306676444</v>
      </c>
      <c r="D20766" s="3">
        <v>77684.424262445915</v>
      </c>
      <c r="E20766" s="3">
        <v>22795.478919574547</v>
      </c>
      <c r="F20766" s="3">
        <v>22691.86729023049</v>
      </c>
    </row>
    <row r="20767" spans="1:6">
      <c r="A20767" s="12">
        <v>45874.135416666664</v>
      </c>
      <c r="B20767" s="3">
        <v>8155.014868620272</v>
      </c>
      <c r="C20767" s="3">
        <v>72437.335664289363</v>
      </c>
      <c r="D20767" s="3">
        <v>78619.409900372775</v>
      </c>
      <c r="E20767" s="3">
        <v>22831.996466062312</v>
      </c>
      <c r="F20767" s="3">
        <v>22653.528265740602</v>
      </c>
    </row>
    <row r="20768" spans="1:6">
      <c r="A20768" s="12">
        <v>45874.145833333336</v>
      </c>
      <c r="B20768" s="3">
        <v>8115.0202994993233</v>
      </c>
      <c r="C20768" s="3">
        <v>72356.287113333412</v>
      </c>
      <c r="D20768" s="3">
        <v>78372.481114634764</v>
      </c>
      <c r="E20768" s="3">
        <v>22872.154615803225</v>
      </c>
      <c r="F20768" s="3">
        <v>22679.457241013035</v>
      </c>
    </row>
    <row r="20769" spans="1:6">
      <c r="A20769" s="12">
        <v>45874.15625</v>
      </c>
      <c r="B20769" s="3">
        <v>8155.0568795818599</v>
      </c>
      <c r="C20769" s="3">
        <v>71826.790458401854</v>
      </c>
      <c r="D20769" s="3">
        <v>77693.087971947389</v>
      </c>
      <c r="E20769" s="3">
        <v>22795.290838943503</v>
      </c>
      <c r="F20769" s="3">
        <v>22573.876690107372</v>
      </c>
    </row>
    <row r="20770" spans="1:6">
      <c r="A20770" s="12">
        <v>45874.166666666664</v>
      </c>
      <c r="B20770" s="3">
        <v>8155.0701606343991</v>
      </c>
      <c r="C20770" s="3">
        <v>71613.228536501585</v>
      </c>
      <c r="D20770" s="3">
        <v>77462.882939510542</v>
      </c>
      <c r="E20770" s="3">
        <v>22895.539145037608</v>
      </c>
      <c r="F20770" s="3">
        <v>22641.818167635192</v>
      </c>
    </row>
    <row r="20771" spans="1:6">
      <c r="A20771" s="12">
        <v>45874.177083333336</v>
      </c>
      <c r="B20771" s="3">
        <v>8315.0470470717701</v>
      </c>
      <c r="C20771" s="3">
        <v>71862.091636126526</v>
      </c>
      <c r="D20771" s="3">
        <v>77765.107391290512</v>
      </c>
      <c r="E20771" s="3">
        <v>23331.458467842171</v>
      </c>
      <c r="F20771" s="3">
        <v>22978.116403856933</v>
      </c>
    </row>
    <row r="20772" spans="1:6">
      <c r="A20772" s="12">
        <v>45874.1875</v>
      </c>
      <c r="B20772" s="3">
        <v>8314.9831884924733</v>
      </c>
      <c r="C20772" s="3">
        <v>72791.863417665925</v>
      </c>
      <c r="D20772" s="3">
        <v>78717.349784042133</v>
      </c>
      <c r="E20772" s="3">
        <v>23915.869237703329</v>
      </c>
      <c r="F20772" s="3">
        <v>23545.977215234314</v>
      </c>
    </row>
    <row r="20773" spans="1:6">
      <c r="A20773" s="12">
        <v>45874.197916666664</v>
      </c>
      <c r="B20773" s="3">
        <v>8474.929498839705</v>
      </c>
      <c r="C20773" s="3">
        <v>73527.347994541065</v>
      </c>
      <c r="D20773" s="3">
        <v>79335.535424400136</v>
      </c>
      <c r="E20773" s="3">
        <v>24097.666854096613</v>
      </c>
      <c r="F20773" s="3">
        <v>23833.767635176871</v>
      </c>
    </row>
    <row r="20774" spans="1:6">
      <c r="A20774" s="12">
        <v>45874.208333333336</v>
      </c>
      <c r="B20774" s="3">
        <v>8554.8554554445036</v>
      </c>
      <c r="C20774" s="3">
        <v>74417.131118716046</v>
      </c>
      <c r="D20774" s="3">
        <v>80305.902901319612</v>
      </c>
      <c r="E20774" s="3">
        <v>24717.719553151426</v>
      </c>
      <c r="F20774" s="3">
        <v>24415.016188229318</v>
      </c>
    </row>
    <row r="20775" spans="1:6">
      <c r="A20775" s="12">
        <v>45874.21875</v>
      </c>
      <c r="B20775" s="3">
        <v>8394.7104199621554</v>
      </c>
      <c r="C20775" s="3">
        <v>76220.854474241656</v>
      </c>
      <c r="D20775" s="3">
        <v>83112.266746076362</v>
      </c>
      <c r="E20775" s="3">
        <v>25808.063582315968</v>
      </c>
      <c r="F20775" s="3">
        <v>25534.302635900029</v>
      </c>
    </row>
    <row r="20776" spans="1:6">
      <c r="A20776" s="12">
        <v>45874.229166666664</v>
      </c>
      <c r="B20776" s="3">
        <v>8154.6610670131504</v>
      </c>
      <c r="C20776" s="3">
        <v>76362.523433478025</v>
      </c>
      <c r="D20776" s="3">
        <v>84262.869055813411</v>
      </c>
      <c r="E20776" s="3">
        <v>25936.165141856327</v>
      </c>
      <c r="F20776" s="3">
        <v>26153.176676422561</v>
      </c>
    </row>
    <row r="20777" spans="1:6">
      <c r="A20777" s="12">
        <v>45874.239583333336</v>
      </c>
      <c r="B20777" s="3">
        <v>8194.4937307919299</v>
      </c>
      <c r="C20777" s="3">
        <v>77743.387243957608</v>
      </c>
      <c r="D20777" s="3">
        <v>85805.441420636576</v>
      </c>
      <c r="E20777" s="3">
        <v>26218.822760352607</v>
      </c>
      <c r="F20777" s="3">
        <v>27318.447548852539</v>
      </c>
    </row>
    <row r="20778" spans="1:6">
      <c r="A20778" s="12">
        <v>45874.25</v>
      </c>
      <c r="B20778" s="3">
        <v>8154.4084253907295</v>
      </c>
      <c r="C20778" s="3">
        <v>77242.717693144339</v>
      </c>
      <c r="D20778" s="3">
        <v>85788.344077033311</v>
      </c>
      <c r="E20778" s="3">
        <v>24824.631044610749</v>
      </c>
      <c r="F20778" s="3">
        <v>27752.113111224156</v>
      </c>
    </row>
    <row r="20779" spans="1:6">
      <c r="A20779" s="12">
        <v>45874.260416666664</v>
      </c>
      <c r="B20779" s="3">
        <v>8674.1332863299231</v>
      </c>
      <c r="C20779" s="3">
        <v>77829.70937865974</v>
      </c>
      <c r="D20779" s="3">
        <v>86880.724188338063</v>
      </c>
      <c r="E20779" s="3">
        <v>23290.377645917219</v>
      </c>
      <c r="F20779" s="3">
        <v>29100.473656460217</v>
      </c>
    </row>
    <row r="20780" spans="1:6">
      <c r="A20780" s="12">
        <v>45874.270833333336</v>
      </c>
      <c r="B20780" s="3">
        <v>8954.0076805406225</v>
      </c>
      <c r="C20780" s="3">
        <v>78061.468627427297</v>
      </c>
      <c r="D20780" s="3">
        <v>87572.153831138363</v>
      </c>
      <c r="E20780" s="3">
        <v>22463.92621160646</v>
      </c>
      <c r="F20780" s="3">
        <v>30143.867817322745</v>
      </c>
    </row>
    <row r="20781" spans="1:6">
      <c r="A20781" s="12">
        <v>45874.28125</v>
      </c>
      <c r="B20781" s="3">
        <v>9153.8456776705607</v>
      </c>
      <c r="C20781" s="3">
        <v>79067.112498298011</v>
      </c>
      <c r="D20781" s="3">
        <v>88951.562796382059</v>
      </c>
      <c r="E20781" s="3">
        <v>22038.403822058626</v>
      </c>
      <c r="F20781" s="3">
        <v>31586.975625254618</v>
      </c>
    </row>
    <row r="20782" spans="1:6">
      <c r="A20782" s="12">
        <v>45874.291666666664</v>
      </c>
      <c r="B20782" s="3">
        <v>9313.7994343819719</v>
      </c>
      <c r="C20782" s="3">
        <v>82629.497335612425</v>
      </c>
      <c r="D20782" s="3">
        <v>92862.998272663739</v>
      </c>
      <c r="E20782" s="3">
        <v>24873.754683854921</v>
      </c>
      <c r="F20782" s="3">
        <v>32970.876988440301</v>
      </c>
    </row>
    <row r="20783" spans="1:6">
      <c r="A20783" s="12">
        <v>45874.302083333336</v>
      </c>
      <c r="B20783" s="3">
        <v>9633.7652001739971</v>
      </c>
      <c r="C20783" s="3">
        <v>79676.465481848863</v>
      </c>
      <c r="D20783" s="3">
        <v>90357.162456480786</v>
      </c>
      <c r="E20783" s="3">
        <v>20909.080168257631</v>
      </c>
      <c r="F20783" s="3">
        <v>34718.703022807502</v>
      </c>
    </row>
    <row r="20784" spans="1:6">
      <c r="A20784" s="12">
        <v>45874.3125</v>
      </c>
      <c r="B20784" s="3">
        <v>10033.666809871862</v>
      </c>
      <c r="C20784" s="3">
        <v>88478.63242213543</v>
      </c>
      <c r="D20784" s="3">
        <v>99247.277923293106</v>
      </c>
      <c r="E20784" s="3">
        <v>28137.525098890375</v>
      </c>
      <c r="F20784" s="3">
        <v>36484.591135120405</v>
      </c>
    </row>
    <row r="20785" spans="1:6">
      <c r="A20785" s="12">
        <v>45874.322916666664</v>
      </c>
      <c r="B20785" s="3">
        <v>10313.736945028537</v>
      </c>
      <c r="C20785" s="3">
        <v>89992.047660924363</v>
      </c>
      <c r="D20785" s="3">
        <v>100821.18663500865</v>
      </c>
      <c r="E20785" s="3">
        <v>29000.559430943726</v>
      </c>
      <c r="F20785" s="3">
        <v>37090.734167966955</v>
      </c>
    </row>
    <row r="20786" spans="1:6">
      <c r="A20786" s="12">
        <v>45874.333333333336</v>
      </c>
      <c r="B20786" s="3">
        <v>11073.430593754652</v>
      </c>
      <c r="C20786" s="3">
        <v>91725.657324493004</v>
      </c>
      <c r="D20786" s="3">
        <v>101853.57753288171</v>
      </c>
      <c r="E20786" s="3">
        <v>28340.844633618963</v>
      </c>
      <c r="F20786" s="3">
        <v>37490.845052996388</v>
      </c>
    </row>
    <row r="20787" spans="1:6">
      <c r="A20787" s="12">
        <v>45874.34375</v>
      </c>
      <c r="B20787" s="3">
        <v>10633.66189813707</v>
      </c>
      <c r="C20787" s="3">
        <v>91352.18378513123</v>
      </c>
      <c r="D20787" s="3">
        <v>102251.28248980058</v>
      </c>
      <c r="E20787" s="3">
        <v>28310.25988313069</v>
      </c>
      <c r="F20787" s="3">
        <v>39928.674720458039</v>
      </c>
    </row>
    <row r="20788" spans="1:6">
      <c r="A20788" s="12">
        <v>45874.354166666664</v>
      </c>
      <c r="B20788" s="3">
        <v>11752.983282075391</v>
      </c>
      <c r="C20788" s="3">
        <v>95947.402257916066</v>
      </c>
      <c r="D20788" s="3">
        <v>106086.25733675681</v>
      </c>
      <c r="E20788" s="3">
        <v>30539.588222470586</v>
      </c>
      <c r="F20788" s="3">
        <v>40513.236796647005</v>
      </c>
    </row>
    <row r="20789" spans="1:6">
      <c r="A20789" s="12">
        <v>45874.364583333336</v>
      </c>
      <c r="B20789" s="3">
        <v>12312.848574961237</v>
      </c>
      <c r="C20789" s="3">
        <v>95948.640194201827</v>
      </c>
      <c r="D20789" s="3">
        <v>105657.64814300028</v>
      </c>
      <c r="E20789" s="3">
        <v>29779.718924309509</v>
      </c>
      <c r="F20789" s="3">
        <v>41041.452680656374</v>
      </c>
    </row>
    <row r="20790" spans="1:6">
      <c r="A20790" s="12">
        <v>45874.375</v>
      </c>
      <c r="B20790" s="3">
        <v>12552.983537949131</v>
      </c>
      <c r="C20790" s="3">
        <v>96797.079964030781</v>
      </c>
      <c r="D20790" s="3">
        <v>106508.03724365927</v>
      </c>
      <c r="E20790" s="3">
        <v>30937.878249390629</v>
      </c>
      <c r="F20790" s="3">
        <v>41340.859482093372</v>
      </c>
    </row>
    <row r="20791" spans="1:6">
      <c r="A20791" s="12">
        <v>45874.385416666664</v>
      </c>
      <c r="B20791" s="3">
        <v>13552.993271561554</v>
      </c>
      <c r="C20791" s="3">
        <v>96652.531539642776</v>
      </c>
      <c r="D20791" s="3">
        <v>104694.80407425499</v>
      </c>
      <c r="E20791" s="3">
        <v>30136.043949852625</v>
      </c>
      <c r="F20791" s="3">
        <v>42484.260584268777</v>
      </c>
    </row>
    <row r="20792" spans="1:6">
      <c r="A20792" s="12">
        <v>45874.395833333336</v>
      </c>
      <c r="B20792" s="3">
        <v>13792.823903143966</v>
      </c>
      <c r="C20792" s="3">
        <v>98847.058627691586</v>
      </c>
      <c r="D20792" s="3">
        <v>106988.08058697169</v>
      </c>
      <c r="E20792" s="3">
        <v>31476.922537256203</v>
      </c>
      <c r="F20792" s="3">
        <v>42999.327579870012</v>
      </c>
    </row>
    <row r="20793" spans="1:6">
      <c r="A20793" s="12">
        <v>45874.40625</v>
      </c>
      <c r="B20793" s="3">
        <v>14272.892143903515</v>
      </c>
      <c r="C20793" s="3">
        <v>100151.70434331898</v>
      </c>
      <c r="D20793" s="3">
        <v>108104.8833741626</v>
      </c>
      <c r="E20793" s="3">
        <v>31195.094827721521</v>
      </c>
      <c r="F20793" s="3">
        <v>42798.050494844902</v>
      </c>
    </row>
    <row r="20794" spans="1:6">
      <c r="A20794" s="12">
        <v>45874.416666666664</v>
      </c>
      <c r="B20794" s="3">
        <v>14672.719786639555</v>
      </c>
      <c r="C20794" s="3">
        <v>100588.60058000665</v>
      </c>
      <c r="D20794" s="3">
        <v>108599.21863426408</v>
      </c>
      <c r="E20794" s="3">
        <v>29873.107255310199</v>
      </c>
      <c r="F20794" s="3">
        <v>42868.904115348792</v>
      </c>
    </row>
    <row r="20795" spans="1:6">
      <c r="A20795" s="12">
        <v>45874.427083333336</v>
      </c>
      <c r="B20795" s="3">
        <v>14672.826020814218</v>
      </c>
      <c r="C20795" s="3">
        <v>98219.888173216066</v>
      </c>
      <c r="D20795" s="3">
        <v>108467.12221462064</v>
      </c>
      <c r="E20795" s="3">
        <v>29340.613589673467</v>
      </c>
      <c r="F20795" s="3">
        <v>44226.892174576104</v>
      </c>
    </row>
    <row r="20796" spans="1:6">
      <c r="A20796" s="12">
        <v>45874.4375</v>
      </c>
      <c r="B20796" s="3">
        <v>14952.769376285469</v>
      </c>
      <c r="C20796" s="3">
        <v>87162.606688968372</v>
      </c>
      <c r="D20796" s="3">
        <v>97228.982749105431</v>
      </c>
      <c r="E20796" s="3">
        <v>17490.372972790465</v>
      </c>
      <c r="F20796" s="3">
        <v>43777.316930637935</v>
      </c>
    </row>
    <row r="20797" spans="1:6">
      <c r="A20797" s="12">
        <v>45874.447916666664</v>
      </c>
      <c r="B20797" s="3">
        <v>15072.734651150575</v>
      </c>
      <c r="C20797" s="3">
        <v>83141.770146351133</v>
      </c>
      <c r="D20797" s="3">
        <v>93385.470378634884</v>
      </c>
      <c r="E20797" s="3">
        <v>13647.65273307208</v>
      </c>
      <c r="F20797" s="3">
        <v>44403.225610010544</v>
      </c>
    </row>
    <row r="20798" spans="1:6">
      <c r="A20798" s="12">
        <v>45874.458333333336</v>
      </c>
      <c r="B20798" s="3">
        <v>15232.913900842199</v>
      </c>
      <c r="C20798" s="3">
        <v>84732.898960245453</v>
      </c>
      <c r="D20798" s="3">
        <v>95945.021230930099</v>
      </c>
      <c r="E20798" s="3">
        <v>15647.946865356793</v>
      </c>
      <c r="F20798" s="3">
        <v>44596.013326209249</v>
      </c>
    </row>
    <row r="20799" spans="1:6">
      <c r="A20799" s="12">
        <v>45874.46875</v>
      </c>
      <c r="B20799" s="3">
        <v>15153.121220759826</v>
      </c>
      <c r="C20799" s="3">
        <v>75330.150420016245</v>
      </c>
      <c r="D20799" s="3">
        <v>86822.434611793142</v>
      </c>
      <c r="E20799" s="3">
        <v>5747.0138830253609</v>
      </c>
      <c r="F20799" s="3">
        <v>43765.452818486898</v>
      </c>
    </row>
    <row r="20800" spans="1:6">
      <c r="A20800" s="12">
        <v>45874.479166666664</v>
      </c>
      <c r="B20800" s="3">
        <v>13954.694960695366</v>
      </c>
      <c r="C20800" s="3">
        <v>69809.416125310468</v>
      </c>
      <c r="D20800" s="3">
        <v>79951.868521574957</v>
      </c>
      <c r="E20800" s="3">
        <v>616.86624734798409</v>
      </c>
      <c r="F20800" s="3">
        <v>41198.081129971732</v>
      </c>
    </row>
    <row r="20801" spans="1:6">
      <c r="A20801" s="12">
        <v>45874.489583333336</v>
      </c>
      <c r="B20801" s="3">
        <v>12755.176475899669</v>
      </c>
      <c r="C20801" s="3">
        <v>63831.981741018986</v>
      </c>
      <c r="D20801" s="3">
        <v>80052.808088194812</v>
      </c>
      <c r="E20801" s="3">
        <v>5589.3599151274302</v>
      </c>
      <c r="F20801" s="3">
        <v>45958.434099253456</v>
      </c>
    </row>
    <row r="20802" spans="1:6">
      <c r="A20802" s="12">
        <v>45874.5</v>
      </c>
      <c r="B20802" s="3">
        <v>13035.176178658759</v>
      </c>
      <c r="C20802" s="3">
        <v>72907.13599515977</v>
      </c>
      <c r="D20802" s="3">
        <v>81543.215638495152</v>
      </c>
      <c r="E20802" s="3">
        <v>322.24622999246509</v>
      </c>
      <c r="F20802" s="3">
        <v>37495.715282048477</v>
      </c>
    </row>
    <row r="20803" spans="1:6">
      <c r="A20803" s="12">
        <v>45874.510416666664</v>
      </c>
      <c r="B20803" s="3">
        <v>12956.036566439536</v>
      </c>
      <c r="C20803" s="3">
        <v>73191.964690172608</v>
      </c>
      <c r="D20803" s="3">
        <v>80252.144986965795</v>
      </c>
      <c r="E20803" s="3">
        <v>3244.2137838263689</v>
      </c>
      <c r="F20803" s="3">
        <v>39408.621480062189</v>
      </c>
    </row>
    <row r="20804" spans="1:6">
      <c r="A20804" s="12">
        <v>45874.520833333336</v>
      </c>
      <c r="B20804" s="3">
        <v>11876.326670826711</v>
      </c>
      <c r="C20804" s="3">
        <v>80991.626850993722</v>
      </c>
      <c r="D20804" s="3">
        <v>83338.28309150516</v>
      </c>
      <c r="E20804" s="3">
        <v>3008.0493658844553</v>
      </c>
      <c r="F20804" s="3">
        <v>33146.387585766752</v>
      </c>
    </row>
    <row r="20805" spans="1:6">
      <c r="A20805" s="12">
        <v>45874.53125</v>
      </c>
      <c r="B20805" s="3">
        <v>10796.73757556284</v>
      </c>
      <c r="C20805" s="3">
        <v>75107.719809480506</v>
      </c>
      <c r="D20805" s="3">
        <v>79374.923701290099</v>
      </c>
      <c r="E20805" s="3">
        <v>2424.2948076897619</v>
      </c>
      <c r="F20805" s="3">
        <v>35163.709879153488</v>
      </c>
    </row>
    <row r="20806" spans="1:6">
      <c r="A20806" s="12">
        <v>45874.541666666664</v>
      </c>
      <c r="B20806" s="3">
        <v>12555.749050924789</v>
      </c>
      <c r="C20806" s="3">
        <v>66168.534918237783</v>
      </c>
      <c r="D20806" s="3">
        <v>80062.499343202915</v>
      </c>
      <c r="E20806" s="3">
        <v>9215.6974584610271</v>
      </c>
      <c r="F20806" s="3">
        <v>43476.618104256253</v>
      </c>
    </row>
    <row r="20807" spans="1:6">
      <c r="A20807" s="12">
        <v>45874.552083333336</v>
      </c>
      <c r="B20807" s="3">
        <v>12595.779439355922</v>
      </c>
      <c r="C20807" s="3">
        <v>76344.393539234428</v>
      </c>
      <c r="D20807" s="3">
        <v>81784.561782844612</v>
      </c>
      <c r="E20807" s="3">
        <v>909.46258854875714</v>
      </c>
      <c r="F20807" s="3">
        <v>33975.944210762151</v>
      </c>
    </row>
    <row r="20808" spans="1:6">
      <c r="A20808" s="12">
        <v>45874.5625</v>
      </c>
      <c r="B20808" s="3">
        <v>13514.641897029211</v>
      </c>
      <c r="C20808" s="3">
        <v>76719.787783062216</v>
      </c>
      <c r="D20808" s="3">
        <v>83578.894155974936</v>
      </c>
      <c r="E20808" s="3">
        <v>2210.3164222443038</v>
      </c>
      <c r="F20808" s="3">
        <v>35474.515293244913</v>
      </c>
    </row>
    <row r="20809" spans="1:6">
      <c r="A20809" s="12">
        <v>45874.572916666664</v>
      </c>
      <c r="B20809" s="3">
        <v>12195.726668821353</v>
      </c>
      <c r="C20809" s="3">
        <v>73051.899344386969</v>
      </c>
      <c r="D20809" s="3">
        <v>81804.417018125125</v>
      </c>
      <c r="E20809" s="3">
        <v>4712.6773605552344</v>
      </c>
      <c r="F20809" s="3">
        <v>34192.206355465576</v>
      </c>
    </row>
    <row r="20810" spans="1:6">
      <c r="A20810" s="12">
        <v>45874.583333333336</v>
      </c>
      <c r="B20810" s="3">
        <v>10916.566200426676</v>
      </c>
      <c r="C20810" s="3">
        <v>81522.189860233586</v>
      </c>
      <c r="D20810" s="3">
        <v>84689.585797325155</v>
      </c>
      <c r="E20810" s="3">
        <v>5408.5653147873809</v>
      </c>
      <c r="F20810" s="3">
        <v>31473.553010966218</v>
      </c>
    </row>
    <row r="20811" spans="1:6">
      <c r="A20811" s="12">
        <v>45874.59375</v>
      </c>
      <c r="B20811" s="3">
        <v>12035.280571857473</v>
      </c>
      <c r="C20811" s="3">
        <v>88352.214974169168</v>
      </c>
      <c r="D20811" s="3">
        <v>95936.693942034151</v>
      </c>
      <c r="E20811" s="3">
        <v>16300.828309129136</v>
      </c>
      <c r="F20811" s="3">
        <v>34955.762667895811</v>
      </c>
    </row>
    <row r="20812" spans="1:6">
      <c r="A20812" s="12">
        <v>45874.604166666664</v>
      </c>
      <c r="B20812" s="3">
        <v>12076.269000611361</v>
      </c>
      <c r="C20812" s="3">
        <v>83152.583195962186</v>
      </c>
      <c r="D20812" s="3">
        <v>88137.218262002687</v>
      </c>
      <c r="E20812" s="3">
        <v>8804.077060408019</v>
      </c>
      <c r="F20812" s="3">
        <v>28439.894885016354</v>
      </c>
    </row>
    <row r="20813" spans="1:6">
      <c r="A20813" s="12">
        <v>45874.614583333336</v>
      </c>
      <c r="B20813" s="3">
        <v>11076.083411332764</v>
      </c>
      <c r="C20813" s="3">
        <v>82586.968603422501</v>
      </c>
      <c r="D20813" s="3">
        <v>89467.367065688013</v>
      </c>
      <c r="E20813" s="3">
        <v>10747.281936905792</v>
      </c>
      <c r="F20813" s="3">
        <v>29463.374135694834</v>
      </c>
    </row>
    <row r="20814" spans="1:6">
      <c r="A20814" s="12">
        <v>45874.625</v>
      </c>
      <c r="B20814" s="3">
        <v>13074.544167779899</v>
      </c>
      <c r="C20814" s="3">
        <v>94901.543396218185</v>
      </c>
      <c r="D20814" s="3">
        <v>104486.84968680795</v>
      </c>
      <c r="E20814" s="3">
        <v>25280.626648270743</v>
      </c>
      <c r="F20814" s="3">
        <v>35049.245775709584</v>
      </c>
    </row>
    <row r="20815" spans="1:6">
      <c r="A20815" s="12">
        <v>45874.635416666664</v>
      </c>
      <c r="B20815" s="3">
        <v>14073.777879347941</v>
      </c>
      <c r="C20815" s="3">
        <v>99358.281196425887</v>
      </c>
      <c r="D20815" s="3">
        <v>108675.07771009159</v>
      </c>
      <c r="E20815" s="3">
        <v>30089.380281270009</v>
      </c>
      <c r="F20815" s="3">
        <v>38012.682101598111</v>
      </c>
    </row>
    <row r="20816" spans="1:6">
      <c r="A20816" s="12">
        <v>45874.645833333336</v>
      </c>
      <c r="B20816" s="3">
        <v>14473.662664936428</v>
      </c>
      <c r="C20816" s="3">
        <v>99031.07313198832</v>
      </c>
      <c r="D20816" s="3">
        <v>108112.29634946026</v>
      </c>
      <c r="E20816" s="3">
        <v>30515.472662566044</v>
      </c>
      <c r="F20816" s="3">
        <v>38533.208720422757</v>
      </c>
    </row>
    <row r="20817" spans="1:6">
      <c r="A20817" s="12">
        <v>45874.65625</v>
      </c>
      <c r="B20817" s="3">
        <v>13953.502735629903</v>
      </c>
      <c r="C20817" s="3">
        <v>98091.933919217117</v>
      </c>
      <c r="D20817" s="3">
        <v>107533.90616516922</v>
      </c>
      <c r="E20817" s="3">
        <v>29944.899285251991</v>
      </c>
      <c r="F20817" s="3">
        <v>39291.565259931333</v>
      </c>
    </row>
    <row r="20818" spans="1:6">
      <c r="A20818" s="12">
        <v>45874.666666666664</v>
      </c>
      <c r="B20818" s="3">
        <v>15152.888515372792</v>
      </c>
      <c r="C20818" s="3">
        <v>100199.22738539492</v>
      </c>
      <c r="D20818" s="3">
        <v>108200.60994698414</v>
      </c>
      <c r="E20818" s="3">
        <v>30903.51081425864</v>
      </c>
      <c r="F20818" s="3">
        <v>39845.305147275023</v>
      </c>
    </row>
    <row r="20819" spans="1:6">
      <c r="A20819" s="12">
        <v>45874.677083333336</v>
      </c>
      <c r="B20819" s="3">
        <v>15432.762241681799</v>
      </c>
      <c r="C20819" s="3">
        <v>101484.98310115458</v>
      </c>
      <c r="D20819" s="3">
        <v>108907.92835669473</v>
      </c>
      <c r="E20819" s="3">
        <v>32877.80410438167</v>
      </c>
      <c r="F20819" s="3">
        <v>40914.134593971219</v>
      </c>
    </row>
    <row r="20820" spans="1:6">
      <c r="A20820" s="12">
        <v>45874.6875</v>
      </c>
      <c r="B20820" s="3">
        <v>15072.782024776479</v>
      </c>
      <c r="C20820" s="3">
        <v>104518.75012050792</v>
      </c>
      <c r="D20820" s="3">
        <v>111602.39210405729</v>
      </c>
      <c r="E20820" s="3">
        <v>36637.96833661932</v>
      </c>
      <c r="F20820" s="3">
        <v>41876.039115157284</v>
      </c>
    </row>
    <row r="20821" spans="1:6">
      <c r="A20821" s="12">
        <v>45874.697916666664</v>
      </c>
      <c r="B20821" s="3">
        <v>15113.090637820816</v>
      </c>
      <c r="C20821" s="3">
        <v>102013.05739627805</v>
      </c>
      <c r="D20821" s="3">
        <v>108803.37124465674</v>
      </c>
      <c r="E20821" s="3">
        <v>35236.585506668183</v>
      </c>
      <c r="F20821" s="3">
        <v>41033.292153339658</v>
      </c>
    </row>
    <row r="20822" spans="1:6">
      <c r="A20822" s="12">
        <v>45874.708333333336</v>
      </c>
      <c r="B20822" s="3">
        <v>14593.171796916809</v>
      </c>
      <c r="C20822" s="3">
        <v>100798.21830949736</v>
      </c>
      <c r="D20822" s="3">
        <v>107983.70760873752</v>
      </c>
      <c r="E20822" s="3">
        <v>35497.697215948465</v>
      </c>
      <c r="F20822" s="3">
        <v>41841.934733849281</v>
      </c>
    </row>
    <row r="20823" spans="1:6">
      <c r="A20823" s="12">
        <v>45874.71875</v>
      </c>
      <c r="B20823" s="3">
        <v>14752.973007128372</v>
      </c>
      <c r="C20823" s="3">
        <v>101545.97656231208</v>
      </c>
      <c r="D20823" s="3">
        <v>108448.29995187039</v>
      </c>
      <c r="E20823" s="3">
        <v>35728.407618888101</v>
      </c>
      <c r="F20823" s="3">
        <v>43360.319204377854</v>
      </c>
    </row>
    <row r="20824" spans="1:6">
      <c r="A20824" s="12">
        <v>45874.729166666664</v>
      </c>
      <c r="B20824" s="3">
        <v>15152.596915192657</v>
      </c>
      <c r="C20824" s="3">
        <v>99553.721195953389</v>
      </c>
      <c r="D20824" s="3">
        <v>106030.71695531688</v>
      </c>
      <c r="E20824" s="3">
        <v>33208.99384622975</v>
      </c>
      <c r="F20824" s="3">
        <v>44576.178789214282</v>
      </c>
    </row>
    <row r="20825" spans="1:6">
      <c r="A20825" s="12">
        <v>45874.739583333336</v>
      </c>
      <c r="B20825" s="3">
        <v>15072.721086828818</v>
      </c>
      <c r="C20825" s="3">
        <v>99709.632100678369</v>
      </c>
      <c r="D20825" s="3">
        <v>106219.50557894274</v>
      </c>
      <c r="E20825" s="3">
        <v>34351.059375248951</v>
      </c>
      <c r="F20825" s="3">
        <v>44244.20439651575</v>
      </c>
    </row>
    <row r="20826" spans="1:6">
      <c r="A20826" s="12">
        <v>45874.75</v>
      </c>
      <c r="B20826" s="3">
        <v>14712.846733163424</v>
      </c>
      <c r="C20826" s="3">
        <v>100272.14788435395</v>
      </c>
      <c r="D20826" s="3">
        <v>106679.3378086361</v>
      </c>
      <c r="E20826" s="3">
        <v>35586.103706597925</v>
      </c>
      <c r="F20826" s="3">
        <v>44138.550188521229</v>
      </c>
    </row>
    <row r="20827" spans="1:6">
      <c r="A20827" s="12">
        <v>45874.760416666664</v>
      </c>
      <c r="B20827" s="3">
        <v>14753.266879763194</v>
      </c>
      <c r="C20827" s="3">
        <v>97803.970192772002</v>
      </c>
      <c r="D20827" s="3">
        <v>104212.44082963771</v>
      </c>
      <c r="E20827" s="3">
        <v>34285.20663186445</v>
      </c>
      <c r="F20827" s="3">
        <v>42110.011368198742</v>
      </c>
    </row>
    <row r="20828" spans="1:6">
      <c r="A20828" s="12">
        <v>45874.770833333336</v>
      </c>
      <c r="B20828" s="3">
        <v>13673.776569844214</v>
      </c>
      <c r="C20828" s="3">
        <v>95345.837453009997</v>
      </c>
      <c r="D20828" s="3">
        <v>102970.19879055413</v>
      </c>
      <c r="E20828" s="3">
        <v>35358.238667543323</v>
      </c>
      <c r="F20828" s="3">
        <v>42238.745721064901</v>
      </c>
    </row>
    <row r="20829" spans="1:6">
      <c r="A20829" s="12">
        <v>45874.78125</v>
      </c>
      <c r="B20829" s="3">
        <v>13553.50462317816</v>
      </c>
      <c r="C20829" s="3">
        <v>98064.478161973035</v>
      </c>
      <c r="D20829" s="3">
        <v>105636.52247067617</v>
      </c>
      <c r="E20829" s="3">
        <v>38717.469587959145</v>
      </c>
      <c r="F20829" s="3">
        <v>43592.089398230404</v>
      </c>
    </row>
    <row r="20830" spans="1:6">
      <c r="A20830" s="12">
        <v>45874.791666666664</v>
      </c>
      <c r="B20830" s="3">
        <v>13753.442572426287</v>
      </c>
      <c r="C20830" s="3">
        <v>98463.329670414678</v>
      </c>
      <c r="D20830" s="3">
        <v>106000.39668903561</v>
      </c>
      <c r="E20830" s="3">
        <v>38814.716010328622</v>
      </c>
      <c r="F20830" s="3">
        <v>42615.03913866006</v>
      </c>
    </row>
    <row r="20831" spans="1:6">
      <c r="A20831" s="12">
        <v>45874.802083333336</v>
      </c>
      <c r="B20831" s="3">
        <v>12593.422369632925</v>
      </c>
      <c r="C20831" s="3">
        <v>98079.343630570947</v>
      </c>
      <c r="D20831" s="3">
        <v>106178.84441407768</v>
      </c>
      <c r="E20831" s="3">
        <v>39985.664294152979</v>
      </c>
      <c r="F20831" s="3">
        <v>42601.226360847962</v>
      </c>
    </row>
    <row r="20832" spans="1:6">
      <c r="A20832" s="12">
        <v>45874.8125</v>
      </c>
      <c r="B20832" s="3">
        <v>11993.395968613242</v>
      </c>
      <c r="C20832" s="3">
        <v>97306.006857980799</v>
      </c>
      <c r="D20832" s="3">
        <v>105635.69781110551</v>
      </c>
      <c r="E20832" s="3">
        <v>40213.236017200681</v>
      </c>
      <c r="F20832" s="3">
        <v>41966.383749156288</v>
      </c>
    </row>
    <row r="20833" spans="1:6">
      <c r="A20833" s="12">
        <v>45874.822916666664</v>
      </c>
      <c r="B20833" s="3">
        <v>12273.259355321909</v>
      </c>
      <c r="C20833" s="3">
        <v>97999.719911259395</v>
      </c>
      <c r="D20833" s="3">
        <v>106440.56997581372</v>
      </c>
      <c r="E20833" s="3">
        <v>41077.630547132772</v>
      </c>
      <c r="F20833" s="3">
        <v>42008.71244606554</v>
      </c>
    </row>
    <row r="20834" spans="1:6">
      <c r="A20834" s="12">
        <v>45874.833333333336</v>
      </c>
      <c r="B20834" s="3">
        <v>12393.112690082728</v>
      </c>
      <c r="C20834" s="3">
        <v>99265.379179926822</v>
      </c>
      <c r="D20834" s="3">
        <v>107722.44985657545</v>
      </c>
      <c r="E20834" s="3">
        <v>42231.635893619161</v>
      </c>
      <c r="F20834" s="3">
        <v>42576.015061170423</v>
      </c>
    </row>
    <row r="20835" spans="1:6">
      <c r="A20835" s="12">
        <v>45874.84375</v>
      </c>
      <c r="B20835" s="3">
        <v>11953.053419423703</v>
      </c>
      <c r="C20835" s="3">
        <v>99596.452087949641</v>
      </c>
      <c r="D20835" s="3">
        <v>107874.23665462494</v>
      </c>
      <c r="E20835" s="3">
        <v>42260.355645036885</v>
      </c>
      <c r="F20835" s="3">
        <v>42515.508635250866</v>
      </c>
    </row>
    <row r="20836" spans="1:6">
      <c r="A20836" s="12">
        <v>45874.854166666664</v>
      </c>
      <c r="B20836" s="3">
        <v>11713.002458360288</v>
      </c>
      <c r="C20836" s="3">
        <v>99613.554253271868</v>
      </c>
      <c r="D20836" s="3">
        <v>107749.71062404788</v>
      </c>
      <c r="E20836" s="3">
        <v>42434.229840845583</v>
      </c>
      <c r="F20836" s="3">
        <v>42274.662064588141</v>
      </c>
    </row>
    <row r="20837" spans="1:6">
      <c r="A20837" s="12">
        <v>45874.864583333336</v>
      </c>
      <c r="B20837" s="3">
        <v>11433.043748272963</v>
      </c>
      <c r="C20837" s="3">
        <v>98508.991107005262</v>
      </c>
      <c r="D20837" s="3">
        <v>106516.97043369721</v>
      </c>
      <c r="E20837" s="3">
        <v>42247.906879813025</v>
      </c>
      <c r="F20837" s="3">
        <v>42036.410578624404</v>
      </c>
    </row>
    <row r="20838" spans="1:6">
      <c r="A20838" s="12">
        <v>45874.875</v>
      </c>
      <c r="B20838" s="3">
        <v>11393.078388481883</v>
      </c>
      <c r="C20838" s="3">
        <v>97944.567848862353</v>
      </c>
      <c r="D20838" s="3">
        <v>105175.55110687549</v>
      </c>
      <c r="E20838" s="3">
        <v>41337.382100668314</v>
      </c>
      <c r="F20838" s="3">
        <v>41673.827423031507</v>
      </c>
    </row>
    <row r="20839" spans="1:6">
      <c r="A20839" s="12">
        <v>45874.885416666664</v>
      </c>
      <c r="B20839" s="3">
        <v>11393.166707111428</v>
      </c>
      <c r="C20839" s="3">
        <v>96730.028954136331</v>
      </c>
      <c r="D20839" s="3">
        <v>104539.03691709389</v>
      </c>
      <c r="E20839" s="3">
        <v>41802.352278664177</v>
      </c>
      <c r="F20839" s="3">
        <v>42157.63685199077</v>
      </c>
    </row>
    <row r="20840" spans="1:6">
      <c r="A20840" s="12">
        <v>45874.895833333336</v>
      </c>
      <c r="B20840" s="3">
        <v>11513.164914625469</v>
      </c>
      <c r="C20840" s="3">
        <v>96964.958562020547</v>
      </c>
      <c r="D20840" s="3">
        <v>104742.90879705724</v>
      </c>
      <c r="E20840" s="3">
        <v>42848.81764966582</v>
      </c>
      <c r="F20840" s="3">
        <v>43057.876102732655</v>
      </c>
    </row>
    <row r="20841" spans="1:6">
      <c r="A20841" s="12">
        <v>45874.90625</v>
      </c>
      <c r="B20841" s="3">
        <v>11233.302435254949</v>
      </c>
      <c r="C20841" s="3">
        <v>95275.795571594615</v>
      </c>
      <c r="D20841" s="3">
        <v>102897.79770292595</v>
      </c>
      <c r="E20841" s="3">
        <v>42054.123298171107</v>
      </c>
      <c r="F20841" s="3">
        <v>42259.715179136583</v>
      </c>
    </row>
    <row r="20842" spans="1:6">
      <c r="A20842" s="12">
        <v>45874.916666666664</v>
      </c>
      <c r="B20842" s="3">
        <v>10993.316449684366</v>
      </c>
      <c r="C20842" s="3">
        <v>95187.616808140796</v>
      </c>
      <c r="D20842" s="3">
        <v>102544.78065414606</v>
      </c>
      <c r="E20842" s="3">
        <v>41649.132938293289</v>
      </c>
      <c r="F20842" s="3">
        <v>41743.683398511763</v>
      </c>
    </row>
    <row r="20843" spans="1:6">
      <c r="A20843" s="12">
        <v>45874.927083333336</v>
      </c>
      <c r="B20843" s="3">
        <v>10593.481359214371</v>
      </c>
      <c r="C20843" s="3">
        <v>93265.300931610967</v>
      </c>
      <c r="D20843" s="3">
        <v>100125.65973996525</v>
      </c>
      <c r="E20843" s="3">
        <v>40501.960098457719</v>
      </c>
      <c r="F20843" s="3">
        <v>40455.211067643177</v>
      </c>
    </row>
    <row r="20844" spans="1:6">
      <c r="A20844" s="12">
        <v>45874.9375</v>
      </c>
      <c r="B20844" s="3">
        <v>10033.706129501943</v>
      </c>
      <c r="C20844" s="3">
        <v>90011.377417102951</v>
      </c>
      <c r="D20844" s="3">
        <v>96873.226304684416</v>
      </c>
      <c r="E20844" s="3">
        <v>38442.554539230892</v>
      </c>
      <c r="F20844" s="3">
        <v>38426.808777460479</v>
      </c>
    </row>
    <row r="20845" spans="1:6">
      <c r="A20845" s="12">
        <v>45874.947916666664</v>
      </c>
      <c r="B20845" s="3">
        <v>9673.8955541471023</v>
      </c>
      <c r="C20845" s="3">
        <v>87337.859705913303</v>
      </c>
      <c r="D20845" s="3">
        <v>94065.141295752313</v>
      </c>
      <c r="E20845" s="3">
        <v>36482.533913541309</v>
      </c>
      <c r="F20845" s="3">
        <v>36507.348777931693</v>
      </c>
    </row>
    <row r="20846" spans="1:6">
      <c r="A20846" s="12">
        <v>45874.958333333336</v>
      </c>
      <c r="B20846" s="3">
        <v>9434.0363764792819</v>
      </c>
      <c r="C20846" s="3">
        <v>85278.82146746316</v>
      </c>
      <c r="D20846" s="3">
        <v>91978.193883761298</v>
      </c>
      <c r="E20846" s="3">
        <v>34815.893165379282</v>
      </c>
      <c r="F20846" s="3">
        <v>34879.200295786883</v>
      </c>
    </row>
    <row r="20847" spans="1:6">
      <c r="A20847" s="12">
        <v>45874.96875</v>
      </c>
      <c r="B20847" s="3">
        <v>9154.1679542082729</v>
      </c>
      <c r="C20847" s="3">
        <v>83848.980627041848</v>
      </c>
      <c r="D20847" s="3">
        <v>90418.855188476169</v>
      </c>
      <c r="E20847" s="3">
        <v>33444.050687714647</v>
      </c>
      <c r="F20847" s="3">
        <v>33480.291248503388</v>
      </c>
    </row>
    <row r="20848" spans="1:6">
      <c r="A20848" s="12">
        <v>45874.979166666664</v>
      </c>
      <c r="B20848" s="3">
        <v>8954.3733134317226</v>
      </c>
      <c r="C20848" s="3">
        <v>80934.690512397225</v>
      </c>
      <c r="D20848" s="3">
        <v>87985.64987972485</v>
      </c>
      <c r="E20848" s="3">
        <v>32061.159524455055</v>
      </c>
      <c r="F20848" s="3">
        <v>32048.390564859823</v>
      </c>
    </row>
    <row r="20849" spans="1:6">
      <c r="A20849" s="12">
        <v>45874.989583333336</v>
      </c>
      <c r="B20849" s="3">
        <v>8714.4815617217391</v>
      </c>
      <c r="C20849" s="3">
        <v>79381.389639850167</v>
      </c>
      <c r="D20849" s="3">
        <v>86060.491982517342</v>
      </c>
      <c r="E20849" s="3">
        <v>30737.115304188206</v>
      </c>
      <c r="F20849" s="3">
        <v>30728.456310529909</v>
      </c>
    </row>
    <row r="20850" spans="1:6">
      <c r="A20850" s="12">
        <v>45875</v>
      </c>
      <c r="B20850" s="3">
        <v>8514.5425111754994</v>
      </c>
      <c r="C20850" s="3">
        <v>78486.935786021742</v>
      </c>
      <c r="D20850" s="3">
        <v>84988.82323781075</v>
      </c>
      <c r="E20850" s="3">
        <v>29616.645016438444</v>
      </c>
      <c r="F20850" s="3">
        <v>29721.813457696531</v>
      </c>
    </row>
    <row r="20851" spans="1:6">
      <c r="A20851" s="12">
        <v>45875.010416666664</v>
      </c>
      <c r="B20851" s="3">
        <v>9194.5501712243877</v>
      </c>
      <c r="C20851" s="3">
        <v>78527.531598446614</v>
      </c>
      <c r="D20851" s="3">
        <v>84087.142514220148</v>
      </c>
      <c r="E20851" s="3">
        <v>28349.311908931453</v>
      </c>
      <c r="F20851" s="3">
        <v>28474.014710033072</v>
      </c>
    </row>
    <row r="20852" spans="1:6">
      <c r="A20852" s="12">
        <v>45875.020833333336</v>
      </c>
      <c r="B20852" s="3">
        <v>8914.6326842047747</v>
      </c>
      <c r="C20852" s="3">
        <v>77479.859206830268</v>
      </c>
      <c r="D20852" s="3">
        <v>83012.94417359872</v>
      </c>
      <c r="E20852" s="3">
        <v>27366.750413530648</v>
      </c>
      <c r="F20852" s="3">
        <v>27407.18240241523</v>
      </c>
    </row>
    <row r="20853" spans="1:6">
      <c r="A20853" s="12">
        <v>45875.03125</v>
      </c>
      <c r="B20853" s="3">
        <v>8794.6579874877552</v>
      </c>
      <c r="C20853" s="3">
        <v>77110.119679327137</v>
      </c>
      <c r="D20853" s="3">
        <v>82662.43766307077</v>
      </c>
      <c r="E20853" s="3">
        <v>26602.255036133345</v>
      </c>
      <c r="F20853" s="3">
        <v>26471.859220751579</v>
      </c>
    </row>
    <row r="20854" spans="1:6">
      <c r="A20854" s="12">
        <v>45875.041666666664</v>
      </c>
      <c r="B20854" s="3">
        <v>8674.7255502092867</v>
      </c>
      <c r="C20854" s="3">
        <v>76198.279038213033</v>
      </c>
      <c r="D20854" s="3">
        <v>81766.912002703612</v>
      </c>
      <c r="E20854" s="3">
        <v>25799.74452370064</v>
      </c>
      <c r="F20854" s="3">
        <v>25558.50535233819</v>
      </c>
    </row>
    <row r="20855" spans="1:6">
      <c r="A20855" s="12">
        <v>45875.052083333336</v>
      </c>
      <c r="B20855" s="3">
        <v>8514.7623806864685</v>
      </c>
      <c r="C20855" s="3">
        <v>75895.994250038115</v>
      </c>
      <c r="D20855" s="3">
        <v>81510.685649015752</v>
      </c>
      <c r="E20855" s="3">
        <v>25389.013017827157</v>
      </c>
      <c r="F20855" s="3">
        <v>25097.600715230659</v>
      </c>
    </row>
    <row r="20856" spans="1:6">
      <c r="A20856" s="12">
        <v>45875.0625</v>
      </c>
      <c r="B20856" s="3">
        <v>8434.8132116213746</v>
      </c>
      <c r="C20856" s="3">
        <v>75224.592848692977</v>
      </c>
      <c r="D20856" s="3">
        <v>80835.446326747362</v>
      </c>
      <c r="E20856" s="3">
        <v>24860.639697249269</v>
      </c>
      <c r="F20856" s="3">
        <v>24452.247127159058</v>
      </c>
    </row>
    <row r="20857" spans="1:6">
      <c r="A20857" s="12">
        <v>45875.072916666664</v>
      </c>
      <c r="B20857" s="3">
        <v>8354.8661878959629</v>
      </c>
      <c r="C20857" s="3">
        <v>74530.781285731457</v>
      </c>
      <c r="D20857" s="3">
        <v>80006.539194188619</v>
      </c>
      <c r="E20857" s="3">
        <v>24289.44952048987</v>
      </c>
      <c r="F20857" s="3">
        <v>23857.915067944796</v>
      </c>
    </row>
    <row r="20858" spans="1:6">
      <c r="A20858" s="12">
        <v>45875.083333333336</v>
      </c>
      <c r="B20858" s="3">
        <v>8354.9481535147515</v>
      </c>
      <c r="C20858" s="3">
        <v>73279.531077692853</v>
      </c>
      <c r="D20858" s="3">
        <v>78794.89277790596</v>
      </c>
      <c r="E20858" s="3">
        <v>24005.35390383676</v>
      </c>
      <c r="F20858" s="3">
        <v>23545.52931199392</v>
      </c>
    </row>
    <row r="20859" spans="1:6">
      <c r="A20859" s="12">
        <v>45875.09375</v>
      </c>
      <c r="B20859" s="3">
        <v>8235.0279524253874</v>
      </c>
      <c r="C20859" s="3">
        <v>72113.387790860099</v>
      </c>
      <c r="D20859" s="3">
        <v>77674.892482247378</v>
      </c>
      <c r="E20859" s="3">
        <v>23722.653192368005</v>
      </c>
      <c r="F20859" s="3">
        <v>23277.520095935215</v>
      </c>
    </row>
    <row r="20860" spans="1:6">
      <c r="A20860" s="12">
        <v>45875.104166666664</v>
      </c>
      <c r="B20860" s="3">
        <v>8035.1181849028462</v>
      </c>
      <c r="C20860" s="3">
        <v>70775.189368369363</v>
      </c>
      <c r="D20860" s="3">
        <v>76440.413317838669</v>
      </c>
      <c r="E20860" s="3">
        <v>23436.441936292627</v>
      </c>
      <c r="F20860" s="3">
        <v>23055.657016914713</v>
      </c>
    </row>
    <row r="20861" spans="1:6">
      <c r="A20861" s="12">
        <v>45875.114583333336</v>
      </c>
      <c r="B20861" s="3">
        <v>8275.0640706202084</v>
      </c>
      <c r="C20861" s="3">
        <v>71580.940833508605</v>
      </c>
      <c r="D20861" s="3">
        <v>77265.165320423999</v>
      </c>
      <c r="E20861" s="3">
        <v>23438.025335681967</v>
      </c>
      <c r="F20861" s="3">
        <v>22991.967400324978</v>
      </c>
    </row>
    <row r="20862" spans="1:6">
      <c r="A20862" s="12">
        <v>45875.125</v>
      </c>
      <c r="B20862" s="3">
        <v>8235.0422339606903</v>
      </c>
      <c r="C20862" s="3">
        <v>71914.637988432107</v>
      </c>
      <c r="D20862" s="3">
        <v>77558.637425633613</v>
      </c>
      <c r="E20862" s="3">
        <v>23149.889566818951</v>
      </c>
      <c r="F20862" s="3">
        <v>22673.903184319624</v>
      </c>
    </row>
    <row r="20863" spans="1:6">
      <c r="A20863" s="12">
        <v>45875.135416666664</v>
      </c>
      <c r="B20863" s="3">
        <v>8235.0114713073635</v>
      </c>
      <c r="C20863" s="3">
        <v>72407.324392024442</v>
      </c>
      <c r="D20863" s="3">
        <v>77975.125215329419</v>
      </c>
      <c r="E20863" s="3">
        <v>23200.197984799361</v>
      </c>
      <c r="F20863" s="3">
        <v>22756.560191379143</v>
      </c>
    </row>
    <row r="20864" spans="1:6">
      <c r="A20864" s="12">
        <v>45875.145833333336</v>
      </c>
      <c r="B20864" s="3">
        <v>8195.0276376513757</v>
      </c>
      <c r="C20864" s="3">
        <v>72183.365064294208</v>
      </c>
      <c r="D20864" s="3">
        <v>77745.490787727729</v>
      </c>
      <c r="E20864" s="3">
        <v>22940.425862638589</v>
      </c>
      <c r="F20864" s="3">
        <v>22640.244743752966</v>
      </c>
    </row>
    <row r="20865" spans="1:6">
      <c r="A20865" s="12">
        <v>45875.15625</v>
      </c>
      <c r="B20865" s="3">
        <v>8155.0200477349044</v>
      </c>
      <c r="C20865" s="3">
        <v>72270.059731131099</v>
      </c>
      <c r="D20865" s="3">
        <v>77829.456517049563</v>
      </c>
      <c r="E20865" s="3">
        <v>22889.119789623739</v>
      </c>
      <c r="F20865" s="3">
        <v>22636.897747336308</v>
      </c>
    </row>
    <row r="20866" spans="1:6">
      <c r="A20866" s="12">
        <v>45875.166666666664</v>
      </c>
      <c r="B20866" s="3">
        <v>8075.0550273737654</v>
      </c>
      <c r="C20866" s="3">
        <v>71814.325081506919</v>
      </c>
      <c r="D20866" s="3">
        <v>77342.505980547139</v>
      </c>
      <c r="E20866" s="3">
        <v>22943.096501737546</v>
      </c>
      <c r="F20866" s="3">
        <v>22702.245089060096</v>
      </c>
    </row>
    <row r="20867" spans="1:6">
      <c r="A20867" s="12">
        <v>45875.177083333336</v>
      </c>
      <c r="B20867" s="3">
        <v>8195.0096864921379</v>
      </c>
      <c r="C20867" s="3">
        <v>72400.271748775063</v>
      </c>
      <c r="D20867" s="3">
        <v>77970.223825199224</v>
      </c>
      <c r="E20867" s="3">
        <v>23474.734032510045</v>
      </c>
      <c r="F20867" s="3">
        <v>23152.180418926098</v>
      </c>
    </row>
    <row r="20868" spans="1:6">
      <c r="A20868" s="12">
        <v>45875.1875</v>
      </c>
      <c r="B20868" s="3">
        <v>8274.9733559823835</v>
      </c>
      <c r="C20868" s="3">
        <v>72894.498539199049</v>
      </c>
      <c r="D20868" s="3">
        <v>78495.897824768428</v>
      </c>
      <c r="E20868" s="3">
        <v>23884.949159201617</v>
      </c>
      <c r="F20868" s="3">
        <v>23420.644468878862</v>
      </c>
    </row>
    <row r="20869" spans="1:6">
      <c r="A20869" s="12">
        <v>45875.197916666664</v>
      </c>
      <c r="B20869" s="3">
        <v>8274.9650263880758</v>
      </c>
      <c r="C20869" s="3">
        <v>72985.236983473005</v>
      </c>
      <c r="D20869" s="3">
        <v>78612.05555576121</v>
      </c>
      <c r="E20869" s="3">
        <v>24386.765863051885</v>
      </c>
      <c r="F20869" s="3">
        <v>23977.348594987732</v>
      </c>
    </row>
    <row r="20870" spans="1:6">
      <c r="A20870" s="12">
        <v>45875.208333333336</v>
      </c>
      <c r="B20870" s="3">
        <v>8474.8904602872026</v>
      </c>
      <c r="C20870" s="3">
        <v>73941.751131132653</v>
      </c>
      <c r="D20870" s="3">
        <v>79645.489417082747</v>
      </c>
      <c r="E20870" s="3">
        <v>24979.947751285366</v>
      </c>
      <c r="F20870" s="3">
        <v>24519.994182661263</v>
      </c>
    </row>
    <row r="20871" spans="1:6">
      <c r="A20871" s="12">
        <v>45875.21875</v>
      </c>
      <c r="B20871" s="3">
        <v>8794.6817821019049</v>
      </c>
      <c r="C20871" s="3">
        <v>76703.747604734803</v>
      </c>
      <c r="D20871" s="3">
        <v>82393.210046769658</v>
      </c>
      <c r="E20871" s="3">
        <v>26078.823587824783</v>
      </c>
      <c r="F20871" s="3">
        <v>25720.065746153567</v>
      </c>
    </row>
    <row r="20872" spans="1:6">
      <c r="A20872" s="12">
        <v>45875.229166666664</v>
      </c>
      <c r="B20872" s="3">
        <v>8994.515834009424</v>
      </c>
      <c r="C20872" s="3">
        <v>78223.156370029305</v>
      </c>
      <c r="D20872" s="3">
        <v>84035.095617510276</v>
      </c>
      <c r="E20872" s="3">
        <v>26059.592523911018</v>
      </c>
      <c r="F20872" s="3">
        <v>26382.265260329514</v>
      </c>
    </row>
    <row r="20873" spans="1:6">
      <c r="A20873" s="12">
        <v>45875.239583333336</v>
      </c>
      <c r="B20873" s="3">
        <v>8914.3660558223692</v>
      </c>
      <c r="C20873" s="3">
        <v>79348.633968791037</v>
      </c>
      <c r="D20873" s="3">
        <v>85649.27601475062</v>
      </c>
      <c r="E20873" s="3">
        <v>26254.732657711527</v>
      </c>
      <c r="F20873" s="3">
        <v>27357.672179550325</v>
      </c>
    </row>
    <row r="20874" spans="1:6">
      <c r="A20874" s="12">
        <v>45875.25</v>
      </c>
      <c r="B20874" s="3">
        <v>9114.1660935075815</v>
      </c>
      <c r="C20874" s="3">
        <v>81001.174769683334</v>
      </c>
      <c r="D20874" s="3">
        <v>87514.041363845317</v>
      </c>
      <c r="E20874" s="3">
        <v>26138.055666095388</v>
      </c>
      <c r="F20874" s="3">
        <v>28283.620345757947</v>
      </c>
    </row>
    <row r="20875" spans="1:6">
      <c r="A20875" s="12">
        <v>45875.260416666664</v>
      </c>
      <c r="B20875" s="3">
        <v>9473.8430162001205</v>
      </c>
      <c r="C20875" s="3">
        <v>83750.195582386179</v>
      </c>
      <c r="D20875" s="3">
        <v>90422.14659845017</v>
      </c>
      <c r="E20875" s="3">
        <v>25816.762270488645</v>
      </c>
      <c r="F20875" s="3">
        <v>29499.136422155949</v>
      </c>
    </row>
    <row r="20876" spans="1:6">
      <c r="A20876" s="12">
        <v>45875.270833333336</v>
      </c>
      <c r="B20876" s="3">
        <v>9633.718283230668</v>
      </c>
      <c r="C20876" s="3">
        <v>84063.84569871964</v>
      </c>
      <c r="D20876" s="3">
        <v>90988.137775690251</v>
      </c>
      <c r="E20876" s="3">
        <v>25042.522809376718</v>
      </c>
      <c r="F20876" s="3">
        <v>30680.747191413422</v>
      </c>
    </row>
    <row r="20877" spans="1:6">
      <c r="A20877" s="12">
        <v>45875.28125</v>
      </c>
      <c r="B20877" s="3">
        <v>10033.632196236553</v>
      </c>
      <c r="C20877" s="3">
        <v>84052.2590481964</v>
      </c>
      <c r="D20877" s="3">
        <v>91182.305954558426</v>
      </c>
      <c r="E20877" s="3">
        <v>24039.701382330455</v>
      </c>
      <c r="F20877" s="3">
        <v>31679.565044213399</v>
      </c>
    </row>
    <row r="20878" spans="1:6">
      <c r="A20878" s="12">
        <v>45875.291666666664</v>
      </c>
      <c r="B20878" s="3">
        <v>10233.55700716257</v>
      </c>
      <c r="C20878" s="3">
        <v>83597.440134549863</v>
      </c>
      <c r="D20878" s="3">
        <v>90958.02492219345</v>
      </c>
      <c r="E20878" s="3">
        <v>23039.254592806203</v>
      </c>
      <c r="F20878" s="3">
        <v>33212.630459351873</v>
      </c>
    </row>
    <row r="20879" spans="1:6">
      <c r="A20879" s="12">
        <v>45875.302083333336</v>
      </c>
      <c r="B20879" s="3">
        <v>11073.355416460721</v>
      </c>
      <c r="C20879" s="3">
        <v>84617.987371450858</v>
      </c>
      <c r="D20879" s="3">
        <v>92243.129075965378</v>
      </c>
      <c r="E20879" s="3">
        <v>21662.418534446424</v>
      </c>
      <c r="F20879" s="3">
        <v>34598.567743575135</v>
      </c>
    </row>
    <row r="20880" spans="1:6">
      <c r="A20880" s="12">
        <v>45875.3125</v>
      </c>
      <c r="B20880" s="3">
        <v>11553.264374446964</v>
      </c>
      <c r="C20880" s="3">
        <v>84684.568873770797</v>
      </c>
      <c r="D20880" s="3">
        <v>92656.664225517001</v>
      </c>
      <c r="E20880" s="3">
        <v>20726.882733238537</v>
      </c>
      <c r="F20880" s="3">
        <v>36673.751727025345</v>
      </c>
    </row>
    <row r="20881" spans="1:6">
      <c r="A20881" s="12">
        <v>45875.322916666664</v>
      </c>
      <c r="B20881" s="3">
        <v>11913.260420457995</v>
      </c>
      <c r="C20881" s="3">
        <v>84001.376217232857</v>
      </c>
      <c r="D20881" s="3">
        <v>92196.406680588872</v>
      </c>
      <c r="E20881" s="3">
        <v>19367.739559314527</v>
      </c>
      <c r="F20881" s="3">
        <v>38043.289754876234</v>
      </c>
    </row>
    <row r="20882" spans="1:6">
      <c r="A20882" s="12">
        <v>45875.333333333336</v>
      </c>
      <c r="B20882" s="3">
        <v>11433.415836633896</v>
      </c>
      <c r="C20882" s="3">
        <v>81709.399617235686</v>
      </c>
      <c r="D20882" s="3">
        <v>90323.371418269628</v>
      </c>
      <c r="E20882" s="3">
        <v>18117.589308616789</v>
      </c>
      <c r="F20882" s="3">
        <v>39871.877925614994</v>
      </c>
    </row>
    <row r="20883" spans="1:6">
      <c r="A20883" s="12">
        <v>45875.34375</v>
      </c>
      <c r="B20883" s="3">
        <v>11113.565135400133</v>
      </c>
      <c r="C20883" s="3">
        <v>79768.116330188044</v>
      </c>
      <c r="D20883" s="3">
        <v>89567.688626323783</v>
      </c>
      <c r="E20883" s="3">
        <v>16890.667598349737</v>
      </c>
      <c r="F20883" s="3">
        <v>41170.735203891571</v>
      </c>
    </row>
    <row r="20884" spans="1:6">
      <c r="A20884" s="12">
        <v>45875.354166666664</v>
      </c>
      <c r="B20884" s="3">
        <v>10673.720660336072</v>
      </c>
      <c r="C20884" s="3">
        <v>78363.912082217197</v>
      </c>
      <c r="D20884" s="3">
        <v>89250.292024058275</v>
      </c>
      <c r="E20884" s="3">
        <v>15774.046603320836</v>
      </c>
      <c r="F20884" s="3">
        <v>42556.851084867994</v>
      </c>
    </row>
    <row r="20885" spans="1:6">
      <c r="A20885" s="12">
        <v>45875.364583333336</v>
      </c>
      <c r="B20885" s="3">
        <v>10833.930591316461</v>
      </c>
      <c r="C20885" s="3">
        <v>78107.612334702106</v>
      </c>
      <c r="D20885" s="3">
        <v>89841.532831772493</v>
      </c>
      <c r="E20885" s="3">
        <v>15816.49955042177</v>
      </c>
      <c r="F20885" s="3">
        <v>43242.565324686257</v>
      </c>
    </row>
    <row r="20886" spans="1:6">
      <c r="A20886" s="12">
        <v>45875.375</v>
      </c>
      <c r="B20886" s="3">
        <v>11074.249104811668</v>
      </c>
      <c r="C20886" s="3">
        <v>73234.592753847202</v>
      </c>
      <c r="D20886" s="3">
        <v>85535.219654870991</v>
      </c>
      <c r="E20886" s="3">
        <v>11552.594764126403</v>
      </c>
      <c r="F20886" s="3">
        <v>42945.735092481082</v>
      </c>
    </row>
    <row r="20887" spans="1:6">
      <c r="A20887" s="12">
        <v>45875.385416666664</v>
      </c>
      <c r="B20887" s="3">
        <v>12074.42202286101</v>
      </c>
      <c r="C20887" s="3">
        <v>72820.801529005024</v>
      </c>
      <c r="D20887" s="3">
        <v>84308.596498810672</v>
      </c>
      <c r="E20887" s="3">
        <v>10879.899831831122</v>
      </c>
      <c r="F20887" s="3">
        <v>43158.90452243956</v>
      </c>
    </row>
    <row r="20888" spans="1:6">
      <c r="A20888" s="12">
        <v>45875.395833333336</v>
      </c>
      <c r="B20888" s="3">
        <v>11874.659647105658</v>
      </c>
      <c r="C20888" s="3">
        <v>74706.748584545217</v>
      </c>
      <c r="D20888" s="3">
        <v>85864.526938050505</v>
      </c>
      <c r="E20888" s="3">
        <v>12035.554417698626</v>
      </c>
      <c r="F20888" s="3">
        <v>42183.005626700578</v>
      </c>
    </row>
    <row r="20889" spans="1:6">
      <c r="A20889" s="12">
        <v>45875.40625</v>
      </c>
      <c r="B20889" s="3">
        <v>12154.71309732197</v>
      </c>
      <c r="C20889" s="3">
        <v>73716.062881773309</v>
      </c>
      <c r="D20889" s="3">
        <v>84442.29503554276</v>
      </c>
      <c r="E20889" s="3">
        <v>9307.0392818663331</v>
      </c>
      <c r="F20889" s="3">
        <v>40768.311080703163</v>
      </c>
    </row>
    <row r="20890" spans="1:6">
      <c r="A20890" s="12">
        <v>45875.416666666664</v>
      </c>
      <c r="B20890" s="3">
        <v>11835.16268775688</v>
      </c>
      <c r="C20890" s="3">
        <v>69334.593698833065</v>
      </c>
      <c r="D20890" s="3">
        <v>79227.386012303672</v>
      </c>
      <c r="E20890" s="3">
        <v>4675.0386279264312</v>
      </c>
      <c r="F20890" s="3">
        <v>39863.935905545186</v>
      </c>
    </row>
    <row r="20891" spans="1:6">
      <c r="A20891" s="12">
        <v>45875.427083333336</v>
      </c>
      <c r="B20891" s="3">
        <v>11675.22125517405</v>
      </c>
      <c r="C20891" s="3">
        <v>67878.013521864777</v>
      </c>
      <c r="D20891" s="3">
        <v>76805.439650978267</v>
      </c>
      <c r="E20891" s="3">
        <v>2035.4994835260782</v>
      </c>
      <c r="F20891" s="3">
        <v>38974.695266788636</v>
      </c>
    </row>
    <row r="20892" spans="1:6">
      <c r="A20892" s="12">
        <v>45875.4375</v>
      </c>
      <c r="B20892" s="3">
        <v>12235.154366107259</v>
      </c>
      <c r="C20892" s="3">
        <v>66228.568683407706</v>
      </c>
      <c r="D20892" s="3">
        <v>76180.717868724067</v>
      </c>
      <c r="E20892" s="3">
        <v>471.06657577467541</v>
      </c>
      <c r="F20892" s="3">
        <v>37715.790148804444</v>
      </c>
    </row>
    <row r="20893" spans="1:6">
      <c r="A20893" s="12">
        <v>45875.447916666664</v>
      </c>
      <c r="B20893" s="3">
        <v>11955.34438550819</v>
      </c>
      <c r="C20893" s="3">
        <v>65988.744842516229</v>
      </c>
      <c r="D20893" s="3">
        <v>75994.980735726916</v>
      </c>
      <c r="E20893" s="3">
        <v>693.46934855459131</v>
      </c>
      <c r="F20893" s="3">
        <v>37689.022227350935</v>
      </c>
    </row>
    <row r="20894" spans="1:6">
      <c r="A20894" s="12">
        <v>45875.458333333336</v>
      </c>
      <c r="B20894" s="3">
        <v>11315.592146078752</v>
      </c>
      <c r="C20894" s="3">
        <v>63108.883643910143</v>
      </c>
      <c r="D20894" s="3">
        <v>76761.778813811121</v>
      </c>
      <c r="E20894" s="3">
        <v>4698.4250349519816</v>
      </c>
      <c r="F20894" s="3">
        <v>41522.765844260139</v>
      </c>
    </row>
    <row r="20895" spans="1:6">
      <c r="A20895" s="12">
        <v>45875.46875</v>
      </c>
      <c r="B20895" s="3">
        <v>11515.813893275608</v>
      </c>
      <c r="C20895" s="3">
        <v>62658.931659304537</v>
      </c>
      <c r="D20895" s="3">
        <v>76976.336294113731</v>
      </c>
      <c r="E20895" s="3">
        <v>6869.4896368245581</v>
      </c>
      <c r="F20895" s="3">
        <v>41897.506136353324</v>
      </c>
    </row>
    <row r="20896" spans="1:6">
      <c r="A20896" s="12">
        <v>45875.479166666664</v>
      </c>
      <c r="B20896" s="3">
        <v>11515.961287782346</v>
      </c>
      <c r="C20896" s="3">
        <v>62022.544473628179</v>
      </c>
      <c r="D20896" s="3">
        <v>76507.346081601398</v>
      </c>
      <c r="E20896" s="3">
        <v>7269.0476390133645</v>
      </c>
      <c r="F20896" s="3">
        <v>42083.402202741912</v>
      </c>
    </row>
    <row r="20897" spans="1:6">
      <c r="A20897" s="12">
        <v>45875.489583333336</v>
      </c>
      <c r="B20897" s="3">
        <v>11356.074106459531</v>
      </c>
      <c r="C20897" s="3">
        <v>61717.729631705261</v>
      </c>
      <c r="D20897" s="3">
        <v>76368.817345515941</v>
      </c>
      <c r="E20897" s="3">
        <v>6812.2592678136334</v>
      </c>
      <c r="F20897" s="3">
        <v>41645.213934696585</v>
      </c>
    </row>
    <row r="20898" spans="1:6">
      <c r="A20898" s="12">
        <v>45875.5</v>
      </c>
      <c r="B20898" s="3">
        <v>11036.475188547942</v>
      </c>
      <c r="C20898" s="3">
        <v>63991.786692623689</v>
      </c>
      <c r="D20898" s="3">
        <v>76265.018741972031</v>
      </c>
      <c r="E20898" s="3">
        <v>6456.4972125409713</v>
      </c>
      <c r="F20898" s="3">
        <v>40836.511812011908</v>
      </c>
    </row>
    <row r="20899" spans="1:6">
      <c r="A20899" s="12">
        <v>45875.510416666664</v>
      </c>
      <c r="B20899" s="3">
        <v>10956.715646854525</v>
      </c>
      <c r="C20899" s="3">
        <v>62320.613555369622</v>
      </c>
      <c r="D20899" s="3">
        <v>76741.149449206714</v>
      </c>
      <c r="E20899" s="3">
        <v>9371.616555537059</v>
      </c>
      <c r="F20899" s="3">
        <v>41580.061990682727</v>
      </c>
    </row>
    <row r="20900" spans="1:6">
      <c r="A20900" s="12">
        <v>45875.520833333336</v>
      </c>
      <c r="B20900" s="3">
        <v>10476.742430041089</v>
      </c>
      <c r="C20900" s="3">
        <v>59225.865532122814</v>
      </c>
      <c r="D20900" s="3">
        <v>76091.03025888819</v>
      </c>
      <c r="E20900" s="3">
        <v>12446.468541036586</v>
      </c>
      <c r="F20900" s="3">
        <v>44305.199304910922</v>
      </c>
    </row>
    <row r="20901" spans="1:6">
      <c r="A20901" s="12">
        <v>45875.53125</v>
      </c>
      <c r="B20901" s="3">
        <v>10316.648274531548</v>
      </c>
      <c r="C20901" s="3">
        <v>59064.047225986884</v>
      </c>
      <c r="D20901" s="3">
        <v>76609.144028925875</v>
      </c>
      <c r="E20901" s="3">
        <v>15356.305244395191</v>
      </c>
      <c r="F20901" s="3">
        <v>44990.609629776729</v>
      </c>
    </row>
    <row r="20902" spans="1:6">
      <c r="A20902" s="12">
        <v>45875.541666666664</v>
      </c>
      <c r="B20902" s="3">
        <v>10756.538110475933</v>
      </c>
      <c r="C20902" s="3">
        <v>60341.757933708184</v>
      </c>
      <c r="D20902" s="3">
        <v>77901.578799757248</v>
      </c>
      <c r="E20902" s="3">
        <v>15191.697050171153</v>
      </c>
      <c r="F20902" s="3">
        <v>43587.593412046561</v>
      </c>
    </row>
    <row r="20903" spans="1:6">
      <c r="A20903" s="12">
        <v>45875.552083333336</v>
      </c>
      <c r="B20903" s="3">
        <v>11076.675580971692</v>
      </c>
      <c r="C20903" s="3">
        <v>61292.888406974962</v>
      </c>
      <c r="D20903" s="3">
        <v>77340.737902731285</v>
      </c>
      <c r="E20903" s="3">
        <v>13219.617274711693</v>
      </c>
      <c r="F20903" s="3">
        <v>41930.125417033712</v>
      </c>
    </row>
    <row r="20904" spans="1:6">
      <c r="A20904" s="12">
        <v>45875.5625</v>
      </c>
      <c r="B20904" s="3">
        <v>10397.229225723284</v>
      </c>
      <c r="C20904" s="3">
        <v>59216.987414779382</v>
      </c>
      <c r="D20904" s="3">
        <v>76938.24141121596</v>
      </c>
      <c r="E20904" s="3">
        <v>17669.31487147904</v>
      </c>
      <c r="F20904" s="3">
        <v>44600.50128734325</v>
      </c>
    </row>
    <row r="20905" spans="1:6">
      <c r="A20905" s="12">
        <v>45875.572916666664</v>
      </c>
      <c r="B20905" s="3">
        <v>9997.3697343772692</v>
      </c>
      <c r="C20905" s="3">
        <v>60920.367520195883</v>
      </c>
      <c r="D20905" s="3">
        <v>77465.13579447614</v>
      </c>
      <c r="E20905" s="3">
        <v>17113.795317913755</v>
      </c>
      <c r="F20905" s="3">
        <v>42735.438842581316</v>
      </c>
    </row>
    <row r="20906" spans="1:6">
      <c r="A20906" s="12">
        <v>45875.583333333336</v>
      </c>
      <c r="B20906" s="3">
        <v>10197.315983084682</v>
      </c>
      <c r="C20906" s="3">
        <v>59204.316829104064</v>
      </c>
      <c r="D20906" s="3">
        <v>77722.019061176761</v>
      </c>
      <c r="E20906" s="3">
        <v>18920.631671159554</v>
      </c>
      <c r="F20906" s="3">
        <v>43414.71475265771</v>
      </c>
    </row>
    <row r="20907" spans="1:6">
      <c r="A20907" s="12">
        <v>45875.59375</v>
      </c>
      <c r="B20907" s="3">
        <v>10277.208443515614</v>
      </c>
      <c r="C20907" s="3">
        <v>57710.034060220976</v>
      </c>
      <c r="D20907" s="3">
        <v>76724.153462188362</v>
      </c>
      <c r="E20907" s="3">
        <v>19246.656134867506</v>
      </c>
      <c r="F20907" s="3">
        <v>44249.664763415814</v>
      </c>
    </row>
    <row r="20908" spans="1:6">
      <c r="A20908" s="12">
        <v>45875.604166666664</v>
      </c>
      <c r="B20908" s="3">
        <v>9717.356903706348</v>
      </c>
      <c r="C20908" s="3">
        <v>57958.943369442495</v>
      </c>
      <c r="D20908" s="3">
        <v>75448.692478627039</v>
      </c>
      <c r="E20908" s="3">
        <v>17513.347980982722</v>
      </c>
      <c r="F20908" s="3">
        <v>42964.761595794072</v>
      </c>
    </row>
    <row r="20909" spans="1:6">
      <c r="A20909" s="12">
        <v>45875.614583333336</v>
      </c>
      <c r="B20909" s="3">
        <v>9917.0717346140718</v>
      </c>
      <c r="C20909" s="3">
        <v>57947.891593380438</v>
      </c>
      <c r="D20909" s="3">
        <v>75685.660684474278</v>
      </c>
      <c r="E20909" s="3">
        <v>16636.576282253409</v>
      </c>
      <c r="F20909" s="3">
        <v>41734.224182911101</v>
      </c>
    </row>
    <row r="20910" spans="1:6">
      <c r="A20910" s="12">
        <v>45875.625</v>
      </c>
      <c r="B20910" s="3">
        <v>9317.2229083266466</v>
      </c>
      <c r="C20910" s="3">
        <v>59350.85081534936</v>
      </c>
      <c r="D20910" s="3">
        <v>74559.312443351679</v>
      </c>
      <c r="E20910" s="3">
        <v>15984.231252766616</v>
      </c>
      <c r="F20910" s="3">
        <v>40022.856174536319</v>
      </c>
    </row>
    <row r="20911" spans="1:6">
      <c r="A20911" s="12">
        <v>45875.635416666664</v>
      </c>
      <c r="B20911" s="3">
        <v>9357.5205163345454</v>
      </c>
      <c r="C20911" s="3">
        <v>60831.668007729611</v>
      </c>
      <c r="D20911" s="3">
        <v>74766.703064118919</v>
      </c>
      <c r="E20911" s="3">
        <v>15444.810053999603</v>
      </c>
      <c r="F20911" s="3">
        <v>38268.025063237154</v>
      </c>
    </row>
    <row r="20912" spans="1:6">
      <c r="A20912" s="12">
        <v>45875.645833333336</v>
      </c>
      <c r="B20912" s="3">
        <v>9957.2877054749315</v>
      </c>
      <c r="C20912" s="3">
        <v>64886.127285798095</v>
      </c>
      <c r="D20912" s="3">
        <v>74720.921590913451</v>
      </c>
      <c r="E20912" s="3">
        <v>10685.076995480953</v>
      </c>
      <c r="F20912" s="3">
        <v>34023.308314545575</v>
      </c>
    </row>
    <row r="20913" spans="1:6">
      <c r="A20913" s="12">
        <v>45875.65625</v>
      </c>
      <c r="B20913" s="3">
        <v>9837.2264985037036</v>
      </c>
      <c r="C20913" s="3">
        <v>64303.49164414376</v>
      </c>
      <c r="D20913" s="3">
        <v>73862.516045512864</v>
      </c>
      <c r="E20913" s="3">
        <v>10121.293748108603</v>
      </c>
      <c r="F20913" s="3">
        <v>34050.162793395495</v>
      </c>
    </row>
    <row r="20914" spans="1:6">
      <c r="A20914" s="12">
        <v>45875.666666666664</v>
      </c>
      <c r="B20914" s="3">
        <v>10116.956868125098</v>
      </c>
      <c r="C20914" s="3">
        <v>66050.761520981221</v>
      </c>
      <c r="D20914" s="3">
        <v>73832.283330249091</v>
      </c>
      <c r="E20914" s="3">
        <v>6889.3370861383064</v>
      </c>
      <c r="F20914" s="3">
        <v>31591.724675717975</v>
      </c>
    </row>
    <row r="20915" spans="1:6">
      <c r="A20915" s="12">
        <v>45875.677083333336</v>
      </c>
      <c r="B20915" s="3">
        <v>10436.768265344203</v>
      </c>
      <c r="C20915" s="3">
        <v>68304.07394037857</v>
      </c>
      <c r="D20915" s="3">
        <v>73189.511258330647</v>
      </c>
      <c r="E20915" s="3">
        <v>2919.2174667841996</v>
      </c>
      <c r="F20915" s="3">
        <v>28149.182532256349</v>
      </c>
    </row>
    <row r="20916" spans="1:6">
      <c r="A20916" s="12">
        <v>45875.6875</v>
      </c>
      <c r="B20916" s="3">
        <v>11276.347812189062</v>
      </c>
      <c r="C20916" s="3">
        <v>71778.51708537442</v>
      </c>
      <c r="D20916" s="3">
        <v>74893.337746528181</v>
      </c>
      <c r="E20916" s="3">
        <v>1996.1054847484575</v>
      </c>
      <c r="F20916" s="3">
        <v>25962.68400225286</v>
      </c>
    </row>
    <row r="20917" spans="1:6">
      <c r="A20917" s="12">
        <v>45875.697916666664</v>
      </c>
      <c r="B20917" s="3">
        <v>10956.279167894161</v>
      </c>
      <c r="C20917" s="3">
        <v>70582.797592747214</v>
      </c>
      <c r="D20917" s="3">
        <v>75457.42855587104</v>
      </c>
      <c r="E20917" s="3">
        <v>3359.6288242243841</v>
      </c>
      <c r="F20917" s="3">
        <v>27397.336888494705</v>
      </c>
    </row>
    <row r="20918" spans="1:6">
      <c r="A20918" s="12">
        <v>45875.708333333336</v>
      </c>
      <c r="B20918" s="3">
        <v>11315.953241731209</v>
      </c>
      <c r="C20918" s="3">
        <v>74350.182376483484</v>
      </c>
      <c r="D20918" s="3">
        <v>79868.319989759999</v>
      </c>
      <c r="E20918" s="3">
        <v>7900.3590372640438</v>
      </c>
      <c r="F20918" s="3">
        <v>28886.061804788478</v>
      </c>
    </row>
    <row r="20919" spans="1:6">
      <c r="A20919" s="12">
        <v>45875.71875</v>
      </c>
      <c r="B20919" s="3">
        <v>11915.630894787124</v>
      </c>
      <c r="C20919" s="3">
        <v>76038.652203290665</v>
      </c>
      <c r="D20919" s="3">
        <v>82457.32113354819</v>
      </c>
      <c r="E20919" s="3">
        <v>11815.023486723305</v>
      </c>
      <c r="F20919" s="3">
        <v>30298.170193779912</v>
      </c>
    </row>
    <row r="20920" spans="1:6">
      <c r="A20920" s="12">
        <v>45875.729166666664</v>
      </c>
      <c r="B20920" s="3">
        <v>12635.123077460805</v>
      </c>
      <c r="C20920" s="3">
        <v>80483.674896806537</v>
      </c>
      <c r="D20920" s="3">
        <v>87060.725583256455</v>
      </c>
      <c r="E20920" s="3">
        <v>17447.551894708562</v>
      </c>
      <c r="F20920" s="3">
        <v>33063.334688146984</v>
      </c>
    </row>
    <row r="20921" spans="1:6">
      <c r="A20921" s="12">
        <v>45875.739583333336</v>
      </c>
      <c r="B20921" s="3">
        <v>12075.013145170913</v>
      </c>
      <c r="C20921" s="3">
        <v>82466.271981106009</v>
      </c>
      <c r="D20921" s="3">
        <v>89809.135049599456</v>
      </c>
      <c r="E20921" s="3">
        <v>20552.739541278588</v>
      </c>
      <c r="F20921" s="3">
        <v>34152.631694611395</v>
      </c>
    </row>
    <row r="20922" spans="1:6">
      <c r="A20922" s="12">
        <v>45875.75</v>
      </c>
      <c r="B20922" s="3">
        <v>12554.700573206419</v>
      </c>
      <c r="C20922" s="3">
        <v>85156.062653025205</v>
      </c>
      <c r="D20922" s="3">
        <v>92593.554434044025</v>
      </c>
      <c r="E20922" s="3">
        <v>24704.652338494245</v>
      </c>
      <c r="F20922" s="3">
        <v>35720.15389753809</v>
      </c>
    </row>
    <row r="20923" spans="1:6">
      <c r="A20923" s="12">
        <v>45875.760416666664</v>
      </c>
      <c r="B20923" s="3">
        <v>12754.596266303453</v>
      </c>
      <c r="C20923" s="3">
        <v>85502.703201388009</v>
      </c>
      <c r="D20923" s="3">
        <v>94753.859336981768</v>
      </c>
      <c r="E20923" s="3">
        <v>28522.838755681896</v>
      </c>
      <c r="F20923" s="3">
        <v>37226.929833211798</v>
      </c>
    </row>
    <row r="20924" spans="1:6">
      <c r="A20924" s="12">
        <v>45875.770833333336</v>
      </c>
      <c r="B20924" s="3">
        <v>13074.428680235496</v>
      </c>
      <c r="C20924" s="3">
        <v>87121.712595130492</v>
      </c>
      <c r="D20924" s="3">
        <v>97287.17663249711</v>
      </c>
      <c r="E20924" s="3">
        <v>31649.488422879058</v>
      </c>
      <c r="F20924" s="3">
        <v>38488.558289984248</v>
      </c>
    </row>
    <row r="20925" spans="1:6">
      <c r="A20925" s="12">
        <v>45875.78125</v>
      </c>
      <c r="B20925" s="3">
        <v>13154.222692285886</v>
      </c>
      <c r="C20925" s="3">
        <v>88739.209406414055</v>
      </c>
      <c r="D20925" s="3">
        <v>99143.970111704824</v>
      </c>
      <c r="E20925" s="3">
        <v>33491.487925351576</v>
      </c>
      <c r="F20925" s="3">
        <v>38777.766572556866</v>
      </c>
    </row>
    <row r="20926" spans="1:6">
      <c r="A20926" s="12">
        <v>45875.791666666664</v>
      </c>
      <c r="B20926" s="3">
        <v>13313.94790470903</v>
      </c>
      <c r="C20926" s="3">
        <v>91435.945083098224</v>
      </c>
      <c r="D20926" s="3">
        <v>101915.60082430314</v>
      </c>
      <c r="E20926" s="3">
        <v>35707.852005471184</v>
      </c>
      <c r="F20926" s="3">
        <v>39479.61495262431</v>
      </c>
    </row>
    <row r="20927" spans="1:6">
      <c r="A20927" s="12">
        <v>45875.802083333336</v>
      </c>
      <c r="B20927" s="3">
        <v>13193.722923202342</v>
      </c>
      <c r="C20927" s="3">
        <v>93621.449192101543</v>
      </c>
      <c r="D20927" s="3">
        <v>103944.08731171208</v>
      </c>
      <c r="E20927" s="3">
        <v>37671.866065326307</v>
      </c>
      <c r="F20927" s="3">
        <v>40205.701721058889</v>
      </c>
    </row>
    <row r="20928" spans="1:6">
      <c r="A20928" s="12">
        <v>45875.8125</v>
      </c>
      <c r="B20928" s="3">
        <v>13193.650142738559</v>
      </c>
      <c r="C20928" s="3">
        <v>93535.197769694176</v>
      </c>
      <c r="D20928" s="3">
        <v>103815.33136600288</v>
      </c>
      <c r="E20928" s="3">
        <v>38824.530453886502</v>
      </c>
      <c r="F20928" s="3">
        <v>40299.602997568771</v>
      </c>
    </row>
    <row r="20929" spans="1:6">
      <c r="A20929" s="12">
        <v>45875.822916666664</v>
      </c>
      <c r="B20929" s="3">
        <v>13193.503366821657</v>
      </c>
      <c r="C20929" s="3">
        <v>94710.583510071709</v>
      </c>
      <c r="D20929" s="3">
        <v>104947.93641861588</v>
      </c>
      <c r="E20929" s="3">
        <v>40166.517033791184</v>
      </c>
      <c r="F20929" s="3">
        <v>40854.998676786483</v>
      </c>
    </row>
    <row r="20930" spans="1:6">
      <c r="A20930" s="12">
        <v>45875.833333333336</v>
      </c>
      <c r="B20930" s="3">
        <v>13073.38780010433</v>
      </c>
      <c r="C20930" s="3">
        <v>95197.33939559439</v>
      </c>
      <c r="D20930" s="3">
        <v>105369.59150365782</v>
      </c>
      <c r="E20930" s="3">
        <v>41128.012559536015</v>
      </c>
      <c r="F20930" s="3">
        <v>41476.012134043383</v>
      </c>
    </row>
    <row r="20931" spans="1:6">
      <c r="A20931" s="12">
        <v>45875.84375</v>
      </c>
      <c r="B20931" s="3">
        <v>12753.346636758753</v>
      </c>
      <c r="C20931" s="3">
        <v>94832.071294220426</v>
      </c>
      <c r="D20931" s="3">
        <v>105113.83526863909</v>
      </c>
      <c r="E20931" s="3">
        <v>41542.341729246422</v>
      </c>
      <c r="F20931" s="3">
        <v>41692.860350120987</v>
      </c>
    </row>
    <row r="20932" spans="1:6">
      <c r="A20932" s="12">
        <v>45875.854166666664</v>
      </c>
      <c r="B20932" s="3">
        <v>12593.351672047138</v>
      </c>
      <c r="C20932" s="3">
        <v>94264.178499603615</v>
      </c>
      <c r="D20932" s="3">
        <v>104335.32011256662</v>
      </c>
      <c r="E20932" s="3">
        <v>41372.99285357185</v>
      </c>
      <c r="F20932" s="3">
        <v>41326.970605235634</v>
      </c>
    </row>
    <row r="20933" spans="1:6">
      <c r="A20933" s="12">
        <v>45875.864583333336</v>
      </c>
      <c r="B20933" s="3">
        <v>12393.3393446311</v>
      </c>
      <c r="C20933" s="3">
        <v>93929.032698057941</v>
      </c>
      <c r="D20933" s="3">
        <v>103840.64089466578</v>
      </c>
      <c r="E20933" s="3">
        <v>41307.273543600568</v>
      </c>
      <c r="F20933" s="3">
        <v>41202.504260313879</v>
      </c>
    </row>
    <row r="20934" spans="1:6">
      <c r="A20934" s="12">
        <v>45875.875</v>
      </c>
      <c r="B20934" s="3">
        <v>12233.34928316168</v>
      </c>
      <c r="C20934" s="3">
        <v>93686.938721193466</v>
      </c>
      <c r="D20934" s="3">
        <v>103512.14277671807</v>
      </c>
      <c r="E20934" s="3">
        <v>41088.195028154172</v>
      </c>
      <c r="F20934" s="3">
        <v>41104.192577319176</v>
      </c>
    </row>
    <row r="20935" spans="1:6">
      <c r="A20935" s="12">
        <v>45875.885416666664</v>
      </c>
      <c r="B20935" s="3">
        <v>12273.306591148574</v>
      </c>
      <c r="C20935" s="3">
        <v>94481.288383421634</v>
      </c>
      <c r="D20935" s="3">
        <v>104223.69539710951</v>
      </c>
      <c r="E20935" s="3">
        <v>41937.691381712808</v>
      </c>
      <c r="F20935" s="3">
        <v>41947.737414127456</v>
      </c>
    </row>
    <row r="20936" spans="1:6">
      <c r="A20936" s="12">
        <v>45875.895833333336</v>
      </c>
      <c r="B20936" s="3">
        <v>12513.25912081664</v>
      </c>
      <c r="C20936" s="3">
        <v>95337.509574713913</v>
      </c>
      <c r="D20936" s="3">
        <v>104933.98920163358</v>
      </c>
      <c r="E20936" s="3">
        <v>42946.811619591383</v>
      </c>
      <c r="F20936" s="3">
        <v>42781.443448200698</v>
      </c>
    </row>
    <row r="20937" spans="1:6">
      <c r="A20937" s="12">
        <v>45875.90625</v>
      </c>
      <c r="B20937" s="3">
        <v>12193.383382583916</v>
      </c>
      <c r="C20937" s="3">
        <v>93608.458525329188</v>
      </c>
      <c r="D20937" s="3">
        <v>103310.73690925133</v>
      </c>
      <c r="E20937" s="3">
        <v>42463.160519270721</v>
      </c>
      <c r="F20937" s="3">
        <v>41890.232730063668</v>
      </c>
    </row>
    <row r="20938" spans="1:6">
      <c r="A20938" s="12">
        <v>45875.916666666664</v>
      </c>
      <c r="B20938" s="3">
        <v>11873.535734027981</v>
      </c>
      <c r="C20938" s="3">
        <v>91445.982856462477</v>
      </c>
      <c r="D20938" s="3">
        <v>101122.89463307828</v>
      </c>
      <c r="E20938" s="3">
        <v>41581.120949403004</v>
      </c>
      <c r="F20938" s="3">
        <v>41046.772357793991</v>
      </c>
    </row>
    <row r="20939" spans="1:6">
      <c r="A20939" s="12">
        <v>45875.927083333336</v>
      </c>
      <c r="B20939" s="3">
        <v>11473.662772326692</v>
      </c>
      <c r="C20939" s="3">
        <v>89972.194982675152</v>
      </c>
      <c r="D20939" s="3">
        <v>98857.678320582112</v>
      </c>
      <c r="E20939" s="3">
        <v>40551.341028046299</v>
      </c>
      <c r="F20939" s="3">
        <v>39982.672645778679</v>
      </c>
    </row>
    <row r="20940" spans="1:6">
      <c r="A20940" s="12">
        <v>45875.9375</v>
      </c>
      <c r="B20940" s="3">
        <v>10913.82755638542</v>
      </c>
      <c r="C20940" s="3">
        <v>87643.921611475307</v>
      </c>
      <c r="D20940" s="3">
        <v>95368.800416375554</v>
      </c>
      <c r="E20940" s="3">
        <v>38675.828453293812</v>
      </c>
      <c r="F20940" s="3">
        <v>38191.506064511945</v>
      </c>
    </row>
    <row r="20941" spans="1:6">
      <c r="A20941" s="12">
        <v>45875.947916666664</v>
      </c>
      <c r="B20941" s="3">
        <v>10474.080926453533</v>
      </c>
      <c r="C20941" s="3">
        <v>84237.539402809998</v>
      </c>
      <c r="D20941" s="3">
        <v>91513.750655659867</v>
      </c>
      <c r="E20941" s="3">
        <v>36366.939736526889</v>
      </c>
      <c r="F20941" s="3">
        <v>36119.86655358463</v>
      </c>
    </row>
    <row r="20942" spans="1:6">
      <c r="A20942" s="12">
        <v>45875.958333333336</v>
      </c>
      <c r="B20942" s="3">
        <v>10194.189162141631</v>
      </c>
      <c r="C20942" s="3">
        <v>82722.691724524368</v>
      </c>
      <c r="D20942" s="3">
        <v>89852.634972736472</v>
      </c>
      <c r="E20942" s="3">
        <v>34625.553329403832</v>
      </c>
      <c r="F20942" s="3">
        <v>34386.502020498134</v>
      </c>
    </row>
    <row r="20943" spans="1:6">
      <c r="A20943" s="12">
        <v>45875.96875</v>
      </c>
      <c r="B20943" s="3">
        <v>10114.313681426376</v>
      </c>
      <c r="C20943" s="3">
        <v>81230.979992856868</v>
      </c>
      <c r="D20943" s="3">
        <v>88094.617354963659</v>
      </c>
      <c r="E20943" s="3">
        <v>32865.082666345384</v>
      </c>
      <c r="F20943" s="3">
        <v>32847.614041778019</v>
      </c>
    </row>
    <row r="20944" spans="1:6">
      <c r="A20944" s="12">
        <v>45875.979166666664</v>
      </c>
      <c r="B20944" s="3">
        <v>10034.416306247151</v>
      </c>
      <c r="C20944" s="3">
        <v>79811.568203569201</v>
      </c>
      <c r="D20944" s="3">
        <v>86508.139196310352</v>
      </c>
      <c r="E20944" s="3">
        <v>31509.234864117934</v>
      </c>
      <c r="F20944" s="3">
        <v>31496.776338059364</v>
      </c>
    </row>
    <row r="20945" spans="1:6">
      <c r="A20945" s="12">
        <v>45875.989583333336</v>
      </c>
      <c r="B20945" s="3">
        <v>9754.5111828056051</v>
      </c>
      <c r="C20945" s="3">
        <v>78533.360487834405</v>
      </c>
      <c r="D20945" s="3">
        <v>85104.182105253931</v>
      </c>
      <c r="E20945" s="3">
        <v>30304.839671766531</v>
      </c>
      <c r="F20945" s="3">
        <v>30245.16295936493</v>
      </c>
    </row>
    <row r="20946" spans="1:6">
      <c r="A20946" s="12">
        <v>45876</v>
      </c>
      <c r="B20946" s="3">
        <v>9474.5599210001419</v>
      </c>
      <c r="C20946" s="3">
        <v>77880.241441481601</v>
      </c>
      <c r="D20946" s="3">
        <v>84414.919440203928</v>
      </c>
      <c r="E20946" s="3">
        <v>29341.537373789364</v>
      </c>
      <c r="F20946" s="3">
        <v>29136.151146588665</v>
      </c>
    </row>
    <row r="20947" spans="1:6">
      <c r="A20947" s="12">
        <v>45876.010416666664</v>
      </c>
      <c r="B20947" s="3">
        <v>9194.6543469030257</v>
      </c>
      <c r="C20947" s="3">
        <v>76892.726149308568</v>
      </c>
      <c r="D20947" s="3">
        <v>83307.823007100815</v>
      </c>
      <c r="E20947" s="3">
        <v>28157.6010335643</v>
      </c>
      <c r="F20947" s="3">
        <v>27948.584564557808</v>
      </c>
    </row>
    <row r="20948" spans="1:6">
      <c r="A20948" s="12">
        <v>45876.020833333336</v>
      </c>
      <c r="B20948" s="3">
        <v>8914.7672718746544</v>
      </c>
      <c r="C20948" s="3">
        <v>75377.087392581612</v>
      </c>
      <c r="D20948" s="3">
        <v>81843.584076794999</v>
      </c>
      <c r="E20948" s="3">
        <v>27235.452903927653</v>
      </c>
      <c r="F20948" s="3">
        <v>26899.879771322503</v>
      </c>
    </row>
    <row r="20949" spans="1:6">
      <c r="A20949" s="12">
        <v>45876.03125</v>
      </c>
      <c r="B20949" s="3">
        <v>8834.8478252566838</v>
      </c>
      <c r="C20949" s="3">
        <v>74187.541036963506</v>
      </c>
      <c r="D20949" s="3">
        <v>80690.498152139568</v>
      </c>
      <c r="E20949" s="3">
        <v>26639.741662497006</v>
      </c>
      <c r="F20949" s="3">
        <v>26211.523686932811</v>
      </c>
    </row>
    <row r="20950" spans="1:6">
      <c r="A20950" s="12">
        <v>45876.041666666664</v>
      </c>
      <c r="B20950" s="3">
        <v>8634.9264491753784</v>
      </c>
      <c r="C20950" s="3">
        <v>72989.118603945128</v>
      </c>
      <c r="D20950" s="3">
        <v>79580.628035609247</v>
      </c>
      <c r="E20950" s="3">
        <v>25844.97363396471</v>
      </c>
      <c r="F20950" s="3">
        <v>25378.895076606725</v>
      </c>
    </row>
    <row r="20951" spans="1:6">
      <c r="A20951" s="12">
        <v>45876.052083333336</v>
      </c>
      <c r="B20951" s="3">
        <v>8475.0015552410732</v>
      </c>
      <c r="C20951" s="3">
        <v>72005.707036363456</v>
      </c>
      <c r="D20951" s="3">
        <v>78663.302701848836</v>
      </c>
      <c r="E20951" s="3">
        <v>25162.286787552592</v>
      </c>
      <c r="F20951" s="3">
        <v>24710.239288009743</v>
      </c>
    </row>
    <row r="20952" spans="1:6">
      <c r="A20952" s="12">
        <v>45876.0625</v>
      </c>
      <c r="B20952" s="3">
        <v>8475.0518941532391</v>
      </c>
      <c r="C20952" s="3">
        <v>71331.935211037169</v>
      </c>
      <c r="D20952" s="3">
        <v>78068.119014844749</v>
      </c>
      <c r="E20952" s="3">
        <v>24603.690390795789</v>
      </c>
      <c r="F20952" s="3">
        <v>24176.491734595715</v>
      </c>
    </row>
    <row r="20953" spans="1:6">
      <c r="A20953" s="12">
        <v>45876.072916666664</v>
      </c>
      <c r="B20953" s="3">
        <v>8435.0891029619379</v>
      </c>
      <c r="C20953" s="3">
        <v>70971.925180092454</v>
      </c>
      <c r="D20953" s="3">
        <v>77583.514619387395</v>
      </c>
      <c r="E20953" s="3">
        <v>24210.866570496473</v>
      </c>
      <c r="F20953" s="3">
        <v>23805.166972581126</v>
      </c>
    </row>
    <row r="20954" spans="1:6">
      <c r="A20954" s="12">
        <v>45876.083333333336</v>
      </c>
      <c r="B20954" s="3">
        <v>8355.1465005923055</v>
      </c>
      <c r="C20954" s="3">
        <v>70184.94476100395</v>
      </c>
      <c r="D20954" s="3">
        <v>76749.952770882068</v>
      </c>
      <c r="E20954" s="3">
        <v>23765.640401345398</v>
      </c>
      <c r="F20954" s="3">
        <v>23404.167383501761</v>
      </c>
    </row>
    <row r="20955" spans="1:6">
      <c r="A20955" s="12">
        <v>45876.09375</v>
      </c>
      <c r="B20955" s="3">
        <v>8395.1774355631733</v>
      </c>
      <c r="C20955" s="3">
        <v>69759.606509177334</v>
      </c>
      <c r="D20955" s="3">
        <v>76378.055325020832</v>
      </c>
      <c r="E20955" s="3">
        <v>23655.368590457987</v>
      </c>
      <c r="F20955" s="3">
        <v>23444.401526442562</v>
      </c>
    </row>
    <row r="20956" spans="1:6">
      <c r="A20956" s="12">
        <v>45876.104166666664</v>
      </c>
      <c r="B20956" s="3">
        <v>8355.2171069511587</v>
      </c>
      <c r="C20956" s="3">
        <v>69247.557939884937</v>
      </c>
      <c r="D20956" s="3">
        <v>75824.354051996284</v>
      </c>
      <c r="E20956" s="3">
        <v>23292.571615340814</v>
      </c>
      <c r="F20956" s="3">
        <v>23108.259041302856</v>
      </c>
    </row>
    <row r="20957" spans="1:6">
      <c r="A20957" s="12">
        <v>45876.114583333336</v>
      </c>
      <c r="B20957" s="3">
        <v>8355.2530881686016</v>
      </c>
      <c r="C20957" s="3">
        <v>68710.15685638634</v>
      </c>
      <c r="D20957" s="3">
        <v>75241.206527852017</v>
      </c>
      <c r="E20957" s="3">
        <v>22929.658502224385</v>
      </c>
      <c r="F20957" s="3">
        <v>22727.246102986661</v>
      </c>
    </row>
    <row r="20958" spans="1:6">
      <c r="A20958" s="12">
        <v>45876.125</v>
      </c>
      <c r="B20958" s="3">
        <v>8235.281281126332</v>
      </c>
      <c r="C20958" s="3">
        <v>68299.172821461223</v>
      </c>
      <c r="D20958" s="3">
        <v>74858.040610082637</v>
      </c>
      <c r="E20958" s="3">
        <v>22681.046524536825</v>
      </c>
      <c r="F20958" s="3">
        <v>22418.397231775514</v>
      </c>
    </row>
    <row r="20959" spans="1:6">
      <c r="A20959" s="12">
        <v>45876.135416666664</v>
      </c>
      <c r="B20959" s="3">
        <v>8195.2300239178294</v>
      </c>
      <c r="C20959" s="3">
        <v>69035.122481280312</v>
      </c>
      <c r="D20959" s="3">
        <v>75644.315066511772</v>
      </c>
      <c r="E20959" s="3">
        <v>23016.396853487266</v>
      </c>
      <c r="F20959" s="3">
        <v>22820.919336589875</v>
      </c>
    </row>
    <row r="20960" spans="1:6">
      <c r="A20960" s="12">
        <v>45876.145833333336</v>
      </c>
      <c r="B20960" s="3">
        <v>8115.2571605060266</v>
      </c>
      <c r="C20960" s="3">
        <v>68607.497930592115</v>
      </c>
      <c r="D20960" s="3">
        <v>75217.12105152497</v>
      </c>
      <c r="E20960" s="3">
        <v>22570.633932687528</v>
      </c>
      <c r="F20960" s="3">
        <v>22395.292185313741</v>
      </c>
    </row>
    <row r="20961" spans="1:6">
      <c r="A20961" s="12">
        <v>45876.15625</v>
      </c>
      <c r="B20961" s="3">
        <v>8155.2439884874802</v>
      </c>
      <c r="C20961" s="3">
        <v>68854.85240935153</v>
      </c>
      <c r="D20961" s="3">
        <v>75436.001470205651</v>
      </c>
      <c r="E20961" s="3">
        <v>22736.958581770032</v>
      </c>
      <c r="F20961" s="3">
        <v>22579.366693391421</v>
      </c>
    </row>
    <row r="20962" spans="1:6">
      <c r="A20962" s="12">
        <v>45876.166666666664</v>
      </c>
      <c r="B20962" s="3">
        <v>8155.1922280240924</v>
      </c>
      <c r="C20962" s="3">
        <v>69604.925700359032</v>
      </c>
      <c r="D20962" s="3">
        <v>76277.949787917358</v>
      </c>
      <c r="E20962" s="3">
        <v>23062.509632565569</v>
      </c>
      <c r="F20962" s="3">
        <v>22811.019292868688</v>
      </c>
    </row>
    <row r="20963" spans="1:6">
      <c r="A20963" s="12">
        <v>45876.177083333336</v>
      </c>
      <c r="B20963" s="3">
        <v>8315.1119069556935</v>
      </c>
      <c r="C20963" s="3">
        <v>70829.063753220718</v>
      </c>
      <c r="D20963" s="3">
        <v>77511.267573708115</v>
      </c>
      <c r="E20963" s="3">
        <v>23695.242547443777</v>
      </c>
      <c r="F20963" s="3">
        <v>23273.839597034388</v>
      </c>
    </row>
    <row r="20964" spans="1:6">
      <c r="A20964" s="12">
        <v>45876.1875</v>
      </c>
      <c r="B20964" s="3">
        <v>8275.0673619126283</v>
      </c>
      <c r="C20964" s="3">
        <v>71419.594573601222</v>
      </c>
      <c r="D20964" s="3">
        <v>78178.943254864571</v>
      </c>
      <c r="E20964" s="3">
        <v>23872.861412785129</v>
      </c>
      <c r="F20964" s="3">
        <v>23510.747423769641</v>
      </c>
    </row>
    <row r="20965" spans="1:6">
      <c r="A20965" s="12">
        <v>45876.197916666664</v>
      </c>
      <c r="B20965" s="3">
        <v>8315.0241962317505</v>
      </c>
      <c r="C20965" s="3">
        <v>72074.51480670122</v>
      </c>
      <c r="D20965" s="3">
        <v>78768.893179992083</v>
      </c>
      <c r="E20965" s="3">
        <v>24387.053643767795</v>
      </c>
      <c r="F20965" s="3">
        <v>24022.089259293072</v>
      </c>
    </row>
    <row r="20966" spans="1:6">
      <c r="A20966" s="12">
        <v>45876.208333333336</v>
      </c>
      <c r="B20966" s="3">
        <v>8394.9598675460948</v>
      </c>
      <c r="C20966" s="3">
        <v>72901.322860196713</v>
      </c>
      <c r="D20966" s="3">
        <v>79692.939666737904</v>
      </c>
      <c r="E20966" s="3">
        <v>24743.71520705743</v>
      </c>
      <c r="F20966" s="3">
        <v>24438.126692932728</v>
      </c>
    </row>
    <row r="20967" spans="1:6">
      <c r="A20967" s="12">
        <v>45876.21875</v>
      </c>
      <c r="B20967" s="3">
        <v>8674.7782232159607</v>
      </c>
      <c r="C20967" s="3">
        <v>75204.945164284291</v>
      </c>
      <c r="D20967" s="3">
        <v>81886.841531987229</v>
      </c>
      <c r="E20967" s="3">
        <v>25913.046828052353</v>
      </c>
      <c r="F20967" s="3">
        <v>25607.658864512421</v>
      </c>
    </row>
    <row r="20968" spans="1:6">
      <c r="A20968" s="12">
        <v>45876.229166666664</v>
      </c>
      <c r="B20968" s="3">
        <v>8834.6307372083356</v>
      </c>
      <c r="C20968" s="3">
        <v>76568.402635203543</v>
      </c>
      <c r="D20968" s="3">
        <v>83257.025705615029</v>
      </c>
      <c r="E20968" s="3">
        <v>25858.904872049792</v>
      </c>
      <c r="F20968" s="3">
        <v>26242.619947899046</v>
      </c>
    </row>
    <row r="20969" spans="1:6">
      <c r="A20969" s="12">
        <v>45876.239583333336</v>
      </c>
      <c r="B20969" s="3">
        <v>9114.4055148954194</v>
      </c>
      <c r="C20969" s="3">
        <v>78614.570138408599</v>
      </c>
      <c r="D20969" s="3">
        <v>85472.576464431913</v>
      </c>
      <c r="E20969" s="3">
        <v>26359.240055428381</v>
      </c>
      <c r="F20969" s="3">
        <v>27498.683087160345</v>
      </c>
    </row>
    <row r="20970" spans="1:6">
      <c r="A20970" s="12">
        <v>45876.25</v>
      </c>
      <c r="B20970" s="3">
        <v>9034.2878181798769</v>
      </c>
      <c r="C20970" s="3">
        <v>79378.053335379271</v>
      </c>
      <c r="D20970" s="3">
        <v>86280.780558195736</v>
      </c>
      <c r="E20970" s="3">
        <v>25987.003892658264</v>
      </c>
      <c r="F20970" s="3">
        <v>28035.627771144289</v>
      </c>
    </row>
    <row r="20971" spans="1:6">
      <c r="A20971" s="12">
        <v>45876.260416666664</v>
      </c>
      <c r="B20971" s="3">
        <v>9313.9901400395611</v>
      </c>
      <c r="C20971" s="3">
        <v>82634.713382713002</v>
      </c>
      <c r="D20971" s="3">
        <v>89696.869130633102</v>
      </c>
      <c r="E20971" s="3">
        <v>26324.126429751515</v>
      </c>
      <c r="F20971" s="3">
        <v>28950.851650064727</v>
      </c>
    </row>
    <row r="20972" spans="1:6">
      <c r="A20972" s="12">
        <v>45876.270833333336</v>
      </c>
      <c r="B20972" s="3">
        <v>9753.7722657410686</v>
      </c>
      <c r="C20972" s="3">
        <v>85602.682586363866</v>
      </c>
      <c r="D20972" s="3">
        <v>92858.932720976401</v>
      </c>
      <c r="E20972" s="3">
        <v>27218.630094381831</v>
      </c>
      <c r="F20972" s="3">
        <v>30290.848045362905</v>
      </c>
    </row>
    <row r="20973" spans="1:6">
      <c r="A20973" s="12">
        <v>45876.28125</v>
      </c>
      <c r="B20973" s="3">
        <v>10033.678046126115</v>
      </c>
      <c r="C20973" s="3">
        <v>84238.785114088256</v>
      </c>
      <c r="D20973" s="3">
        <v>91697.505980048605</v>
      </c>
      <c r="E20973" s="3">
        <v>24623.360923177683</v>
      </c>
      <c r="F20973" s="3">
        <v>31354.467720689288</v>
      </c>
    </row>
    <row r="20974" spans="1:6">
      <c r="A20974" s="12">
        <v>45876.291666666664</v>
      </c>
      <c r="B20974" s="3">
        <v>10393.57219329647</v>
      </c>
      <c r="C20974" s="3">
        <v>82298.095080729952</v>
      </c>
      <c r="D20974" s="3">
        <v>89780.079214192388</v>
      </c>
      <c r="E20974" s="3">
        <v>21418.465814760526</v>
      </c>
      <c r="F20974" s="3">
        <v>32702.229941299487</v>
      </c>
    </row>
    <row r="20975" spans="1:6">
      <c r="A20975" s="12">
        <v>45876.302083333336</v>
      </c>
      <c r="B20975" s="3">
        <v>10873.3561268254</v>
      </c>
      <c r="C20975" s="3">
        <v>80747.354674601462</v>
      </c>
      <c r="D20975" s="3">
        <v>88434.952236455909</v>
      </c>
      <c r="E20975" s="3">
        <v>18454.278473121598</v>
      </c>
      <c r="F20975" s="3">
        <v>34352.448177842947</v>
      </c>
    </row>
    <row r="20976" spans="1:6">
      <c r="A20976" s="12">
        <v>45876.3125</v>
      </c>
      <c r="B20976" s="3">
        <v>11313.223620663744</v>
      </c>
      <c r="C20976" s="3">
        <v>81126.640599981809</v>
      </c>
      <c r="D20976" s="3">
        <v>88983.155073938877</v>
      </c>
      <c r="E20976" s="3">
        <v>17817.631063568482</v>
      </c>
      <c r="F20976" s="3">
        <v>35791.045247610462</v>
      </c>
    </row>
    <row r="20977" spans="1:6">
      <c r="A20977" s="12">
        <v>45876.322916666664</v>
      </c>
      <c r="B20977" s="3">
        <v>11673.395532751229</v>
      </c>
      <c r="C20977" s="3">
        <v>82971.652920147142</v>
      </c>
      <c r="D20977" s="3">
        <v>91106.797553224867</v>
      </c>
      <c r="E20977" s="3">
        <v>20073.821383123191</v>
      </c>
      <c r="F20977" s="3">
        <v>37628.082353592938</v>
      </c>
    </row>
    <row r="20978" spans="1:6">
      <c r="A20978" s="12">
        <v>45876.333333333336</v>
      </c>
      <c r="B20978" s="3">
        <v>11513.581043404811</v>
      </c>
      <c r="C20978" s="3">
        <v>79646.370020213304</v>
      </c>
      <c r="D20978" s="3">
        <v>89539.414562778446</v>
      </c>
      <c r="E20978" s="3">
        <v>17875.273373805241</v>
      </c>
      <c r="F20978" s="3">
        <v>40290.838014273817</v>
      </c>
    </row>
    <row r="20979" spans="1:6">
      <c r="A20979" s="12">
        <v>45876.34375</v>
      </c>
      <c r="B20979" s="3">
        <v>11793.861960171387</v>
      </c>
      <c r="C20979" s="3">
        <v>77389.61433586698</v>
      </c>
      <c r="D20979" s="3">
        <v>88280.086268466839</v>
      </c>
      <c r="E20979" s="3">
        <v>15866.712948696866</v>
      </c>
      <c r="F20979" s="3">
        <v>41338.10398064895</v>
      </c>
    </row>
    <row r="20980" spans="1:6">
      <c r="A20980" s="12">
        <v>45876.354166666664</v>
      </c>
      <c r="B20980" s="3">
        <v>11554.097020199535</v>
      </c>
      <c r="C20980" s="3">
        <v>74462.877538721557</v>
      </c>
      <c r="D20980" s="3">
        <v>85926.287004547456</v>
      </c>
      <c r="E20980" s="3">
        <v>13128.049289536391</v>
      </c>
      <c r="F20980" s="3">
        <v>41430.690102231245</v>
      </c>
    </row>
    <row r="20981" spans="1:6">
      <c r="A20981" s="12">
        <v>45876.364583333336</v>
      </c>
      <c r="B20981" s="3">
        <v>12074.058136431469</v>
      </c>
      <c r="C20981" s="3">
        <v>73621.666336138587</v>
      </c>
      <c r="D20981" s="3">
        <v>85592.846627433944</v>
      </c>
      <c r="E20981" s="3">
        <v>11827.36587755326</v>
      </c>
      <c r="F20981" s="3">
        <v>41349.867588915113</v>
      </c>
    </row>
    <row r="20982" spans="1:6">
      <c r="A20982" s="12">
        <v>45876.375</v>
      </c>
      <c r="B20982" s="3">
        <v>12114.400107302521</v>
      </c>
      <c r="C20982" s="3">
        <v>72573.280113003086</v>
      </c>
      <c r="D20982" s="3">
        <v>84965.349968091774</v>
      </c>
      <c r="E20982" s="3">
        <v>11178.049079117151</v>
      </c>
      <c r="F20982" s="3">
        <v>42284.620582424126</v>
      </c>
    </row>
    <row r="20983" spans="1:6">
      <c r="A20983" s="12">
        <v>45876.385416666664</v>
      </c>
      <c r="B20983" s="3">
        <v>12074.713623863008</v>
      </c>
      <c r="C20983" s="3">
        <v>68544.64058154363</v>
      </c>
      <c r="D20983" s="3">
        <v>80560.57464714766</v>
      </c>
      <c r="E20983" s="3">
        <v>7834.4922075414852</v>
      </c>
      <c r="F20983" s="3">
        <v>42082.761526868846</v>
      </c>
    </row>
    <row r="20984" spans="1:6">
      <c r="A20984" s="12">
        <v>45876.395833333336</v>
      </c>
      <c r="B20984" s="3">
        <v>11755.079886302135</v>
      </c>
      <c r="C20984" s="3">
        <v>65435.519672006471</v>
      </c>
      <c r="D20984" s="3">
        <v>77051.496697861032</v>
      </c>
      <c r="E20984" s="3">
        <v>4438.8938975718384</v>
      </c>
      <c r="F20984" s="3">
        <v>41019.928706534789</v>
      </c>
    </row>
    <row r="20985" spans="1:6">
      <c r="A20985" s="12">
        <v>45876.40625</v>
      </c>
      <c r="B20985" s="3">
        <v>11875.265408461817</v>
      </c>
      <c r="C20985" s="3">
        <v>63978.22353005295</v>
      </c>
      <c r="D20985" s="3">
        <v>75482.989633887977</v>
      </c>
      <c r="E20985" s="3">
        <v>1459.0563303328076</v>
      </c>
      <c r="F20985" s="3">
        <v>39798.888983565332</v>
      </c>
    </row>
    <row r="20986" spans="1:6">
      <c r="A20986" s="12">
        <v>45876.416666666664</v>
      </c>
      <c r="B20986" s="3">
        <v>11635.518642648371</v>
      </c>
      <c r="C20986" s="3">
        <v>61659.952523635577</v>
      </c>
      <c r="D20986" s="3">
        <v>74419.385988318958</v>
      </c>
      <c r="E20986" s="3">
        <v>2098.1680785446119</v>
      </c>
      <c r="F20986" s="3">
        <v>40422.997838162068</v>
      </c>
    </row>
    <row r="20987" spans="1:6">
      <c r="A20987" s="12">
        <v>45876.427083333336</v>
      </c>
      <c r="B20987" s="3">
        <v>11715.675810490973</v>
      </c>
      <c r="C20987" s="3">
        <v>61547.841671700517</v>
      </c>
      <c r="D20987" s="3">
        <v>74125.60170053909</v>
      </c>
      <c r="E20987" s="3">
        <v>4091.8144562418092</v>
      </c>
      <c r="F20987" s="3">
        <v>41677.860520571849</v>
      </c>
    </row>
    <row r="20988" spans="1:6">
      <c r="A20988" s="12">
        <v>45876.4375</v>
      </c>
      <c r="B20988" s="3">
        <v>11516.000635903722</v>
      </c>
      <c r="C20988" s="3">
        <v>59517.439502440226</v>
      </c>
      <c r="D20988" s="3">
        <v>74708.103666674913</v>
      </c>
      <c r="E20988" s="3">
        <v>8076.7499047025321</v>
      </c>
      <c r="F20988" s="3">
        <v>43447.038211719708</v>
      </c>
    </row>
    <row r="20989" spans="1:6">
      <c r="A20989" s="12">
        <v>45876.447916666664</v>
      </c>
      <c r="B20989" s="3">
        <v>11156.170739889825</v>
      </c>
      <c r="C20989" s="3">
        <v>58917.286994045578</v>
      </c>
      <c r="D20989" s="3">
        <v>76236.504538489811</v>
      </c>
      <c r="E20989" s="3">
        <v>10667.471602361366</v>
      </c>
      <c r="F20989" s="3">
        <v>44715.154601703383</v>
      </c>
    </row>
    <row r="20990" spans="1:6">
      <c r="A20990" s="12">
        <v>45876.458333333336</v>
      </c>
      <c r="B20990" s="3">
        <v>11156.421978315993</v>
      </c>
      <c r="C20990" s="3">
        <v>59970.98313376958</v>
      </c>
      <c r="D20990" s="3">
        <v>76240.656307191282</v>
      </c>
      <c r="E20990" s="3">
        <v>10438.450705270105</v>
      </c>
      <c r="F20990" s="3">
        <v>43228.992017291443</v>
      </c>
    </row>
    <row r="20991" spans="1:6">
      <c r="A20991" s="12">
        <v>45876.46875</v>
      </c>
      <c r="B20991" s="3">
        <v>11356.558331076356</v>
      </c>
      <c r="C20991" s="3">
        <v>58125.157369777116</v>
      </c>
      <c r="D20991" s="3">
        <v>76640.003540260514</v>
      </c>
      <c r="E20991" s="3">
        <v>13317.128021772774</v>
      </c>
      <c r="F20991" s="3">
        <v>45183.386367980791</v>
      </c>
    </row>
    <row r="20992" spans="1:6">
      <c r="A20992" s="12">
        <v>45876.479166666664</v>
      </c>
      <c r="B20992" s="3">
        <v>10876.726905025156</v>
      </c>
      <c r="C20992" s="3">
        <v>57400.273204404832</v>
      </c>
      <c r="D20992" s="3">
        <v>76939.528833570512</v>
      </c>
      <c r="E20992" s="3">
        <v>15274.705277042676</v>
      </c>
      <c r="F20992" s="3">
        <v>46380.948587939711</v>
      </c>
    </row>
    <row r="20993" spans="1:6">
      <c r="A20993" s="12">
        <v>45876.489583333336</v>
      </c>
      <c r="B20993" s="3">
        <v>10516.848094389863</v>
      </c>
      <c r="C20993" s="3">
        <v>64299.064880869329</v>
      </c>
      <c r="D20993" s="3">
        <v>77786.020767125985</v>
      </c>
      <c r="E20993" s="3">
        <v>10054.761298867581</v>
      </c>
      <c r="F20993" s="3">
        <v>40623.110336426682</v>
      </c>
    </row>
    <row r="20994" spans="1:6">
      <c r="A20994" s="12">
        <v>45876.5</v>
      </c>
      <c r="B20994" s="3">
        <v>11436.620250329946</v>
      </c>
      <c r="C20994" s="3">
        <v>66991.922232232042</v>
      </c>
      <c r="D20994" s="3">
        <v>78177.212394427639</v>
      </c>
      <c r="E20994" s="3">
        <v>7729.23331527348</v>
      </c>
      <c r="F20994" s="3">
        <v>38555.433249445356</v>
      </c>
    </row>
    <row r="20995" spans="1:6">
      <c r="A20995" s="12">
        <v>45876.510416666664</v>
      </c>
      <c r="B20995" s="3">
        <v>11116.985469001458</v>
      </c>
      <c r="C20995" s="3">
        <v>64285.902651174867</v>
      </c>
      <c r="D20995" s="3">
        <v>77960.181894124966</v>
      </c>
      <c r="E20995" s="3">
        <v>12128.476124193434</v>
      </c>
      <c r="F20995" s="3">
        <v>41621.436474737093</v>
      </c>
    </row>
    <row r="20996" spans="1:6">
      <c r="A20996" s="12">
        <v>45876.520833333336</v>
      </c>
      <c r="B20996" s="3">
        <v>10717.306276867734</v>
      </c>
      <c r="C20996" s="3">
        <v>58027.352340412239</v>
      </c>
      <c r="D20996" s="3">
        <v>77381.390783790499</v>
      </c>
      <c r="E20996" s="3">
        <v>18495.360119263623</v>
      </c>
      <c r="F20996" s="3">
        <v>45983.185161230773</v>
      </c>
    </row>
    <row r="20997" spans="1:6">
      <c r="A20997" s="12">
        <v>45876.53125</v>
      </c>
      <c r="B20997" s="3">
        <v>11396.422081049028</v>
      </c>
      <c r="C20997" s="3">
        <v>58165.12245004571</v>
      </c>
      <c r="D20997" s="3">
        <v>77878.059385460787</v>
      </c>
      <c r="E20997" s="3">
        <v>16060.397287741716</v>
      </c>
      <c r="F20997" s="3">
        <v>45527.739338319741</v>
      </c>
    </row>
    <row r="20998" spans="1:6">
      <c r="A20998" s="12">
        <v>45876.541666666664</v>
      </c>
      <c r="B20998" s="3">
        <v>10556.092346367079</v>
      </c>
      <c r="C20998" s="3">
        <v>59209.062572714989</v>
      </c>
      <c r="D20998" s="3">
        <v>78500.319822352307</v>
      </c>
      <c r="E20998" s="3">
        <v>15299.434563550445</v>
      </c>
      <c r="F20998" s="3">
        <v>45854.806192196076</v>
      </c>
    </row>
    <row r="20999" spans="1:6">
      <c r="A20999" s="12">
        <v>45876.552083333336</v>
      </c>
      <c r="B20999" s="3">
        <v>10756.835647255595</v>
      </c>
      <c r="C20999" s="3">
        <v>57128.370139995946</v>
      </c>
      <c r="D20999" s="3">
        <v>78099.92219709832</v>
      </c>
      <c r="E20999" s="3">
        <v>19937.611839166999</v>
      </c>
      <c r="F20999" s="3">
        <v>45086.222349591095</v>
      </c>
    </row>
    <row r="21000" spans="1:6">
      <c r="A21000" s="12">
        <v>45876.5625</v>
      </c>
      <c r="B21000" s="3">
        <v>10636.934098375687</v>
      </c>
      <c r="C21000" s="3">
        <v>64580.087305390283</v>
      </c>
      <c r="D21000" s="3">
        <v>77711.88734261904</v>
      </c>
      <c r="E21000" s="3">
        <v>13443.183501917056</v>
      </c>
      <c r="F21000" s="3">
        <v>41564.58241120317</v>
      </c>
    </row>
    <row r="21001" spans="1:6">
      <c r="A21001" s="12">
        <v>45876.572916666664</v>
      </c>
      <c r="B21001" s="3">
        <v>10597.410318034586</v>
      </c>
      <c r="C21001" s="3">
        <v>59912.610499222938</v>
      </c>
      <c r="D21001" s="3">
        <v>77800.617466530646</v>
      </c>
      <c r="E21001" s="3">
        <v>20605.275763689409</v>
      </c>
      <c r="F21001" s="3">
        <v>44543.630903522258</v>
      </c>
    </row>
    <row r="21002" spans="1:6">
      <c r="A21002" s="12">
        <v>45876.583333333336</v>
      </c>
      <c r="B21002" s="3">
        <v>9837.6114652036867</v>
      </c>
      <c r="C21002" s="3">
        <v>59260.78901915704</v>
      </c>
      <c r="D21002" s="3">
        <v>76892.207696520214</v>
      </c>
      <c r="E21002" s="3">
        <v>20926.65753908335</v>
      </c>
      <c r="F21002" s="3">
        <v>43336.656660253393</v>
      </c>
    </row>
    <row r="21003" spans="1:6">
      <c r="A21003" s="12">
        <v>45876.59375</v>
      </c>
      <c r="B21003" s="3">
        <v>9837.3085205571715</v>
      </c>
      <c r="C21003" s="3">
        <v>59254.727160959286</v>
      </c>
      <c r="D21003" s="3">
        <v>75709.427137138104</v>
      </c>
      <c r="E21003" s="3">
        <v>20923.653603105919</v>
      </c>
      <c r="F21003" s="3">
        <v>43655.354510091813</v>
      </c>
    </row>
    <row r="21004" spans="1:6">
      <c r="A21004" s="12">
        <v>45876.604166666664</v>
      </c>
      <c r="B21004" s="3">
        <v>10117.066376059076</v>
      </c>
      <c r="C21004" s="3">
        <v>59566.155823350033</v>
      </c>
      <c r="D21004" s="3">
        <v>75043.304975164181</v>
      </c>
      <c r="E21004" s="3">
        <v>19629.877033056404</v>
      </c>
      <c r="F21004" s="3">
        <v>41787.420115943751</v>
      </c>
    </row>
    <row r="21005" spans="1:6">
      <c r="A21005" s="12">
        <v>45876.614583333336</v>
      </c>
      <c r="B21005" s="3">
        <v>10557.283635877056</v>
      </c>
      <c r="C21005" s="3">
        <v>60714.002819396606</v>
      </c>
      <c r="D21005" s="3">
        <v>75561.304828361448</v>
      </c>
      <c r="E21005" s="3">
        <v>19332.077618667976</v>
      </c>
      <c r="F21005" s="3">
        <v>41307.176826197181</v>
      </c>
    </row>
    <row r="21006" spans="1:6">
      <c r="A21006" s="12">
        <v>45876.625</v>
      </c>
      <c r="B21006" s="3">
        <v>9757.1646696551816</v>
      </c>
      <c r="C21006" s="3">
        <v>61882.046457020355</v>
      </c>
      <c r="D21006" s="3">
        <v>75942.926793139879</v>
      </c>
      <c r="E21006" s="3">
        <v>18127.210866173136</v>
      </c>
      <c r="F21006" s="3">
        <v>40031.10920135647</v>
      </c>
    </row>
    <row r="21007" spans="1:6">
      <c r="A21007" s="12">
        <v>45876.635416666664</v>
      </c>
      <c r="B21007" s="3">
        <v>10037.154892209997</v>
      </c>
      <c r="C21007" s="3">
        <v>63356.189847542555</v>
      </c>
      <c r="D21007" s="3">
        <v>75281.612057880411</v>
      </c>
      <c r="E21007" s="3">
        <v>15438.780438952777</v>
      </c>
      <c r="F21007" s="3">
        <v>38692.64237500864</v>
      </c>
    </row>
    <row r="21008" spans="1:6">
      <c r="A21008" s="12">
        <v>45876.645833333336</v>
      </c>
      <c r="B21008" s="3">
        <v>10117.044476116009</v>
      </c>
      <c r="C21008" s="3">
        <v>64180.64663442663</v>
      </c>
      <c r="D21008" s="3">
        <v>74660.922409526131</v>
      </c>
      <c r="E21008" s="3">
        <v>12946.269526460237</v>
      </c>
      <c r="F21008" s="3">
        <v>36784.501676392196</v>
      </c>
    </row>
    <row r="21009" spans="1:6">
      <c r="A21009" s="12">
        <v>45876.65625</v>
      </c>
      <c r="B21009" s="3">
        <v>10316.955273708427</v>
      </c>
      <c r="C21009" s="3">
        <v>65490.105554068483</v>
      </c>
      <c r="D21009" s="3">
        <v>74420.612453580179</v>
      </c>
      <c r="E21009" s="3">
        <v>10823.643115666093</v>
      </c>
      <c r="F21009" s="3">
        <v>35110.815113324235</v>
      </c>
    </row>
    <row r="21010" spans="1:6">
      <c r="A21010" s="12">
        <v>45876.666666666664</v>
      </c>
      <c r="B21010" s="3">
        <v>10476.896669307365</v>
      </c>
      <c r="C21010" s="3">
        <v>66512.388477223663</v>
      </c>
      <c r="D21010" s="3">
        <v>74961.513354573894</v>
      </c>
      <c r="E21010" s="3">
        <v>8359.4459296182176</v>
      </c>
      <c r="F21010" s="3">
        <v>32825.543226080081</v>
      </c>
    </row>
    <row r="21011" spans="1:6">
      <c r="A21011" s="12">
        <v>45876.677083333336</v>
      </c>
      <c r="B21011" s="3">
        <v>10876.746775237449</v>
      </c>
      <c r="C21011" s="3">
        <v>67769.36857770363</v>
      </c>
      <c r="D21011" s="3">
        <v>74465.080098299237</v>
      </c>
      <c r="E21011" s="3">
        <v>5542.5467831593087</v>
      </c>
      <c r="F21011" s="3">
        <v>30593.623987579183</v>
      </c>
    </row>
    <row r="21012" spans="1:6">
      <c r="A21012" s="12">
        <v>45876.6875</v>
      </c>
      <c r="B21012" s="3">
        <v>11076.492647136531</v>
      </c>
      <c r="C21012" s="3">
        <v>70058.287177568491</v>
      </c>
      <c r="D21012" s="3">
        <v>73961.073735446524</v>
      </c>
      <c r="E21012" s="3">
        <v>1684.6743569029586</v>
      </c>
      <c r="F21012" s="3">
        <v>27972.097688161641</v>
      </c>
    </row>
    <row r="21013" spans="1:6">
      <c r="A21013" s="12">
        <v>45876.697916666664</v>
      </c>
      <c r="B21013" s="3">
        <v>11356.22999493343</v>
      </c>
      <c r="C21013" s="3">
        <v>72938.701086709334</v>
      </c>
      <c r="D21013" s="3">
        <v>76540.329234543678</v>
      </c>
      <c r="E21013" s="3">
        <v>2399.8590963103516</v>
      </c>
      <c r="F21013" s="3">
        <v>27393.185059105628</v>
      </c>
    </row>
    <row r="21014" spans="1:6">
      <c r="A21014" s="12">
        <v>45876.708333333336</v>
      </c>
      <c r="B21014" s="3">
        <v>11635.983941100989</v>
      </c>
      <c r="C21014" s="3">
        <v>74861.734655980865</v>
      </c>
      <c r="D21014" s="3">
        <v>79637.952830493727</v>
      </c>
      <c r="E21014" s="3">
        <v>6408.5359615373118</v>
      </c>
      <c r="F21014" s="3">
        <v>28592.581872173268</v>
      </c>
    </row>
    <row r="21015" spans="1:6">
      <c r="A21015" s="12">
        <v>45876.71875</v>
      </c>
      <c r="B21015" s="3">
        <v>12115.702503272469</v>
      </c>
      <c r="C21015" s="3">
        <v>77793.71021748193</v>
      </c>
      <c r="D21015" s="3">
        <v>83572.972187807318</v>
      </c>
      <c r="E21015" s="3">
        <v>10912.281258192945</v>
      </c>
      <c r="F21015" s="3">
        <v>30187.330292815041</v>
      </c>
    </row>
    <row r="21016" spans="1:6">
      <c r="A21016" s="12">
        <v>45876.729166666664</v>
      </c>
      <c r="B21016" s="3">
        <v>12235.445130999349</v>
      </c>
      <c r="C21016" s="3">
        <v>80160.038640386047</v>
      </c>
      <c r="D21016" s="3">
        <v>86617.298099609048</v>
      </c>
      <c r="E21016" s="3">
        <v>14756.157595684497</v>
      </c>
      <c r="F21016" s="3">
        <v>31290.642919210735</v>
      </c>
    </row>
    <row r="21017" spans="1:6">
      <c r="A21017" s="12">
        <v>45876.739583333336</v>
      </c>
      <c r="B21017" s="3">
        <v>12675.152039135575</v>
      </c>
      <c r="C21017" s="3">
        <v>83058.075658536778</v>
      </c>
      <c r="D21017" s="3">
        <v>89782.840739532854</v>
      </c>
      <c r="E21017" s="3">
        <v>19368.865168766075</v>
      </c>
      <c r="F21017" s="3">
        <v>33009.882691654027</v>
      </c>
    </row>
    <row r="21018" spans="1:6">
      <c r="A21018" s="12">
        <v>45876.75</v>
      </c>
      <c r="B21018" s="3">
        <v>12954.82524261837</v>
      </c>
      <c r="C21018" s="3">
        <v>85829.9102897064</v>
      </c>
      <c r="D21018" s="3">
        <v>92794.731537031141</v>
      </c>
      <c r="E21018" s="3">
        <v>23521.013135089263</v>
      </c>
      <c r="F21018" s="3">
        <v>34444.189213582591</v>
      </c>
    </row>
    <row r="21019" spans="1:6">
      <c r="A21019" s="12">
        <v>45876.760416666664</v>
      </c>
      <c r="B21019" s="3">
        <v>13114.71936184534</v>
      </c>
      <c r="C21019" s="3">
        <v>85659.36343861901</v>
      </c>
      <c r="D21019" s="3">
        <v>94498.698352755571</v>
      </c>
      <c r="E21019" s="3">
        <v>27283.289499110735</v>
      </c>
      <c r="F21019" s="3">
        <v>35843.498680390549</v>
      </c>
    </row>
    <row r="21020" spans="1:6">
      <c r="A21020" s="12">
        <v>45876.770833333336</v>
      </c>
      <c r="B21020" s="3">
        <v>13114.549193479868</v>
      </c>
      <c r="C21020" s="3">
        <v>86801.127100258745</v>
      </c>
      <c r="D21020" s="3">
        <v>96463.291678185851</v>
      </c>
      <c r="E21020" s="3">
        <v>30285.965126271811</v>
      </c>
      <c r="F21020" s="3">
        <v>36771.850795635386</v>
      </c>
    </row>
    <row r="21021" spans="1:6">
      <c r="A21021" s="12">
        <v>45876.78125</v>
      </c>
      <c r="B21021" s="3">
        <v>13394.256013950575</v>
      </c>
      <c r="C21021" s="3">
        <v>89100.363472179262</v>
      </c>
      <c r="D21021" s="3">
        <v>99137.504739406257</v>
      </c>
      <c r="E21021" s="3">
        <v>32582.517332196905</v>
      </c>
      <c r="F21021" s="3">
        <v>37329.610400668869</v>
      </c>
    </row>
    <row r="21022" spans="1:6">
      <c r="A21022" s="12">
        <v>45876.791666666664</v>
      </c>
      <c r="B21022" s="3">
        <v>13513.898198906301</v>
      </c>
      <c r="C21022" s="3">
        <v>92575.365703902426</v>
      </c>
      <c r="D21022" s="3">
        <v>102642.13144586493</v>
      </c>
      <c r="E21022" s="3">
        <v>34929.702751522571</v>
      </c>
      <c r="F21022" s="3">
        <v>38240.040657927901</v>
      </c>
    </row>
    <row r="21023" spans="1:6">
      <c r="A21023" s="12">
        <v>45876.802083333336</v>
      </c>
      <c r="B21023" s="3">
        <v>13193.711910221216</v>
      </c>
      <c r="C21023" s="3">
        <v>93712.065838507318</v>
      </c>
      <c r="D21023" s="3">
        <v>103579.08709395558</v>
      </c>
      <c r="E21023" s="3">
        <v>36511.188615080697</v>
      </c>
      <c r="F21023" s="3">
        <v>38610.153109729945</v>
      </c>
    </row>
    <row r="21024" spans="1:6">
      <c r="A21024" s="12">
        <v>45876.8125</v>
      </c>
      <c r="B21024" s="3">
        <v>13153.583329831192</v>
      </c>
      <c r="C21024" s="3">
        <v>94245.077139681831</v>
      </c>
      <c r="D21024" s="3">
        <v>103926.87379118612</v>
      </c>
      <c r="E21024" s="3">
        <v>37846.183866118321</v>
      </c>
      <c r="F21024" s="3">
        <v>39135.353744422311</v>
      </c>
    </row>
    <row r="21025" spans="1:6">
      <c r="A21025" s="12">
        <v>45876.822916666664</v>
      </c>
      <c r="B21025" s="3">
        <v>13313.460204976145</v>
      </c>
      <c r="C21025" s="3">
        <v>95001.437209541808</v>
      </c>
      <c r="D21025" s="3">
        <v>104495.50065413117</v>
      </c>
      <c r="E21025" s="3">
        <v>38730.991382797838</v>
      </c>
      <c r="F21025" s="3">
        <v>39398.519458130948</v>
      </c>
    </row>
    <row r="21026" spans="1:6">
      <c r="A21026" s="12">
        <v>45876.833333333336</v>
      </c>
      <c r="B21026" s="3">
        <v>13313.344438819759</v>
      </c>
      <c r="C21026" s="3">
        <v>95465.720106928726</v>
      </c>
      <c r="D21026" s="3">
        <v>104964.92869266997</v>
      </c>
      <c r="E21026" s="3">
        <v>39919.977763067902</v>
      </c>
      <c r="F21026" s="3">
        <v>40119.253532145078</v>
      </c>
    </row>
    <row r="21027" spans="1:6">
      <c r="A21027" s="12">
        <v>45876.84375</v>
      </c>
      <c r="B21027" s="3">
        <v>12913.293558299041</v>
      </c>
      <c r="C21027" s="3">
        <v>95603.978346802847</v>
      </c>
      <c r="D21027" s="3">
        <v>104913.3811412239</v>
      </c>
      <c r="E21027" s="3">
        <v>40375.264441256659</v>
      </c>
      <c r="F21027" s="3">
        <v>40336.381556707267</v>
      </c>
    </row>
    <row r="21028" spans="1:6">
      <c r="A21028" s="12">
        <v>45876.854166666664</v>
      </c>
      <c r="B21028" s="3">
        <v>12713.20908133702</v>
      </c>
      <c r="C21028" s="3">
        <v>96287.131250608509</v>
      </c>
      <c r="D21028" s="3">
        <v>105557.99463529122</v>
      </c>
      <c r="E21028" s="3">
        <v>40524.103268965293</v>
      </c>
      <c r="F21028" s="3">
        <v>40395.088173522425</v>
      </c>
    </row>
    <row r="21029" spans="1:6">
      <c r="A21029" s="12">
        <v>45876.864583333336</v>
      </c>
      <c r="B21029" s="3">
        <v>12473.242633671611</v>
      </c>
      <c r="C21029" s="3">
        <v>95423.147744483082</v>
      </c>
      <c r="D21029" s="3">
        <v>104609.96170900299</v>
      </c>
      <c r="E21029" s="3">
        <v>40334.468344502231</v>
      </c>
      <c r="F21029" s="3">
        <v>40122.275688302259</v>
      </c>
    </row>
    <row r="21030" spans="1:6">
      <c r="A21030" s="12">
        <v>45876.875</v>
      </c>
      <c r="B21030" s="3">
        <v>12233.251409538212</v>
      </c>
      <c r="C21030" s="3">
        <v>95151.849724121901</v>
      </c>
      <c r="D21030" s="3">
        <v>104360.27757768906</v>
      </c>
      <c r="E21030" s="3">
        <v>40490.123577609607</v>
      </c>
      <c r="F21030" s="3">
        <v>40189.853407394359</v>
      </c>
    </row>
    <row r="21031" spans="1:6">
      <c r="A21031" s="12">
        <v>45876.885416666664</v>
      </c>
      <c r="B21031" s="3">
        <v>12393.271427686072</v>
      </c>
      <c r="C21031" s="3">
        <v>94984.568510776342</v>
      </c>
      <c r="D21031" s="3">
        <v>104160.61485945965</v>
      </c>
      <c r="E21031" s="3">
        <v>41300.241067043367</v>
      </c>
      <c r="F21031" s="3">
        <v>40977.627369736991</v>
      </c>
    </row>
    <row r="21032" spans="1:6">
      <c r="A21032" s="12">
        <v>45876.895833333336</v>
      </c>
      <c r="B21032" s="3">
        <v>12513.232038745438</v>
      </c>
      <c r="C21032" s="3">
        <v>95761.971423119496</v>
      </c>
      <c r="D21032" s="3">
        <v>104977.84500898304</v>
      </c>
      <c r="E21032" s="3">
        <v>42569.900391013878</v>
      </c>
      <c r="F21032" s="3">
        <v>42097.733147894687</v>
      </c>
    </row>
    <row r="21033" spans="1:6">
      <c r="A21033" s="12">
        <v>45876.90625</v>
      </c>
      <c r="B21033" s="3">
        <v>12433.371204747173</v>
      </c>
      <c r="C21033" s="3">
        <v>94065.084665458242</v>
      </c>
      <c r="D21033" s="3">
        <v>103154.08762346953</v>
      </c>
      <c r="E21033" s="3">
        <v>41920.399961786476</v>
      </c>
      <c r="F21033" s="3">
        <v>41365.907469774036</v>
      </c>
    </row>
    <row r="21034" spans="1:6">
      <c r="A21034" s="12">
        <v>45876.916666666664</v>
      </c>
      <c r="B21034" s="3">
        <v>12073.512480474472</v>
      </c>
      <c r="C21034" s="3">
        <v>92005.001842182159</v>
      </c>
      <c r="D21034" s="3">
        <v>101177.19125302434</v>
      </c>
      <c r="E21034" s="3">
        <v>41174.620652145502</v>
      </c>
      <c r="F21034" s="3">
        <v>40763.136941603509</v>
      </c>
    </row>
    <row r="21035" spans="1:6">
      <c r="A21035" s="12">
        <v>45876.927083333336</v>
      </c>
      <c r="B21035" s="3">
        <v>11633.597432747993</v>
      </c>
      <c r="C21035" s="3">
        <v>91020.102620133388</v>
      </c>
      <c r="D21035" s="3">
        <v>98872.112896375824</v>
      </c>
      <c r="E21035" s="3">
        <v>40175.171557868925</v>
      </c>
      <c r="F21035" s="3">
        <v>39829.53748334798</v>
      </c>
    </row>
    <row r="21036" spans="1:6">
      <c r="A21036" s="12">
        <v>45876.9375</v>
      </c>
      <c r="B21036" s="3">
        <v>11473.794644557045</v>
      </c>
      <c r="C21036" s="3">
        <v>88222.033073205515</v>
      </c>
      <c r="D21036" s="3">
        <v>95466.781291940642</v>
      </c>
      <c r="E21036" s="3">
        <v>38416.9522259652</v>
      </c>
      <c r="F21036" s="3">
        <v>37945.796005926321</v>
      </c>
    </row>
    <row r="21037" spans="1:6">
      <c r="A21037" s="12">
        <v>45876.947916666664</v>
      </c>
      <c r="B21037" s="3">
        <v>11074.000138292278</v>
      </c>
      <c r="C21037" s="3">
        <v>85388.888602859864</v>
      </c>
      <c r="D21037" s="3">
        <v>92398.661018674349</v>
      </c>
      <c r="E21037" s="3">
        <v>36375.671893667226</v>
      </c>
      <c r="F21037" s="3">
        <v>35955.841376519202</v>
      </c>
    </row>
    <row r="21038" spans="1:6">
      <c r="A21038" s="12">
        <v>45876.958333333336</v>
      </c>
      <c r="B21038" s="3">
        <v>10874.11995486971</v>
      </c>
      <c r="C21038" s="3">
        <v>83689.697598044921</v>
      </c>
      <c r="D21038" s="3">
        <v>90680.860564022849</v>
      </c>
      <c r="E21038" s="3">
        <v>34962.112741713951</v>
      </c>
      <c r="F21038" s="3">
        <v>34424.853262939243</v>
      </c>
    </row>
    <row r="21039" spans="1:6">
      <c r="A21039" s="12">
        <v>45876.96875</v>
      </c>
      <c r="B21039" s="3">
        <v>10434.310409584745</v>
      </c>
      <c r="C21039" s="3">
        <v>81281.515363567916</v>
      </c>
      <c r="D21039" s="3">
        <v>88181.482987676194</v>
      </c>
      <c r="E21039" s="3">
        <v>33447.822752668493</v>
      </c>
      <c r="F21039" s="3">
        <v>32986.719976476867</v>
      </c>
    </row>
    <row r="21040" spans="1:6">
      <c r="A21040" s="12">
        <v>45876.979166666664</v>
      </c>
      <c r="B21040" s="3">
        <v>10074.454310894409</v>
      </c>
      <c r="C21040" s="3">
        <v>79273.329386399913</v>
      </c>
      <c r="D21040" s="3">
        <v>86085.950403398208</v>
      </c>
      <c r="E21040" s="3">
        <v>32104.266485298573</v>
      </c>
      <c r="F21040" s="3">
        <v>31565.344053963334</v>
      </c>
    </row>
    <row r="21041" spans="1:6">
      <c r="A21041" s="12">
        <v>45876.989583333336</v>
      </c>
      <c r="B21041" s="3">
        <v>9834.5502868332933</v>
      </c>
      <c r="C21041" s="3">
        <v>77968.097078561375</v>
      </c>
      <c r="D21041" s="3">
        <v>84725.125312738775</v>
      </c>
      <c r="E21041" s="3">
        <v>30996.039218820173</v>
      </c>
      <c r="F21041" s="3">
        <v>30352.993616397951</v>
      </c>
    </row>
    <row r="21042" spans="1:6">
      <c r="A21042" s="12">
        <v>45877</v>
      </c>
      <c r="B21042" s="3">
        <v>9634.6189927680134</v>
      </c>
      <c r="C21042" s="3">
        <v>77104.241103012217</v>
      </c>
      <c r="D21042" s="3">
        <v>83684.066259532265</v>
      </c>
      <c r="E21042" s="3">
        <v>29611.403888934601</v>
      </c>
      <c r="F21042" s="3">
        <v>29176.802816372059</v>
      </c>
    </row>
    <row r="21043" spans="1:6">
      <c r="A21043" s="12">
        <v>45877.010416666664</v>
      </c>
      <c r="B21043" s="3">
        <v>9274.6881077171838</v>
      </c>
      <c r="C21043" s="3">
        <v>76399.667464028185</v>
      </c>
      <c r="D21043" s="3">
        <v>82957.56441835947</v>
      </c>
      <c r="E21043" s="3">
        <v>28705.791113975331</v>
      </c>
      <c r="F21043" s="3">
        <v>28342.48202263864</v>
      </c>
    </row>
    <row r="21044" spans="1:6">
      <c r="A21044" s="12">
        <v>45877.020833333336</v>
      </c>
      <c r="B21044" s="3">
        <v>8954.7649777775405</v>
      </c>
      <c r="C21044" s="3">
        <v>75352.570992685447</v>
      </c>
      <c r="D21044" s="3">
        <v>81876.01274305713</v>
      </c>
      <c r="E21044" s="3">
        <v>27623.987279570894</v>
      </c>
      <c r="F21044" s="3">
        <v>27300.607774457319</v>
      </c>
    </row>
    <row r="21045" spans="1:6">
      <c r="A21045" s="12">
        <v>45877.03125</v>
      </c>
      <c r="B21045" s="3">
        <v>8794.8757957631533</v>
      </c>
      <c r="C21045" s="3">
        <v>73833.408321917479</v>
      </c>
      <c r="D21045" s="3">
        <v>80206.930617324222</v>
      </c>
      <c r="E21045" s="3">
        <v>26374.122345979031</v>
      </c>
      <c r="F21045" s="3">
        <v>26022.719149066575</v>
      </c>
    </row>
    <row r="21046" spans="1:6">
      <c r="A21046" s="12">
        <v>45877.041666666664</v>
      </c>
      <c r="B21046" s="3">
        <v>8714.9470075620138</v>
      </c>
      <c r="C21046" s="3">
        <v>72845.274049848871</v>
      </c>
      <c r="D21046" s="3">
        <v>79202.606503477262</v>
      </c>
      <c r="E21046" s="3">
        <v>25595.585425547892</v>
      </c>
      <c r="F21046" s="3">
        <v>25354.348907465166</v>
      </c>
    </row>
    <row r="21047" spans="1:6">
      <c r="A21047" s="12">
        <v>45877.052083333336</v>
      </c>
      <c r="B21047" s="3">
        <v>8674.9658646896241</v>
      </c>
      <c r="C21047" s="3">
        <v>72699.93557626626</v>
      </c>
      <c r="D21047" s="3">
        <v>79073.481873376499</v>
      </c>
      <c r="E21047" s="3">
        <v>25152.105700764623</v>
      </c>
      <c r="F21047" s="3">
        <v>24881.186354078742</v>
      </c>
    </row>
    <row r="21048" spans="1:6">
      <c r="A21048" s="12">
        <v>45877.0625</v>
      </c>
      <c r="B21048" s="3">
        <v>8595.0018872742348</v>
      </c>
      <c r="C21048" s="3">
        <v>72218.263884516986</v>
      </c>
      <c r="D21048" s="3">
        <v>78556.171135234908</v>
      </c>
      <c r="E21048" s="3">
        <v>24576.187673340275</v>
      </c>
      <c r="F21048" s="3">
        <v>24154.742170557489</v>
      </c>
    </row>
    <row r="21049" spans="1:6">
      <c r="A21049" s="12">
        <v>45877.072916666664</v>
      </c>
      <c r="B21049" s="3">
        <v>8475.0362606512244</v>
      </c>
      <c r="C21049" s="3">
        <v>71818.67599283217</v>
      </c>
      <c r="D21049" s="3">
        <v>78102.855397538151</v>
      </c>
      <c r="E21049" s="3">
        <v>24302.053695340757</v>
      </c>
      <c r="F21049" s="3">
        <v>23830.935660180101</v>
      </c>
    </row>
    <row r="21050" spans="1:6">
      <c r="A21050" s="12">
        <v>45877.083333333336</v>
      </c>
      <c r="B21050" s="3">
        <v>8395.1081915813156</v>
      </c>
      <c r="C21050" s="3">
        <v>70708.141938538072</v>
      </c>
      <c r="D21050" s="3">
        <v>76995.53126198941</v>
      </c>
      <c r="E21050" s="3">
        <v>23781.761068899807</v>
      </c>
      <c r="F21050" s="3">
        <v>23291.97362124037</v>
      </c>
    </row>
    <row r="21051" spans="1:6">
      <c r="A21051" s="12">
        <v>45877.09375</v>
      </c>
      <c r="B21051" s="3">
        <v>8395.051289809051</v>
      </c>
      <c r="C21051" s="3">
        <v>71555.017408598738</v>
      </c>
      <c r="D21051" s="3">
        <v>77157.395212175485</v>
      </c>
      <c r="E21051" s="3">
        <v>23833.444439765401</v>
      </c>
      <c r="F21051" s="3">
        <v>23283.451549286434</v>
      </c>
    </row>
    <row r="21052" spans="1:6">
      <c r="A21052" s="12">
        <v>45877.104166666664</v>
      </c>
      <c r="B21052" s="3">
        <v>8355.1205028340228</v>
      </c>
      <c r="C21052" s="3">
        <v>70693.812784685637</v>
      </c>
      <c r="D21052" s="3">
        <v>76265.100816485719</v>
      </c>
      <c r="E21052" s="3">
        <v>23405.386625550826</v>
      </c>
      <c r="F21052" s="3">
        <v>22887.478281305401</v>
      </c>
    </row>
    <row r="21053" spans="1:6">
      <c r="A21053" s="12">
        <v>45877.114583333336</v>
      </c>
      <c r="B21053" s="3">
        <v>8315.1762022188686</v>
      </c>
      <c r="C21053" s="3">
        <v>69888.960217804692</v>
      </c>
      <c r="D21053" s="3">
        <v>75399.283151809796</v>
      </c>
      <c r="E21053" s="3">
        <v>23240.037514403997</v>
      </c>
      <c r="F21053" s="3">
        <v>22814.813859416168</v>
      </c>
    </row>
    <row r="21054" spans="1:6">
      <c r="A21054" s="12">
        <v>45877.125</v>
      </c>
      <c r="B21054" s="3">
        <v>8395.1475986029618</v>
      </c>
      <c r="C21054" s="3">
        <v>70388.782804318907</v>
      </c>
      <c r="D21054" s="3">
        <v>75867.895818638921</v>
      </c>
      <c r="E21054" s="3">
        <v>22940.032285036759</v>
      </c>
      <c r="F21054" s="3">
        <v>22501.602949811564</v>
      </c>
    </row>
    <row r="21055" spans="1:6">
      <c r="A21055" s="12">
        <v>45877.135416666664</v>
      </c>
      <c r="B21055" s="3">
        <v>8395.1824566059131</v>
      </c>
      <c r="C21055" s="3">
        <v>69854.407992402106</v>
      </c>
      <c r="D21055" s="3">
        <v>75722.018424194437</v>
      </c>
      <c r="E21055" s="3">
        <v>22992.831081480337</v>
      </c>
      <c r="F21055" s="3">
        <v>22597.019375350843</v>
      </c>
    </row>
    <row r="21056" spans="1:6">
      <c r="A21056" s="12">
        <v>45877.145833333336</v>
      </c>
      <c r="B21056" s="3">
        <v>8315.2088028346425</v>
      </c>
      <c r="C21056" s="3">
        <v>69462.885760943522</v>
      </c>
      <c r="D21056" s="3">
        <v>75796.844513509641</v>
      </c>
      <c r="E21056" s="3">
        <v>22853.332203198828</v>
      </c>
      <c r="F21056" s="3">
        <v>22435.501905327641</v>
      </c>
    </row>
    <row r="21057" spans="1:6">
      <c r="A21057" s="12">
        <v>45877.15625</v>
      </c>
      <c r="B21057" s="3">
        <v>8355.2392915332148</v>
      </c>
      <c r="C21057" s="3">
        <v>69047.718990885201</v>
      </c>
      <c r="D21057" s="3">
        <v>75248.199825817908</v>
      </c>
      <c r="E21057" s="3">
        <v>22835.148386095945</v>
      </c>
      <c r="F21057" s="3">
        <v>22435.708548420025</v>
      </c>
    </row>
    <row r="21058" spans="1:6">
      <c r="A21058" s="12">
        <v>45877.166666666664</v>
      </c>
      <c r="B21058" s="3">
        <v>8315.2076072960954</v>
      </c>
      <c r="C21058" s="3">
        <v>69514.061775822483</v>
      </c>
      <c r="D21058" s="3">
        <v>75726.009238240338</v>
      </c>
      <c r="E21058" s="3">
        <v>22833.659156441849</v>
      </c>
      <c r="F21058" s="3">
        <v>22525.0418239602</v>
      </c>
    </row>
    <row r="21059" spans="1:6">
      <c r="A21059" s="12">
        <v>45877.177083333336</v>
      </c>
      <c r="B21059" s="3">
        <v>8395.1185665218181</v>
      </c>
      <c r="C21059" s="3">
        <v>70842.024033966736</v>
      </c>
      <c r="D21059" s="3">
        <v>77048.178160023963</v>
      </c>
      <c r="E21059" s="3">
        <v>23354.71639288645</v>
      </c>
      <c r="F21059" s="3">
        <v>22957.383913278885</v>
      </c>
    </row>
    <row r="21060" spans="1:6">
      <c r="A21060" s="12">
        <v>45877.1875</v>
      </c>
      <c r="B21060" s="3">
        <v>8395.0606648147022</v>
      </c>
      <c r="C21060" s="3">
        <v>71657.793756223167</v>
      </c>
      <c r="D21060" s="3">
        <v>77986.311492160894</v>
      </c>
      <c r="E21060" s="3">
        <v>23640.417242435517</v>
      </c>
      <c r="F21060" s="3">
        <v>23117.503027493629</v>
      </c>
    </row>
    <row r="21061" spans="1:6">
      <c r="A21061" s="12">
        <v>45877.197916666664</v>
      </c>
      <c r="B21061" s="3">
        <v>8434.9716996519383</v>
      </c>
      <c r="C21061" s="3">
        <v>72925.2366148008</v>
      </c>
      <c r="D21061" s="3">
        <v>78878.175130189353</v>
      </c>
      <c r="E21061" s="3">
        <v>24113.406916210315</v>
      </c>
      <c r="F21061" s="3">
        <v>23560.46078227237</v>
      </c>
    </row>
    <row r="21062" spans="1:6">
      <c r="A21062" s="12">
        <v>45877.208333333336</v>
      </c>
      <c r="B21062" s="3">
        <v>8394.9200468527688</v>
      </c>
      <c r="C21062" s="3">
        <v>73578.350005458648</v>
      </c>
      <c r="D21062" s="3">
        <v>79515.127290790464</v>
      </c>
      <c r="E21062" s="3">
        <v>24652.346507998143</v>
      </c>
      <c r="F21062" s="3">
        <v>24218.226307200879</v>
      </c>
    </row>
    <row r="21063" spans="1:6">
      <c r="A21063" s="12">
        <v>45877.21875</v>
      </c>
      <c r="B21063" s="3">
        <v>8754.8001889081697</v>
      </c>
      <c r="C21063" s="3">
        <v>74948.282346238324</v>
      </c>
      <c r="D21063" s="3">
        <v>80918.75689388164</v>
      </c>
      <c r="E21063" s="3">
        <v>25620.910658027431</v>
      </c>
      <c r="F21063" s="3">
        <v>25202.092890968892</v>
      </c>
    </row>
    <row r="21064" spans="1:6">
      <c r="A21064" s="12">
        <v>45877.229166666664</v>
      </c>
      <c r="B21064" s="3">
        <v>8914.7248168324095</v>
      </c>
      <c r="C21064" s="3">
        <v>75374.928108543434</v>
      </c>
      <c r="D21064" s="3">
        <v>81532.751298762116</v>
      </c>
      <c r="E21064" s="3">
        <v>25552.143693468908</v>
      </c>
      <c r="F21064" s="3">
        <v>25721.653255876139</v>
      </c>
    </row>
    <row r="21065" spans="1:6">
      <c r="A21065" s="12">
        <v>45877.239583333336</v>
      </c>
      <c r="B21065" s="3">
        <v>8994.5862507915863</v>
      </c>
      <c r="C21065" s="3">
        <v>76616.454504451074</v>
      </c>
      <c r="D21065" s="3">
        <v>82982.390080280893</v>
      </c>
      <c r="E21065" s="3">
        <v>25931.53029688089</v>
      </c>
      <c r="F21065" s="3">
        <v>26667.288741795699</v>
      </c>
    </row>
    <row r="21066" spans="1:6">
      <c r="A21066" s="12">
        <v>45877.25</v>
      </c>
      <c r="B21066" s="3">
        <v>9314.3384570725011</v>
      </c>
      <c r="C21066" s="3">
        <v>79168.555006618844</v>
      </c>
      <c r="D21066" s="3">
        <v>85590.0374382476</v>
      </c>
      <c r="E21066" s="3">
        <v>26456.445548144744</v>
      </c>
      <c r="F21066" s="3">
        <v>28199.996558423431</v>
      </c>
    </row>
    <row r="21067" spans="1:6">
      <c r="A21067" s="12">
        <v>45877.260416666664</v>
      </c>
      <c r="B21067" s="3">
        <v>9474.0908981326393</v>
      </c>
      <c r="C21067" s="3">
        <v>81088.506907849776</v>
      </c>
      <c r="D21067" s="3">
        <v>87742.41973317643</v>
      </c>
      <c r="E21067" s="3">
        <v>25608.204802184428</v>
      </c>
      <c r="F21067" s="3">
        <v>28449.949590443026</v>
      </c>
    </row>
    <row r="21068" spans="1:6">
      <c r="A21068" s="12">
        <v>45877.270833333336</v>
      </c>
      <c r="B21068" s="3">
        <v>9713.8818347669549</v>
      </c>
      <c r="C21068" s="3">
        <v>82172.393833229027</v>
      </c>
      <c r="D21068" s="3">
        <v>88739.870795348193</v>
      </c>
      <c r="E21068" s="3">
        <v>24171.821033443393</v>
      </c>
      <c r="F21068" s="3">
        <v>29518.269223586707</v>
      </c>
    </row>
    <row r="21069" spans="1:6">
      <c r="A21069" s="12">
        <v>45877.28125</v>
      </c>
      <c r="B21069" s="3">
        <v>10033.73479420976</v>
      </c>
      <c r="C21069" s="3">
        <v>82418.663265203912</v>
      </c>
      <c r="D21069" s="3">
        <v>89588.3403057861</v>
      </c>
      <c r="E21069" s="3">
        <v>22928.458090442437</v>
      </c>
      <c r="F21069" s="3">
        <v>30574.262271686977</v>
      </c>
    </row>
    <row r="21070" spans="1:6">
      <c r="A21070" s="12">
        <v>45877.291666666664</v>
      </c>
      <c r="B21070" s="3">
        <v>10353.592909481044</v>
      </c>
      <c r="C21070" s="3">
        <v>82923.008090745599</v>
      </c>
      <c r="D21070" s="3">
        <v>90343.077323922655</v>
      </c>
      <c r="E21070" s="3">
        <v>21821.633193209826</v>
      </c>
      <c r="F21070" s="3">
        <v>31929.993337419695</v>
      </c>
    </row>
    <row r="21071" spans="1:6">
      <c r="A21071" s="12">
        <v>45877.302083333336</v>
      </c>
      <c r="B21071" s="3">
        <v>10673.424191432041</v>
      </c>
      <c r="C21071" s="3">
        <v>82990.274755896709</v>
      </c>
      <c r="D21071" s="3">
        <v>90637.603891334453</v>
      </c>
      <c r="E21071" s="3">
        <v>20480.383091624732</v>
      </c>
      <c r="F21071" s="3">
        <v>33452.275652886339</v>
      </c>
    </row>
    <row r="21072" spans="1:6">
      <c r="A21072" s="12">
        <v>45877.3125</v>
      </c>
      <c r="B21072" s="3">
        <v>10993.374984500919</v>
      </c>
      <c r="C21072" s="3">
        <v>82815.590175188103</v>
      </c>
      <c r="D21072" s="3">
        <v>90817.860572594014</v>
      </c>
      <c r="E21072" s="3">
        <v>19628.65229590275</v>
      </c>
      <c r="F21072" s="3">
        <v>35793.627627040711</v>
      </c>
    </row>
    <row r="21073" spans="1:6">
      <c r="A21073" s="12">
        <v>45877.322916666664</v>
      </c>
      <c r="B21073" s="3">
        <v>11513.400136834831</v>
      </c>
      <c r="C21073" s="3">
        <v>81649.798342632203</v>
      </c>
      <c r="D21073" s="3">
        <v>89836.678532194172</v>
      </c>
      <c r="E21073" s="3">
        <v>18318.695393817099</v>
      </c>
      <c r="F21073" s="3">
        <v>37759.482701087334</v>
      </c>
    </row>
    <row r="21074" spans="1:6">
      <c r="A21074" s="12">
        <v>45877.333333333336</v>
      </c>
      <c r="B21074" s="3">
        <v>11753.482206556426</v>
      </c>
      <c r="C21074" s="3">
        <v>81515.700536596589</v>
      </c>
      <c r="D21074" s="3">
        <v>89874.545599192599</v>
      </c>
      <c r="E21074" s="3">
        <v>17688.805252832095</v>
      </c>
      <c r="F21074" s="3">
        <v>39014.870003960896</v>
      </c>
    </row>
    <row r="21075" spans="1:6">
      <c r="A21075" s="12">
        <v>45877.34375</v>
      </c>
      <c r="B21075" s="3">
        <v>12073.531049675634</v>
      </c>
      <c r="C21075" s="3">
        <v>80782.640404787613</v>
      </c>
      <c r="D21075" s="3">
        <v>89369.873487752266</v>
      </c>
      <c r="E21075" s="3">
        <v>16419.251887820945</v>
      </c>
      <c r="F21075" s="3">
        <v>40482.145267279309</v>
      </c>
    </row>
    <row r="21076" spans="1:6">
      <c r="A21076" s="12">
        <v>45877.354166666664</v>
      </c>
      <c r="B21076" s="3">
        <v>12273.666813981185</v>
      </c>
      <c r="C21076" s="3">
        <v>78827.29010609517</v>
      </c>
      <c r="D21076" s="3">
        <v>87807.795594301904</v>
      </c>
      <c r="E21076" s="3">
        <v>14192.34944359498</v>
      </c>
      <c r="F21076" s="3">
        <v>41865.150009009129</v>
      </c>
    </row>
    <row r="21077" spans="1:6">
      <c r="A21077" s="12">
        <v>45877.364583333336</v>
      </c>
      <c r="B21077" s="3">
        <v>12353.897611273353</v>
      </c>
      <c r="C21077" s="3">
        <v>76734.308807075271</v>
      </c>
      <c r="D21077" s="3">
        <v>85973.308564430219</v>
      </c>
      <c r="E21077" s="3">
        <v>12625.161890311407</v>
      </c>
      <c r="F21077" s="3">
        <v>42613.307214397304</v>
      </c>
    </row>
    <row r="21078" spans="1:6">
      <c r="A21078" s="12">
        <v>45877.375</v>
      </c>
      <c r="B21078" s="3">
        <v>12433.910289899386</v>
      </c>
      <c r="C21078" s="3">
        <v>76543.102545868533</v>
      </c>
      <c r="D21078" s="3">
        <v>85779.533660212968</v>
      </c>
      <c r="E21078" s="3">
        <v>11449.397040191852</v>
      </c>
      <c r="F21078" s="3">
        <v>43404.084529744403</v>
      </c>
    </row>
    <row r="21079" spans="1:6">
      <c r="A21079" s="12">
        <v>45877.385416666664</v>
      </c>
      <c r="B21079" s="3">
        <v>12434.369569566048</v>
      </c>
      <c r="C21079" s="3">
        <v>71775.782429723942</v>
      </c>
      <c r="D21079" s="3">
        <v>80796.519766821555</v>
      </c>
      <c r="E21079" s="3">
        <v>8272.1991300857353</v>
      </c>
      <c r="F21079" s="3">
        <v>42469.8542510466</v>
      </c>
    </row>
    <row r="21080" spans="1:6">
      <c r="A21080" s="12">
        <v>45877.395833333336</v>
      </c>
      <c r="B21080" s="3">
        <v>12114.706855810802</v>
      </c>
      <c r="C21080" s="3">
        <v>69773.050527711341</v>
      </c>
      <c r="D21080" s="3">
        <v>79067.135492681395</v>
      </c>
      <c r="E21080" s="3">
        <v>6131.0523271416405</v>
      </c>
      <c r="F21080" s="3">
        <v>42129.388832455727</v>
      </c>
    </row>
    <row r="21081" spans="1:6">
      <c r="A21081" s="12">
        <v>45877.40625</v>
      </c>
      <c r="B21081" s="3">
        <v>12194.890531515439</v>
      </c>
      <c r="C21081" s="3">
        <v>69297.183676233588</v>
      </c>
      <c r="D21081" s="3">
        <v>78379.056060848656</v>
      </c>
      <c r="E21081" s="3">
        <v>3465.643515142579</v>
      </c>
      <c r="F21081" s="3">
        <v>41076.356024153894</v>
      </c>
    </row>
    <row r="21082" spans="1:6">
      <c r="A21082" s="12">
        <v>45877.416666666664</v>
      </c>
      <c r="B21082" s="3">
        <v>12075.166738177924</v>
      </c>
      <c r="C21082" s="3">
        <v>67609.637716166704</v>
      </c>
      <c r="D21082" s="3">
        <v>75703.387966527531</v>
      </c>
      <c r="E21082" s="3">
        <v>393.07915698870772</v>
      </c>
      <c r="F21082" s="3">
        <v>39499.227235713952</v>
      </c>
    </row>
    <row r="21083" spans="1:6">
      <c r="A21083" s="12">
        <v>45877.427083333336</v>
      </c>
      <c r="B21083" s="3">
        <v>12115.348822205438</v>
      </c>
      <c r="C21083" s="3">
        <v>67282.238580468547</v>
      </c>
      <c r="D21083" s="3">
        <v>75454.908691312201</v>
      </c>
      <c r="E21083" s="3">
        <v>1406.7899774698535</v>
      </c>
      <c r="F21083" s="3">
        <v>40021.269885000351</v>
      </c>
    </row>
    <row r="21084" spans="1:6">
      <c r="A21084" s="12">
        <v>45877.4375</v>
      </c>
      <c r="B21084" s="3">
        <v>11995.552710291855</v>
      </c>
      <c r="C21084" s="3">
        <v>65447.397619748954</v>
      </c>
      <c r="D21084" s="3">
        <v>75924.315096280581</v>
      </c>
      <c r="E21084" s="3">
        <v>5197.3235150106093</v>
      </c>
      <c r="F21084" s="3">
        <v>42382.1614656483</v>
      </c>
    </row>
    <row r="21085" spans="1:6">
      <c r="A21085" s="12">
        <v>45877.447916666664</v>
      </c>
      <c r="B21085" s="3">
        <v>11915.671412147391</v>
      </c>
      <c r="C21085" s="3">
        <v>64969.940528005594</v>
      </c>
      <c r="D21085" s="3">
        <v>77396.535191719682</v>
      </c>
      <c r="E21085" s="3">
        <v>7158.2134937955288</v>
      </c>
      <c r="F21085" s="3">
        <v>43416.562284793879</v>
      </c>
    </row>
    <row r="21086" spans="1:6">
      <c r="A21086" s="12">
        <v>45877.458333333336</v>
      </c>
      <c r="B21086" s="3">
        <v>12155.799501062585</v>
      </c>
      <c r="C21086" s="3">
        <v>64996.960224914197</v>
      </c>
      <c r="D21086" s="3">
        <v>78978.810606531581</v>
      </c>
      <c r="E21086" s="3">
        <v>9547.0285053530097</v>
      </c>
      <c r="F21086" s="3">
        <v>44535.978784853243</v>
      </c>
    </row>
    <row r="21087" spans="1:6">
      <c r="A21087" s="12">
        <v>45877.46875</v>
      </c>
      <c r="B21087" s="3">
        <v>11915.816902668586</v>
      </c>
      <c r="C21087" s="3">
        <v>64600.099730106536</v>
      </c>
      <c r="D21087" s="3">
        <v>79906.182726327039</v>
      </c>
      <c r="E21087" s="3">
        <v>10328.923881086279</v>
      </c>
      <c r="F21087" s="3">
        <v>45072.221640296462</v>
      </c>
    </row>
    <row r="21088" spans="1:6">
      <c r="A21088" s="12">
        <v>45877.479166666664</v>
      </c>
      <c r="B21088" s="3">
        <v>11916.100448578942</v>
      </c>
      <c r="C21088" s="3">
        <v>63342.66230281665</v>
      </c>
      <c r="D21088" s="3">
        <v>79713.140018600025</v>
      </c>
      <c r="E21088" s="3">
        <v>12045.716311203434</v>
      </c>
      <c r="F21088" s="3">
        <v>46071.153213439036</v>
      </c>
    </row>
    <row r="21089" spans="1:6">
      <c r="A21089" s="12">
        <v>45877.489583333336</v>
      </c>
      <c r="B21089" s="3">
        <v>11876.371615843718</v>
      </c>
      <c r="C21089" s="3">
        <v>62054.879592820522</v>
      </c>
      <c r="D21089" s="3">
        <v>79426.326178003394</v>
      </c>
      <c r="E21089" s="3">
        <v>14376.734263743516</v>
      </c>
      <c r="F21089" s="3">
        <v>46764.610303593741</v>
      </c>
    </row>
    <row r="21090" spans="1:6">
      <c r="A21090" s="12">
        <v>45877.5</v>
      </c>
      <c r="B21090" s="3">
        <v>11556.559900837099</v>
      </c>
      <c r="C21090" s="3">
        <v>61906.384897603544</v>
      </c>
      <c r="D21090" s="3">
        <v>79283.780516807819</v>
      </c>
      <c r="E21090" s="3">
        <v>15360.443205269174</v>
      </c>
      <c r="F21090" s="3">
        <v>46981.584465501139</v>
      </c>
    </row>
    <row r="21091" spans="1:6">
      <c r="A21091" s="12">
        <v>45877.510416666664</v>
      </c>
      <c r="B21091" s="3">
        <v>11996.699508179943</v>
      </c>
      <c r="C21091" s="3">
        <v>61628.629605750102</v>
      </c>
      <c r="D21091" s="3">
        <v>79076.655474424304</v>
      </c>
      <c r="E21091" s="3">
        <v>16252.961108467913</v>
      </c>
      <c r="F21091" s="3">
        <v>47156.253456868966</v>
      </c>
    </row>
    <row r="21092" spans="1:6">
      <c r="A21092" s="12">
        <v>45877.520833333336</v>
      </c>
      <c r="B21092" s="3">
        <v>11596.885076911933</v>
      </c>
      <c r="C21092" s="3">
        <v>60914.478341283233</v>
      </c>
      <c r="D21092" s="3">
        <v>78654.838698466134</v>
      </c>
      <c r="E21092" s="3">
        <v>17191.34175159498</v>
      </c>
      <c r="F21092" s="3">
        <v>47427.351742689927</v>
      </c>
    </row>
    <row r="21093" spans="1:6">
      <c r="A21093" s="12">
        <v>45877.53125</v>
      </c>
      <c r="B21093" s="3">
        <v>11716.974671074813</v>
      </c>
      <c r="C21093" s="3">
        <v>61591.790275328982</v>
      </c>
      <c r="D21093" s="3">
        <v>79167.037756452453</v>
      </c>
      <c r="E21093" s="3">
        <v>18011.628900396554</v>
      </c>
      <c r="F21093" s="3">
        <v>47391.792760765653</v>
      </c>
    </row>
    <row r="21094" spans="1:6">
      <c r="A21094" s="12">
        <v>45877.541666666664</v>
      </c>
      <c r="B21094" s="3">
        <v>11197.083258520815</v>
      </c>
      <c r="C21094" s="3">
        <v>61443.943311432493</v>
      </c>
      <c r="D21094" s="3">
        <v>79912.019315402023</v>
      </c>
      <c r="E21094" s="3">
        <v>19433.722504587342</v>
      </c>
      <c r="F21094" s="3">
        <v>47139.214751294036</v>
      </c>
    </row>
    <row r="21095" spans="1:6">
      <c r="A21095" s="12">
        <v>45877.552083333336</v>
      </c>
      <c r="B21095" s="3">
        <v>10997.19009265639</v>
      </c>
      <c r="C21095" s="3">
        <v>60833.356096611533</v>
      </c>
      <c r="D21095" s="3">
        <v>79402.27490242706</v>
      </c>
      <c r="E21095" s="3">
        <v>20044.262021276169</v>
      </c>
      <c r="F21095" s="3">
        <v>46955.858754690256</v>
      </c>
    </row>
    <row r="21096" spans="1:6">
      <c r="A21096" s="12">
        <v>45877.5625</v>
      </c>
      <c r="B21096" s="3">
        <v>10917.243550817391</v>
      </c>
      <c r="C21096" s="3">
        <v>60675.655805040245</v>
      </c>
      <c r="D21096" s="3">
        <v>79654.295295153468</v>
      </c>
      <c r="E21096" s="3">
        <v>20740.799128744733</v>
      </c>
      <c r="F21096" s="3">
        <v>46668.210205587813</v>
      </c>
    </row>
    <row r="21097" spans="1:6">
      <c r="A21097" s="12">
        <v>45877.572916666664</v>
      </c>
      <c r="B21097" s="3">
        <v>10757.336863916062</v>
      </c>
      <c r="C21097" s="3">
        <v>60466.559034662845</v>
      </c>
      <c r="D21097" s="3">
        <v>78825.43759609363</v>
      </c>
      <c r="E21097" s="3">
        <v>20674.126878956395</v>
      </c>
      <c r="F21097" s="3">
        <v>45823.07373508039</v>
      </c>
    </row>
    <row r="21098" spans="1:6">
      <c r="A21098" s="12">
        <v>45877.583333333336</v>
      </c>
      <c r="B21098" s="3">
        <v>10917.392705483426</v>
      </c>
      <c r="C21098" s="3">
        <v>59965.753205669389</v>
      </c>
      <c r="D21098" s="3">
        <v>77888.663309657728</v>
      </c>
      <c r="E21098" s="3">
        <v>20503.815998525355</v>
      </c>
      <c r="F21098" s="3">
        <v>45070.328893699152</v>
      </c>
    </row>
    <row r="21099" spans="1:6">
      <c r="A21099" s="12">
        <v>45877.59375</v>
      </c>
      <c r="B21099" s="3">
        <v>10477.44819090961</v>
      </c>
      <c r="C21099" s="3">
        <v>60163.667986847722</v>
      </c>
      <c r="D21099" s="3">
        <v>77600.373790738813</v>
      </c>
      <c r="E21099" s="3">
        <v>20107.235924567394</v>
      </c>
      <c r="F21099" s="3">
        <v>44254.974511448352</v>
      </c>
    </row>
    <row r="21100" spans="1:6">
      <c r="A21100" s="12">
        <v>45877.604166666664</v>
      </c>
      <c r="B21100" s="3">
        <v>10437.501316215583</v>
      </c>
      <c r="C21100" s="3">
        <v>60184.492097114344</v>
      </c>
      <c r="D21100" s="3">
        <v>76665.023532494466</v>
      </c>
      <c r="E21100" s="3">
        <v>19318.860468412604</v>
      </c>
      <c r="F21100" s="3">
        <v>43102.13032844312</v>
      </c>
    </row>
    <row r="21101" spans="1:6">
      <c r="A21101" s="12">
        <v>45877.614583333336</v>
      </c>
      <c r="B21101" s="3">
        <v>10557.426708747544</v>
      </c>
      <c r="C21101" s="3">
        <v>61135.151894802504</v>
      </c>
      <c r="D21101" s="3">
        <v>76553.23656997965</v>
      </c>
      <c r="E21101" s="3">
        <v>18054.776999750695</v>
      </c>
      <c r="F21101" s="3">
        <v>41785.714740304284</v>
      </c>
    </row>
    <row r="21102" spans="1:6">
      <c r="A21102" s="12">
        <v>45877.625</v>
      </c>
      <c r="B21102" s="3">
        <v>10677.37042063393</v>
      </c>
      <c r="C21102" s="3">
        <v>61812.399788676805</v>
      </c>
      <c r="D21102" s="3">
        <v>75711.741199658354</v>
      </c>
      <c r="E21102" s="3">
        <v>15895.241630585435</v>
      </c>
      <c r="F21102" s="3">
        <v>40093.175336746601</v>
      </c>
    </row>
    <row r="21103" spans="1:6">
      <c r="A21103" s="12">
        <v>45877.635416666664</v>
      </c>
      <c r="B21103" s="3">
        <v>10797.220060566975</v>
      </c>
      <c r="C21103" s="3">
        <v>63521.843961178893</v>
      </c>
      <c r="D21103" s="3">
        <v>76054.604711799082</v>
      </c>
      <c r="E21103" s="3">
        <v>13780.27724153813</v>
      </c>
      <c r="F21103" s="3">
        <v>38234.585268585266</v>
      </c>
    </row>
    <row r="21104" spans="1:6">
      <c r="A21104" s="12">
        <v>45877.645833333336</v>
      </c>
      <c r="B21104" s="3">
        <v>10797.125205103037</v>
      </c>
      <c r="C21104" s="3">
        <v>64615.311379600629</v>
      </c>
      <c r="D21104" s="3">
        <v>75481.795375403381</v>
      </c>
      <c r="E21104" s="3">
        <v>11570.698773801201</v>
      </c>
      <c r="F21104" s="3">
        <v>36507.946283090074</v>
      </c>
    </row>
    <row r="21105" spans="1:6">
      <c r="A21105" s="12">
        <v>45877.65625</v>
      </c>
      <c r="B21105" s="3">
        <v>10957.00525401382</v>
      </c>
      <c r="C21105" s="3">
        <v>65714.631798792718</v>
      </c>
      <c r="D21105" s="3">
        <v>74463.934431476519</v>
      </c>
      <c r="E21105" s="3">
        <v>8752.4048850674135</v>
      </c>
      <c r="F21105" s="3">
        <v>34373.786935031523</v>
      </c>
    </row>
    <row r="21106" spans="1:6">
      <c r="A21106" s="12">
        <v>45877.666666666664</v>
      </c>
      <c r="B21106" s="3">
        <v>10996.821324901035</v>
      </c>
      <c r="C21106" s="3">
        <v>67356.7255644338</v>
      </c>
      <c r="D21106" s="3">
        <v>74310.037282701815</v>
      </c>
      <c r="E21106" s="3">
        <v>6101.2036857627681</v>
      </c>
      <c r="F21106" s="3">
        <v>32159.037460406955</v>
      </c>
    </row>
    <row r="21107" spans="1:6">
      <c r="A21107" s="12">
        <v>45877.677083333336</v>
      </c>
      <c r="B21107" s="3">
        <v>11436.686802980297</v>
      </c>
      <c r="C21107" s="3">
        <v>68347.194513896247</v>
      </c>
      <c r="D21107" s="3">
        <v>73234.064609212393</v>
      </c>
      <c r="E21107" s="3">
        <v>3211.6768447321433</v>
      </c>
      <c r="F21107" s="3">
        <v>29755.831013679392</v>
      </c>
    </row>
    <row r="21108" spans="1:6">
      <c r="A21108" s="12">
        <v>45877.6875</v>
      </c>
      <c r="B21108" s="3">
        <v>11676.425046335289</v>
      </c>
      <c r="C21108" s="3">
        <v>70282.421175890864</v>
      </c>
      <c r="D21108" s="3">
        <v>73609.620649703211</v>
      </c>
      <c r="E21108" s="3">
        <v>840.46094744024879</v>
      </c>
      <c r="F21108" s="3">
        <v>27712.532986127102</v>
      </c>
    </row>
    <row r="21109" spans="1:6">
      <c r="A21109" s="12">
        <v>45877.697916666664</v>
      </c>
      <c r="B21109" s="3">
        <v>11756.187363464323</v>
      </c>
      <c r="C21109" s="3">
        <v>72346.279480739468</v>
      </c>
      <c r="D21109" s="3">
        <v>76621.000745465455</v>
      </c>
      <c r="E21109" s="3">
        <v>4483.6684944798117</v>
      </c>
      <c r="F21109" s="3">
        <v>28577.604222474223</v>
      </c>
    </row>
    <row r="21110" spans="1:6">
      <c r="A21110" s="12">
        <v>45877.708333333336</v>
      </c>
      <c r="B21110" s="3">
        <v>12475.922486200707</v>
      </c>
      <c r="C21110" s="3">
        <v>74883.211577573733</v>
      </c>
      <c r="D21110" s="3">
        <v>80122.639780176221</v>
      </c>
      <c r="E21110" s="3">
        <v>8501.6244875264692</v>
      </c>
      <c r="F21110" s="3">
        <v>29913.283877229638</v>
      </c>
    </row>
    <row r="21111" spans="1:6">
      <c r="A21111" s="12">
        <v>45877.71875</v>
      </c>
      <c r="B21111" s="3">
        <v>12835.638582779397</v>
      </c>
      <c r="C21111" s="3">
        <v>77832.601428059759</v>
      </c>
      <c r="D21111" s="3">
        <v>84292.027962627151</v>
      </c>
      <c r="E21111" s="3">
        <v>13070.1701768527</v>
      </c>
      <c r="F21111" s="3">
        <v>31696.339369886846</v>
      </c>
    </row>
    <row r="21112" spans="1:6">
      <c r="A21112" s="12">
        <v>45877.729166666664</v>
      </c>
      <c r="B21112" s="3">
        <v>13155.349663246534</v>
      </c>
      <c r="C21112" s="3">
        <v>80540.745903905743</v>
      </c>
      <c r="D21112" s="3">
        <v>87808.183728946693</v>
      </c>
      <c r="E21112" s="3">
        <v>17062.461809706198</v>
      </c>
      <c r="F21112" s="3">
        <v>32741.99232525731</v>
      </c>
    </row>
    <row r="21113" spans="1:6">
      <c r="A21113" s="12">
        <v>45877.739583333336</v>
      </c>
      <c r="B21113" s="3">
        <v>13515.084495590878</v>
      </c>
      <c r="C21113" s="3">
        <v>82998.783335857122</v>
      </c>
      <c r="D21113" s="3">
        <v>90900.618584950396</v>
      </c>
      <c r="E21113" s="3">
        <v>20583.31977873667</v>
      </c>
      <c r="F21113" s="3">
        <v>33671.97050857565</v>
      </c>
    </row>
    <row r="21114" spans="1:6">
      <c r="A21114" s="12">
        <v>45877.75</v>
      </c>
      <c r="B21114" s="3">
        <v>13674.825520682445</v>
      </c>
      <c r="C21114" s="3">
        <v>85295.127851387791</v>
      </c>
      <c r="D21114" s="3">
        <v>93568.877772890672</v>
      </c>
      <c r="E21114" s="3">
        <v>24349.675837924198</v>
      </c>
      <c r="F21114" s="3">
        <v>34880.745142245025</v>
      </c>
    </row>
    <row r="21115" spans="1:6">
      <c r="A21115" s="12">
        <v>45877.760416666664</v>
      </c>
      <c r="B21115" s="3">
        <v>13554.609222445653</v>
      </c>
      <c r="C21115" s="3">
        <v>87140.30630698007</v>
      </c>
      <c r="D21115" s="3">
        <v>95563.728417503618</v>
      </c>
      <c r="E21115" s="3">
        <v>27881.155628950499</v>
      </c>
      <c r="F21115" s="3">
        <v>36008.620595296445</v>
      </c>
    </row>
    <row r="21116" spans="1:6">
      <c r="A21116" s="12">
        <v>45877.770833333336</v>
      </c>
      <c r="B21116" s="3">
        <v>13714.307003779239</v>
      </c>
      <c r="C21116" s="3">
        <v>89800.845188508203</v>
      </c>
      <c r="D21116" s="3">
        <v>98146.754352793097</v>
      </c>
      <c r="E21116" s="3">
        <v>30826.435713016326</v>
      </c>
      <c r="F21116" s="3">
        <v>36854.783293964443</v>
      </c>
    </row>
    <row r="21117" spans="1:6">
      <c r="A21117" s="12">
        <v>45877.78125</v>
      </c>
      <c r="B21117" s="3">
        <v>13674.032021694506</v>
      </c>
      <c r="C21117" s="3">
        <v>91968.056911250183</v>
      </c>
      <c r="D21117" s="3">
        <v>100257.54693355829</v>
      </c>
      <c r="E21117" s="3">
        <v>33014.424874956254</v>
      </c>
      <c r="F21117" s="3">
        <v>37500.922858879174</v>
      </c>
    </row>
    <row r="21118" spans="1:6">
      <c r="A21118" s="12">
        <v>45877.791666666664</v>
      </c>
      <c r="B21118" s="3">
        <v>13673.827922662927</v>
      </c>
      <c r="C21118" s="3">
        <v>93284.91332266196</v>
      </c>
      <c r="D21118" s="3">
        <v>101431.42517836923</v>
      </c>
      <c r="E21118" s="3">
        <v>34714.392458320501</v>
      </c>
      <c r="F21118" s="3">
        <v>37743.5207292286</v>
      </c>
    </row>
    <row r="21119" spans="1:6">
      <c r="A21119" s="12">
        <v>45877.802083333336</v>
      </c>
      <c r="B21119" s="3">
        <v>13673.606425860717</v>
      </c>
      <c r="C21119" s="3">
        <v>95025.581060319892</v>
      </c>
      <c r="D21119" s="3">
        <v>102865.29721131234</v>
      </c>
      <c r="E21119" s="3">
        <v>36779.293312805043</v>
      </c>
      <c r="F21119" s="3">
        <v>38660.594188736228</v>
      </c>
    </row>
    <row r="21120" spans="1:6">
      <c r="A21120" s="12">
        <v>45877.8125</v>
      </c>
      <c r="B21120" s="3">
        <v>13593.494326040807</v>
      </c>
      <c r="C21120" s="3">
        <v>95373.212855533129</v>
      </c>
      <c r="D21120" s="3">
        <v>103040.16780842069</v>
      </c>
      <c r="E21120" s="3">
        <v>37727.81046550539</v>
      </c>
      <c r="F21120" s="3">
        <v>38829.362838106113</v>
      </c>
    </row>
    <row r="21121" spans="1:6">
      <c r="A21121" s="12">
        <v>45877.822916666664</v>
      </c>
      <c r="B21121" s="3">
        <v>13753.392082291097</v>
      </c>
      <c r="C21121" s="3">
        <v>95645.361400323003</v>
      </c>
      <c r="D21121" s="3">
        <v>103381.62738143651</v>
      </c>
      <c r="E21121" s="3">
        <v>38874.442524278027</v>
      </c>
      <c r="F21121" s="3">
        <v>39462.129469072897</v>
      </c>
    </row>
    <row r="21122" spans="1:6">
      <c r="A21122" s="12">
        <v>45877.833333333336</v>
      </c>
      <c r="B21122" s="3">
        <v>13433.252100452104</v>
      </c>
      <c r="C21122" s="3">
        <v>96606.669626254501</v>
      </c>
      <c r="D21122" s="3">
        <v>104304.95832520039</v>
      </c>
      <c r="E21122" s="3">
        <v>39657.614514089757</v>
      </c>
      <c r="F21122" s="3">
        <v>39959.292612197736</v>
      </c>
    </row>
    <row r="21123" spans="1:6">
      <c r="A21123" s="12">
        <v>45877.84375</v>
      </c>
      <c r="B21123" s="3">
        <v>12993.226805661719</v>
      </c>
      <c r="C21123" s="3">
        <v>96392.632777299979</v>
      </c>
      <c r="D21123" s="3">
        <v>104031.85713035346</v>
      </c>
      <c r="E21123" s="3">
        <v>40272.911805424243</v>
      </c>
      <c r="F21123" s="3">
        <v>40388.844167876945</v>
      </c>
    </row>
    <row r="21124" spans="1:6">
      <c r="A21124" s="12">
        <v>45877.854166666664</v>
      </c>
      <c r="B21124" s="3">
        <v>12953.252354408161</v>
      </c>
      <c r="C21124" s="3">
        <v>95712.075682269846</v>
      </c>
      <c r="D21124" s="3">
        <v>103049.39221185274</v>
      </c>
      <c r="E21124" s="3">
        <v>40410.573234659845</v>
      </c>
      <c r="F21124" s="3">
        <v>40356.357407189629</v>
      </c>
    </row>
    <row r="21125" spans="1:6">
      <c r="A21125" s="12">
        <v>45877.864583333336</v>
      </c>
      <c r="B21125" s="3">
        <v>12713.293125450529</v>
      </c>
      <c r="C21125" s="3">
        <v>94714.174552979981</v>
      </c>
      <c r="D21125" s="3">
        <v>101919.35137776824</v>
      </c>
      <c r="E21125" s="3">
        <v>39967.210776788932</v>
      </c>
      <c r="F21125" s="3">
        <v>39877.606470512575</v>
      </c>
    </row>
    <row r="21126" spans="1:6">
      <c r="A21126" s="12">
        <v>45877.875</v>
      </c>
      <c r="B21126" s="3">
        <v>12593.303427793024</v>
      </c>
      <c r="C21126" s="3">
        <v>94459.351939149565</v>
      </c>
      <c r="D21126" s="3">
        <v>101625.69181034161</v>
      </c>
      <c r="E21126" s="3">
        <v>39924.483602955966</v>
      </c>
      <c r="F21126" s="3">
        <v>39734.106383496408</v>
      </c>
    </row>
    <row r="21127" spans="1:6">
      <c r="A21127" s="12">
        <v>45877.885416666664</v>
      </c>
      <c r="B21127" s="3">
        <v>12553.248826966743</v>
      </c>
      <c r="C21127" s="3">
        <v>95422.105666520365</v>
      </c>
      <c r="D21127" s="3">
        <v>102607.69532878703</v>
      </c>
      <c r="E21127" s="3">
        <v>41083.576020597124</v>
      </c>
      <c r="F21127" s="3">
        <v>40895.508510034218</v>
      </c>
    </row>
    <row r="21128" spans="1:6">
      <c r="A21128" s="12">
        <v>45877.895833333336</v>
      </c>
      <c r="B21128" s="3">
        <v>12553.253498991124</v>
      </c>
      <c r="C21128" s="3">
        <v>95476.041741614987</v>
      </c>
      <c r="D21128" s="3">
        <v>102705.23298915525</v>
      </c>
      <c r="E21128" s="3">
        <v>41797.875812866085</v>
      </c>
      <c r="F21128" s="3">
        <v>41456.822471799824</v>
      </c>
    </row>
    <row r="21129" spans="1:6">
      <c r="A21129" s="12">
        <v>45877.90625</v>
      </c>
      <c r="B21129" s="3">
        <v>12473.348024339584</v>
      </c>
      <c r="C21129" s="3">
        <v>94313.251386151809</v>
      </c>
      <c r="D21129" s="3">
        <v>101515.49477047651</v>
      </c>
      <c r="E21129" s="3">
        <v>41332.496298416911</v>
      </c>
      <c r="F21129" s="3">
        <v>40777.144991451059</v>
      </c>
    </row>
    <row r="21130" spans="1:6">
      <c r="A21130" s="12">
        <v>45877.916666666664</v>
      </c>
      <c r="B21130" s="3">
        <v>12313.418870682801</v>
      </c>
      <c r="C21130" s="3">
        <v>93339.307797823654</v>
      </c>
      <c r="D21130" s="3">
        <v>100565.91344400182</v>
      </c>
      <c r="E21130" s="3">
        <v>41009.374619008937</v>
      </c>
      <c r="F21130" s="3">
        <v>40344.096932570385</v>
      </c>
    </row>
    <row r="21131" spans="1:6">
      <c r="A21131" s="12">
        <v>45877.927083333336</v>
      </c>
      <c r="B21131" s="3">
        <v>11993.530691068861</v>
      </c>
      <c r="C21131" s="3">
        <v>91992.674619386016</v>
      </c>
      <c r="D21131" s="3">
        <v>99233.145363342861</v>
      </c>
      <c r="E21131" s="3">
        <v>40352.854311463932</v>
      </c>
      <c r="F21131" s="3">
        <v>39729.155586692425</v>
      </c>
    </row>
    <row r="21132" spans="1:6">
      <c r="A21132" s="12">
        <v>45877.9375</v>
      </c>
      <c r="B21132" s="3">
        <v>11593.672157468669</v>
      </c>
      <c r="C21132" s="3">
        <v>90052.595331066012</v>
      </c>
      <c r="D21132" s="3">
        <v>97250.365329986438</v>
      </c>
      <c r="E21132" s="3">
        <v>38842.748295958787</v>
      </c>
      <c r="F21132" s="3">
        <v>38027.546885305826</v>
      </c>
    </row>
    <row r="21133" spans="1:6">
      <c r="A21133" s="12">
        <v>45877.947916666664</v>
      </c>
      <c r="B21133" s="3">
        <v>11113.829466124014</v>
      </c>
      <c r="C21133" s="3">
        <v>87906.430578655141</v>
      </c>
      <c r="D21133" s="3">
        <v>95013.798360202709</v>
      </c>
      <c r="E21133" s="3">
        <v>37374.263712596607</v>
      </c>
      <c r="F21133" s="3">
        <v>36591.168135093176</v>
      </c>
    </row>
    <row r="21134" spans="1:6">
      <c r="A21134" s="12">
        <v>45877.958333333336</v>
      </c>
      <c r="B21134" s="3">
        <v>10953.949043538943</v>
      </c>
      <c r="C21134" s="3">
        <v>86280.84220006816</v>
      </c>
      <c r="D21134" s="3">
        <v>93344.088450708208</v>
      </c>
      <c r="E21134" s="3">
        <v>35892.082489638007</v>
      </c>
      <c r="F21134" s="3">
        <v>35279.026789147916</v>
      </c>
    </row>
    <row r="21135" spans="1:6">
      <c r="A21135" s="12">
        <v>45877.96875</v>
      </c>
      <c r="B21135" s="3">
        <v>10794.139243750013</v>
      </c>
      <c r="C21135" s="3">
        <v>84064.149284525265</v>
      </c>
      <c r="D21135" s="3">
        <v>90802.847253621338</v>
      </c>
      <c r="E21135" s="3">
        <v>34175.72924100313</v>
      </c>
      <c r="F21135" s="3">
        <v>33932.729013685443</v>
      </c>
    </row>
    <row r="21136" spans="1:6">
      <c r="A21136" s="12">
        <v>45877.979166666664</v>
      </c>
      <c r="B21136" s="3">
        <v>10674.239799938436</v>
      </c>
      <c r="C21136" s="3">
        <v>82716.984577768322</v>
      </c>
      <c r="D21136" s="3">
        <v>89447.487963363019</v>
      </c>
      <c r="E21136" s="3">
        <v>33334.852108858409</v>
      </c>
      <c r="F21136" s="3">
        <v>33021.363469978176</v>
      </c>
    </row>
    <row r="21137" spans="1:6">
      <c r="A21137" s="12">
        <v>45877.989583333336</v>
      </c>
      <c r="B21137" s="3">
        <v>10434.331635325161</v>
      </c>
      <c r="C21137" s="3">
        <v>81358.056731716933</v>
      </c>
      <c r="D21137" s="3">
        <v>88098.530611429189</v>
      </c>
      <c r="E21137" s="3">
        <v>32476.264108179661</v>
      </c>
      <c r="F21137" s="3">
        <v>32049.560309827302</v>
      </c>
    </row>
    <row r="21138" spans="1:6">
      <c r="A21138" s="12">
        <v>45878</v>
      </c>
      <c r="B21138" s="3">
        <v>10034.456846619616</v>
      </c>
      <c r="C21138" s="3">
        <v>79588.407626313623</v>
      </c>
      <c r="D21138" s="3">
        <v>86290.292522537697</v>
      </c>
      <c r="E21138" s="3">
        <v>31154.634691994965</v>
      </c>
      <c r="F21138" s="3">
        <v>30863.360638713162</v>
      </c>
    </row>
    <row r="21139" spans="1:6">
      <c r="A21139" s="12">
        <v>45878.010416666664</v>
      </c>
      <c r="B21139" s="3">
        <v>9634.6184475980535</v>
      </c>
      <c r="C21139" s="3">
        <v>77347.194960120949</v>
      </c>
      <c r="D21139" s="3">
        <v>84024.284043480991</v>
      </c>
      <c r="E21139" s="3">
        <v>30100.861229902086</v>
      </c>
      <c r="F21139" s="3">
        <v>29858.68711370532</v>
      </c>
    </row>
    <row r="21140" spans="1:6">
      <c r="A21140" s="12">
        <v>45878.020833333336</v>
      </c>
      <c r="B21140" s="3">
        <v>9514.7205231395437</v>
      </c>
      <c r="C21140" s="3">
        <v>75903.546168338231</v>
      </c>
      <c r="D21140" s="3">
        <v>82508.958984763711</v>
      </c>
      <c r="E21140" s="3">
        <v>28887.849297781835</v>
      </c>
      <c r="F21140" s="3">
        <v>28662.910097763794</v>
      </c>
    </row>
    <row r="21141" spans="1:6">
      <c r="A21141" s="12">
        <v>45878.03125</v>
      </c>
      <c r="B21141" s="3">
        <v>9274.8159221297155</v>
      </c>
      <c r="C21141" s="3">
        <v>74652.032759492329</v>
      </c>
      <c r="D21141" s="3">
        <v>81195.732803324208</v>
      </c>
      <c r="E21141" s="3">
        <v>28039.886667262937</v>
      </c>
      <c r="F21141" s="3">
        <v>27904.070891776217</v>
      </c>
    </row>
    <row r="21142" spans="1:6">
      <c r="A21142" s="12">
        <v>45878.041666666664</v>
      </c>
      <c r="B21142" s="3">
        <v>9194.887591706969</v>
      </c>
      <c r="C21142" s="3">
        <v>73658.23219881329</v>
      </c>
      <c r="D21142" s="3">
        <v>80206.806565458974</v>
      </c>
      <c r="E21142" s="3">
        <v>27021.24050002755</v>
      </c>
      <c r="F21142" s="3">
        <v>26966.411454309979</v>
      </c>
    </row>
    <row r="21143" spans="1:6">
      <c r="A21143" s="12">
        <v>45878.052083333336</v>
      </c>
      <c r="B21143" s="3">
        <v>9074.9491531756503</v>
      </c>
      <c r="C21143" s="3">
        <v>72923.395802762228</v>
      </c>
      <c r="D21143" s="3">
        <v>79371.209365264644</v>
      </c>
      <c r="E21143" s="3">
        <v>26350.887753806059</v>
      </c>
      <c r="F21143" s="3">
        <v>26309.625513656189</v>
      </c>
    </row>
    <row r="21144" spans="1:6">
      <c r="A21144" s="12">
        <v>45878.0625</v>
      </c>
      <c r="B21144" s="3">
        <v>8914.9796322858056</v>
      </c>
      <c r="C21144" s="3">
        <v>72511.897066913632</v>
      </c>
      <c r="D21144" s="3">
        <v>78921.23384782701</v>
      </c>
      <c r="E21144" s="3">
        <v>25779.814329902398</v>
      </c>
      <c r="F21144" s="3">
        <v>25595.949633384294</v>
      </c>
    </row>
    <row r="21145" spans="1:6">
      <c r="A21145" s="12">
        <v>45878.072916666664</v>
      </c>
      <c r="B21145" s="3">
        <v>8835.0275634096361</v>
      </c>
      <c r="C21145" s="3">
        <v>71897.473736552274</v>
      </c>
      <c r="D21145" s="3">
        <v>78181.756672237738</v>
      </c>
      <c r="E21145" s="3">
        <v>25102.748314996334</v>
      </c>
      <c r="F21145" s="3">
        <v>24826.840758874867</v>
      </c>
    </row>
    <row r="21146" spans="1:6">
      <c r="A21146" s="12">
        <v>45878.083333333336</v>
      </c>
      <c r="B21146" s="3">
        <v>8795.0804273627746</v>
      </c>
      <c r="C21146" s="3">
        <v>71181.102744788499</v>
      </c>
      <c r="D21146" s="3">
        <v>77456.191865407163</v>
      </c>
      <c r="E21146" s="3">
        <v>24892.268518409259</v>
      </c>
      <c r="F21146" s="3">
        <v>24465.06427804783</v>
      </c>
    </row>
    <row r="21147" spans="1:6">
      <c r="A21147" s="12">
        <v>45878.09375</v>
      </c>
      <c r="B21147" s="3">
        <v>8675.0964671396905</v>
      </c>
      <c r="C21147" s="3">
        <v>71085.648566111427</v>
      </c>
      <c r="D21147" s="3">
        <v>77309.184473416142</v>
      </c>
      <c r="E21147" s="3">
        <v>24666.523637771716</v>
      </c>
      <c r="F21147" s="3">
        <v>24160.214322637836</v>
      </c>
    </row>
    <row r="21148" spans="1:6">
      <c r="A21148" s="12">
        <v>45878.104166666664</v>
      </c>
      <c r="B21148" s="3">
        <v>8755.1447338580947</v>
      </c>
      <c r="C21148" s="3">
        <v>70385.353481148646</v>
      </c>
      <c r="D21148" s="3">
        <v>76602.604524531183</v>
      </c>
      <c r="E21148" s="3">
        <v>24296.091166870599</v>
      </c>
      <c r="F21148" s="3">
        <v>23819.132069636256</v>
      </c>
    </row>
    <row r="21149" spans="1:6">
      <c r="A21149" s="12">
        <v>45878.114583333336</v>
      </c>
      <c r="B21149" s="3">
        <v>8675.1785497371602</v>
      </c>
      <c r="C21149" s="3">
        <v>69904.203594604711</v>
      </c>
      <c r="D21149" s="3">
        <v>76092.342803442225</v>
      </c>
      <c r="E21149" s="3">
        <v>24106.33450007817</v>
      </c>
      <c r="F21149" s="3">
        <v>23678.62548698426</v>
      </c>
    </row>
    <row r="21150" spans="1:6">
      <c r="A21150" s="12">
        <v>45878.125</v>
      </c>
      <c r="B21150" s="3">
        <v>8635.190542106533</v>
      </c>
      <c r="C21150" s="3">
        <v>69739.365889682173</v>
      </c>
      <c r="D21150" s="3">
        <v>75942.057807105608</v>
      </c>
      <c r="E21150" s="3">
        <v>23772.63616185528</v>
      </c>
      <c r="F21150" s="3">
        <v>23371.646444959984</v>
      </c>
    </row>
    <row r="21151" spans="1:6">
      <c r="A21151" s="12">
        <v>45878.135416666664</v>
      </c>
      <c r="B21151" s="3">
        <v>8675.1832655943017</v>
      </c>
      <c r="C21151" s="3">
        <v>69890.069776800068</v>
      </c>
      <c r="D21151" s="3">
        <v>76051.625260153553</v>
      </c>
      <c r="E21151" s="3">
        <v>23663.102031627957</v>
      </c>
      <c r="F21151" s="3">
        <v>23281.059196612066</v>
      </c>
    </row>
    <row r="21152" spans="1:6">
      <c r="A21152" s="12">
        <v>45878.145833333336</v>
      </c>
      <c r="B21152" s="3">
        <v>8555.2218800648443</v>
      </c>
      <c r="C21152" s="3">
        <v>69390.639969933181</v>
      </c>
      <c r="D21152" s="3">
        <v>75452.948710313431</v>
      </c>
      <c r="E21152" s="3">
        <v>23569.860940534993</v>
      </c>
      <c r="F21152" s="3">
        <v>23211.434317971944</v>
      </c>
    </row>
    <row r="21153" spans="1:6">
      <c r="A21153" s="12">
        <v>45878.15625</v>
      </c>
      <c r="B21153" s="3">
        <v>8475.2333269903029</v>
      </c>
      <c r="C21153" s="3">
        <v>69196.849230225227</v>
      </c>
      <c r="D21153" s="3">
        <v>75272.987928033806</v>
      </c>
      <c r="E21153" s="3">
        <v>23208.397283452177</v>
      </c>
      <c r="F21153" s="3">
        <v>22951.757322317422</v>
      </c>
    </row>
    <row r="21154" spans="1:6">
      <c r="A21154" s="12">
        <v>45878.166666666664</v>
      </c>
      <c r="B21154" s="3">
        <v>8355.2636030999856</v>
      </c>
      <c r="C21154" s="3">
        <v>68763.791200031614</v>
      </c>
      <c r="D21154" s="3">
        <v>74739.86591802146</v>
      </c>
      <c r="E21154" s="3">
        <v>23095.353107800187</v>
      </c>
      <c r="F21154" s="3">
        <v>22883.934387070025</v>
      </c>
    </row>
    <row r="21155" spans="1:6">
      <c r="A21155" s="12">
        <v>45878.177083333336</v>
      </c>
      <c r="B21155" s="3">
        <v>8475.1936284807962</v>
      </c>
      <c r="C21155" s="3">
        <v>69731.232924741998</v>
      </c>
      <c r="D21155" s="3">
        <v>74937.343379682876</v>
      </c>
      <c r="E21155" s="3">
        <v>23493.001320232877</v>
      </c>
      <c r="F21155" s="3">
        <v>23129.986250570808</v>
      </c>
    </row>
    <row r="21156" spans="1:6">
      <c r="A21156" s="12">
        <v>45878.1875</v>
      </c>
      <c r="B21156" s="3">
        <v>8515.2096479850607</v>
      </c>
      <c r="C21156" s="3">
        <v>69554.233797373294</v>
      </c>
      <c r="D21156" s="3">
        <v>74685.602508063748</v>
      </c>
      <c r="E21156" s="3">
        <v>23814.785628774305</v>
      </c>
      <c r="F21156" s="3">
        <v>23374.477523696976</v>
      </c>
    </row>
    <row r="21157" spans="1:6">
      <c r="A21157" s="12">
        <v>45878.197916666664</v>
      </c>
      <c r="B21157" s="3">
        <v>8515.2151873501953</v>
      </c>
      <c r="C21157" s="3">
        <v>69451.285582688957</v>
      </c>
      <c r="D21157" s="3">
        <v>74682.995297149624</v>
      </c>
      <c r="E21157" s="3">
        <v>23980.342281358699</v>
      </c>
      <c r="F21157" s="3">
        <v>23567.740056501458</v>
      </c>
    </row>
    <row r="21158" spans="1:6">
      <c r="A21158" s="12">
        <v>45878.208333333336</v>
      </c>
      <c r="B21158" s="3">
        <v>8475.1948681260601</v>
      </c>
      <c r="C21158" s="3">
        <v>69594.364103588392</v>
      </c>
      <c r="D21158" s="3">
        <v>74947.121986907034</v>
      </c>
      <c r="E21158" s="3">
        <v>23821.27290168816</v>
      </c>
      <c r="F21158" s="3">
        <v>23439.069339247915</v>
      </c>
    </row>
    <row r="21159" spans="1:6">
      <c r="A21159" s="12">
        <v>45878.21875</v>
      </c>
      <c r="B21159" s="3">
        <v>8635.155552879256</v>
      </c>
      <c r="C21159" s="3">
        <v>70174.023478106741</v>
      </c>
      <c r="D21159" s="3">
        <v>75952.748023893044</v>
      </c>
      <c r="E21159" s="3">
        <v>24650.395086664721</v>
      </c>
      <c r="F21159" s="3">
        <v>24215.312679528077</v>
      </c>
    </row>
    <row r="21160" spans="1:6">
      <c r="A21160" s="12">
        <v>45878.229166666664</v>
      </c>
      <c r="B21160" s="3">
        <v>8595.1811208025301</v>
      </c>
      <c r="C21160" s="3">
        <v>69421.565059987421</v>
      </c>
      <c r="D21160" s="3">
        <v>75687.239038928892</v>
      </c>
      <c r="E21160" s="3">
        <v>24559.937363342862</v>
      </c>
      <c r="F21160" s="3">
        <v>24549.144158410436</v>
      </c>
    </row>
    <row r="21161" spans="1:6">
      <c r="A21161" s="12">
        <v>45878.239583333336</v>
      </c>
      <c r="B21161" s="3">
        <v>8755.1136336925101</v>
      </c>
      <c r="C21161" s="3">
        <v>69660.176154125773</v>
      </c>
      <c r="D21161" s="3">
        <v>75995.222695988792</v>
      </c>
      <c r="E21161" s="3">
        <v>24661.194374706789</v>
      </c>
      <c r="F21161" s="3">
        <v>25231.184431170688</v>
      </c>
    </row>
    <row r="21162" spans="1:6">
      <c r="A21162" s="12">
        <v>45878.25</v>
      </c>
      <c r="B21162" s="3">
        <v>8955.108879207748</v>
      </c>
      <c r="C21162" s="3">
        <v>68732.483050917857</v>
      </c>
      <c r="D21162" s="3">
        <v>75005.089588707182</v>
      </c>
      <c r="E21162" s="3">
        <v>23971.649832867242</v>
      </c>
      <c r="F21162" s="3">
        <v>25636.634245501413</v>
      </c>
    </row>
    <row r="21163" spans="1:6">
      <c r="A21163" s="12">
        <v>45878.260416666664</v>
      </c>
      <c r="B21163" s="3">
        <v>9155.0619039120556</v>
      </c>
      <c r="C21163" s="3">
        <v>68068.556841540849</v>
      </c>
      <c r="D21163" s="3">
        <v>74229.947804398224</v>
      </c>
      <c r="E21163" s="3">
        <v>23037.608903521254</v>
      </c>
      <c r="F21163" s="3">
        <v>26053.496539615018</v>
      </c>
    </row>
    <row r="21164" spans="1:6">
      <c r="A21164" s="12">
        <v>45878.270833333336</v>
      </c>
      <c r="B21164" s="3">
        <v>9115.0396607036819</v>
      </c>
      <c r="C21164" s="3">
        <v>66631.552768965135</v>
      </c>
      <c r="D21164" s="3">
        <v>72894.332452374423</v>
      </c>
      <c r="E21164" s="3">
        <v>21763.237571990616</v>
      </c>
      <c r="F21164" s="3">
        <v>26670.780684438141</v>
      </c>
    </row>
    <row r="21165" spans="1:6">
      <c r="A21165" s="12">
        <v>45878.28125</v>
      </c>
      <c r="B21165" s="3">
        <v>9155.0503172696735</v>
      </c>
      <c r="C21165" s="3">
        <v>64814.215652337625</v>
      </c>
      <c r="D21165" s="3">
        <v>71183.105038331763</v>
      </c>
      <c r="E21165" s="3">
        <v>19992.232222650659</v>
      </c>
      <c r="F21165" s="3">
        <v>27197.129084854569</v>
      </c>
    </row>
    <row r="21166" spans="1:6">
      <c r="A21166" s="12">
        <v>45878.291666666664</v>
      </c>
      <c r="B21166" s="3">
        <v>9315.0978328041419</v>
      </c>
      <c r="C21166" s="3">
        <v>62600.958300601407</v>
      </c>
      <c r="D21166" s="3">
        <v>69114.67874672715</v>
      </c>
      <c r="E21166" s="3">
        <v>18007.053752714277</v>
      </c>
      <c r="F21166" s="3">
        <v>27813.613040309414</v>
      </c>
    </row>
    <row r="21167" spans="1:6">
      <c r="A21167" s="12">
        <v>45878.302083333336</v>
      </c>
      <c r="B21167" s="3">
        <v>9435.0994710535724</v>
      </c>
      <c r="C21167" s="3">
        <v>61114.536824899835</v>
      </c>
      <c r="D21167" s="3">
        <v>67857.155017865574</v>
      </c>
      <c r="E21167" s="3">
        <v>16344.54609011598</v>
      </c>
      <c r="F21167" s="3">
        <v>29078.546516702481</v>
      </c>
    </row>
    <row r="21168" spans="1:6">
      <c r="A21168" s="12">
        <v>45878.3125</v>
      </c>
      <c r="B21168" s="3">
        <v>9595.1775402138901</v>
      </c>
      <c r="C21168" s="3">
        <v>58956.374409919168</v>
      </c>
      <c r="D21168" s="3">
        <v>65974.360414633484</v>
      </c>
      <c r="E21168" s="3">
        <v>14636.470543723673</v>
      </c>
      <c r="F21168" s="3">
        <v>30335.823187980004</v>
      </c>
    </row>
    <row r="21169" spans="1:6">
      <c r="A21169" s="12">
        <v>45878.322916666664</v>
      </c>
      <c r="B21169" s="3">
        <v>9995.184575645937</v>
      </c>
      <c r="C21169" s="3">
        <v>58249.003711945377</v>
      </c>
      <c r="D21169" s="3">
        <v>65504.300138424755</v>
      </c>
      <c r="E21169" s="3">
        <v>13700.582359296524</v>
      </c>
      <c r="F21169" s="3">
        <v>32387.134211471319</v>
      </c>
    </row>
    <row r="21170" spans="1:6">
      <c r="A21170" s="12">
        <v>45878.333333333336</v>
      </c>
      <c r="B21170" s="3">
        <v>9995.2907665357488</v>
      </c>
      <c r="C21170" s="3">
        <v>56824.442055770553</v>
      </c>
      <c r="D21170" s="3">
        <v>64458.800700232416</v>
      </c>
      <c r="E21170" s="3">
        <v>12440.017193642485</v>
      </c>
      <c r="F21170" s="3">
        <v>33990.137710668401</v>
      </c>
    </row>
    <row r="21171" spans="1:6">
      <c r="A21171" s="12">
        <v>45878.34375</v>
      </c>
      <c r="B21171" s="3">
        <v>10155.286890075975</v>
      </c>
      <c r="C21171" s="3">
        <v>57013.31968497645</v>
      </c>
      <c r="D21171" s="3">
        <v>64279.256979648264</v>
      </c>
      <c r="E21171" s="3">
        <v>11605.182111220209</v>
      </c>
      <c r="F21171" s="3">
        <v>36067.831234696496</v>
      </c>
    </row>
    <row r="21172" spans="1:6">
      <c r="A21172" s="12">
        <v>45878.354166666664</v>
      </c>
      <c r="B21172" s="3">
        <v>10115.427829660788</v>
      </c>
      <c r="C21172" s="3">
        <v>56457.538913517485</v>
      </c>
      <c r="D21172" s="3">
        <v>63912.395718977677</v>
      </c>
      <c r="E21172" s="3">
        <v>10495.439375883911</v>
      </c>
      <c r="F21172" s="3">
        <v>37543.464473165768</v>
      </c>
    </row>
    <row r="21173" spans="1:6">
      <c r="A21173" s="12">
        <v>45878.364583333336</v>
      </c>
      <c r="B21173" s="3">
        <v>10195.539370065089</v>
      </c>
      <c r="C21173" s="3">
        <v>56277.677212798284</v>
      </c>
      <c r="D21173" s="3">
        <v>63636.406850252162</v>
      </c>
      <c r="E21173" s="3">
        <v>9478.0737027865453</v>
      </c>
      <c r="F21173" s="3">
        <v>38819.822012966513</v>
      </c>
    </row>
    <row r="21174" spans="1:6">
      <c r="A21174" s="12">
        <v>45878.375</v>
      </c>
      <c r="B21174" s="3">
        <v>10275.704551084256</v>
      </c>
      <c r="C21174" s="3">
        <v>54890.615600732941</v>
      </c>
      <c r="D21174" s="3">
        <v>62517.01430817019</v>
      </c>
      <c r="E21174" s="3">
        <v>7718.592460123763</v>
      </c>
      <c r="F21174" s="3">
        <v>39585.9810211648</v>
      </c>
    </row>
    <row r="21175" spans="1:6">
      <c r="A21175" s="12">
        <v>45878.385416666664</v>
      </c>
      <c r="B21175" s="3">
        <v>10515.854279685502</v>
      </c>
      <c r="C21175" s="3">
        <v>54211.994535669561</v>
      </c>
      <c r="D21175" s="3">
        <v>62076.778563027234</v>
      </c>
      <c r="E21175" s="3">
        <v>6071.6150867111164</v>
      </c>
      <c r="F21175" s="3">
        <v>39975.66269700366</v>
      </c>
    </row>
    <row r="21176" spans="1:6">
      <c r="A21176" s="12">
        <v>45878.395833333336</v>
      </c>
      <c r="B21176" s="3">
        <v>10676.0328132594</v>
      </c>
      <c r="C21176" s="3">
        <v>53310.732480028004</v>
      </c>
      <c r="D21176" s="3">
        <v>60787.557329388183</v>
      </c>
      <c r="E21176" s="3">
        <v>3877.2348065367769</v>
      </c>
      <c r="F21176" s="3">
        <v>39848.134170055717</v>
      </c>
    </row>
    <row r="21177" spans="1:6">
      <c r="A21177" s="12">
        <v>45878.40625</v>
      </c>
      <c r="B21177" s="3">
        <v>10636.292214167475</v>
      </c>
      <c r="C21177" s="3">
        <v>51563.663195204623</v>
      </c>
      <c r="D21177" s="3">
        <v>58306.870379439963</v>
      </c>
      <c r="E21177" s="3">
        <v>1771.1232902120364</v>
      </c>
      <c r="F21177" s="3">
        <v>39356.153404148892</v>
      </c>
    </row>
    <row r="21178" spans="1:6">
      <c r="A21178" s="12">
        <v>45878.416666666664</v>
      </c>
      <c r="B21178" s="3">
        <v>10636.534676453088</v>
      </c>
      <c r="C21178" s="3">
        <v>50814.667917475905</v>
      </c>
      <c r="D21178" s="3">
        <v>57384.95080782767</v>
      </c>
      <c r="E21178" s="3">
        <v>786.99014145122737</v>
      </c>
      <c r="F21178" s="3">
        <v>39493.507477849875</v>
      </c>
    </row>
    <row r="21179" spans="1:6">
      <c r="A21179" s="12">
        <v>45878.427083333336</v>
      </c>
      <c r="B21179" s="3">
        <v>10636.785353272009</v>
      </c>
      <c r="C21179" s="3">
        <v>49881.894352261283</v>
      </c>
      <c r="D21179" s="3">
        <v>57661.341282618559</v>
      </c>
      <c r="E21179" s="3">
        <v>2928.7525560413437</v>
      </c>
      <c r="F21179" s="3">
        <v>40794.890479129106</v>
      </c>
    </row>
    <row r="21180" spans="1:6">
      <c r="A21180" s="12">
        <v>45878.4375</v>
      </c>
      <c r="B21180" s="3">
        <v>10397.12854735104</v>
      </c>
      <c r="C21180" s="3">
        <v>47774.944110603588</v>
      </c>
      <c r="D21180" s="3">
        <v>56949.775880637695</v>
      </c>
      <c r="E21180" s="3">
        <v>5656.4189355729395</v>
      </c>
      <c r="F21180" s="3">
        <v>42026.68663190482</v>
      </c>
    </row>
    <row r="21181" spans="1:6">
      <c r="A21181" s="12">
        <v>45878.447916666664</v>
      </c>
      <c r="B21181" s="3">
        <v>10197.376006571372</v>
      </c>
      <c r="C21181" s="3">
        <v>47094.112476669179</v>
      </c>
      <c r="D21181" s="3">
        <v>57424.507066788043</v>
      </c>
      <c r="E21181" s="3">
        <v>7994.6576108838635</v>
      </c>
      <c r="F21181" s="3">
        <v>43367.29971586875</v>
      </c>
    </row>
    <row r="21182" spans="1:6">
      <c r="A21182" s="12">
        <v>45878.458333333336</v>
      </c>
      <c r="B21182" s="3">
        <v>10317.56461072204</v>
      </c>
      <c r="C21182" s="3">
        <v>47306.20456449694</v>
      </c>
      <c r="D21182" s="3">
        <v>58743.955516078422</v>
      </c>
      <c r="E21182" s="3">
        <v>10152.379967766798</v>
      </c>
      <c r="F21182" s="3">
        <v>44432.55639073316</v>
      </c>
    </row>
    <row r="21183" spans="1:6">
      <c r="A21183" s="12">
        <v>45878.46875</v>
      </c>
      <c r="B21183" s="3">
        <v>10277.671862638615</v>
      </c>
      <c r="C21183" s="3">
        <v>47462.539258258228</v>
      </c>
      <c r="D21183" s="3">
        <v>59559.286180780036</v>
      </c>
      <c r="E21183" s="3">
        <v>11426.379303727184</v>
      </c>
      <c r="F21183" s="3">
        <v>45027.064292181305</v>
      </c>
    </row>
    <row r="21184" spans="1:6">
      <c r="A21184" s="12">
        <v>45878.479166666664</v>
      </c>
      <c r="B21184" s="3">
        <v>9997.8114740907822</v>
      </c>
      <c r="C21184" s="3">
        <v>47519.77663533017</v>
      </c>
      <c r="D21184" s="3">
        <v>60170.914428622855</v>
      </c>
      <c r="E21184" s="3">
        <v>13152.457987366999</v>
      </c>
      <c r="F21184" s="3">
        <v>45462.130013573566</v>
      </c>
    </row>
    <row r="21185" spans="1:6">
      <c r="A21185" s="12">
        <v>45878.489583333336</v>
      </c>
      <c r="B21185" s="3">
        <v>10117.901487404435</v>
      </c>
      <c r="C21185" s="3">
        <v>48346.352712703454</v>
      </c>
      <c r="D21185" s="3">
        <v>60464.763255138867</v>
      </c>
      <c r="E21185" s="3">
        <v>13925.331825010822</v>
      </c>
      <c r="F21185" s="3">
        <v>45789.014229836634</v>
      </c>
    </row>
    <row r="21186" spans="1:6">
      <c r="A21186" s="12">
        <v>45878.5</v>
      </c>
      <c r="B21186" s="3">
        <v>10157.990573381247</v>
      </c>
      <c r="C21186" s="3">
        <v>49237.00510105936</v>
      </c>
      <c r="D21186" s="3">
        <v>60834.255475913647</v>
      </c>
      <c r="E21186" s="3">
        <v>14419.039356905156</v>
      </c>
      <c r="F21186" s="3">
        <v>45738.838661298774</v>
      </c>
    </row>
    <row r="21187" spans="1:6">
      <c r="A21187" s="12">
        <v>45878.510416666664</v>
      </c>
      <c r="B21187" s="3">
        <v>10478.044202763969</v>
      </c>
      <c r="C21187" s="3">
        <v>49782.901748750352</v>
      </c>
      <c r="D21187" s="3">
        <v>61413.425976909057</v>
      </c>
      <c r="E21187" s="3">
        <v>14839.354848778001</v>
      </c>
      <c r="F21187" s="3">
        <v>46047.626628430065</v>
      </c>
    </row>
    <row r="21188" spans="1:6">
      <c r="A21188" s="12">
        <v>45878.520833333336</v>
      </c>
      <c r="B21188" s="3">
        <v>10398.172757402246</v>
      </c>
      <c r="C21188" s="3">
        <v>49445.066686711529</v>
      </c>
      <c r="D21188" s="3">
        <v>61321.395664079064</v>
      </c>
      <c r="E21188" s="3">
        <v>16112.628339231496</v>
      </c>
      <c r="F21188" s="3">
        <v>46343.248595163044</v>
      </c>
    </row>
    <row r="21189" spans="1:6">
      <c r="A21189" s="12">
        <v>45878.53125</v>
      </c>
      <c r="B21189" s="3">
        <v>10398.281763999023</v>
      </c>
      <c r="C21189" s="3">
        <v>49560.453222832264</v>
      </c>
      <c r="D21189" s="3">
        <v>61542.906276806993</v>
      </c>
      <c r="E21189" s="3">
        <v>17131.143901541895</v>
      </c>
      <c r="F21189" s="3">
        <v>46260.770558227217</v>
      </c>
    </row>
    <row r="21190" spans="1:6">
      <c r="A21190" s="12">
        <v>45878.541666666664</v>
      </c>
      <c r="B21190" s="3">
        <v>9998.412660950451</v>
      </c>
      <c r="C21190" s="3">
        <v>48513.040946923124</v>
      </c>
      <c r="D21190" s="3">
        <v>61827.609518716949</v>
      </c>
      <c r="E21190" s="3">
        <v>19295.053127011219</v>
      </c>
      <c r="F21190" s="3">
        <v>46725.108300600506</v>
      </c>
    </row>
    <row r="21191" spans="1:6">
      <c r="A21191" s="12">
        <v>45878.552083333336</v>
      </c>
      <c r="B21191" s="3">
        <v>9798.5399499177638</v>
      </c>
      <c r="C21191" s="3">
        <v>49001.374862421493</v>
      </c>
      <c r="D21191" s="3">
        <v>61032.583998895891</v>
      </c>
      <c r="E21191" s="3">
        <v>19302.530590053251</v>
      </c>
      <c r="F21191" s="3">
        <v>45950.54541168407</v>
      </c>
    </row>
    <row r="21192" spans="1:6">
      <c r="A21192" s="12">
        <v>45878.5625</v>
      </c>
      <c r="B21192" s="3">
        <v>9598.6162161818411</v>
      </c>
      <c r="C21192" s="3">
        <v>50439.831733810599</v>
      </c>
      <c r="D21192" s="3">
        <v>60829.554612932552</v>
      </c>
      <c r="E21192" s="3">
        <v>18697.825510011855</v>
      </c>
      <c r="F21192" s="3">
        <v>44243.686663136497</v>
      </c>
    </row>
    <row r="21193" spans="1:6">
      <c r="A21193" s="12">
        <v>45878.572916666664</v>
      </c>
      <c r="B21193" s="3">
        <v>9438.6748205829044</v>
      </c>
      <c r="C21193" s="3">
        <v>50980.089386052176</v>
      </c>
      <c r="D21193" s="3">
        <v>60371.189270020623</v>
      </c>
      <c r="E21193" s="3">
        <v>18050.94027374906</v>
      </c>
      <c r="F21193" s="3">
        <v>43036.828521712967</v>
      </c>
    </row>
    <row r="21194" spans="1:6">
      <c r="A21194" s="12">
        <v>45878.583333333336</v>
      </c>
      <c r="B21194" s="3">
        <v>9358.7510402746739</v>
      </c>
      <c r="C21194" s="3">
        <v>53111.200559354271</v>
      </c>
      <c r="D21194" s="3">
        <v>60190.919405423527</v>
      </c>
      <c r="E21194" s="3">
        <v>16374.802474075359</v>
      </c>
      <c r="F21194" s="3">
        <v>40948.911372343195</v>
      </c>
    </row>
    <row r="21195" spans="1:6">
      <c r="A21195" s="12">
        <v>45878.59375</v>
      </c>
      <c r="B21195" s="3">
        <v>9398.6127328471393</v>
      </c>
      <c r="C21195" s="3">
        <v>54163.497776526434</v>
      </c>
      <c r="D21195" s="3">
        <v>60475.105840094599</v>
      </c>
      <c r="E21195" s="3">
        <v>14871.923818369962</v>
      </c>
      <c r="F21195" s="3">
        <v>39349.241464896098</v>
      </c>
    </row>
    <row r="21196" spans="1:6">
      <c r="A21196" s="12">
        <v>45878.604166666664</v>
      </c>
      <c r="B21196" s="3">
        <v>9278.3975372782352</v>
      </c>
      <c r="C21196" s="3">
        <v>53657.671110682713</v>
      </c>
      <c r="D21196" s="3">
        <v>60646.519774218548</v>
      </c>
      <c r="E21196" s="3">
        <v>14109.689405272364</v>
      </c>
      <c r="F21196" s="3">
        <v>38826.971888939697</v>
      </c>
    </row>
    <row r="21197" spans="1:6">
      <c r="A21197" s="12">
        <v>45878.614583333336</v>
      </c>
      <c r="B21197" s="3">
        <v>9478.3503951440962</v>
      </c>
      <c r="C21197" s="3">
        <v>55220.455835705652</v>
      </c>
      <c r="D21197" s="3">
        <v>60856.618094423517</v>
      </c>
      <c r="E21197" s="3">
        <v>12661.763943102251</v>
      </c>
      <c r="F21197" s="3">
        <v>36905.243564119715</v>
      </c>
    </row>
    <row r="21198" spans="1:6">
      <c r="A21198" s="12">
        <v>45878.625</v>
      </c>
      <c r="B21198" s="3">
        <v>9238.2067825827435</v>
      </c>
      <c r="C21198" s="3">
        <v>53501.12707188903</v>
      </c>
      <c r="D21198" s="3">
        <v>60768.078823234107</v>
      </c>
      <c r="E21198" s="3">
        <v>12547.599404916131</v>
      </c>
      <c r="F21198" s="3">
        <v>36336.067483829836</v>
      </c>
    </row>
    <row r="21199" spans="1:6">
      <c r="A21199" s="12">
        <v>45878.635416666664</v>
      </c>
      <c r="B21199" s="3">
        <v>10397.96644070693</v>
      </c>
      <c r="C21199" s="3">
        <v>55962.585349214518</v>
      </c>
      <c r="D21199" s="3">
        <v>60149.863749216398</v>
      </c>
      <c r="E21199" s="3">
        <v>8239.2154471761405</v>
      </c>
      <c r="F21199" s="3">
        <v>33281.913732599562</v>
      </c>
    </row>
    <row r="21200" spans="1:6">
      <c r="A21200" s="12">
        <v>45878.645833333336</v>
      </c>
      <c r="B21200" s="3">
        <v>10277.721648436134</v>
      </c>
      <c r="C21200" s="3">
        <v>57499.580772203131</v>
      </c>
      <c r="D21200" s="3">
        <v>60016.924590601659</v>
      </c>
      <c r="E21200" s="3">
        <v>3452.564069952291</v>
      </c>
      <c r="F21200" s="3">
        <v>30934.458668581163</v>
      </c>
    </row>
    <row r="21201" spans="1:6">
      <c r="A21201" s="12">
        <v>45878.65625</v>
      </c>
      <c r="B21201" s="3">
        <v>10237.469877167969</v>
      </c>
      <c r="C21201" s="3">
        <v>58346.211254042792</v>
      </c>
      <c r="D21201" s="3">
        <v>60424.608854844897</v>
      </c>
      <c r="E21201" s="3">
        <v>1471.5588581490763</v>
      </c>
      <c r="F21201" s="3">
        <v>29539.14254305985</v>
      </c>
    </row>
    <row r="21202" spans="1:6">
      <c r="A21202" s="12">
        <v>45878.666666666664</v>
      </c>
      <c r="B21202" s="3">
        <v>10517.373434136229</v>
      </c>
      <c r="C21202" s="3">
        <v>59907.857649178128</v>
      </c>
      <c r="D21202" s="3">
        <v>60412.038405824962</v>
      </c>
      <c r="E21202" s="3">
        <v>927.79249844507831</v>
      </c>
      <c r="F21202" s="3">
        <v>28752.830915463175</v>
      </c>
    </row>
    <row r="21203" spans="1:6">
      <c r="A21203" s="12">
        <v>45878.677083333336</v>
      </c>
      <c r="B21203" s="3">
        <v>10277.078325417553</v>
      </c>
      <c r="C21203" s="3">
        <v>61753.175149514544</v>
      </c>
      <c r="D21203" s="3">
        <v>63724.737616353952</v>
      </c>
      <c r="E21203" s="3">
        <v>3832.0075200305837</v>
      </c>
      <c r="F21203" s="3">
        <v>29098.147766421513</v>
      </c>
    </row>
    <row r="21204" spans="1:6">
      <c r="A21204" s="12">
        <v>45878.6875</v>
      </c>
      <c r="B21204" s="3">
        <v>10556.912432116025</v>
      </c>
      <c r="C21204" s="3">
        <v>62740.669512133572</v>
      </c>
      <c r="D21204" s="3">
        <v>65443.970413899915</v>
      </c>
      <c r="E21204" s="3">
        <v>5601.1858342359819</v>
      </c>
      <c r="F21204" s="3">
        <v>28662.10107745514</v>
      </c>
    </row>
    <row r="21205" spans="1:6">
      <c r="A21205" s="12">
        <v>45878.697916666664</v>
      </c>
      <c r="B21205" s="3">
        <v>11156.569060514312</v>
      </c>
      <c r="C21205" s="3">
        <v>66129.667327594696</v>
      </c>
      <c r="D21205" s="3">
        <v>69334.150509755302</v>
      </c>
      <c r="E21205" s="3">
        <v>9358.0934712871967</v>
      </c>
      <c r="F21205" s="3">
        <v>31240.40055787675</v>
      </c>
    </row>
    <row r="21206" spans="1:6">
      <c r="A21206" s="12">
        <v>45878.708333333336</v>
      </c>
      <c r="B21206" s="3">
        <v>11316.378616757467</v>
      </c>
      <c r="C21206" s="3">
        <v>68605.007816744735</v>
      </c>
      <c r="D21206" s="3">
        <v>72854.155822279368</v>
      </c>
      <c r="E21206" s="3">
        <v>13389.11809680905</v>
      </c>
      <c r="F21206" s="3">
        <v>31740.468736005489</v>
      </c>
    </row>
    <row r="21207" spans="1:6">
      <c r="A21207" s="12">
        <v>45878.71875</v>
      </c>
      <c r="B21207" s="3">
        <v>12196.174297192312</v>
      </c>
      <c r="C21207" s="3">
        <v>69234.300428453047</v>
      </c>
      <c r="D21207" s="3">
        <v>72559.916702145478</v>
      </c>
      <c r="E21207" s="3">
        <v>14514.339125699786</v>
      </c>
      <c r="F21207" s="3">
        <v>32295.381054034755</v>
      </c>
    </row>
    <row r="21208" spans="1:6">
      <c r="A21208" s="12">
        <v>45878.729166666664</v>
      </c>
      <c r="B21208" s="3">
        <v>12116.005331488212</v>
      </c>
      <c r="C21208" s="3">
        <v>70172.923944525362</v>
      </c>
      <c r="D21208" s="3">
        <v>75447.45800582871</v>
      </c>
      <c r="E21208" s="3">
        <v>17498.172719750026</v>
      </c>
      <c r="F21208" s="3">
        <v>33010.054587817074</v>
      </c>
    </row>
    <row r="21209" spans="1:6">
      <c r="A21209" s="12">
        <v>45878.739583333336</v>
      </c>
      <c r="B21209" s="3">
        <v>12435.745104606551</v>
      </c>
      <c r="C21209" s="3">
        <v>73665.625014841964</v>
      </c>
      <c r="D21209" s="3">
        <v>79705.768848709136</v>
      </c>
      <c r="E21209" s="3">
        <v>21940.729378794986</v>
      </c>
      <c r="F21209" s="3">
        <v>34908.547083159589</v>
      </c>
    </row>
    <row r="21210" spans="1:6">
      <c r="A21210" s="12">
        <v>45878.75</v>
      </c>
      <c r="B21210" s="3">
        <v>13115.430255256184</v>
      </c>
      <c r="C21210" s="3">
        <v>75957.389097774314</v>
      </c>
      <c r="D21210" s="3">
        <v>82327.876877710238</v>
      </c>
      <c r="E21210" s="3">
        <v>24715.217578750446</v>
      </c>
      <c r="F21210" s="3">
        <v>35019.563326629861</v>
      </c>
    </row>
    <row r="21211" spans="1:6">
      <c r="A21211" s="12">
        <v>45878.760416666664</v>
      </c>
      <c r="B21211" s="3">
        <v>12635.272024469135</v>
      </c>
      <c r="C21211" s="3">
        <v>78647.923454032411</v>
      </c>
      <c r="D21211" s="3">
        <v>85609.357787941874</v>
      </c>
      <c r="E21211" s="3">
        <v>28488.915130007856</v>
      </c>
      <c r="F21211" s="3">
        <v>36619.764239308635</v>
      </c>
    </row>
    <row r="21212" spans="1:6">
      <c r="A21212" s="12">
        <v>45878.770833333336</v>
      </c>
      <c r="B21212" s="3">
        <v>12715.091359527249</v>
      </c>
      <c r="C21212" s="3">
        <v>79726.188521649907</v>
      </c>
      <c r="D21212" s="3">
        <v>86928.749015447218</v>
      </c>
      <c r="E21212" s="3">
        <v>30668.836247840532</v>
      </c>
      <c r="F21212" s="3">
        <v>36783.342708808996</v>
      </c>
    </row>
    <row r="21213" spans="1:6">
      <c r="A21213" s="12">
        <v>45878.78125</v>
      </c>
      <c r="B21213" s="3">
        <v>13154.813913219501</v>
      </c>
      <c r="C21213" s="3">
        <v>81850.343946124354</v>
      </c>
      <c r="D21213" s="3">
        <v>89094.157094811497</v>
      </c>
      <c r="E21213" s="3">
        <v>33169.43167291936</v>
      </c>
      <c r="F21213" s="3">
        <v>37669.103426822054</v>
      </c>
    </row>
    <row r="21214" spans="1:6">
      <c r="A21214" s="12">
        <v>45878.791666666664</v>
      </c>
      <c r="B21214" s="3">
        <v>12834.588541327288</v>
      </c>
      <c r="C21214" s="3">
        <v>83734.377956205135</v>
      </c>
      <c r="D21214" s="3">
        <v>90796.343029039912</v>
      </c>
      <c r="E21214" s="3">
        <v>35066.718308291325</v>
      </c>
      <c r="F21214" s="3">
        <v>38344.500316674275</v>
      </c>
    </row>
    <row r="21215" spans="1:6">
      <c r="A21215" s="12">
        <v>45878.802083333336</v>
      </c>
      <c r="B21215" s="3">
        <v>12794.40029386571</v>
      </c>
      <c r="C21215" s="3">
        <v>85035.02108581191</v>
      </c>
      <c r="D21215" s="3">
        <v>91769.596546411703</v>
      </c>
      <c r="E21215" s="3">
        <v>36547.357125521019</v>
      </c>
      <c r="F21215" s="3">
        <v>38826.217494338984</v>
      </c>
    </row>
    <row r="21216" spans="1:6">
      <c r="A21216" s="12">
        <v>45878.8125</v>
      </c>
      <c r="B21216" s="3">
        <v>12794.196106072792</v>
      </c>
      <c r="C21216" s="3">
        <v>86651.421318025081</v>
      </c>
      <c r="D21216" s="3">
        <v>93311.45348056595</v>
      </c>
      <c r="E21216" s="3">
        <v>37882.618484345439</v>
      </c>
      <c r="F21216" s="3">
        <v>39297.097213798683</v>
      </c>
    </row>
    <row r="21217" spans="1:6">
      <c r="A21217" s="12">
        <v>45878.822916666664</v>
      </c>
      <c r="B21217" s="3">
        <v>12834.08114178197</v>
      </c>
      <c r="C21217" s="3">
        <v>87282.739311180034</v>
      </c>
      <c r="D21217" s="3">
        <v>93869.002838311178</v>
      </c>
      <c r="E21217" s="3">
        <v>38611.812910028726</v>
      </c>
      <c r="F21217" s="3">
        <v>39598.756015791667</v>
      </c>
    </row>
    <row r="21218" spans="1:6">
      <c r="A21218" s="12">
        <v>45878.833333333336</v>
      </c>
      <c r="B21218" s="3">
        <v>12713.951366401307</v>
      </c>
      <c r="C21218" s="3">
        <v>88120.282373229275</v>
      </c>
      <c r="D21218" s="3">
        <v>94629.854160095056</v>
      </c>
      <c r="E21218" s="3">
        <v>39347.477862803797</v>
      </c>
      <c r="F21218" s="3">
        <v>39999.410885096637</v>
      </c>
    </row>
    <row r="21219" spans="1:6">
      <c r="A21219" s="12">
        <v>45878.84375</v>
      </c>
      <c r="B21219" s="3">
        <v>12713.829183676662</v>
      </c>
      <c r="C21219" s="3">
        <v>89167.013650219436</v>
      </c>
      <c r="D21219" s="3">
        <v>95699.417686838657</v>
      </c>
      <c r="E21219" s="3">
        <v>40136.394193305845</v>
      </c>
      <c r="F21219" s="3">
        <v>40575.379922403838</v>
      </c>
    </row>
    <row r="21220" spans="1:6">
      <c r="A21220" s="12">
        <v>45878.854166666664</v>
      </c>
      <c r="B21220" s="3">
        <v>12833.80905759063</v>
      </c>
      <c r="C21220" s="3">
        <v>89025.860287492455</v>
      </c>
      <c r="D21220" s="3">
        <v>95566.319974662358</v>
      </c>
      <c r="E21220" s="3">
        <v>40106.380083837699</v>
      </c>
      <c r="F21220" s="3">
        <v>40273.696530933405</v>
      </c>
    </row>
    <row r="21221" spans="1:6">
      <c r="A21221" s="12">
        <v>45878.864583333336</v>
      </c>
      <c r="B21221" s="3">
        <v>12593.850249701456</v>
      </c>
      <c r="C21221" s="3">
        <v>88124.031274798312</v>
      </c>
      <c r="D21221" s="3">
        <v>94493.872457353704</v>
      </c>
      <c r="E21221" s="3">
        <v>39775.246230283476</v>
      </c>
      <c r="F21221" s="3">
        <v>39895.826521291237</v>
      </c>
    </row>
    <row r="21222" spans="1:6">
      <c r="A21222" s="12">
        <v>45878.875</v>
      </c>
      <c r="B21222" s="3">
        <v>12753.827589807901</v>
      </c>
      <c r="C21222" s="3">
        <v>88311.567611356644</v>
      </c>
      <c r="D21222" s="3">
        <v>94688.355270838161</v>
      </c>
      <c r="E21222" s="3">
        <v>39845.600343454207</v>
      </c>
      <c r="F21222" s="3">
        <v>39947.192906207143</v>
      </c>
    </row>
    <row r="21223" spans="1:6">
      <c r="A21223" s="12">
        <v>45878.885416666664</v>
      </c>
      <c r="B21223" s="3">
        <v>12793.725573166683</v>
      </c>
      <c r="C21223" s="3">
        <v>89671.595737970274</v>
      </c>
      <c r="D21223" s="3">
        <v>96081.697781262672</v>
      </c>
      <c r="E21223" s="3">
        <v>40910.909406140941</v>
      </c>
      <c r="F21223" s="3">
        <v>40966.452597832322</v>
      </c>
    </row>
    <row r="21224" spans="1:6">
      <c r="A21224" s="12">
        <v>45878.895833333336</v>
      </c>
      <c r="B21224" s="3">
        <v>12753.711998708601</v>
      </c>
      <c r="C21224" s="3">
        <v>90045.244579553066</v>
      </c>
      <c r="D21224" s="3">
        <v>96463.216373182338</v>
      </c>
      <c r="E21224" s="3">
        <v>41467.943946591957</v>
      </c>
      <c r="F21224" s="3">
        <v>41246.900344163754</v>
      </c>
    </row>
    <row r="21225" spans="1:6">
      <c r="A21225" s="12">
        <v>45878.90625</v>
      </c>
      <c r="B21225" s="3">
        <v>12593.761160163234</v>
      </c>
      <c r="C21225" s="3">
        <v>89568.213271677756</v>
      </c>
      <c r="D21225" s="3">
        <v>95983.121771510108</v>
      </c>
      <c r="E21225" s="3">
        <v>41401.431590892811</v>
      </c>
      <c r="F21225" s="3">
        <v>41013.668465061164</v>
      </c>
    </row>
    <row r="21226" spans="1:6">
      <c r="A21226" s="12">
        <v>45878.916666666664</v>
      </c>
      <c r="B21226" s="3">
        <v>12473.804964706598</v>
      </c>
      <c r="C21226" s="3">
        <v>88982.849433808253</v>
      </c>
      <c r="D21226" s="3">
        <v>95342.000802387876</v>
      </c>
      <c r="E21226" s="3">
        <v>40605.574558651926</v>
      </c>
      <c r="F21226" s="3">
        <v>40387.473731068094</v>
      </c>
    </row>
    <row r="21227" spans="1:6">
      <c r="A21227" s="12">
        <v>45878.927083333336</v>
      </c>
      <c r="B21227" s="3">
        <v>12153.890314488468</v>
      </c>
      <c r="C21227" s="3">
        <v>87863.753917683687</v>
      </c>
      <c r="D21227" s="3">
        <v>94265.583673021596</v>
      </c>
      <c r="E21227" s="3">
        <v>39882.442692375938</v>
      </c>
      <c r="F21227" s="3">
        <v>39779.08412382278</v>
      </c>
    </row>
    <row r="21228" spans="1:6">
      <c r="A21228" s="12">
        <v>45878.9375</v>
      </c>
      <c r="B21228" s="3">
        <v>11834.025032834767</v>
      </c>
      <c r="C21228" s="3">
        <v>85964.694088224453</v>
      </c>
      <c r="D21228" s="3">
        <v>92309.537519070887</v>
      </c>
      <c r="E21228" s="3">
        <v>38586.190486467494</v>
      </c>
      <c r="F21228" s="3">
        <v>38410.968684931649</v>
      </c>
    </row>
    <row r="21229" spans="1:6">
      <c r="A21229" s="12">
        <v>45878.947916666664</v>
      </c>
      <c r="B21229" s="3">
        <v>11594.111029697766</v>
      </c>
      <c r="C21229" s="3">
        <v>84833.240688574078</v>
      </c>
      <c r="D21229" s="3">
        <v>91064.815325066564</v>
      </c>
      <c r="E21229" s="3">
        <v>37092.728862704993</v>
      </c>
      <c r="F21229" s="3">
        <v>36830.063118323429</v>
      </c>
    </row>
    <row r="21230" spans="1:6">
      <c r="A21230" s="12">
        <v>45878.958333333336</v>
      </c>
      <c r="B21230" s="3">
        <v>11434.225107744956</v>
      </c>
      <c r="C21230" s="3">
        <v>83237.108733258938</v>
      </c>
      <c r="D21230" s="3">
        <v>89407.425557133101</v>
      </c>
      <c r="E21230" s="3">
        <v>35717.397524633248</v>
      </c>
      <c r="F21230" s="3">
        <v>35522.443307543901</v>
      </c>
    </row>
    <row r="21231" spans="1:6">
      <c r="A21231" s="12">
        <v>45878.96875</v>
      </c>
      <c r="B21231" s="3">
        <v>11234.331758330845</v>
      </c>
      <c r="C21231" s="3">
        <v>81951.83420276086</v>
      </c>
      <c r="D21231" s="3">
        <v>88137.9801164807</v>
      </c>
      <c r="E21231" s="3">
        <v>34736.456357558112</v>
      </c>
      <c r="F21231" s="3">
        <v>34454.141344894007</v>
      </c>
    </row>
    <row r="21232" spans="1:6">
      <c r="A21232" s="12">
        <v>45878.979166666664</v>
      </c>
      <c r="B21232" s="3">
        <v>10994.432143297547</v>
      </c>
      <c r="C21232" s="3">
        <v>80445.595140712583</v>
      </c>
      <c r="D21232" s="3">
        <v>86683.363086070152</v>
      </c>
      <c r="E21232" s="3">
        <v>33593.980949203789</v>
      </c>
      <c r="F21232" s="3">
        <v>33219.183192680684</v>
      </c>
    </row>
    <row r="21233" spans="1:6">
      <c r="A21233" s="12">
        <v>45878.989583333336</v>
      </c>
      <c r="B21233" s="3">
        <v>10554.548246692237</v>
      </c>
      <c r="C21233" s="3">
        <v>78820.052725242844</v>
      </c>
      <c r="D21233" s="3">
        <v>85016.160243229111</v>
      </c>
      <c r="E21233" s="3">
        <v>32356.021350923922</v>
      </c>
      <c r="F21233" s="3">
        <v>31972.914628215378</v>
      </c>
    </row>
    <row r="21234" spans="1:6">
      <c r="A21234" s="12">
        <v>45879</v>
      </c>
      <c r="B21234" s="3">
        <v>10194.637108026149</v>
      </c>
      <c r="C21234" s="3">
        <v>77610.121162873518</v>
      </c>
      <c r="D21234" s="3">
        <v>83809.563363290334</v>
      </c>
      <c r="E21234" s="3">
        <v>31313.225941818753</v>
      </c>
      <c r="F21234" s="3">
        <v>30904.090118107837</v>
      </c>
    </row>
    <row r="21235" spans="1:6">
      <c r="A21235" s="12">
        <v>45879.010416666664</v>
      </c>
      <c r="B21235" s="3">
        <v>9914.6531754724947</v>
      </c>
      <c r="C21235" s="3">
        <v>77506.051863128494</v>
      </c>
      <c r="D21235" s="3">
        <v>83686.354746500583</v>
      </c>
      <c r="E21235" s="3">
        <v>30570.124537980704</v>
      </c>
      <c r="F21235" s="3">
        <v>30095.38245675448</v>
      </c>
    </row>
    <row r="21236" spans="1:6">
      <c r="A21236" s="12">
        <v>45879.020833333336</v>
      </c>
      <c r="B21236" s="3">
        <v>9874.7141575268706</v>
      </c>
      <c r="C21236" s="3">
        <v>76740.144258119064</v>
      </c>
      <c r="D21236" s="3">
        <v>82871.413436761766</v>
      </c>
      <c r="E21236" s="3">
        <v>29780.618401989792</v>
      </c>
      <c r="F21236" s="3">
        <v>29377.266710152675</v>
      </c>
    </row>
    <row r="21237" spans="1:6">
      <c r="A21237" s="12">
        <v>45879.03125</v>
      </c>
      <c r="B21237" s="3">
        <v>9754.7684405656364</v>
      </c>
      <c r="C21237" s="3">
        <v>76062.735624960944</v>
      </c>
      <c r="D21237" s="3">
        <v>82134.689737267428</v>
      </c>
      <c r="E21237" s="3">
        <v>29161.855562233184</v>
      </c>
      <c r="F21237" s="3">
        <v>28824.61589861181</v>
      </c>
    </row>
    <row r="21238" spans="1:6">
      <c r="A21238" s="12">
        <v>45879.041666666664</v>
      </c>
      <c r="B21238" s="3">
        <v>9674.8170952039727</v>
      </c>
      <c r="C21238" s="3">
        <v>75406.280378364638</v>
      </c>
      <c r="D21238" s="3">
        <v>81507.552268984786</v>
      </c>
      <c r="E21238" s="3">
        <v>28387.333567286096</v>
      </c>
      <c r="F21238" s="3">
        <v>28110.955617014028</v>
      </c>
    </row>
    <row r="21239" spans="1:6">
      <c r="A21239" s="12">
        <v>45879.052083333336</v>
      </c>
      <c r="B21239" s="3">
        <v>9394.883112546735</v>
      </c>
      <c r="C21239" s="3">
        <v>74524.973185037888</v>
      </c>
      <c r="D21239" s="3">
        <v>80543.219688836369</v>
      </c>
      <c r="E21239" s="3">
        <v>27600.324605474631</v>
      </c>
      <c r="F21239" s="3">
        <v>27365.025043814152</v>
      </c>
    </row>
    <row r="21240" spans="1:6">
      <c r="A21240" s="12">
        <v>45879.0625</v>
      </c>
      <c r="B21240" s="3">
        <v>9154.9243673931996</v>
      </c>
      <c r="C21240" s="3">
        <v>73940.621153130734</v>
      </c>
      <c r="D21240" s="3">
        <v>79941.947469282939</v>
      </c>
      <c r="E21240" s="3">
        <v>26997.376040205312</v>
      </c>
      <c r="F21240" s="3">
        <v>26689.851724154258</v>
      </c>
    </row>
    <row r="21241" spans="1:6">
      <c r="A21241" s="12">
        <v>45879.072916666664</v>
      </c>
      <c r="B21241" s="3">
        <v>9114.9792871028149</v>
      </c>
      <c r="C21241" s="3">
        <v>73194.575418175722</v>
      </c>
      <c r="D21241" s="3">
        <v>79118.746401118726</v>
      </c>
      <c r="E21241" s="3">
        <v>26681.383138947756</v>
      </c>
      <c r="F21241" s="3">
        <v>26233.279515973401</v>
      </c>
    </row>
    <row r="21242" spans="1:6">
      <c r="A21242" s="12">
        <v>45879.083333333336</v>
      </c>
      <c r="B21242" s="3">
        <v>9035.0179489675302</v>
      </c>
      <c r="C21242" s="3">
        <v>72736.261725474629</v>
      </c>
      <c r="D21242" s="3">
        <v>78652.224755634918</v>
      </c>
      <c r="E21242" s="3">
        <v>25967.22611371426</v>
      </c>
      <c r="F21242" s="3">
        <v>25510.197847356576</v>
      </c>
    </row>
    <row r="21243" spans="1:6">
      <c r="A21243" s="12">
        <v>45879.09375</v>
      </c>
      <c r="B21243" s="3">
        <v>9195.0394916735986</v>
      </c>
      <c r="C21243" s="3">
        <v>72531.125821979629</v>
      </c>
      <c r="D21243" s="3">
        <v>78442.869366347237</v>
      </c>
      <c r="E21243" s="3">
        <v>25568.523773215722</v>
      </c>
      <c r="F21243" s="3">
        <v>25147.187332310379</v>
      </c>
    </row>
    <row r="21244" spans="1:6">
      <c r="A21244" s="12">
        <v>45879.104166666664</v>
      </c>
      <c r="B21244" s="3">
        <v>9075.1151524976685</v>
      </c>
      <c r="C21244" s="3">
        <v>71472.845216251124</v>
      </c>
      <c r="D21244" s="3">
        <v>77348.62075318447</v>
      </c>
      <c r="E21244" s="3">
        <v>25238.992232699442</v>
      </c>
      <c r="F21244" s="3">
        <v>24744.381919604752</v>
      </c>
    </row>
    <row r="21245" spans="1:6">
      <c r="A21245" s="12">
        <v>45879.114583333336</v>
      </c>
      <c r="B21245" s="3">
        <v>8795.1123926774744</v>
      </c>
      <c r="C21245" s="3">
        <v>71597.217128424134</v>
      </c>
      <c r="D21245" s="3">
        <v>77357.912981882284</v>
      </c>
      <c r="E21245" s="3">
        <v>24764.390245507191</v>
      </c>
      <c r="F21245" s="3">
        <v>24295.514349742931</v>
      </c>
    </row>
    <row r="21246" spans="1:6">
      <c r="A21246" s="12">
        <v>45879.125</v>
      </c>
      <c r="B21246" s="3">
        <v>8755.1383403020372</v>
      </c>
      <c r="C21246" s="3">
        <v>71177.381012226295</v>
      </c>
      <c r="D21246" s="3">
        <v>76899.389766026579</v>
      </c>
      <c r="E21246" s="3">
        <v>24485.849126521302</v>
      </c>
      <c r="F21246" s="3">
        <v>24023.179800564383</v>
      </c>
    </row>
    <row r="21247" spans="1:6">
      <c r="A21247" s="12">
        <v>45879.135416666664</v>
      </c>
      <c r="B21247" s="3">
        <v>8635.1575445303206</v>
      </c>
      <c r="C21247" s="3">
        <v>70904.36633630599</v>
      </c>
      <c r="D21247" s="3">
        <v>76682.240186362294</v>
      </c>
      <c r="E21247" s="3">
        <v>24330.952966356472</v>
      </c>
      <c r="F21247" s="3">
        <v>23803.383230724849</v>
      </c>
    </row>
    <row r="21248" spans="1:6">
      <c r="A21248" s="12">
        <v>45879.145833333336</v>
      </c>
      <c r="B21248" s="3">
        <v>8515.1247452973494</v>
      </c>
      <c r="C21248" s="3">
        <v>71392.251712208934</v>
      </c>
      <c r="D21248" s="3">
        <v>76488.669987254034</v>
      </c>
      <c r="E21248" s="3">
        <v>24285.663336356891</v>
      </c>
      <c r="F21248" s="3">
        <v>23682.888532094868</v>
      </c>
    </row>
    <row r="21249" spans="1:6">
      <c r="A21249" s="12">
        <v>45879.15625</v>
      </c>
      <c r="B21249" s="3">
        <v>8475.0714364416908</v>
      </c>
      <c r="C21249" s="3">
        <v>72012.228741053521</v>
      </c>
      <c r="D21249" s="3">
        <v>75541.101592127685</v>
      </c>
      <c r="E21249" s="3">
        <v>24132.477369934499</v>
      </c>
      <c r="F21249" s="3">
        <v>23504.136907647207</v>
      </c>
    </row>
    <row r="21250" spans="1:6">
      <c r="A21250" s="12">
        <v>45879.166666666664</v>
      </c>
      <c r="B21250" s="3">
        <v>8475.1228004925488</v>
      </c>
      <c r="C21250" s="3">
        <v>71268.685734745639</v>
      </c>
      <c r="D21250" s="3">
        <v>74828.737941068146</v>
      </c>
      <c r="E21250" s="3">
        <v>23890.978397016235</v>
      </c>
      <c r="F21250" s="3">
        <v>23356.370614913085</v>
      </c>
    </row>
    <row r="21251" spans="1:6">
      <c r="A21251" s="12">
        <v>45879.177083333336</v>
      </c>
      <c r="B21251" s="3">
        <v>8475.1873414931379</v>
      </c>
      <c r="C21251" s="3">
        <v>70373.557930375959</v>
      </c>
      <c r="D21251" s="3">
        <v>74026.515901083738</v>
      </c>
      <c r="E21251" s="3">
        <v>23969.742786230232</v>
      </c>
      <c r="F21251" s="3">
        <v>23338.845218729068</v>
      </c>
    </row>
    <row r="21252" spans="1:6">
      <c r="A21252" s="12">
        <v>45879.1875</v>
      </c>
      <c r="B21252" s="3">
        <v>8515.1903043138063</v>
      </c>
      <c r="C21252" s="3">
        <v>70262.894559951135</v>
      </c>
      <c r="D21252" s="3">
        <v>73940.359809376474</v>
      </c>
      <c r="E21252" s="3">
        <v>23906.356537049847</v>
      </c>
      <c r="F21252" s="3">
        <v>23300.869435745553</v>
      </c>
    </row>
    <row r="21253" spans="1:6">
      <c r="A21253" s="12">
        <v>45879.197916666664</v>
      </c>
      <c r="B21253" s="3">
        <v>8515.1727602513347</v>
      </c>
      <c r="C21253" s="3">
        <v>70566.748467752157</v>
      </c>
      <c r="D21253" s="3">
        <v>74204.900003764022</v>
      </c>
      <c r="E21253" s="3">
        <v>23993.070741613388</v>
      </c>
      <c r="F21253" s="3">
        <v>23464.974553208078</v>
      </c>
    </row>
    <row r="21254" spans="1:6">
      <c r="A21254" s="12">
        <v>45879.208333333336</v>
      </c>
      <c r="B21254" s="3">
        <v>8515.1570790811929</v>
      </c>
      <c r="C21254" s="3">
        <v>70758.54118738987</v>
      </c>
      <c r="D21254" s="3">
        <v>74408.821832688525</v>
      </c>
      <c r="E21254" s="3">
        <v>23997.486779908853</v>
      </c>
      <c r="F21254" s="3">
        <v>23456.718220153369</v>
      </c>
    </row>
    <row r="21255" spans="1:6">
      <c r="A21255" s="12">
        <v>45879.21875</v>
      </c>
      <c r="B21255" s="3">
        <v>8555.0877701720565</v>
      </c>
      <c r="C21255" s="3">
        <v>71719.254976477852</v>
      </c>
      <c r="D21255" s="3">
        <v>75300.981104360108</v>
      </c>
      <c r="E21255" s="3">
        <v>24564.572699431472</v>
      </c>
      <c r="F21255" s="3">
        <v>23930.599169408219</v>
      </c>
    </row>
    <row r="21256" spans="1:6">
      <c r="A21256" s="12">
        <v>45879.229166666664</v>
      </c>
      <c r="B21256" s="3">
        <v>8555.0860541194761</v>
      </c>
      <c r="C21256" s="3">
        <v>71253.468556301363</v>
      </c>
      <c r="D21256" s="3">
        <v>74863.775741405785</v>
      </c>
      <c r="E21256" s="3">
        <v>24078.51086156764</v>
      </c>
      <c r="F21256" s="3">
        <v>23892.892926342916</v>
      </c>
    </row>
    <row r="21257" spans="1:6">
      <c r="A21257" s="12">
        <v>45879.239583333336</v>
      </c>
      <c r="B21257" s="3">
        <v>8675.0922794673152</v>
      </c>
      <c r="C21257" s="3">
        <v>70506.644181052194</v>
      </c>
      <c r="D21257" s="3">
        <v>74159.206838808474</v>
      </c>
      <c r="E21257" s="3">
        <v>23619.724671399643</v>
      </c>
      <c r="F21257" s="3">
        <v>24110.622251863108</v>
      </c>
    </row>
    <row r="21258" spans="1:6">
      <c r="A21258" s="12">
        <v>45879.25</v>
      </c>
      <c r="B21258" s="3">
        <v>8635.162320109599</v>
      </c>
      <c r="C21258" s="3">
        <v>68538.693013439392</v>
      </c>
      <c r="D21258" s="3">
        <v>72146.836546822102</v>
      </c>
      <c r="E21258" s="3">
        <v>22232.807566952019</v>
      </c>
      <c r="F21258" s="3">
        <v>23751.718773813274</v>
      </c>
    </row>
    <row r="21259" spans="1:6">
      <c r="A21259" s="12">
        <v>45879.260416666664</v>
      </c>
      <c r="B21259" s="3">
        <v>8555.1869790509973</v>
      </c>
      <c r="C21259" s="3">
        <v>66915.613129881254</v>
      </c>
      <c r="D21259" s="3">
        <v>70603.357921445015</v>
      </c>
      <c r="E21259" s="3">
        <v>20917.187520375919</v>
      </c>
      <c r="F21259" s="3">
        <v>23637.285624954748</v>
      </c>
    </row>
    <row r="21260" spans="1:6">
      <c r="A21260" s="12">
        <v>45879.270833333336</v>
      </c>
      <c r="B21260" s="3">
        <v>8595.2596439058743</v>
      </c>
      <c r="C21260" s="3">
        <v>64300.6508161233</v>
      </c>
      <c r="D21260" s="3">
        <v>67893.544153575393</v>
      </c>
      <c r="E21260" s="3">
        <v>19335.306329836651</v>
      </c>
      <c r="F21260" s="3">
        <v>23865.478797633896</v>
      </c>
    </row>
    <row r="21261" spans="1:6">
      <c r="A21261" s="12">
        <v>45879.28125</v>
      </c>
      <c r="B21261" s="3">
        <v>8715.2841809374077</v>
      </c>
      <c r="C21261" s="3">
        <v>62314.136566044675</v>
      </c>
      <c r="D21261" s="3">
        <v>66020.612541061637</v>
      </c>
      <c r="E21261" s="3">
        <v>17573.963116702434</v>
      </c>
      <c r="F21261" s="3">
        <v>24318.097181480684</v>
      </c>
    </row>
    <row r="21262" spans="1:6">
      <c r="A21262" s="12">
        <v>45879.291666666664</v>
      </c>
      <c r="B21262" s="3">
        <v>8595.32713594708</v>
      </c>
      <c r="C21262" s="3">
        <v>60244.734190957555</v>
      </c>
      <c r="D21262" s="3">
        <v>64033.221005797277</v>
      </c>
      <c r="E21262" s="3">
        <v>15532.836220430974</v>
      </c>
      <c r="F21262" s="3">
        <v>24581.19451725727</v>
      </c>
    </row>
    <row r="21263" spans="1:6">
      <c r="A21263" s="12">
        <v>45879.302083333336</v>
      </c>
      <c r="B21263" s="3">
        <v>8755.2626678184533</v>
      </c>
      <c r="C21263" s="3">
        <v>59619.368971597527</v>
      </c>
      <c r="D21263" s="3">
        <v>62787.915814992659</v>
      </c>
      <c r="E21263" s="3">
        <v>13940.083774938361</v>
      </c>
      <c r="F21263" s="3">
        <v>25762.75382339409</v>
      </c>
    </row>
    <row r="21264" spans="1:6">
      <c r="A21264" s="12">
        <v>45879.3125</v>
      </c>
      <c r="B21264" s="3">
        <v>8675.3609534698717</v>
      </c>
      <c r="C21264" s="3">
        <v>57269.104885564971</v>
      </c>
      <c r="D21264" s="3">
        <v>60668.190683269007</v>
      </c>
      <c r="E21264" s="3">
        <v>11927.34539348157</v>
      </c>
      <c r="F21264" s="3">
        <v>26993.940157433703</v>
      </c>
    </row>
    <row r="21265" spans="1:6">
      <c r="A21265" s="12">
        <v>45879.322916666664</v>
      </c>
      <c r="B21265" s="3">
        <v>8675.4106370822665</v>
      </c>
      <c r="C21265" s="3">
        <v>56026.503033835063</v>
      </c>
      <c r="D21265" s="3">
        <v>59329.031733198026</v>
      </c>
      <c r="E21265" s="3">
        <v>10448.338566733575</v>
      </c>
      <c r="F21265" s="3">
        <v>28497.060666317549</v>
      </c>
    </row>
    <row r="21266" spans="1:6">
      <c r="A21266" s="12">
        <v>45879.333333333336</v>
      </c>
      <c r="B21266" s="3">
        <v>8715.5077710278983</v>
      </c>
      <c r="C21266" s="3">
        <v>54456.87300092521</v>
      </c>
      <c r="D21266" s="3">
        <v>58143.237507488433</v>
      </c>
      <c r="E21266" s="3">
        <v>8983.2342852546299</v>
      </c>
      <c r="F21266" s="3">
        <v>30028.825498251634</v>
      </c>
    </row>
    <row r="21267" spans="1:6">
      <c r="A21267" s="12">
        <v>45879.34375</v>
      </c>
      <c r="B21267" s="3">
        <v>8555.5982467771773</v>
      </c>
      <c r="C21267" s="3">
        <v>53636.131397217869</v>
      </c>
      <c r="D21267" s="3">
        <v>57768.310657212889</v>
      </c>
      <c r="E21267" s="3">
        <v>8324.8164864872342</v>
      </c>
      <c r="F21267" s="3">
        <v>32026.491335173865</v>
      </c>
    </row>
    <row r="21268" spans="1:6">
      <c r="A21268" s="12">
        <v>45879.354166666664</v>
      </c>
      <c r="B21268" s="3">
        <v>8475.7469866757147</v>
      </c>
      <c r="C21268" s="3">
        <v>52655.709164224027</v>
      </c>
      <c r="D21268" s="3">
        <v>57174.498512394479</v>
      </c>
      <c r="E21268" s="3">
        <v>7595.5695067360439</v>
      </c>
      <c r="F21268" s="3">
        <v>33631.952385390039</v>
      </c>
    </row>
    <row r="21269" spans="1:6">
      <c r="A21269" s="12">
        <v>45879.364583333336</v>
      </c>
      <c r="B21269" s="3">
        <v>8475.9530521545203</v>
      </c>
      <c r="C21269" s="3">
        <v>50794.753007043335</v>
      </c>
      <c r="D21269" s="3">
        <v>55558.455736250122</v>
      </c>
      <c r="E21269" s="3">
        <v>6178.774947534811</v>
      </c>
      <c r="F21269" s="3">
        <v>34718.408943974529</v>
      </c>
    </row>
    <row r="21270" spans="1:6">
      <c r="A21270" s="12">
        <v>45879.375</v>
      </c>
      <c r="B21270" s="3">
        <v>8356.1706801676901</v>
      </c>
      <c r="C21270" s="3">
        <v>49218.360556384592</v>
      </c>
      <c r="D21270" s="3">
        <v>54065.588123213711</v>
      </c>
      <c r="E21270" s="3">
        <v>4677.5704507805513</v>
      </c>
      <c r="F21270" s="3">
        <v>35384.163306740818</v>
      </c>
    </row>
    <row r="21271" spans="1:6">
      <c r="A21271" s="12">
        <v>45879.385416666664</v>
      </c>
      <c r="B21271" s="3">
        <v>8676.3579386526053</v>
      </c>
      <c r="C21271" s="3">
        <v>47942.160935443608</v>
      </c>
      <c r="D21271" s="3">
        <v>52546.224244052864</v>
      </c>
      <c r="E21271" s="3">
        <v>2948.4973202190317</v>
      </c>
      <c r="F21271" s="3">
        <v>35975.723051432105</v>
      </c>
    </row>
    <row r="21272" spans="1:6">
      <c r="A21272" s="12">
        <v>45879.395833333336</v>
      </c>
      <c r="B21272" s="3">
        <v>8476.588486371993</v>
      </c>
      <c r="C21272" s="3">
        <v>46463.189522523964</v>
      </c>
      <c r="D21272" s="3">
        <v>50603.466796339308</v>
      </c>
      <c r="E21272" s="3">
        <v>594.45957909627271</v>
      </c>
      <c r="F21272" s="3">
        <v>35794.075321880089</v>
      </c>
    </row>
    <row r="21273" spans="1:6">
      <c r="A21273" s="12">
        <v>45879.40625</v>
      </c>
      <c r="B21273" s="3">
        <v>8196.846976654464</v>
      </c>
      <c r="C21273" s="3">
        <v>45220.218657936013</v>
      </c>
      <c r="D21273" s="3">
        <v>50146.439615923817</v>
      </c>
      <c r="E21273" s="3">
        <v>1789.4719279090152</v>
      </c>
      <c r="F21273" s="3">
        <v>37354.136678496798</v>
      </c>
    </row>
    <row r="21274" spans="1:6">
      <c r="A21274" s="12">
        <v>45879.416666666664</v>
      </c>
      <c r="B21274" s="3">
        <v>8237.133956587666</v>
      </c>
      <c r="C21274" s="3">
        <v>43506.943681190598</v>
      </c>
      <c r="D21274" s="3">
        <v>50515.312678626993</v>
      </c>
      <c r="E21274" s="3">
        <v>4917.5707608865578</v>
      </c>
      <c r="F21274" s="3">
        <v>39414.597943258639</v>
      </c>
    </row>
    <row r="21275" spans="1:6">
      <c r="A21275" s="12">
        <v>45879.427083333336</v>
      </c>
      <c r="B21275" s="3">
        <v>8037.3968189140642</v>
      </c>
      <c r="C21275" s="3">
        <v>42187.928130430184</v>
      </c>
      <c r="D21275" s="3">
        <v>50741.893570246059</v>
      </c>
      <c r="E21275" s="3">
        <v>7435.4909842267443</v>
      </c>
      <c r="F21275" s="3">
        <v>41005.16944674588</v>
      </c>
    </row>
    <row r="21276" spans="1:6">
      <c r="A21276" s="12">
        <v>45879.4375</v>
      </c>
      <c r="B21276" s="3">
        <v>7957.665561679265</v>
      </c>
      <c r="C21276" s="3">
        <v>41264.624996167258</v>
      </c>
      <c r="D21276" s="3">
        <v>51129.624020901203</v>
      </c>
      <c r="E21276" s="3">
        <v>10053.479491473952</v>
      </c>
      <c r="F21276" s="3">
        <v>42567.786082629529</v>
      </c>
    </row>
    <row r="21277" spans="1:6">
      <c r="A21277" s="12">
        <v>45879.447916666664</v>
      </c>
      <c r="B21277" s="3">
        <v>7797.8867308315903</v>
      </c>
      <c r="C21277" s="3">
        <v>41265.228209559325</v>
      </c>
      <c r="D21277" s="3">
        <v>51921.569973514859</v>
      </c>
      <c r="E21277" s="3">
        <v>12404.554949935868</v>
      </c>
      <c r="F21277" s="3">
        <v>43868.423800474004</v>
      </c>
    </row>
    <row r="21278" spans="1:6">
      <c r="A21278" s="12">
        <v>45879.458333333336</v>
      </c>
      <c r="B21278" s="3">
        <v>7798.0894217357309</v>
      </c>
      <c r="C21278" s="3">
        <v>41696.287442690962</v>
      </c>
      <c r="D21278" s="3">
        <v>52490.634106481382</v>
      </c>
      <c r="E21278" s="3">
        <v>14126.751951159395</v>
      </c>
      <c r="F21278" s="3">
        <v>44928.262859456627</v>
      </c>
    </row>
    <row r="21279" spans="1:6">
      <c r="A21279" s="12">
        <v>45879.46875</v>
      </c>
      <c r="B21279" s="3">
        <v>7718.2587641276177</v>
      </c>
      <c r="C21279" s="3">
        <v>41588.102119888921</v>
      </c>
      <c r="D21279" s="3">
        <v>52704.703062577282</v>
      </c>
      <c r="E21279" s="3">
        <v>15763.089346111481</v>
      </c>
      <c r="F21279" s="3">
        <v>45932.522312360299</v>
      </c>
    </row>
    <row r="21280" spans="1:6">
      <c r="A21280" s="12">
        <v>45879.479166666664</v>
      </c>
      <c r="B21280" s="3">
        <v>7438.4572429774089</v>
      </c>
      <c r="C21280" s="3">
        <v>41934.96082009477</v>
      </c>
      <c r="D21280" s="3">
        <v>53147.891319702874</v>
      </c>
      <c r="E21280" s="3">
        <v>17401.582098145438</v>
      </c>
      <c r="F21280" s="3">
        <v>46397.747741912317</v>
      </c>
    </row>
    <row r="21281" spans="1:6">
      <c r="A21281" s="12">
        <v>45879.489583333336</v>
      </c>
      <c r="B21281" s="3">
        <v>7318.6294783315025</v>
      </c>
      <c r="C21281" s="3">
        <v>42040.122067289209</v>
      </c>
      <c r="D21281" s="3">
        <v>53120.730293345754</v>
      </c>
      <c r="E21281" s="3">
        <v>18699.131444959185</v>
      </c>
      <c r="F21281" s="3">
        <v>47067.475534820442</v>
      </c>
    </row>
    <row r="21282" spans="1:6">
      <c r="A21282" s="12">
        <v>45879.5</v>
      </c>
      <c r="B21282" s="3">
        <v>6958.8083433906531</v>
      </c>
      <c r="C21282" s="3">
        <v>42054.787331222127</v>
      </c>
      <c r="D21282" s="3">
        <v>53197.902806923186</v>
      </c>
      <c r="E21282" s="3">
        <v>20273.826196784859</v>
      </c>
      <c r="F21282" s="3">
        <v>47483.890922365244</v>
      </c>
    </row>
    <row r="21283" spans="1:6">
      <c r="A21283" s="12">
        <v>45879.510416666664</v>
      </c>
      <c r="B21283" s="3">
        <v>7318.9132899779697</v>
      </c>
      <c r="C21283" s="3">
        <v>42712.625170332256</v>
      </c>
      <c r="D21283" s="3">
        <v>53877.677955242725</v>
      </c>
      <c r="E21283" s="3">
        <v>21466.670898079228</v>
      </c>
      <c r="F21283" s="3">
        <v>48027.151059668045</v>
      </c>
    </row>
    <row r="21284" spans="1:6">
      <c r="A21284" s="12">
        <v>45879.520833333336</v>
      </c>
      <c r="B21284" s="3">
        <v>7279.0728042430428</v>
      </c>
      <c r="C21284" s="3">
        <v>41926.040908350638</v>
      </c>
      <c r="D21284" s="3">
        <v>53397.253635003995</v>
      </c>
      <c r="E21284" s="3">
        <v>22652.855375165316</v>
      </c>
      <c r="F21284" s="3">
        <v>48086.826832758095</v>
      </c>
    </row>
    <row r="21285" spans="1:6">
      <c r="A21285" s="12">
        <v>45879.53125</v>
      </c>
      <c r="B21285" s="3">
        <v>7119.1963496186354</v>
      </c>
      <c r="C21285" s="3">
        <v>42306.446935296794</v>
      </c>
      <c r="D21285" s="3">
        <v>53543.426249273951</v>
      </c>
      <c r="E21285" s="3">
        <v>23623.139697773382</v>
      </c>
      <c r="F21285" s="3">
        <v>48096.47526985372</v>
      </c>
    </row>
    <row r="21286" spans="1:6">
      <c r="A21286" s="12">
        <v>45879.541666666664</v>
      </c>
      <c r="B21286" s="3">
        <v>6719.3223441497339</v>
      </c>
      <c r="C21286" s="3">
        <v>42270.108859809043</v>
      </c>
      <c r="D21286" s="3">
        <v>53621.0466366896</v>
      </c>
      <c r="E21286" s="3">
        <v>25047.248851204313</v>
      </c>
      <c r="F21286" s="3">
        <v>47874.904334966981</v>
      </c>
    </row>
    <row r="21287" spans="1:6">
      <c r="A21287" s="12">
        <v>45879.552083333336</v>
      </c>
      <c r="B21287" s="3">
        <v>6719.3757694361639</v>
      </c>
      <c r="C21287" s="3">
        <v>42839.483325193934</v>
      </c>
      <c r="D21287" s="3">
        <v>53915.578981052036</v>
      </c>
      <c r="E21287" s="3">
        <v>25413.535792357459</v>
      </c>
      <c r="F21287" s="3">
        <v>47715.910830037028</v>
      </c>
    </row>
    <row r="21288" spans="1:6">
      <c r="A21288" s="12">
        <v>45879.5625</v>
      </c>
      <c r="B21288" s="3">
        <v>6439.433276648434</v>
      </c>
      <c r="C21288" s="3">
        <v>43335.919294159561</v>
      </c>
      <c r="D21288" s="3">
        <v>54671.54179237716</v>
      </c>
      <c r="E21288" s="3">
        <v>26085.473267027643</v>
      </c>
      <c r="F21288" s="3">
        <v>47189.696894224515</v>
      </c>
    </row>
    <row r="21289" spans="1:6">
      <c r="A21289" s="12">
        <v>45879.572916666664</v>
      </c>
      <c r="B21289" s="3">
        <v>6239.4787709447246</v>
      </c>
      <c r="C21289" s="3">
        <v>43456.888486476295</v>
      </c>
      <c r="D21289" s="3">
        <v>54874.862608392621</v>
      </c>
      <c r="E21289" s="3">
        <v>26340.950774108551</v>
      </c>
      <c r="F21289" s="3">
        <v>46446.804082047434</v>
      </c>
    </row>
    <row r="21290" spans="1:6">
      <c r="A21290" s="12">
        <v>45879.583333333336</v>
      </c>
      <c r="B21290" s="3">
        <v>6159.5618408751279</v>
      </c>
      <c r="C21290" s="3">
        <v>43649.009602426595</v>
      </c>
      <c r="D21290" s="3">
        <v>54386.667244508521</v>
      </c>
      <c r="E21290" s="3">
        <v>26555.211139344745</v>
      </c>
      <c r="F21290" s="3">
        <v>45751.388241209061</v>
      </c>
    </row>
    <row r="21291" spans="1:6">
      <c r="A21291" s="12">
        <v>45879.59375</v>
      </c>
      <c r="B21291" s="3">
        <v>6119.5831970180079</v>
      </c>
      <c r="C21291" s="3">
        <v>44319.054340580049</v>
      </c>
      <c r="D21291" s="3">
        <v>54448.621855583682</v>
      </c>
      <c r="E21291" s="3">
        <v>26206.437936172082</v>
      </c>
      <c r="F21291" s="3">
        <v>44950.42484645165</v>
      </c>
    </row>
    <row r="21292" spans="1:6">
      <c r="A21292" s="12">
        <v>45879.604166666664</v>
      </c>
      <c r="B21292" s="3">
        <v>6079.5431914052224</v>
      </c>
      <c r="C21292" s="3">
        <v>44928.9360959896</v>
      </c>
      <c r="D21292" s="3">
        <v>54777.093688435685</v>
      </c>
      <c r="E21292" s="3">
        <v>25504.522024562284</v>
      </c>
      <c r="F21292" s="3">
        <v>43694.330563850839</v>
      </c>
    </row>
    <row r="21293" spans="1:6">
      <c r="A21293" s="12">
        <v>45879.614583333336</v>
      </c>
      <c r="B21293" s="3">
        <v>5919.5270595795091</v>
      </c>
      <c r="C21293" s="3">
        <v>44962.418326567997</v>
      </c>
      <c r="D21293" s="3">
        <v>54467.985723258469</v>
      </c>
      <c r="E21293" s="3">
        <v>24651.606439974097</v>
      </c>
      <c r="F21293" s="3">
        <v>42330.034634884905</v>
      </c>
    </row>
    <row r="21294" spans="1:6">
      <c r="A21294" s="12">
        <v>45879.625</v>
      </c>
      <c r="B21294" s="3">
        <v>6079.4288988514591</v>
      </c>
      <c r="C21294" s="3">
        <v>45871.091015574028</v>
      </c>
      <c r="D21294" s="3">
        <v>54287.328818976166</v>
      </c>
      <c r="E21294" s="3">
        <v>22926.974308336157</v>
      </c>
      <c r="F21294" s="3">
        <v>40699.643155292251</v>
      </c>
    </row>
    <row r="21295" spans="1:6">
      <c r="A21295" s="12">
        <v>45879.635416666664</v>
      </c>
      <c r="B21295" s="3">
        <v>6319.2731514642592</v>
      </c>
      <c r="C21295" s="3">
        <v>47174.336125278758</v>
      </c>
      <c r="D21295" s="3">
        <v>54186.018021143704</v>
      </c>
      <c r="E21295" s="3">
        <v>20336.055645322016</v>
      </c>
      <c r="F21295" s="3">
        <v>38927.307591026562</v>
      </c>
    </row>
    <row r="21296" spans="1:6">
      <c r="A21296" s="12">
        <v>45879.645833333336</v>
      </c>
      <c r="B21296" s="3">
        <v>6439.1305319888907</v>
      </c>
      <c r="C21296" s="3">
        <v>48174.310131846731</v>
      </c>
      <c r="D21296" s="3">
        <v>54397.474784706632</v>
      </c>
      <c r="E21296" s="3">
        <v>18734.865893390004</v>
      </c>
      <c r="F21296" s="3">
        <v>37101.935632132525</v>
      </c>
    </row>
    <row r="21297" spans="1:6">
      <c r="A21297" s="12">
        <v>45879.65625</v>
      </c>
      <c r="B21297" s="3">
        <v>6798.8760239127278</v>
      </c>
      <c r="C21297" s="3">
        <v>50434.76973789114</v>
      </c>
      <c r="D21297" s="3">
        <v>54918.029380976855</v>
      </c>
      <c r="E21297" s="3">
        <v>15597.826570464986</v>
      </c>
      <c r="F21297" s="3">
        <v>34818.006319781191</v>
      </c>
    </row>
    <row r="21298" spans="1:6">
      <c r="A21298" s="12">
        <v>45879.666666666664</v>
      </c>
      <c r="B21298" s="3">
        <v>7078.6472936091814</v>
      </c>
      <c r="C21298" s="3">
        <v>51969.029867115838</v>
      </c>
      <c r="D21298" s="3">
        <v>55018.758155369644</v>
      </c>
      <c r="E21298" s="3">
        <v>12595.634440896734</v>
      </c>
      <c r="F21298" s="3">
        <v>32592.039854670926</v>
      </c>
    </row>
    <row r="21299" spans="1:6">
      <c r="A21299" s="12">
        <v>45879.677083333336</v>
      </c>
      <c r="B21299" s="3">
        <v>7398.461816652034</v>
      </c>
      <c r="C21299" s="3">
        <v>53225.139399628242</v>
      </c>
      <c r="D21299" s="3">
        <v>54730.018010185173</v>
      </c>
      <c r="E21299" s="3">
        <v>9912.8313086440357</v>
      </c>
      <c r="F21299" s="3">
        <v>30240.459077846215</v>
      </c>
    </row>
    <row r="21300" spans="1:6">
      <c r="A21300" s="12">
        <v>45879.6875</v>
      </c>
      <c r="B21300" s="3">
        <v>7598.1573556659541</v>
      </c>
      <c r="C21300" s="3">
        <v>55269.379438138705</v>
      </c>
      <c r="D21300" s="3">
        <v>54833.63357338879</v>
      </c>
      <c r="E21300" s="3">
        <v>5865.3001726031944</v>
      </c>
      <c r="F21300" s="3">
        <v>27590.28497354233</v>
      </c>
    </row>
    <row r="21301" spans="1:6">
      <c r="A21301" s="12">
        <v>45879.697916666664</v>
      </c>
      <c r="B21301" s="3">
        <v>7877.8544822476752</v>
      </c>
      <c r="C21301" s="3">
        <v>56821.562071000546</v>
      </c>
      <c r="D21301" s="3">
        <v>54918.623182797921</v>
      </c>
      <c r="E21301" s="3">
        <v>2161.0326170466469</v>
      </c>
      <c r="F21301" s="3">
        <v>24958.113967616024</v>
      </c>
    </row>
    <row r="21302" spans="1:6">
      <c r="A21302" s="12">
        <v>45879.708333333336</v>
      </c>
      <c r="B21302" s="3">
        <v>8277.5442175301232</v>
      </c>
      <c r="C21302" s="3">
        <v>58628.086080883615</v>
      </c>
      <c r="D21302" s="3">
        <v>56783.326771648295</v>
      </c>
      <c r="E21302" s="3">
        <v>2058.6605734376049</v>
      </c>
      <c r="F21302" s="3">
        <v>24255.649599558583</v>
      </c>
    </row>
    <row r="21303" spans="1:6">
      <c r="A21303" s="12">
        <v>45879.71875</v>
      </c>
      <c r="B21303" s="3">
        <v>8677.2434398657151</v>
      </c>
      <c r="C21303" s="3">
        <v>60632.523383848093</v>
      </c>
      <c r="D21303" s="3">
        <v>60264.735264819385</v>
      </c>
      <c r="E21303" s="3">
        <v>6503.6125941766841</v>
      </c>
      <c r="F21303" s="3">
        <v>26044.66573490289</v>
      </c>
    </row>
    <row r="21304" spans="1:6">
      <c r="A21304" s="12">
        <v>45879.729166666664</v>
      </c>
      <c r="B21304" s="3">
        <v>9156.9183610448199</v>
      </c>
      <c r="C21304" s="3">
        <v>62842.603802166581</v>
      </c>
      <c r="D21304" s="3">
        <v>64118.689416291418</v>
      </c>
      <c r="E21304" s="3">
        <v>10670.70564859888</v>
      </c>
      <c r="F21304" s="3">
        <v>27476.493326351232</v>
      </c>
    </row>
    <row r="21305" spans="1:6">
      <c r="A21305" s="12">
        <v>45879.739583333336</v>
      </c>
      <c r="B21305" s="3">
        <v>9676.5825133364815</v>
      </c>
      <c r="C21305" s="3">
        <v>65150.419033401682</v>
      </c>
      <c r="D21305" s="3">
        <v>68155.817505247644</v>
      </c>
      <c r="E21305" s="3">
        <v>15269.254482953374</v>
      </c>
      <c r="F21305" s="3">
        <v>29221.594907347884</v>
      </c>
    </row>
    <row r="21306" spans="1:6">
      <c r="A21306" s="12">
        <v>45879.75</v>
      </c>
      <c r="B21306" s="3">
        <v>10076.224748973837</v>
      </c>
      <c r="C21306" s="3">
        <v>67863.818829723197</v>
      </c>
      <c r="D21306" s="3">
        <v>72088.799739568378</v>
      </c>
      <c r="E21306" s="3">
        <v>19775.490857674751</v>
      </c>
      <c r="F21306" s="3">
        <v>31008.342621762939</v>
      </c>
    </row>
    <row r="21307" spans="1:6">
      <c r="A21307" s="12">
        <v>45879.760416666664</v>
      </c>
      <c r="B21307" s="3">
        <v>10115.936389952401</v>
      </c>
      <c r="C21307" s="3">
        <v>69765.703416399992</v>
      </c>
      <c r="D21307" s="3">
        <v>75044.663121497608</v>
      </c>
      <c r="E21307" s="3">
        <v>23572.814189862194</v>
      </c>
      <c r="F21307" s="3">
        <v>32328.845494518817</v>
      </c>
    </row>
    <row r="21308" spans="1:6">
      <c r="A21308" s="12">
        <v>45879.770833333336</v>
      </c>
      <c r="B21308" s="3">
        <v>10355.598600452766</v>
      </c>
      <c r="C21308" s="3">
        <v>73000.788196858091</v>
      </c>
      <c r="D21308" s="3">
        <v>78591.963099652814</v>
      </c>
      <c r="E21308" s="3">
        <v>27296.035638657777</v>
      </c>
      <c r="F21308" s="3">
        <v>33825.457827561833</v>
      </c>
    </row>
    <row r="21309" spans="1:6">
      <c r="A21309" s="12">
        <v>45879.78125</v>
      </c>
      <c r="B21309" s="3">
        <v>10635.268600034706</v>
      </c>
      <c r="C21309" s="3">
        <v>75945.452575554387</v>
      </c>
      <c r="D21309" s="3">
        <v>81262.279064582952</v>
      </c>
      <c r="E21309" s="3">
        <v>29689.761373251516</v>
      </c>
      <c r="F21309" s="3">
        <v>34556.660277025054</v>
      </c>
    </row>
    <row r="21310" spans="1:6">
      <c r="A21310" s="12">
        <v>45879.791666666664</v>
      </c>
      <c r="B21310" s="3">
        <v>10714.980332514158</v>
      </c>
      <c r="C21310" s="3">
        <v>78204.64693428528</v>
      </c>
      <c r="D21310" s="3">
        <v>83299.851018821442</v>
      </c>
      <c r="E21310" s="3">
        <v>31661.212706129696</v>
      </c>
      <c r="F21310" s="3">
        <v>35293.174775303116</v>
      </c>
    </row>
    <row r="21311" spans="1:6">
      <c r="A21311" s="12">
        <v>45879.802083333336</v>
      </c>
      <c r="B21311" s="3">
        <v>11114.684435079746</v>
      </c>
      <c r="C21311" s="3">
        <v>80811.713654657928</v>
      </c>
      <c r="D21311" s="3">
        <v>85639.085019731036</v>
      </c>
      <c r="E21311" s="3">
        <v>33419.142874581055</v>
      </c>
      <c r="F21311" s="3">
        <v>36040.830080478969</v>
      </c>
    </row>
    <row r="21312" spans="1:6">
      <c r="A21312" s="12">
        <v>45879.8125</v>
      </c>
      <c r="B21312" s="3">
        <v>11474.410807427319</v>
      </c>
      <c r="C21312" s="3">
        <v>83619.339795781489</v>
      </c>
      <c r="D21312" s="3">
        <v>88299.675336578657</v>
      </c>
      <c r="E21312" s="3">
        <v>35723.357256906711</v>
      </c>
      <c r="F21312" s="3">
        <v>37259.496396062277</v>
      </c>
    </row>
    <row r="21313" spans="1:6">
      <c r="A21313" s="12">
        <v>45879.822916666664</v>
      </c>
      <c r="B21313" s="3">
        <v>11754.419079491128</v>
      </c>
      <c r="C21313" s="3">
        <v>82445.680193007342</v>
      </c>
      <c r="D21313" s="3">
        <v>88904.222738855373</v>
      </c>
      <c r="E21313" s="3">
        <v>37153.287256375006</v>
      </c>
      <c r="F21313" s="3">
        <v>38051.303397826538</v>
      </c>
    </row>
    <row r="21314" spans="1:6">
      <c r="A21314" s="12">
        <v>45879.833333333336</v>
      </c>
      <c r="B21314" s="3">
        <v>11874.284133488431</v>
      </c>
      <c r="C21314" s="3">
        <v>83303.827298650736</v>
      </c>
      <c r="D21314" s="3">
        <v>90134.122076054409</v>
      </c>
      <c r="E21314" s="3">
        <v>38384.434056503553</v>
      </c>
      <c r="F21314" s="3">
        <v>38954.473345775637</v>
      </c>
    </row>
    <row r="21315" spans="1:6">
      <c r="A21315" s="12">
        <v>45879.84375</v>
      </c>
      <c r="B21315" s="3">
        <v>11874.154591517217</v>
      </c>
      <c r="C21315" s="3">
        <v>84421.476018855872</v>
      </c>
      <c r="D21315" s="3">
        <v>91243.470400413091</v>
      </c>
      <c r="E21315" s="3">
        <v>39314.359622718061</v>
      </c>
      <c r="F21315" s="3">
        <v>39575.286366446468</v>
      </c>
    </row>
    <row r="21316" spans="1:6">
      <c r="A21316" s="12">
        <v>45879.854166666664</v>
      </c>
      <c r="B21316" s="3">
        <v>11874.10396385674</v>
      </c>
      <c r="C21316" s="3">
        <v>84618.616817809103</v>
      </c>
      <c r="D21316" s="3">
        <v>91338.668483008776</v>
      </c>
      <c r="E21316" s="3">
        <v>39439.634204557413</v>
      </c>
      <c r="F21316" s="3">
        <v>39458.868049309174</v>
      </c>
    </row>
    <row r="21317" spans="1:6">
      <c r="A21317" s="12">
        <v>45879.864583333336</v>
      </c>
      <c r="B21317" s="3">
        <v>11794.102253557208</v>
      </c>
      <c r="C21317" s="3">
        <v>84283.678660944744</v>
      </c>
      <c r="D21317" s="3">
        <v>90880.75603974401</v>
      </c>
      <c r="E21317" s="3">
        <v>39368.470617355852</v>
      </c>
      <c r="F21317" s="3">
        <v>39413.730478983918</v>
      </c>
    </row>
    <row r="21318" spans="1:6">
      <c r="A21318" s="12">
        <v>45879.875</v>
      </c>
      <c r="B21318" s="3">
        <v>11874.140077120375</v>
      </c>
      <c r="C21318" s="3">
        <v>83772.189827002599</v>
      </c>
      <c r="D21318" s="3">
        <v>90362.861831167684</v>
      </c>
      <c r="E21318" s="3">
        <v>38759.003867284635</v>
      </c>
      <c r="F21318" s="3">
        <v>39122.690985249305</v>
      </c>
    </row>
    <row r="21319" spans="1:6">
      <c r="A21319" s="12">
        <v>45879.885416666664</v>
      </c>
      <c r="B21319" s="3">
        <v>12034.023029951557</v>
      </c>
      <c r="C21319" s="3">
        <v>85403.750443313547</v>
      </c>
      <c r="D21319" s="3">
        <v>92038.050617016532</v>
      </c>
      <c r="E21319" s="3">
        <v>39833.804921888419</v>
      </c>
      <c r="F21319" s="3">
        <v>40133.144607804534</v>
      </c>
    </row>
    <row r="21320" spans="1:6">
      <c r="A21320" s="12">
        <v>45879.895833333336</v>
      </c>
      <c r="B21320" s="3">
        <v>12033.945911688192</v>
      </c>
      <c r="C21320" s="3">
        <v>86666.25221249256</v>
      </c>
      <c r="D21320" s="3">
        <v>93398.435880342004</v>
      </c>
      <c r="E21320" s="3">
        <v>40758.215148752461</v>
      </c>
      <c r="F21320" s="3">
        <v>40705.935159461995</v>
      </c>
    </row>
    <row r="21321" spans="1:6">
      <c r="A21321" s="12">
        <v>45879.90625</v>
      </c>
      <c r="B21321" s="3">
        <v>11793.950575767885</v>
      </c>
      <c r="C21321" s="3">
        <v>86840.852510122524</v>
      </c>
      <c r="D21321" s="3">
        <v>93537.762023504678</v>
      </c>
      <c r="E21321" s="3">
        <v>40819.954121179791</v>
      </c>
      <c r="F21321" s="3">
        <v>40434.008316205451</v>
      </c>
    </row>
    <row r="21322" spans="1:6">
      <c r="A21322" s="12">
        <v>45879.916666666664</v>
      </c>
      <c r="B21322" s="3">
        <v>11633.986898606907</v>
      </c>
      <c r="C21322" s="3">
        <v>86361.1507491378</v>
      </c>
      <c r="D21322" s="3">
        <v>93008.794950795593</v>
      </c>
      <c r="E21322" s="3">
        <v>40471.898904440721</v>
      </c>
      <c r="F21322" s="3">
        <v>39978.390164386132</v>
      </c>
    </row>
    <row r="21323" spans="1:6">
      <c r="A21323" s="12">
        <v>45879.927083333336</v>
      </c>
      <c r="B21323" s="3">
        <v>11394.050954707582</v>
      </c>
      <c r="C21323" s="3">
        <v>85470.999701784924</v>
      </c>
      <c r="D21323" s="3">
        <v>92159.657105552178</v>
      </c>
      <c r="E21323" s="3">
        <v>39467.293937649338</v>
      </c>
      <c r="F21323" s="3">
        <v>39093.728329606129</v>
      </c>
    </row>
    <row r="21324" spans="1:6">
      <c r="A21324" s="12">
        <v>45879.9375</v>
      </c>
      <c r="B21324" s="3">
        <v>11114.165456836732</v>
      </c>
      <c r="C21324" s="3">
        <v>83820.51066298064</v>
      </c>
      <c r="D21324" s="3">
        <v>90471.420030694979</v>
      </c>
      <c r="E21324" s="3">
        <v>37769.828619320571</v>
      </c>
      <c r="F21324" s="3">
        <v>37404.413007492229</v>
      </c>
    </row>
    <row r="21325" spans="1:6">
      <c r="A21325" s="12">
        <v>45879.947916666664</v>
      </c>
      <c r="B21325" s="3">
        <v>10874.308495462876</v>
      </c>
      <c r="C21325" s="3">
        <v>81809.059693184827</v>
      </c>
      <c r="D21325" s="3">
        <v>88402.704335517352</v>
      </c>
      <c r="E21325" s="3">
        <v>35846.337492589875</v>
      </c>
      <c r="F21325" s="3">
        <v>35563.260167123721</v>
      </c>
    </row>
    <row r="21326" spans="1:6">
      <c r="A21326" s="12">
        <v>45879.958333333336</v>
      </c>
      <c r="B21326" s="3">
        <v>10634.47050025062</v>
      </c>
      <c r="C21326" s="3">
        <v>79542.744253942757</v>
      </c>
      <c r="D21326" s="3">
        <v>86052.17050856803</v>
      </c>
      <c r="E21326" s="3">
        <v>34257.040329823511</v>
      </c>
      <c r="F21326" s="3">
        <v>34027.383155358177</v>
      </c>
    </row>
    <row r="21327" spans="1:6">
      <c r="A21327" s="12">
        <v>45879.96875</v>
      </c>
      <c r="B21327" s="3">
        <v>10314.569932676641</v>
      </c>
      <c r="C21327" s="3">
        <v>78509.44679645609</v>
      </c>
      <c r="D21327" s="3">
        <v>84787.166448168631</v>
      </c>
      <c r="E21327" s="3">
        <v>32811.840753586446</v>
      </c>
      <c r="F21327" s="3">
        <v>32778.427873029919</v>
      </c>
    </row>
    <row r="21328" spans="1:6">
      <c r="A21328" s="12">
        <v>45879.979166666664</v>
      </c>
      <c r="B21328" s="3">
        <v>10074.705001958979</v>
      </c>
      <c r="C21328" s="3">
        <v>76724.753130094818</v>
      </c>
      <c r="D21328" s="3">
        <v>82832.735024744237</v>
      </c>
      <c r="E21328" s="3">
        <v>31394.295851486197</v>
      </c>
      <c r="F21328" s="3">
        <v>31595.104423050208</v>
      </c>
    </row>
    <row r="21329" spans="1:6">
      <c r="A21329" s="12">
        <v>45879.989583333336</v>
      </c>
      <c r="B21329" s="3">
        <v>9834.7232980272511</v>
      </c>
      <c r="C21329" s="3">
        <v>76532.506503271652</v>
      </c>
      <c r="D21329" s="3">
        <v>82591.357474871591</v>
      </c>
      <c r="E21329" s="3">
        <v>30409.368013140022</v>
      </c>
      <c r="F21329" s="3">
        <v>30495.018623255586</v>
      </c>
    </row>
    <row r="21330" spans="1:6">
      <c r="A21330" s="12">
        <v>45880</v>
      </c>
      <c r="B21330" s="3">
        <v>9594.7486665114629</v>
      </c>
      <c r="C21330" s="3">
        <v>76251.286037550395</v>
      </c>
      <c r="D21330" s="3">
        <v>82304.609212712938</v>
      </c>
      <c r="E21330" s="3">
        <v>29595.860535758413</v>
      </c>
      <c r="F21330" s="3">
        <v>29538.499487674009</v>
      </c>
    </row>
    <row r="21331" spans="1:6">
      <c r="A21331" s="12">
        <v>45880.010416666664</v>
      </c>
      <c r="B21331" s="3">
        <v>9394.7878368362035</v>
      </c>
      <c r="C21331" s="3">
        <v>75875.794007421631</v>
      </c>
      <c r="D21331" s="3">
        <v>81829.022983584407</v>
      </c>
      <c r="E21331" s="3">
        <v>28585.891434048939</v>
      </c>
      <c r="F21331" s="3">
        <v>28658.734378515081</v>
      </c>
    </row>
    <row r="21332" spans="1:6">
      <c r="A21332" s="12">
        <v>45880.020833333336</v>
      </c>
      <c r="B21332" s="3">
        <v>9194.8906504118022</v>
      </c>
      <c r="C21332" s="3">
        <v>74575.160742773733</v>
      </c>
      <c r="D21332" s="3">
        <v>80430.449547173615</v>
      </c>
      <c r="E21332" s="3">
        <v>27002.784862156928</v>
      </c>
      <c r="F21332" s="3">
        <v>27289.309412077164</v>
      </c>
    </row>
    <row r="21333" spans="1:6">
      <c r="A21333" s="12">
        <v>45880.03125</v>
      </c>
      <c r="B21333" s="3">
        <v>8954.9409800095073</v>
      </c>
      <c r="C21333" s="3">
        <v>73942.494197063745</v>
      </c>
      <c r="D21333" s="3">
        <v>79822.432896352271</v>
      </c>
      <c r="E21333" s="3">
        <v>26185.399369644314</v>
      </c>
      <c r="F21333" s="3">
        <v>26417.365070861393</v>
      </c>
    </row>
    <row r="21334" spans="1:6">
      <c r="A21334" s="12">
        <v>45880.041666666664</v>
      </c>
      <c r="B21334" s="3">
        <v>8994.991156192551</v>
      </c>
      <c r="C21334" s="3">
        <v>73190.436538214461</v>
      </c>
      <c r="D21334" s="3">
        <v>79114.373953506365</v>
      </c>
      <c r="E21334" s="3">
        <v>25753.959820883774</v>
      </c>
      <c r="F21334" s="3">
        <v>25742.865166403946</v>
      </c>
    </row>
    <row r="21335" spans="1:6">
      <c r="A21335" s="12">
        <v>45880.052083333336</v>
      </c>
      <c r="B21335" s="3">
        <v>8955.0376191928517</v>
      </c>
      <c r="C21335" s="3">
        <v>72649.630144964409</v>
      </c>
      <c r="D21335" s="3">
        <v>78498.851032019709</v>
      </c>
      <c r="E21335" s="3">
        <v>25142.606960557947</v>
      </c>
      <c r="F21335" s="3">
        <v>25076.933300969013</v>
      </c>
    </row>
    <row r="21336" spans="1:6">
      <c r="A21336" s="12">
        <v>45880.0625</v>
      </c>
      <c r="B21336" s="3">
        <v>8915.0775768635558</v>
      </c>
      <c r="C21336" s="3">
        <v>72048.164221646221</v>
      </c>
      <c r="D21336" s="3">
        <v>77863.167079385894</v>
      </c>
      <c r="E21336" s="3">
        <v>24630.511988841241</v>
      </c>
      <c r="F21336" s="3">
        <v>24523.605483409039</v>
      </c>
    </row>
    <row r="21337" spans="1:6">
      <c r="A21337" s="12">
        <v>45880.072916666664</v>
      </c>
      <c r="B21337" s="3">
        <v>8835.1492379482115</v>
      </c>
      <c r="C21337" s="3">
        <v>71095.59570066983</v>
      </c>
      <c r="D21337" s="3">
        <v>76881.530577938873</v>
      </c>
      <c r="E21337" s="3">
        <v>24300.239594746916</v>
      </c>
      <c r="F21337" s="3">
        <v>24133.971615397651</v>
      </c>
    </row>
    <row r="21338" spans="1:6">
      <c r="A21338" s="12">
        <v>45880.083333333336</v>
      </c>
      <c r="B21338" s="3">
        <v>8675.1954058992433</v>
      </c>
      <c r="C21338" s="3">
        <v>70396.408883730648</v>
      </c>
      <c r="D21338" s="3">
        <v>76190.726385789865</v>
      </c>
      <c r="E21338" s="3">
        <v>23850.131298838041</v>
      </c>
      <c r="F21338" s="3">
        <v>23656.306299050779</v>
      </c>
    </row>
    <row r="21339" spans="1:6">
      <c r="A21339" s="12">
        <v>45880.09375</v>
      </c>
      <c r="B21339" s="3">
        <v>8795.2088680358756</v>
      </c>
      <c r="C21339" s="3">
        <v>70225.113796861595</v>
      </c>
      <c r="D21339" s="3">
        <v>76034.370176860291</v>
      </c>
      <c r="E21339" s="3">
        <v>24013.219836479027</v>
      </c>
      <c r="F21339" s="3">
        <v>23763.931907097824</v>
      </c>
    </row>
    <row r="21340" spans="1:6">
      <c r="A21340" s="12">
        <v>45880.104166666664</v>
      </c>
      <c r="B21340" s="3">
        <v>8555.2499656323107</v>
      </c>
      <c r="C21340" s="3">
        <v>69589.302241467129</v>
      </c>
      <c r="D21340" s="3">
        <v>75431.240006461318</v>
      </c>
      <c r="E21340" s="3">
        <v>23686.981234826282</v>
      </c>
      <c r="F21340" s="3">
        <v>23461.746671085009</v>
      </c>
    </row>
    <row r="21341" spans="1:6">
      <c r="A21341" s="12">
        <v>45880.114583333336</v>
      </c>
      <c r="B21341" s="3">
        <v>8435.2796349322125</v>
      </c>
      <c r="C21341" s="3">
        <v>69214.426487078366</v>
      </c>
      <c r="D21341" s="3">
        <v>75126.794849299244</v>
      </c>
      <c r="E21341" s="3">
        <v>23529.035379112927</v>
      </c>
      <c r="F21341" s="3">
        <v>23282.763899326139</v>
      </c>
    </row>
    <row r="21342" spans="1:6">
      <c r="A21342" s="12">
        <v>45880.125</v>
      </c>
      <c r="B21342" s="3">
        <v>8315.3047606925138</v>
      </c>
      <c r="C21342" s="3">
        <v>68873.256086782887</v>
      </c>
      <c r="D21342" s="3">
        <v>74784.037410178804</v>
      </c>
      <c r="E21342" s="3">
        <v>23212.904861335959</v>
      </c>
      <c r="F21342" s="3">
        <v>23043.206688840961</v>
      </c>
    </row>
    <row r="21343" spans="1:6">
      <c r="A21343" s="12">
        <v>45880.135416666664</v>
      </c>
      <c r="B21343" s="3">
        <v>8475.2969050399315</v>
      </c>
      <c r="C21343" s="3">
        <v>68930.341185363606</v>
      </c>
      <c r="D21343" s="3">
        <v>74879.05722584507</v>
      </c>
      <c r="E21343" s="3">
        <v>23030.866836685964</v>
      </c>
      <c r="F21343" s="3">
        <v>22871.262284668079</v>
      </c>
    </row>
    <row r="21344" spans="1:6">
      <c r="A21344" s="12">
        <v>45880.145833333336</v>
      </c>
      <c r="B21344" s="3">
        <v>8475.320741843112</v>
      </c>
      <c r="C21344" s="3">
        <v>68623.379736466391</v>
      </c>
      <c r="D21344" s="3">
        <v>74598.155484311763</v>
      </c>
      <c r="E21344" s="3">
        <v>22922.349878262918</v>
      </c>
      <c r="F21344" s="3">
        <v>22845.528726480716</v>
      </c>
    </row>
    <row r="21345" spans="1:6">
      <c r="A21345" s="12">
        <v>45880.15625</v>
      </c>
      <c r="B21345" s="3">
        <v>8435.3449446498435</v>
      </c>
      <c r="C21345" s="3">
        <v>68279.050540580967</v>
      </c>
      <c r="D21345" s="3">
        <v>74238.066859417842</v>
      </c>
      <c r="E21345" s="3">
        <v>22659.356790672344</v>
      </c>
      <c r="F21345" s="3">
        <v>22734.533168364982</v>
      </c>
    </row>
    <row r="21346" spans="1:6">
      <c r="A21346" s="12">
        <v>45880.166666666664</v>
      </c>
      <c r="B21346" s="3">
        <v>8475.3511825996011</v>
      </c>
      <c r="C21346" s="3">
        <v>68147.146457238079</v>
      </c>
      <c r="D21346" s="3">
        <v>74112.494270663388</v>
      </c>
      <c r="E21346" s="3">
        <v>22683.843927380352</v>
      </c>
      <c r="F21346" s="3">
        <v>22836.717055209429</v>
      </c>
    </row>
    <row r="21347" spans="1:6">
      <c r="A21347" s="12">
        <v>45880.177083333336</v>
      </c>
      <c r="B21347" s="3">
        <v>8595.2734257477041</v>
      </c>
      <c r="C21347" s="3">
        <v>69248.105519529534</v>
      </c>
      <c r="D21347" s="3">
        <v>75234.281117739796</v>
      </c>
      <c r="E21347" s="3">
        <v>23391.237533938824</v>
      </c>
      <c r="F21347" s="3">
        <v>23374.795319979454</v>
      </c>
    </row>
    <row r="21348" spans="1:6">
      <c r="A21348" s="12">
        <v>45880.1875</v>
      </c>
      <c r="B21348" s="3">
        <v>8675.1944517148331</v>
      </c>
      <c r="C21348" s="3">
        <v>70307.308843853403</v>
      </c>
      <c r="D21348" s="3">
        <v>76292.827806816407</v>
      </c>
      <c r="E21348" s="3">
        <v>23763.38000929858</v>
      </c>
      <c r="F21348" s="3">
        <v>23654.147325250415</v>
      </c>
    </row>
    <row r="21349" spans="1:6">
      <c r="A21349" s="12">
        <v>45880.197916666664</v>
      </c>
      <c r="B21349" s="3">
        <v>8835.1235152405025</v>
      </c>
      <c r="C21349" s="3">
        <v>71399.344613001813</v>
      </c>
      <c r="D21349" s="3">
        <v>77345.337803991424</v>
      </c>
      <c r="E21349" s="3">
        <v>24236.001047127593</v>
      </c>
      <c r="F21349" s="3">
        <v>24048.122135600639</v>
      </c>
    </row>
    <row r="21350" spans="1:6">
      <c r="A21350" s="12">
        <v>45880.208333333336</v>
      </c>
      <c r="B21350" s="3">
        <v>8915.0521116733144</v>
      </c>
      <c r="C21350" s="3">
        <v>72339.343306309747</v>
      </c>
      <c r="D21350" s="3">
        <v>78326.251937418579</v>
      </c>
      <c r="E21350" s="3">
        <v>24691.880663212087</v>
      </c>
      <c r="F21350" s="3">
        <v>24465.003173299032</v>
      </c>
    </row>
    <row r="21351" spans="1:6">
      <c r="A21351" s="12">
        <v>45880.21875</v>
      </c>
      <c r="B21351" s="3">
        <v>9074.8122245623945</v>
      </c>
      <c r="C21351" s="3">
        <v>75584.283635894666</v>
      </c>
      <c r="D21351" s="3">
        <v>81572.346636300586</v>
      </c>
      <c r="E21351" s="3">
        <v>26161.064143944906</v>
      </c>
      <c r="F21351" s="3">
        <v>25815.196468064616</v>
      </c>
    </row>
    <row r="21352" spans="1:6">
      <c r="A21352" s="12">
        <v>45880.229166666664</v>
      </c>
      <c r="B21352" s="3">
        <v>8994.715363749654</v>
      </c>
      <c r="C21352" s="3">
        <v>76459.940891568069</v>
      </c>
      <c r="D21352" s="3">
        <v>82624.28528720887</v>
      </c>
      <c r="E21352" s="3">
        <v>26106.535012563152</v>
      </c>
      <c r="F21352" s="3">
        <v>26183.476136655165</v>
      </c>
    </row>
    <row r="21353" spans="1:6">
      <c r="A21353" s="12">
        <v>45880.239583333336</v>
      </c>
      <c r="B21353" s="3">
        <v>9514.5378851755158</v>
      </c>
      <c r="C21353" s="3">
        <v>78287.8579502426</v>
      </c>
      <c r="D21353" s="3">
        <v>84552.589868869007</v>
      </c>
      <c r="E21353" s="3">
        <v>26337.131191591154</v>
      </c>
      <c r="F21353" s="3">
        <v>27054.928599284336</v>
      </c>
    </row>
    <row r="21354" spans="1:6">
      <c r="A21354" s="12">
        <v>45880.25</v>
      </c>
      <c r="B21354" s="3">
        <v>9554.4149737312237</v>
      </c>
      <c r="C21354" s="3">
        <v>79117.893198487727</v>
      </c>
      <c r="D21354" s="3">
        <v>85382.01799994774</v>
      </c>
      <c r="E21354" s="3">
        <v>25951.928037357164</v>
      </c>
      <c r="F21354" s="3">
        <v>27658.365879745936</v>
      </c>
    </row>
    <row r="21355" spans="1:6">
      <c r="A21355" s="12">
        <v>45880.260416666664</v>
      </c>
      <c r="B21355" s="3">
        <v>9794.1215503821986</v>
      </c>
      <c r="C21355" s="3">
        <v>81501.295645159742</v>
      </c>
      <c r="D21355" s="3">
        <v>87961.127753131324</v>
      </c>
      <c r="E21355" s="3">
        <v>25741.029874597189</v>
      </c>
      <c r="F21355" s="3">
        <v>28675.303676586649</v>
      </c>
    </row>
    <row r="21356" spans="1:6">
      <c r="A21356" s="12">
        <v>45880.270833333336</v>
      </c>
      <c r="B21356" s="3">
        <v>9953.9382691724077</v>
      </c>
      <c r="C21356" s="3">
        <v>82342.825496593112</v>
      </c>
      <c r="D21356" s="3">
        <v>89044.699115258598</v>
      </c>
      <c r="E21356" s="3">
        <v>24498.617677666782</v>
      </c>
      <c r="F21356" s="3">
        <v>29271.573293473069</v>
      </c>
    </row>
    <row r="21357" spans="1:6">
      <c r="A21357" s="12">
        <v>45880.28125</v>
      </c>
      <c r="B21357" s="3">
        <v>10353.802967028529</v>
      </c>
      <c r="C21357" s="3">
        <v>82644.811695939541</v>
      </c>
      <c r="D21357" s="3">
        <v>89102.427024778575</v>
      </c>
      <c r="E21357" s="3">
        <v>23496.861992060778</v>
      </c>
      <c r="F21357" s="3">
        <v>30419.865194900067</v>
      </c>
    </row>
    <row r="21358" spans="1:6">
      <c r="A21358" s="12">
        <v>45880.291666666664</v>
      </c>
      <c r="B21358" s="3">
        <v>10553.650143286468</v>
      </c>
      <c r="C21358" s="3">
        <v>83080.224012845836</v>
      </c>
      <c r="D21358" s="3">
        <v>89665.571748825081</v>
      </c>
      <c r="E21358" s="3">
        <v>22573.783356148877</v>
      </c>
      <c r="F21358" s="3">
        <v>31596.59915449897</v>
      </c>
    </row>
    <row r="21359" spans="1:6">
      <c r="A21359" s="12">
        <v>45880.302083333336</v>
      </c>
      <c r="B21359" s="3">
        <v>11073.511652309249</v>
      </c>
      <c r="C21359" s="3">
        <v>82902.886296489145</v>
      </c>
      <c r="D21359" s="3">
        <v>89949.750451847911</v>
      </c>
      <c r="E21359" s="3">
        <v>21210.572857397754</v>
      </c>
      <c r="F21359" s="3">
        <v>33039.796514287707</v>
      </c>
    </row>
    <row r="21360" spans="1:6">
      <c r="A21360" s="12">
        <v>45880.3125</v>
      </c>
      <c r="B21360" s="3">
        <v>11353.479670831221</v>
      </c>
      <c r="C21360" s="3">
        <v>82412.639201550614</v>
      </c>
      <c r="D21360" s="3">
        <v>89537.013002048116</v>
      </c>
      <c r="E21360" s="3">
        <v>19965.960501340411</v>
      </c>
      <c r="F21360" s="3">
        <v>34727.831814822202</v>
      </c>
    </row>
    <row r="21361" spans="1:6">
      <c r="A21361" s="12">
        <v>45880.322916666664</v>
      </c>
      <c r="B21361" s="3">
        <v>11713.458111139958</v>
      </c>
      <c r="C21361" s="3">
        <v>81921.370741645092</v>
      </c>
      <c r="D21361" s="3">
        <v>89357.184102821644</v>
      </c>
      <c r="E21361" s="3">
        <v>18830.247248362728</v>
      </c>
      <c r="F21361" s="3">
        <v>36718.992388666156</v>
      </c>
    </row>
    <row r="21362" spans="1:6">
      <c r="A21362" s="12">
        <v>45880.333333333336</v>
      </c>
      <c r="B21362" s="3">
        <v>12033.497375979088</v>
      </c>
      <c r="C21362" s="3">
        <v>80758.192685367147</v>
      </c>
      <c r="D21362" s="3">
        <v>88267.246785682422</v>
      </c>
      <c r="E21362" s="3">
        <v>17045.913228614554</v>
      </c>
      <c r="F21362" s="3">
        <v>38217.243695435965</v>
      </c>
    </row>
    <row r="21363" spans="1:6">
      <c r="A21363" s="12">
        <v>45880.34375</v>
      </c>
      <c r="B21363" s="3">
        <v>11953.552855926175</v>
      </c>
      <c r="C21363" s="3">
        <v>80104.01031148633</v>
      </c>
      <c r="D21363" s="3">
        <v>87773.396420537392</v>
      </c>
      <c r="E21363" s="3">
        <v>15450.288201571208</v>
      </c>
      <c r="F21363" s="3">
        <v>39240.988872643182</v>
      </c>
    </row>
    <row r="21364" spans="1:6">
      <c r="A21364" s="12">
        <v>45880.354166666664</v>
      </c>
      <c r="B21364" s="3">
        <v>11953.745767741402</v>
      </c>
      <c r="C21364" s="3">
        <v>78150.847696265628</v>
      </c>
      <c r="D21364" s="3">
        <v>87195.694687817362</v>
      </c>
      <c r="E21364" s="3">
        <v>14481.313156999049</v>
      </c>
      <c r="F21364" s="3">
        <v>40737.877566929208</v>
      </c>
    </row>
    <row r="21365" spans="1:6">
      <c r="A21365" s="12">
        <v>45880.364583333336</v>
      </c>
      <c r="B21365" s="3">
        <v>12033.992826987793</v>
      </c>
      <c r="C21365" s="3">
        <v>75813.145517398458</v>
      </c>
      <c r="D21365" s="3">
        <v>85702.119280369894</v>
      </c>
      <c r="E21365" s="3">
        <v>12811.210127955583</v>
      </c>
      <c r="F21365" s="3">
        <v>41570.748390158929</v>
      </c>
    </row>
    <row r="21366" spans="1:6">
      <c r="A21366" s="12">
        <v>45880.375</v>
      </c>
      <c r="B21366" s="3">
        <v>12674.188663543979</v>
      </c>
      <c r="C21366" s="3">
        <v>74718.001566122664</v>
      </c>
      <c r="D21366" s="3">
        <v>84749.22866602226</v>
      </c>
      <c r="E21366" s="3">
        <v>11082.755757060484</v>
      </c>
      <c r="F21366" s="3">
        <v>42188.159330333925</v>
      </c>
    </row>
    <row r="21367" spans="1:6">
      <c r="A21367" s="12">
        <v>45880.385416666664</v>
      </c>
      <c r="B21367" s="3">
        <v>12794.500458298833</v>
      </c>
      <c r="C21367" s="3">
        <v>71239.949211806175</v>
      </c>
      <c r="D21367" s="3">
        <v>81447.472436643759</v>
      </c>
      <c r="E21367" s="3">
        <v>8296.7372732658987</v>
      </c>
      <c r="F21367" s="3">
        <v>41761.83139765251</v>
      </c>
    </row>
    <row r="21368" spans="1:6">
      <c r="A21368" s="12">
        <v>45880.395833333336</v>
      </c>
      <c r="B21368" s="3">
        <v>12754.80424261667</v>
      </c>
      <c r="C21368" s="3">
        <v>68440.24906409785</v>
      </c>
      <c r="D21368" s="3">
        <v>78579.964334809105</v>
      </c>
      <c r="E21368" s="3">
        <v>5195.8879718561739</v>
      </c>
      <c r="F21368" s="3">
        <v>40742.62474329285</v>
      </c>
    </row>
    <row r="21369" spans="1:6">
      <c r="A21369" s="12">
        <v>45880.40625</v>
      </c>
      <c r="B21369" s="3">
        <v>12395.059169843607</v>
      </c>
      <c r="C21369" s="3">
        <v>66762.486413842227</v>
      </c>
      <c r="D21369" s="3">
        <v>76679.750866774964</v>
      </c>
      <c r="E21369" s="3">
        <v>2611.7525192521671</v>
      </c>
      <c r="F21369" s="3">
        <v>39911.91566025497</v>
      </c>
    </row>
    <row r="21370" spans="1:6">
      <c r="A21370" s="12">
        <v>45880.416666666664</v>
      </c>
      <c r="B21370" s="3">
        <v>12275.29618179938</v>
      </c>
      <c r="C21370" s="3">
        <v>65220.50567063062</v>
      </c>
      <c r="D21370" s="3">
        <v>74751.195031858137</v>
      </c>
      <c r="E21370" s="3">
        <v>350.46530589371662</v>
      </c>
      <c r="F21370" s="3">
        <v>39511.948512959891</v>
      </c>
    </row>
    <row r="21371" spans="1:6">
      <c r="A21371" s="12">
        <v>45880.427083333336</v>
      </c>
      <c r="B21371" s="3">
        <v>11955.50707627864</v>
      </c>
      <c r="C21371" s="3">
        <v>64035.986604296653</v>
      </c>
      <c r="D21371" s="3">
        <v>75237.991251759406</v>
      </c>
      <c r="E21371" s="3">
        <v>3249.320405804765</v>
      </c>
      <c r="F21371" s="3">
        <v>41066.099322354487</v>
      </c>
    </row>
    <row r="21372" spans="1:6">
      <c r="A21372" s="12">
        <v>45880.4375</v>
      </c>
      <c r="B21372" s="3">
        <v>11755.7630102893</v>
      </c>
      <c r="C21372" s="3">
        <v>62634.33524520629</v>
      </c>
      <c r="D21372" s="3">
        <v>75392.13774762355</v>
      </c>
      <c r="E21372" s="3">
        <v>6291.429448785153</v>
      </c>
      <c r="F21372" s="3">
        <v>42530.637482179787</v>
      </c>
    </row>
    <row r="21373" spans="1:6">
      <c r="A21373" s="12">
        <v>45880.447916666664</v>
      </c>
      <c r="B21373" s="3">
        <v>11676.023250868697</v>
      </c>
      <c r="C21373" s="3">
        <v>61297.018860692246</v>
      </c>
      <c r="D21373" s="3">
        <v>76157.090353131338</v>
      </c>
      <c r="E21373" s="3">
        <v>9004.2718618934723</v>
      </c>
      <c r="F21373" s="3">
        <v>43665.695755465327</v>
      </c>
    </row>
    <row r="21374" spans="1:6">
      <c r="A21374" s="12">
        <v>45880.458333333336</v>
      </c>
      <c r="B21374" s="3">
        <v>11556.16184457895</v>
      </c>
      <c r="C21374" s="3">
        <v>61488.872992429315</v>
      </c>
      <c r="D21374" s="3">
        <v>77763.968697968405</v>
      </c>
      <c r="E21374" s="3">
        <v>11303.160541879832</v>
      </c>
      <c r="F21374" s="3">
        <v>44559.565023485862</v>
      </c>
    </row>
    <row r="21375" spans="1:6">
      <c r="A21375" s="12">
        <v>45880.46875</v>
      </c>
      <c r="B21375" s="3">
        <v>11596.155476500684</v>
      </c>
      <c r="C21375" s="3">
        <v>62921.337536648702</v>
      </c>
      <c r="D21375" s="3">
        <v>79230.119030244721</v>
      </c>
      <c r="E21375" s="3">
        <v>12846.873242965254</v>
      </c>
      <c r="F21375" s="3">
        <v>45486.759462175578</v>
      </c>
    </row>
    <row r="21376" spans="1:6">
      <c r="A21376" s="12">
        <v>45880.479166666664</v>
      </c>
      <c r="B21376" s="3">
        <v>11516.326039361002</v>
      </c>
      <c r="C21376" s="3">
        <v>62543.362242328214</v>
      </c>
      <c r="D21376" s="3">
        <v>79684.547109918713</v>
      </c>
      <c r="E21376" s="3">
        <v>14370.836606734119</v>
      </c>
      <c r="F21376" s="3">
        <v>45965.562788360388</v>
      </c>
    </row>
    <row r="21377" spans="1:6">
      <c r="A21377" s="12">
        <v>45880.489583333336</v>
      </c>
      <c r="B21377" s="3">
        <v>11276.495252994155</v>
      </c>
      <c r="C21377" s="3">
        <v>61928.703419775156</v>
      </c>
      <c r="D21377" s="3">
        <v>79728.296998214151</v>
      </c>
      <c r="E21377" s="3">
        <v>15632.013106626449</v>
      </c>
      <c r="F21377" s="3">
        <v>46533.157596802906</v>
      </c>
    </row>
    <row r="21378" spans="1:6">
      <c r="A21378" s="12">
        <v>45880.5</v>
      </c>
      <c r="B21378" s="3">
        <v>10996.655695965845</v>
      </c>
      <c r="C21378" s="3">
        <v>61036.872918002337</v>
      </c>
      <c r="D21378" s="3">
        <v>79287.730054999207</v>
      </c>
      <c r="E21378" s="3">
        <v>16604.030152811112</v>
      </c>
      <c r="F21378" s="3">
        <v>47213.275525255136</v>
      </c>
    </row>
    <row r="21379" spans="1:6">
      <c r="A21379" s="12">
        <v>45880.510416666664</v>
      </c>
      <c r="B21379" s="3">
        <v>10916.844256283754</v>
      </c>
      <c r="C21379" s="3">
        <v>60609.5494271598</v>
      </c>
      <c r="D21379" s="3">
        <v>79044.531975559759</v>
      </c>
      <c r="E21379" s="3">
        <v>17670.251145926046</v>
      </c>
      <c r="F21379" s="3">
        <v>47611.738390937287</v>
      </c>
    </row>
    <row r="21380" spans="1:6">
      <c r="A21380" s="12">
        <v>45880.520833333336</v>
      </c>
      <c r="B21380" s="3">
        <v>10797.021159826862</v>
      </c>
      <c r="C21380" s="3">
        <v>59700.328032297322</v>
      </c>
      <c r="D21380" s="3">
        <v>78975.864203683755</v>
      </c>
      <c r="E21380" s="3">
        <v>19164.358681886893</v>
      </c>
      <c r="F21380" s="3">
        <v>47531.183580312725</v>
      </c>
    </row>
    <row r="21381" spans="1:6">
      <c r="A21381" s="12">
        <v>45880.53125</v>
      </c>
      <c r="B21381" s="3">
        <v>10757.102024421492</v>
      </c>
      <c r="C21381" s="3">
        <v>60019.807607014576</v>
      </c>
      <c r="D21381" s="3">
        <v>79735.25136562757</v>
      </c>
      <c r="E21381" s="3">
        <v>20563.541554893542</v>
      </c>
      <c r="F21381" s="3">
        <v>47508.499011482534</v>
      </c>
    </row>
    <row r="21382" spans="1:6">
      <c r="A21382" s="12">
        <v>45880.541666666664</v>
      </c>
      <c r="B21382" s="3">
        <v>10517.218225070121</v>
      </c>
      <c r="C21382" s="3">
        <v>59384.542135109979</v>
      </c>
      <c r="D21382" s="3">
        <v>79870.1010062157</v>
      </c>
      <c r="E21382" s="3">
        <v>21542.739420669306</v>
      </c>
      <c r="F21382" s="3">
        <v>47262.957887212178</v>
      </c>
    </row>
    <row r="21383" spans="1:6">
      <c r="A21383" s="12">
        <v>45880.552083333336</v>
      </c>
      <c r="B21383" s="3">
        <v>10597.282281170796</v>
      </c>
      <c r="C21383" s="3">
        <v>59361.272835549396</v>
      </c>
      <c r="D21383" s="3">
        <v>79445.209539339121</v>
      </c>
      <c r="E21383" s="3">
        <v>21728.357462152129</v>
      </c>
      <c r="F21383" s="3">
        <v>46936.710376152012</v>
      </c>
    </row>
    <row r="21384" spans="1:6">
      <c r="A21384" s="12">
        <v>45880.5625</v>
      </c>
      <c r="B21384" s="3">
        <v>10357.29544332697</v>
      </c>
      <c r="C21384" s="3">
        <v>59637.142549117038</v>
      </c>
      <c r="D21384" s="3">
        <v>80279.78353755195</v>
      </c>
      <c r="E21384" s="3">
        <v>22279.946759322356</v>
      </c>
      <c r="F21384" s="3">
        <v>46457.661676511714</v>
      </c>
    </row>
    <row r="21385" spans="1:6">
      <c r="A21385" s="12">
        <v>45880.572916666664</v>
      </c>
      <c r="B21385" s="3">
        <v>10197.311024503628</v>
      </c>
      <c r="C21385" s="3">
        <v>60514.556920044677</v>
      </c>
      <c r="D21385" s="3">
        <v>80033.856429230116</v>
      </c>
      <c r="E21385" s="3">
        <v>21716.879240910235</v>
      </c>
      <c r="F21385" s="3">
        <v>45623.009577866753</v>
      </c>
    </row>
    <row r="21386" spans="1:6">
      <c r="A21386" s="12">
        <v>45880.583333333336</v>
      </c>
      <c r="B21386" s="3">
        <v>10517.326471442455</v>
      </c>
      <c r="C21386" s="3">
        <v>60718.675928799843</v>
      </c>
      <c r="D21386" s="3">
        <v>80058.74386161867</v>
      </c>
      <c r="E21386" s="3">
        <v>21587.152137471312</v>
      </c>
      <c r="F21386" s="3">
        <v>44901.231270430981</v>
      </c>
    </row>
    <row r="21387" spans="1:6">
      <c r="A21387" s="12">
        <v>45880.59375</v>
      </c>
      <c r="B21387" s="3">
        <v>10677.297476071248</v>
      </c>
      <c r="C21387" s="3">
        <v>62171.475416012647</v>
      </c>
      <c r="D21387" s="3">
        <v>79769.602094976683</v>
      </c>
      <c r="E21387" s="3">
        <v>20138.207490079218</v>
      </c>
      <c r="F21387" s="3">
        <v>43785.835792988182</v>
      </c>
    </row>
    <row r="21388" spans="1:6">
      <c r="A21388" s="12">
        <v>45880.604166666664</v>
      </c>
      <c r="B21388" s="3">
        <v>10677.291995606387</v>
      </c>
      <c r="C21388" s="3">
        <v>62667.816884082022</v>
      </c>
      <c r="D21388" s="3">
        <v>79307.808314968293</v>
      </c>
      <c r="E21388" s="3">
        <v>19002.010328188862</v>
      </c>
      <c r="F21388" s="3">
        <v>42582.131420260448</v>
      </c>
    </row>
    <row r="21389" spans="1:6">
      <c r="A21389" s="12">
        <v>45880.614583333336</v>
      </c>
      <c r="B21389" s="3">
        <v>10797.184312211073</v>
      </c>
      <c r="C21389" s="3">
        <v>63914.401117219328</v>
      </c>
      <c r="D21389" s="3">
        <v>79485.085835177539</v>
      </c>
      <c r="E21389" s="3">
        <v>17570.738041811772</v>
      </c>
      <c r="F21389" s="3">
        <v>41358.60689999233</v>
      </c>
    </row>
    <row r="21390" spans="1:6">
      <c r="A21390" s="12">
        <v>45880.625</v>
      </c>
      <c r="B21390" s="3">
        <v>10877.046336268791</v>
      </c>
      <c r="C21390" s="3">
        <v>65576.370376822248</v>
      </c>
      <c r="D21390" s="3">
        <v>79503.69074404813</v>
      </c>
      <c r="E21390" s="3">
        <v>15384.173156427014</v>
      </c>
      <c r="F21390" s="3">
        <v>39507.737274963867</v>
      </c>
    </row>
    <row r="21391" spans="1:6">
      <c r="A21391" s="12">
        <v>45880.635416666664</v>
      </c>
      <c r="B21391" s="3">
        <v>10996.928022059234</v>
      </c>
      <c r="C21391" s="3">
        <v>66993.057836284323</v>
      </c>
      <c r="D21391" s="3">
        <v>79080.505396661945</v>
      </c>
      <c r="E21391" s="3">
        <v>13137.3810463993</v>
      </c>
      <c r="F21391" s="3">
        <v>37542.036181091396</v>
      </c>
    </row>
    <row r="21392" spans="1:6">
      <c r="A21392" s="12">
        <v>45880.645833333336</v>
      </c>
      <c r="B21392" s="3">
        <v>11196.823848024324</v>
      </c>
      <c r="C21392" s="3">
        <v>67920.68828823432</v>
      </c>
      <c r="D21392" s="3">
        <v>78004.862147708904</v>
      </c>
      <c r="E21392" s="3">
        <v>10598.27609027061</v>
      </c>
      <c r="F21392" s="3">
        <v>35657.24856367374</v>
      </c>
    </row>
    <row r="21393" spans="1:6">
      <c r="A21393" s="12">
        <v>45880.65625</v>
      </c>
      <c r="B21393" s="3">
        <v>11516.712356657925</v>
      </c>
      <c r="C21393" s="3">
        <v>68969.42827168254</v>
      </c>
      <c r="D21393" s="3">
        <v>77094.607692614765</v>
      </c>
      <c r="E21393" s="3">
        <v>7985.5097194129357</v>
      </c>
      <c r="F21393" s="3">
        <v>33675.577132558283</v>
      </c>
    </row>
    <row r="21394" spans="1:6">
      <c r="A21394" s="12">
        <v>45880.666666666664</v>
      </c>
      <c r="B21394" s="3">
        <v>11836.5224183476</v>
      </c>
      <c r="C21394" s="3">
        <v>70821.422300811202</v>
      </c>
      <c r="D21394" s="3">
        <v>76549.253208125461</v>
      </c>
      <c r="E21394" s="3">
        <v>4684.6950640454761</v>
      </c>
      <c r="F21394" s="3">
        <v>31321.378212337328</v>
      </c>
    </row>
    <row r="21395" spans="1:6">
      <c r="A21395" s="12">
        <v>45880.677083333336</v>
      </c>
      <c r="B21395" s="3">
        <v>11796.380601285708</v>
      </c>
      <c r="C21395" s="3">
        <v>72268.072415317889</v>
      </c>
      <c r="D21395" s="3">
        <v>75538.260766493651</v>
      </c>
      <c r="E21395" s="3">
        <v>1488.7495037091414</v>
      </c>
      <c r="F21395" s="3">
        <v>29033.29238512852</v>
      </c>
    </row>
    <row r="21396" spans="1:6">
      <c r="A21396" s="12">
        <v>45880.6875</v>
      </c>
      <c r="B21396" s="3">
        <v>11836.2568937289</v>
      </c>
      <c r="C21396" s="3">
        <v>72853.425502652477</v>
      </c>
      <c r="D21396" s="3">
        <v>75830.404507006358</v>
      </c>
      <c r="E21396" s="3">
        <v>1591.659592164835</v>
      </c>
      <c r="F21396" s="3">
        <v>27796.952408790963</v>
      </c>
    </row>
    <row r="21397" spans="1:6">
      <c r="A21397" s="12">
        <v>45880.697916666664</v>
      </c>
      <c r="B21397" s="3">
        <v>12075.985636880918</v>
      </c>
      <c r="C21397" s="3">
        <v>75340.822207857418</v>
      </c>
      <c r="D21397" s="3">
        <v>79646.87148831856</v>
      </c>
      <c r="E21397" s="3">
        <v>5646.5829378296276</v>
      </c>
      <c r="F21397" s="3">
        <v>29191.510040854271</v>
      </c>
    </row>
    <row r="21398" spans="1:6">
      <c r="A21398" s="12">
        <v>45880.708333333336</v>
      </c>
      <c r="B21398" s="3">
        <v>12235.871503220911</v>
      </c>
      <c r="C21398" s="3">
        <v>75855.477700229327</v>
      </c>
      <c r="D21398" s="3">
        <v>82634.17038359704</v>
      </c>
      <c r="E21398" s="3">
        <v>9480.1461999347521</v>
      </c>
      <c r="F21398" s="3">
        <v>30209.512387059447</v>
      </c>
    </row>
    <row r="21399" spans="1:6">
      <c r="A21399" s="12">
        <v>45880.71875</v>
      </c>
      <c r="B21399" s="3">
        <v>12555.66520981175</v>
      </c>
      <c r="C21399" s="3">
        <v>77884.633575246451</v>
      </c>
      <c r="D21399" s="3">
        <v>86062.184038091626</v>
      </c>
      <c r="E21399" s="3">
        <v>13602.405466121332</v>
      </c>
      <c r="F21399" s="3">
        <v>31837.876541982059</v>
      </c>
    </row>
    <row r="21400" spans="1:6">
      <c r="A21400" s="12">
        <v>45880.729166666664</v>
      </c>
      <c r="B21400" s="3">
        <v>12835.357209330245</v>
      </c>
      <c r="C21400" s="3">
        <v>81102.538331843112</v>
      </c>
      <c r="D21400" s="3">
        <v>89919.506573378603</v>
      </c>
      <c r="E21400" s="3">
        <v>17740.908034189448</v>
      </c>
      <c r="F21400" s="3">
        <v>33300.816303814892</v>
      </c>
    </row>
    <row r="21401" spans="1:6">
      <c r="A21401" s="12">
        <v>45880.739583333336</v>
      </c>
      <c r="B21401" s="3">
        <v>13234.950013667534</v>
      </c>
      <c r="C21401" s="3">
        <v>85463.567183662119</v>
      </c>
      <c r="D21401" s="3">
        <v>94605.679771278199</v>
      </c>
      <c r="E21401" s="3">
        <v>21946.194565282305</v>
      </c>
      <c r="F21401" s="3">
        <v>34714.320044894332</v>
      </c>
    </row>
    <row r="21402" spans="1:6">
      <c r="A21402" s="12">
        <v>45880.75</v>
      </c>
      <c r="B21402" s="3">
        <v>13354.652434698839</v>
      </c>
      <c r="C21402" s="3">
        <v>88456.645314222362</v>
      </c>
      <c r="D21402" s="3">
        <v>97707.276678112044</v>
      </c>
      <c r="E21402" s="3">
        <v>25717.703171325109</v>
      </c>
      <c r="F21402" s="3">
        <v>35898.815263514516</v>
      </c>
    </row>
    <row r="21403" spans="1:6">
      <c r="A21403" s="12">
        <v>45880.760416666664</v>
      </c>
      <c r="B21403" s="3">
        <v>13514.491482171306</v>
      </c>
      <c r="C21403" s="3">
        <v>88941.847120050181</v>
      </c>
      <c r="D21403" s="3">
        <v>98781.235050744042</v>
      </c>
      <c r="E21403" s="3">
        <v>29062.342136512725</v>
      </c>
      <c r="F21403" s="3">
        <v>36964.343989126712</v>
      </c>
    </row>
    <row r="21404" spans="1:6">
      <c r="A21404" s="12">
        <v>45880.770833333336</v>
      </c>
      <c r="B21404" s="3">
        <v>13754.230257272475</v>
      </c>
      <c r="C21404" s="3">
        <v>90893.377427218686</v>
      </c>
      <c r="D21404" s="3">
        <v>100535.01911055819</v>
      </c>
      <c r="E21404" s="3">
        <v>31810.312270708255</v>
      </c>
      <c r="F21404" s="3">
        <v>37816.967504859713</v>
      </c>
    </row>
    <row r="21405" spans="1:6">
      <c r="A21405" s="12">
        <v>45880.78125</v>
      </c>
      <c r="B21405" s="3">
        <v>13873.928863757779</v>
      </c>
      <c r="C21405" s="3">
        <v>93363.580109883958</v>
      </c>
      <c r="D21405" s="3">
        <v>102901.4862133151</v>
      </c>
      <c r="E21405" s="3">
        <v>34260.524797718339</v>
      </c>
      <c r="F21405" s="3">
        <v>38877.176579396029</v>
      </c>
    </row>
    <row r="21406" spans="1:6">
      <c r="A21406" s="12">
        <v>45880.791666666664</v>
      </c>
      <c r="B21406" s="3">
        <v>14113.625620500583</v>
      </c>
      <c r="C21406" s="3">
        <v>96232.267451804539</v>
      </c>
      <c r="D21406" s="3">
        <v>105659.23175778806</v>
      </c>
      <c r="E21406" s="3">
        <v>36352.354407606777</v>
      </c>
      <c r="F21406" s="3">
        <v>39663.453266524361</v>
      </c>
    </row>
    <row r="21407" spans="1:6">
      <c r="A21407" s="12">
        <v>45880.802083333336</v>
      </c>
      <c r="B21407" s="3">
        <v>14113.431400003494</v>
      </c>
      <c r="C21407" s="3">
        <v>97607.531271699234</v>
      </c>
      <c r="D21407" s="3">
        <v>106852.13342744169</v>
      </c>
      <c r="E21407" s="3">
        <v>38170.302555831411</v>
      </c>
      <c r="F21407" s="3">
        <v>40391.168350663422</v>
      </c>
    </row>
    <row r="21408" spans="1:6">
      <c r="A21408" s="12">
        <v>45880.8125</v>
      </c>
      <c r="B21408" s="3">
        <v>13993.333284751932</v>
      </c>
      <c r="C21408" s="3">
        <v>98090.399731203477</v>
      </c>
      <c r="D21408" s="3">
        <v>106967.19232243084</v>
      </c>
      <c r="E21408" s="3">
        <v>39389.448818405166</v>
      </c>
      <c r="F21408" s="3">
        <v>40674.04696239956</v>
      </c>
    </row>
    <row r="21409" spans="1:6">
      <c r="A21409" s="12">
        <v>45880.822916666664</v>
      </c>
      <c r="B21409" s="3">
        <v>14073.233588507484</v>
      </c>
      <c r="C21409" s="3">
        <v>98397.789451751902</v>
      </c>
      <c r="D21409" s="3">
        <v>107304.87595247982</v>
      </c>
      <c r="E21409" s="3">
        <v>40464.198221383071</v>
      </c>
      <c r="F21409" s="3">
        <v>41227.283530062843</v>
      </c>
    </row>
    <row r="21410" spans="1:6">
      <c r="A21410" s="12">
        <v>45880.833333333336</v>
      </c>
      <c r="B21410" s="3">
        <v>13793.166583831788</v>
      </c>
      <c r="C21410" s="3">
        <v>98166.620880792761</v>
      </c>
      <c r="D21410" s="3">
        <v>107132.45314821562</v>
      </c>
      <c r="E21410" s="3">
        <v>41220.739223827804</v>
      </c>
      <c r="F21410" s="3">
        <v>41645.847014232211</v>
      </c>
    </row>
    <row r="21411" spans="1:6">
      <c r="A21411" s="12">
        <v>45880.84375</v>
      </c>
      <c r="B21411" s="3">
        <v>13393.142585121348</v>
      </c>
      <c r="C21411" s="3">
        <v>97778.560252494513</v>
      </c>
      <c r="D21411" s="3">
        <v>106978.01526935383</v>
      </c>
      <c r="E21411" s="3">
        <v>41754.817203426202</v>
      </c>
      <c r="F21411" s="3">
        <v>41849.279103802619</v>
      </c>
    </row>
    <row r="21412" spans="1:6">
      <c r="A21412" s="12">
        <v>45880.854166666664</v>
      </c>
      <c r="B21412" s="3">
        <v>12793.11292075263</v>
      </c>
      <c r="C21412" s="3">
        <v>97870.568896877623</v>
      </c>
      <c r="D21412" s="3">
        <v>106968.31823924155</v>
      </c>
      <c r="E21412" s="3">
        <v>41589.686504883735</v>
      </c>
      <c r="F21412" s="3">
        <v>41597.875264749069</v>
      </c>
    </row>
    <row r="21413" spans="1:6">
      <c r="A21413" s="12">
        <v>45880.864583333336</v>
      </c>
      <c r="B21413" s="3">
        <v>12673.15630669313</v>
      </c>
      <c r="C21413" s="3">
        <v>96961.480286804464</v>
      </c>
      <c r="D21413" s="3">
        <v>105819.00550416147</v>
      </c>
      <c r="E21413" s="3">
        <v>40923.619229187265</v>
      </c>
      <c r="F21413" s="3">
        <v>40837.64224736797</v>
      </c>
    </row>
    <row r="21414" spans="1:6">
      <c r="A21414" s="12">
        <v>45880.875</v>
      </c>
      <c r="B21414" s="3">
        <v>12593.185554924576</v>
      </c>
      <c r="C21414" s="3">
        <v>96549.828978051533</v>
      </c>
      <c r="D21414" s="3">
        <v>105423.72394401675</v>
      </c>
      <c r="E21414" s="3">
        <v>40593.409798828048</v>
      </c>
      <c r="F21414" s="3">
        <v>40690.079510561605</v>
      </c>
    </row>
    <row r="21415" spans="1:6">
      <c r="A21415" s="12">
        <v>45880.885416666664</v>
      </c>
      <c r="B21415" s="3">
        <v>12553.078773662268</v>
      </c>
      <c r="C21415" s="3">
        <v>98217.106021397907</v>
      </c>
      <c r="D21415" s="3">
        <v>107092.96293349293</v>
      </c>
      <c r="E21415" s="3">
        <v>41889.862716532334</v>
      </c>
      <c r="F21415" s="3">
        <v>41912.992749388774</v>
      </c>
    </row>
    <row r="21416" spans="1:6">
      <c r="A21416" s="12">
        <v>45880.895833333336</v>
      </c>
      <c r="B21416" s="3">
        <v>12673.166629582232</v>
      </c>
      <c r="C21416" s="3">
        <v>97176.393625958415</v>
      </c>
      <c r="D21416" s="3">
        <v>106022.68106663806</v>
      </c>
      <c r="E21416" s="3">
        <v>41952.523582126953</v>
      </c>
      <c r="F21416" s="3">
        <v>41721.90604990971</v>
      </c>
    </row>
    <row r="21417" spans="1:6">
      <c r="A21417" s="12">
        <v>45880.90625</v>
      </c>
      <c r="B21417" s="3">
        <v>12473.253683636629</v>
      </c>
      <c r="C21417" s="3">
        <v>96261.638864173932</v>
      </c>
      <c r="D21417" s="3">
        <v>105074.98324708271</v>
      </c>
      <c r="E21417" s="3">
        <v>41764.75858504702</v>
      </c>
      <c r="F21417" s="3">
        <v>41252.032892424133</v>
      </c>
    </row>
    <row r="21418" spans="1:6">
      <c r="A21418" s="12">
        <v>45880.916666666664</v>
      </c>
      <c r="B21418" s="3">
        <v>12233.337434070643</v>
      </c>
      <c r="C21418" s="3">
        <v>95116.556935047716</v>
      </c>
      <c r="D21418" s="3">
        <v>104062.75807134385</v>
      </c>
      <c r="E21418" s="3">
        <v>41427.97889616582</v>
      </c>
      <c r="F21418" s="3">
        <v>40873.013125731246</v>
      </c>
    </row>
    <row r="21419" spans="1:6">
      <c r="A21419" s="12">
        <v>45880.927083333336</v>
      </c>
      <c r="B21419" s="3">
        <v>11913.535688003582</v>
      </c>
      <c r="C21419" s="3">
        <v>92614.380209338153</v>
      </c>
      <c r="D21419" s="3">
        <v>101434.70682120905</v>
      </c>
      <c r="E21419" s="3">
        <v>40142.702746742427</v>
      </c>
      <c r="F21419" s="3">
        <v>39729.413389134752</v>
      </c>
    </row>
    <row r="21420" spans="1:6">
      <c r="A21420" s="12">
        <v>45880.9375</v>
      </c>
      <c r="B21420" s="3">
        <v>11433.702039905369</v>
      </c>
      <c r="C21420" s="3">
        <v>90149.611295178882</v>
      </c>
      <c r="D21420" s="3">
        <v>98915.009829800372</v>
      </c>
      <c r="E21420" s="3">
        <v>38374.078227768499</v>
      </c>
      <c r="F21420" s="3">
        <v>37975.841922811771</v>
      </c>
    </row>
    <row r="21421" spans="1:6">
      <c r="A21421" s="12">
        <v>45880.947916666664</v>
      </c>
      <c r="B21421" s="3">
        <v>11073.892099303694</v>
      </c>
      <c r="C21421" s="3">
        <v>87382.771281368798</v>
      </c>
      <c r="D21421" s="3">
        <v>96057.081939852447</v>
      </c>
      <c r="E21421" s="3">
        <v>36208.852330760696</v>
      </c>
      <c r="F21421" s="3">
        <v>35812.543697515161</v>
      </c>
    </row>
    <row r="21422" spans="1:6">
      <c r="A21422" s="12">
        <v>45880.958333333336</v>
      </c>
      <c r="B21422" s="3">
        <v>10914.036101154754</v>
      </c>
      <c r="C21422" s="3">
        <v>85353.889855969916</v>
      </c>
      <c r="D21422" s="3">
        <v>93937.306318478644</v>
      </c>
      <c r="E21422" s="3">
        <v>34727.270559338351</v>
      </c>
      <c r="F21422" s="3">
        <v>34224.082097054466</v>
      </c>
    </row>
    <row r="21423" spans="1:6">
      <c r="A21423" s="12">
        <v>45880.96875</v>
      </c>
      <c r="B21423" s="3">
        <v>10474.245055486444</v>
      </c>
      <c r="C21423" s="3">
        <v>82750.946210619717</v>
      </c>
      <c r="D21423" s="3">
        <v>91144.479690973123</v>
      </c>
      <c r="E21423" s="3">
        <v>33083.681802296043</v>
      </c>
      <c r="F21423" s="3">
        <v>32715.435908913714</v>
      </c>
    </row>
    <row r="21424" spans="1:6">
      <c r="A21424" s="12">
        <v>45880.979166666664</v>
      </c>
      <c r="B21424" s="3">
        <v>10154.37205077426</v>
      </c>
      <c r="C21424" s="3">
        <v>80998.990616561627</v>
      </c>
      <c r="D21424" s="3">
        <v>89393.976832031709</v>
      </c>
      <c r="E21424" s="3">
        <v>31958.533129209976</v>
      </c>
      <c r="F21424" s="3">
        <v>31607.877268701177</v>
      </c>
    </row>
    <row r="21425" spans="1:6">
      <c r="A21425" s="12">
        <v>45880.989583333336</v>
      </c>
      <c r="B21425" s="3">
        <v>9994.5266815218802</v>
      </c>
      <c r="C21425" s="3">
        <v>78876.703228665254</v>
      </c>
      <c r="D21425" s="3">
        <v>87091.936583980263</v>
      </c>
      <c r="E21425" s="3">
        <v>30657.302262629881</v>
      </c>
      <c r="F21425" s="3">
        <v>30393.662619072991</v>
      </c>
    </row>
    <row r="21426" spans="1:6">
      <c r="A21426" s="12">
        <v>45881</v>
      </c>
      <c r="B21426" s="3">
        <v>9794.5859620432766</v>
      </c>
      <c r="C21426" s="3">
        <v>78094.546480007542</v>
      </c>
      <c r="D21426" s="3">
        <v>86290.341238598616</v>
      </c>
      <c r="E21426" s="3">
        <v>29586.657582518917</v>
      </c>
      <c r="F21426" s="3">
        <v>29361.640324611049</v>
      </c>
    </row>
    <row r="21427" spans="1:6">
      <c r="A21427" s="12">
        <v>45881.010416666664</v>
      </c>
      <c r="B21427" s="3">
        <v>9514.6244598090925</v>
      </c>
      <c r="C21427" s="3">
        <v>77776.095040214976</v>
      </c>
      <c r="D21427" s="3">
        <v>85990.156858128394</v>
      </c>
      <c r="E21427" s="3">
        <v>28814.294598426157</v>
      </c>
      <c r="F21427" s="3">
        <v>28451.809102235769</v>
      </c>
    </row>
    <row r="21428" spans="1:6">
      <c r="A21428" s="12">
        <v>45881.020833333336</v>
      </c>
      <c r="B21428" s="3">
        <v>9394.7112541543829</v>
      </c>
      <c r="C21428" s="3">
        <v>76672.523161264427</v>
      </c>
      <c r="D21428" s="3">
        <v>84811.075062114949</v>
      </c>
      <c r="E21428" s="3">
        <v>27634.90142158289</v>
      </c>
      <c r="F21428" s="3">
        <v>27188.184622654066</v>
      </c>
    </row>
    <row r="21429" spans="1:6">
      <c r="A21429" s="12">
        <v>45881.03125</v>
      </c>
      <c r="B21429" s="3">
        <v>9234.7437646390426</v>
      </c>
      <c r="C21429" s="3">
        <v>76255.816636744741</v>
      </c>
      <c r="D21429" s="3">
        <v>84370.431386311466</v>
      </c>
      <c r="E21429" s="3">
        <v>26880.001301502987</v>
      </c>
      <c r="F21429" s="3">
        <v>26392.394989401892</v>
      </c>
    </row>
    <row r="21430" spans="1:6">
      <c r="A21430" s="12">
        <v>45881.041666666664</v>
      </c>
      <c r="B21430" s="3">
        <v>9114.7934014051752</v>
      </c>
      <c r="C21430" s="3">
        <v>75487.075448189353</v>
      </c>
      <c r="D21430" s="3">
        <v>83562.44114798693</v>
      </c>
      <c r="E21430" s="3">
        <v>26212.046707056215</v>
      </c>
      <c r="F21430" s="3">
        <v>25692.783296320464</v>
      </c>
    </row>
    <row r="21431" spans="1:6">
      <c r="A21431" s="12">
        <v>45881.052083333336</v>
      </c>
      <c r="B21431" s="3">
        <v>9034.7078675257089</v>
      </c>
      <c r="C21431" s="3">
        <v>76828.51562474831</v>
      </c>
      <c r="D21431" s="3">
        <v>84095.288507076228</v>
      </c>
      <c r="E21431" s="3">
        <v>25960.527681339383</v>
      </c>
      <c r="F21431" s="3">
        <v>25335.749399065204</v>
      </c>
    </row>
    <row r="21432" spans="1:6">
      <c r="A21432" s="12">
        <v>45881.0625</v>
      </c>
      <c r="B21432" s="3">
        <v>8874.7515170106835</v>
      </c>
      <c r="C21432" s="3">
        <v>76214.309967430236</v>
      </c>
      <c r="D21432" s="3">
        <v>83445.452640217904</v>
      </c>
      <c r="E21432" s="3">
        <v>25235.078167253065</v>
      </c>
      <c r="F21432" s="3">
        <v>24661.747640662339</v>
      </c>
    </row>
    <row r="21433" spans="1:6">
      <c r="A21433" s="12">
        <v>45881.072916666664</v>
      </c>
      <c r="B21433" s="3">
        <v>8754.844423286544</v>
      </c>
      <c r="C21433" s="3">
        <v>74915.521549416822</v>
      </c>
      <c r="D21433" s="3">
        <v>81884.152369710777</v>
      </c>
      <c r="E21433" s="3">
        <v>24591.226196283602</v>
      </c>
      <c r="F21433" s="3">
        <v>24118.480993345758</v>
      </c>
    </row>
    <row r="21434" spans="1:6">
      <c r="A21434" s="12">
        <v>45881.083333333336</v>
      </c>
      <c r="B21434" s="3">
        <v>8714.9127434929705</v>
      </c>
      <c r="C21434" s="3">
        <v>73941.914937413196</v>
      </c>
      <c r="D21434" s="3">
        <v>80926.007285850457</v>
      </c>
      <c r="E21434" s="3">
        <v>24331.83326081335</v>
      </c>
      <c r="F21434" s="3">
        <v>23827.109268970224</v>
      </c>
    </row>
    <row r="21435" spans="1:6">
      <c r="A21435" s="12">
        <v>45881.09375</v>
      </c>
      <c r="B21435" s="3">
        <v>8794.9961599761391</v>
      </c>
      <c r="C21435" s="3">
        <v>72818.868336494314</v>
      </c>
      <c r="D21435" s="3">
        <v>80215.213109269549</v>
      </c>
      <c r="E21435" s="3">
        <v>24226.265271417113</v>
      </c>
      <c r="F21435" s="3">
        <v>23677.394053673026</v>
      </c>
    </row>
    <row r="21436" spans="1:6">
      <c r="A21436" s="12">
        <v>45881.104166666664</v>
      </c>
      <c r="B21436" s="3">
        <v>8635.070286927541</v>
      </c>
      <c r="C21436" s="3">
        <v>71821.883589744306</v>
      </c>
      <c r="D21436" s="3">
        <v>79558.418220348554</v>
      </c>
      <c r="E21436" s="3">
        <v>23709.448976683714</v>
      </c>
      <c r="F21436" s="3">
        <v>23198.596088770169</v>
      </c>
    </row>
    <row r="21437" spans="1:6">
      <c r="A21437" s="12">
        <v>45881.114583333336</v>
      </c>
      <c r="B21437" s="3">
        <v>8555.1034666836658</v>
      </c>
      <c r="C21437" s="3">
        <v>71422.221650961044</v>
      </c>
      <c r="D21437" s="3">
        <v>79072.671693960263</v>
      </c>
      <c r="E21437" s="3">
        <v>23598.36810164923</v>
      </c>
      <c r="F21437" s="3">
        <v>23148.414201901163</v>
      </c>
    </row>
    <row r="21438" spans="1:6">
      <c r="A21438" s="12">
        <v>45881.125</v>
      </c>
      <c r="B21438" s="3">
        <v>8595.1119305158027</v>
      </c>
      <c r="C21438" s="3">
        <v>71229.154624471383</v>
      </c>
      <c r="D21438" s="3">
        <v>78971.190167209541</v>
      </c>
      <c r="E21438" s="3">
        <v>23434.308903466157</v>
      </c>
      <c r="F21438" s="3">
        <v>22974.887339821395</v>
      </c>
    </row>
    <row r="21439" spans="1:6">
      <c r="A21439" s="12">
        <v>45881.135416666664</v>
      </c>
      <c r="B21439" s="3">
        <v>8515.1450286334111</v>
      </c>
      <c r="C21439" s="3">
        <v>70700.902543096119</v>
      </c>
      <c r="D21439" s="3">
        <v>78474.214452866858</v>
      </c>
      <c r="E21439" s="3">
        <v>23552.10739828628</v>
      </c>
      <c r="F21439" s="3">
        <v>23103.233426123181</v>
      </c>
    </row>
    <row r="21440" spans="1:6">
      <c r="A21440" s="12">
        <v>45881.145833333336</v>
      </c>
      <c r="B21440" s="3">
        <v>8635.1334184309198</v>
      </c>
      <c r="C21440" s="3">
        <v>70893.359722539157</v>
      </c>
      <c r="D21440" s="3">
        <v>78617.116147926688</v>
      </c>
      <c r="E21440" s="3">
        <v>23436.009258419497</v>
      </c>
      <c r="F21440" s="3">
        <v>22932.603225681196</v>
      </c>
    </row>
    <row r="21441" spans="1:6">
      <c r="A21441" s="12">
        <v>45881.15625</v>
      </c>
      <c r="B21441" s="3">
        <v>8675.1331444761654</v>
      </c>
      <c r="C21441" s="3">
        <v>70985.267774651773</v>
      </c>
      <c r="D21441" s="3">
        <v>78693.6590650383</v>
      </c>
      <c r="E21441" s="3">
        <v>23314.665498604951</v>
      </c>
      <c r="F21441" s="3">
        <v>22908.925196064902</v>
      </c>
    </row>
    <row r="21442" spans="1:6">
      <c r="A21442" s="12">
        <v>45881.166666666664</v>
      </c>
      <c r="B21442" s="3">
        <v>8635.1110787904709</v>
      </c>
      <c r="C21442" s="3">
        <v>71294.519498608774</v>
      </c>
      <c r="D21442" s="3">
        <v>78725.013685019847</v>
      </c>
      <c r="E21442" s="3">
        <v>23431.685120050322</v>
      </c>
      <c r="F21442" s="3">
        <v>23042.626002725618</v>
      </c>
    </row>
    <row r="21443" spans="1:6">
      <c r="A21443" s="12">
        <v>45881.177083333336</v>
      </c>
      <c r="B21443" s="3">
        <v>8754.9439526925471</v>
      </c>
      <c r="C21443" s="3">
        <v>73532.479932177623</v>
      </c>
      <c r="D21443" s="3">
        <v>79105.683132234917</v>
      </c>
      <c r="E21443" s="3">
        <v>23747.058894606347</v>
      </c>
      <c r="F21443" s="3">
        <v>23304.60955728346</v>
      </c>
    </row>
    <row r="21444" spans="1:6">
      <c r="A21444" s="12">
        <v>45881.1875</v>
      </c>
      <c r="B21444" s="3">
        <v>8874.9265867006652</v>
      </c>
      <c r="C21444" s="3">
        <v>73632.006494337242</v>
      </c>
      <c r="D21444" s="3">
        <v>79249.358188028637</v>
      </c>
      <c r="E21444" s="3">
        <v>23989.710829291584</v>
      </c>
      <c r="F21444" s="3">
        <v>23572.885695521116</v>
      </c>
    </row>
    <row r="21445" spans="1:6">
      <c r="A21445" s="12">
        <v>45881.197916666664</v>
      </c>
      <c r="B21445" s="3">
        <v>8954.8559392486004</v>
      </c>
      <c r="C21445" s="3">
        <v>74415.524857016833</v>
      </c>
      <c r="D21445" s="3">
        <v>80300.085720697462</v>
      </c>
      <c r="E21445" s="3">
        <v>24681.179919055456</v>
      </c>
      <c r="F21445" s="3">
        <v>23914.886291412226</v>
      </c>
    </row>
    <row r="21446" spans="1:6">
      <c r="A21446" s="12">
        <v>45881.208333333336</v>
      </c>
      <c r="B21446" s="3">
        <v>9114.8030317366556</v>
      </c>
      <c r="C21446" s="3">
        <v>75180.152635747087</v>
      </c>
      <c r="D21446" s="3">
        <v>81084.362648740236</v>
      </c>
      <c r="E21446" s="3">
        <v>25214.867119746046</v>
      </c>
      <c r="F21446" s="3">
        <v>24297.001815046977</v>
      </c>
    </row>
    <row r="21447" spans="1:6">
      <c r="A21447" s="12">
        <v>45881.21875</v>
      </c>
      <c r="B21447" s="3">
        <v>9274.64715833027</v>
      </c>
      <c r="C21447" s="3">
        <v>77225.15202502723</v>
      </c>
      <c r="D21447" s="3">
        <v>83101.373937182187</v>
      </c>
      <c r="E21447" s="3">
        <v>26042.265247588508</v>
      </c>
      <c r="F21447" s="3">
        <v>25061.859216311543</v>
      </c>
    </row>
    <row r="21448" spans="1:6">
      <c r="A21448" s="12">
        <v>45881.229166666664</v>
      </c>
      <c r="B21448" s="3">
        <v>9354.4933836912569</v>
      </c>
      <c r="C21448" s="3">
        <v>78959.3108382723</v>
      </c>
      <c r="D21448" s="3">
        <v>84974.111803273292</v>
      </c>
      <c r="E21448" s="3">
        <v>26351.484563221708</v>
      </c>
      <c r="F21448" s="3">
        <v>25801.807407272841</v>
      </c>
    </row>
    <row r="21449" spans="1:6">
      <c r="A21449" s="12">
        <v>45881.239583333336</v>
      </c>
      <c r="B21449" s="3">
        <v>9754.3118475732499</v>
      </c>
      <c r="C21449" s="3">
        <v>80948.692263415869</v>
      </c>
      <c r="D21449" s="3">
        <v>87109.80570724541</v>
      </c>
      <c r="E21449" s="3">
        <v>26811.464940510738</v>
      </c>
      <c r="F21449" s="3">
        <v>26833.494933107944</v>
      </c>
    </row>
    <row r="21450" spans="1:6">
      <c r="A21450" s="12">
        <v>45881.25</v>
      </c>
      <c r="B21450" s="3">
        <v>9754.1384991409905</v>
      </c>
      <c r="C21450" s="3">
        <v>82517.003287241081</v>
      </c>
      <c r="D21450" s="3">
        <v>88668.079971203115</v>
      </c>
      <c r="E21450" s="3">
        <v>26892.860581765799</v>
      </c>
      <c r="F21450" s="3">
        <v>27767.240256818346</v>
      </c>
    </row>
    <row r="21451" spans="1:6">
      <c r="A21451" s="12">
        <v>45881.260416666664</v>
      </c>
      <c r="B21451" s="3">
        <v>9953.8564794325721</v>
      </c>
      <c r="C21451" s="3">
        <v>84942.672871474337</v>
      </c>
      <c r="D21451" s="3">
        <v>91252.003397303575</v>
      </c>
      <c r="E21451" s="3">
        <v>26413.682810073748</v>
      </c>
      <c r="F21451" s="3">
        <v>28548.957432710737</v>
      </c>
    </row>
    <row r="21452" spans="1:6">
      <c r="A21452" s="12">
        <v>45881.270833333336</v>
      </c>
      <c r="B21452" s="3">
        <v>9993.6854552324476</v>
      </c>
      <c r="C21452" s="3">
        <v>85710.97761077086</v>
      </c>
      <c r="D21452" s="3">
        <v>92102.882542867985</v>
      </c>
      <c r="E21452" s="3">
        <v>25531.314338563527</v>
      </c>
      <c r="F21452" s="3">
        <v>29519.084974906229</v>
      </c>
    </row>
    <row r="21453" spans="1:6">
      <c r="A21453" s="12">
        <v>45881.28125</v>
      </c>
      <c r="B21453" s="3">
        <v>10313.503486539885</v>
      </c>
      <c r="C21453" s="3">
        <v>86511.116387879345</v>
      </c>
      <c r="D21453" s="3">
        <v>93134.995134987286</v>
      </c>
      <c r="E21453" s="3">
        <v>24455.581024050378</v>
      </c>
      <c r="F21453" s="3">
        <v>30614.094284889674</v>
      </c>
    </row>
    <row r="21454" spans="1:6">
      <c r="A21454" s="12">
        <v>45881.291666666664</v>
      </c>
      <c r="B21454" s="3">
        <v>10633.385511212358</v>
      </c>
      <c r="C21454" s="3">
        <v>86951.49745496281</v>
      </c>
      <c r="D21454" s="3">
        <v>93455.736568649358</v>
      </c>
      <c r="E21454" s="3">
        <v>22975.561281009643</v>
      </c>
      <c r="F21454" s="3">
        <v>31873.285423075718</v>
      </c>
    </row>
    <row r="21455" spans="1:6">
      <c r="A21455" s="12">
        <v>45881.302083333336</v>
      </c>
      <c r="B21455" s="3">
        <v>11113.312880327871</v>
      </c>
      <c r="C21455" s="3">
        <v>85861.008756971365</v>
      </c>
      <c r="D21455" s="3">
        <v>92691.312009921778</v>
      </c>
      <c r="E21455" s="3">
        <v>21302.011567687077</v>
      </c>
      <c r="F21455" s="3">
        <v>33199.132494442863</v>
      </c>
    </row>
    <row r="21456" spans="1:6">
      <c r="A21456" s="12">
        <v>45881.3125</v>
      </c>
      <c r="B21456" s="3">
        <v>11473.28570839951</v>
      </c>
      <c r="C21456" s="3">
        <v>85141.899516079924</v>
      </c>
      <c r="D21456" s="3">
        <v>92290.626341176307</v>
      </c>
      <c r="E21456" s="3">
        <v>20155.976694241919</v>
      </c>
      <c r="F21456" s="3">
        <v>34989.74979407146</v>
      </c>
    </row>
    <row r="21457" spans="1:6">
      <c r="A21457" s="12">
        <v>45881.322916666664</v>
      </c>
      <c r="B21457" s="3">
        <v>11873.252701782789</v>
      </c>
      <c r="C21457" s="3">
        <v>85088.530127528822</v>
      </c>
      <c r="D21457" s="3">
        <v>92878.597274926127</v>
      </c>
      <c r="E21457" s="3">
        <v>19208.244936336956</v>
      </c>
      <c r="F21457" s="3">
        <v>36846.448374602653</v>
      </c>
    </row>
    <row r="21458" spans="1:6">
      <c r="A21458" s="12">
        <v>45881.333333333336</v>
      </c>
      <c r="B21458" s="3">
        <v>12233.401346345072</v>
      </c>
      <c r="C21458" s="3">
        <v>82388.604513728715</v>
      </c>
      <c r="D21458" s="3">
        <v>92175.022121805552</v>
      </c>
      <c r="E21458" s="3">
        <v>17528.910603558488</v>
      </c>
      <c r="F21458" s="3">
        <v>38337.969170618941</v>
      </c>
    </row>
    <row r="21459" spans="1:6">
      <c r="A21459" s="12">
        <v>45881.34375</v>
      </c>
      <c r="B21459" s="3">
        <v>12473.514660606406</v>
      </c>
      <c r="C21459" s="3">
        <v>80831.226245642189</v>
      </c>
      <c r="D21459" s="3">
        <v>91115.462354139774</v>
      </c>
      <c r="E21459" s="3">
        <v>16108.060009147872</v>
      </c>
      <c r="F21459" s="3">
        <v>39441.156409520045</v>
      </c>
    </row>
    <row r="21460" spans="1:6">
      <c r="A21460" s="12">
        <v>45881.354166666664</v>
      </c>
      <c r="B21460" s="3">
        <v>12593.763676163699</v>
      </c>
      <c r="C21460" s="3">
        <v>78300.810951813924</v>
      </c>
      <c r="D21460" s="3">
        <v>89999.743502786121</v>
      </c>
      <c r="E21460" s="3">
        <v>15153.60434647175</v>
      </c>
      <c r="F21460" s="3">
        <v>40853.532703314413</v>
      </c>
    </row>
    <row r="21461" spans="1:6">
      <c r="A21461" s="12">
        <v>45881.364583333336</v>
      </c>
      <c r="B21461" s="3">
        <v>12474.013307571277</v>
      </c>
      <c r="C21461" s="3">
        <v>75921.615092021122</v>
      </c>
      <c r="D21461" s="3">
        <v>87496.491118015096</v>
      </c>
      <c r="E21461" s="3">
        <v>13270.009986936826</v>
      </c>
      <c r="F21461" s="3">
        <v>41347.169113583608</v>
      </c>
    </row>
    <row r="21462" spans="1:6">
      <c r="A21462" s="12">
        <v>45881.375</v>
      </c>
      <c r="B21462" s="3">
        <v>12634.175408517141</v>
      </c>
      <c r="C21462" s="3">
        <v>75337.252952458584</v>
      </c>
      <c r="D21462" s="3">
        <v>86310.128775704914</v>
      </c>
      <c r="E21462" s="3">
        <v>11808.433340928676</v>
      </c>
      <c r="F21462" s="3">
        <v>42040.332016777356</v>
      </c>
    </row>
    <row r="21463" spans="1:6">
      <c r="A21463" s="12">
        <v>45881.385416666664</v>
      </c>
      <c r="B21463" s="3">
        <v>12874.426041229348</v>
      </c>
      <c r="C21463" s="3">
        <v>72523.205288168596</v>
      </c>
      <c r="D21463" s="3">
        <v>83131.116115854107</v>
      </c>
      <c r="E21463" s="3">
        <v>9371.1662545177405</v>
      </c>
      <c r="F21463" s="3">
        <v>41883.3281871012</v>
      </c>
    </row>
    <row r="21464" spans="1:6">
      <c r="A21464" s="12">
        <v>45881.395833333336</v>
      </c>
      <c r="B21464" s="3">
        <v>12874.671418393546</v>
      </c>
      <c r="C21464" s="3">
        <v>70176.217372495012</v>
      </c>
      <c r="D21464" s="3">
        <v>80807.338959520042</v>
      </c>
      <c r="E21464" s="3">
        <v>6561.9470836109167</v>
      </c>
      <c r="F21464" s="3">
        <v>41081.116742140592</v>
      </c>
    </row>
    <row r="21465" spans="1:6">
      <c r="A21465" s="12">
        <v>45881.40625</v>
      </c>
      <c r="B21465" s="3">
        <v>12834.852703842951</v>
      </c>
      <c r="C21465" s="3">
        <v>69105.236375615277</v>
      </c>
      <c r="D21465" s="3">
        <v>79585.574912280121</v>
      </c>
      <c r="E21465" s="3">
        <v>3506.2730819939916</v>
      </c>
      <c r="F21465" s="3">
        <v>40087.901313647853</v>
      </c>
    </row>
    <row r="21466" spans="1:6">
      <c r="A21466" s="12">
        <v>45881.416666666664</v>
      </c>
      <c r="B21466" s="3">
        <v>12874.977638169148</v>
      </c>
      <c r="C21466" s="3">
        <v>69536.781841931108</v>
      </c>
      <c r="D21466" s="3">
        <v>79250.696544563849</v>
      </c>
      <c r="E21466" s="3">
        <v>1082.4143816335982</v>
      </c>
      <c r="F21466" s="3">
        <v>39122.285293077766</v>
      </c>
    </row>
    <row r="21467" spans="1:6">
      <c r="A21467" s="12">
        <v>45881.427083333336</v>
      </c>
      <c r="B21467" s="3">
        <v>12755.027877361785</v>
      </c>
      <c r="C21467" s="3">
        <v>70840.090160692373</v>
      </c>
      <c r="D21467" s="3">
        <v>78898.194059067027</v>
      </c>
      <c r="E21467" s="3">
        <v>1428.7467076283829</v>
      </c>
      <c r="F21467" s="3">
        <v>39702.427254877126</v>
      </c>
    </row>
    <row r="21468" spans="1:6">
      <c r="A21468" s="12">
        <v>45881.4375</v>
      </c>
      <c r="B21468" s="3">
        <v>12555.285612624954</v>
      </c>
      <c r="C21468" s="3">
        <v>69606.812494122321</v>
      </c>
      <c r="D21468" s="3">
        <v>79375.376974809915</v>
      </c>
      <c r="E21468" s="3">
        <v>4192.3944638652029</v>
      </c>
      <c r="F21468" s="3">
        <v>40686.039276644151</v>
      </c>
    </row>
    <row r="21469" spans="1:6">
      <c r="A21469" s="12">
        <v>45881.447916666664</v>
      </c>
      <c r="B21469" s="3">
        <v>12515.462814778744</v>
      </c>
      <c r="C21469" s="3">
        <v>69015.329216821148</v>
      </c>
      <c r="D21469" s="3">
        <v>80453.163899126041</v>
      </c>
      <c r="E21469" s="3">
        <v>6452.9622167817779</v>
      </c>
      <c r="F21469" s="3">
        <v>41819.561143384912</v>
      </c>
    </row>
    <row r="21470" spans="1:6">
      <c r="A21470" s="12">
        <v>45881.458333333336</v>
      </c>
      <c r="B21470" s="3">
        <v>12435.582227546869</v>
      </c>
      <c r="C21470" s="3">
        <v>69240.749213072166</v>
      </c>
      <c r="D21470" s="3">
        <v>82244.069159088482</v>
      </c>
      <c r="E21470" s="3">
        <v>8451.9717129461624</v>
      </c>
      <c r="F21470" s="3">
        <v>42479.424034204509</v>
      </c>
    </row>
    <row r="21471" spans="1:6">
      <c r="A21471" s="12">
        <v>45881.46875</v>
      </c>
      <c r="B21471" s="3">
        <v>12275.778266829571</v>
      </c>
      <c r="C21471" s="3">
        <v>68097.097189734923</v>
      </c>
      <c r="D21471" s="3">
        <v>82372.474092794742</v>
      </c>
      <c r="E21471" s="3">
        <v>10102.599841939873</v>
      </c>
      <c r="F21471" s="3">
        <v>43257.976607478915</v>
      </c>
    </row>
    <row r="21472" spans="1:6">
      <c r="A21472" s="12">
        <v>45881.479166666664</v>
      </c>
      <c r="B21472" s="3">
        <v>12195.93580040177</v>
      </c>
      <c r="C21472" s="3">
        <v>67777.513300572988</v>
      </c>
      <c r="D21472" s="3">
        <v>82435.688543373253</v>
      </c>
      <c r="E21472" s="3">
        <v>11292.538583374846</v>
      </c>
      <c r="F21472" s="3">
        <v>43730.366834629633</v>
      </c>
    </row>
    <row r="21473" spans="1:6">
      <c r="A21473" s="12">
        <v>45881.489583333336</v>
      </c>
      <c r="B21473" s="3">
        <v>12116.064031773438</v>
      </c>
      <c r="C21473" s="3">
        <v>67852.916063811514</v>
      </c>
      <c r="D21473" s="3">
        <v>82744.179379519934</v>
      </c>
      <c r="E21473" s="3">
        <v>12256.849993244698</v>
      </c>
      <c r="F21473" s="3">
        <v>44053.873158491493</v>
      </c>
    </row>
    <row r="21474" spans="1:6">
      <c r="A21474" s="12">
        <v>45881.5</v>
      </c>
      <c r="B21474" s="3">
        <v>11996.200653009459</v>
      </c>
      <c r="C21474" s="3">
        <v>66796.18257570875</v>
      </c>
      <c r="D21474" s="3">
        <v>82103.343820007824</v>
      </c>
      <c r="E21474" s="3">
        <v>12867.652276748886</v>
      </c>
      <c r="F21474" s="3">
        <v>44215.095445625331</v>
      </c>
    </row>
    <row r="21475" spans="1:6">
      <c r="A21475" s="12">
        <v>45881.510416666664</v>
      </c>
      <c r="B21475" s="3">
        <v>12076.376033364133</v>
      </c>
      <c r="C21475" s="3">
        <v>66275.320018104074</v>
      </c>
      <c r="D21475" s="3">
        <v>81653.852025047803</v>
      </c>
      <c r="E21475" s="3">
        <v>13407.522065857496</v>
      </c>
      <c r="F21475" s="3">
        <v>44332.737584387949</v>
      </c>
    </row>
    <row r="21476" spans="1:6">
      <c r="A21476" s="12">
        <v>45881.520833333336</v>
      </c>
      <c r="B21476" s="3">
        <v>12236.565926471922</v>
      </c>
      <c r="C21476" s="3">
        <v>67496.242648008847</v>
      </c>
      <c r="D21476" s="3">
        <v>81413.789111259335</v>
      </c>
      <c r="E21476" s="3">
        <v>12753.603767647553</v>
      </c>
      <c r="F21476" s="3">
        <v>42318.667501752134</v>
      </c>
    </row>
    <row r="21477" spans="1:6">
      <c r="A21477" s="12">
        <v>45881.53125</v>
      </c>
      <c r="B21477" s="3">
        <v>12236.610038666477</v>
      </c>
      <c r="C21477" s="3">
        <v>67710.764632707898</v>
      </c>
      <c r="D21477" s="3">
        <v>81961.16912019976</v>
      </c>
      <c r="E21477" s="3">
        <v>13940.42834026435</v>
      </c>
      <c r="F21477" s="3">
        <v>42640.03435775025</v>
      </c>
    </row>
    <row r="21478" spans="1:6">
      <c r="A21478" s="12">
        <v>45881.541666666664</v>
      </c>
      <c r="B21478" s="3">
        <v>12076.679643720701</v>
      </c>
      <c r="C21478" s="3">
        <v>66911.140872968579</v>
      </c>
      <c r="D21478" s="3">
        <v>82037.949281294932</v>
      </c>
      <c r="E21478" s="3">
        <v>15170.075251708427</v>
      </c>
      <c r="F21478" s="3">
        <v>42609.271899760315</v>
      </c>
    </row>
    <row r="21479" spans="1:6">
      <c r="A21479" s="12">
        <v>45881.552083333336</v>
      </c>
      <c r="B21479" s="3">
        <v>11636.758700213953</v>
      </c>
      <c r="C21479" s="3">
        <v>66719.887911630474</v>
      </c>
      <c r="D21479" s="3">
        <v>81585.643543267593</v>
      </c>
      <c r="E21479" s="3">
        <v>15226.095140864236</v>
      </c>
      <c r="F21479" s="3">
        <v>42250.913828004792</v>
      </c>
    </row>
    <row r="21480" spans="1:6">
      <c r="A21480" s="12">
        <v>45881.5625</v>
      </c>
      <c r="B21480" s="3">
        <v>11396.702812074282</v>
      </c>
      <c r="C21480" s="3">
        <v>65110.935812842312</v>
      </c>
      <c r="D21480" s="3">
        <v>81695.701795799512</v>
      </c>
      <c r="E21480" s="3">
        <v>16661.524842156035</v>
      </c>
      <c r="F21480" s="3">
        <v>41587.987680752332</v>
      </c>
    </row>
    <row r="21481" spans="1:6">
      <c r="A21481" s="12">
        <v>45881.572916666664</v>
      </c>
      <c r="B21481" s="3">
        <v>11516.776353858326</v>
      </c>
      <c r="C21481" s="3">
        <v>65372.044611537713</v>
      </c>
      <c r="D21481" s="3">
        <v>81397.560787414448</v>
      </c>
      <c r="E21481" s="3">
        <v>17074.027527619841</v>
      </c>
      <c r="F21481" s="3">
        <v>41183.145303401441</v>
      </c>
    </row>
    <row r="21482" spans="1:6">
      <c r="A21482" s="12">
        <v>45881.583333333336</v>
      </c>
      <c r="B21482" s="3">
        <v>11636.798729112892</v>
      </c>
      <c r="C21482" s="3">
        <v>66082.175256491377</v>
      </c>
      <c r="D21482" s="3">
        <v>81284.967487841888</v>
      </c>
      <c r="E21482" s="3">
        <v>16084.396744495501</v>
      </c>
      <c r="F21482" s="3">
        <v>40148.368325239579</v>
      </c>
    </row>
    <row r="21483" spans="1:6">
      <c r="A21483" s="12">
        <v>45881.59375</v>
      </c>
      <c r="B21483" s="3">
        <v>11836.810814626882</v>
      </c>
      <c r="C21483" s="3">
        <v>66457.050981929497</v>
      </c>
      <c r="D21483" s="3">
        <v>80803.001342112955</v>
      </c>
      <c r="E21483" s="3">
        <v>15336.510619543466</v>
      </c>
      <c r="F21483" s="3">
        <v>39246.567783748767</v>
      </c>
    </row>
    <row r="21484" spans="1:6">
      <c r="A21484" s="12">
        <v>45881.604166666664</v>
      </c>
      <c r="B21484" s="3">
        <v>11876.802991848872</v>
      </c>
      <c r="C21484" s="3">
        <v>67415.7921533599</v>
      </c>
      <c r="D21484" s="3">
        <v>80771.537900896612</v>
      </c>
      <c r="E21484" s="3">
        <v>14438.436102355683</v>
      </c>
      <c r="F21484" s="3">
        <v>37970.057282899681</v>
      </c>
    </row>
    <row r="21485" spans="1:6">
      <c r="A21485" s="12">
        <v>45881.614583333336</v>
      </c>
      <c r="B21485" s="3">
        <v>11876.76298075699</v>
      </c>
      <c r="C21485" s="3">
        <v>68161.90590645076</v>
      </c>
      <c r="D21485" s="3">
        <v>80280.61073412589</v>
      </c>
      <c r="E21485" s="3">
        <v>13188.288190930842</v>
      </c>
      <c r="F21485" s="3">
        <v>36682.717503496409</v>
      </c>
    </row>
    <row r="21486" spans="1:6">
      <c r="A21486" s="12">
        <v>45881.625</v>
      </c>
      <c r="B21486" s="3">
        <v>11996.627318362609</v>
      </c>
      <c r="C21486" s="3">
        <v>69778.76972113279</v>
      </c>
      <c r="D21486" s="3">
        <v>80584.268756095378</v>
      </c>
      <c r="E21486" s="3">
        <v>11177.278881918548</v>
      </c>
      <c r="F21486" s="3">
        <v>35134.206455402258</v>
      </c>
    </row>
    <row r="21487" spans="1:6">
      <c r="A21487" s="12">
        <v>45881.635416666664</v>
      </c>
      <c r="B21487" s="3">
        <v>12316.450455912714</v>
      </c>
      <c r="C21487" s="3">
        <v>72155.495889377707</v>
      </c>
      <c r="D21487" s="3">
        <v>81015.004743726662</v>
      </c>
      <c r="E21487" s="3">
        <v>8641.7219049894811</v>
      </c>
      <c r="F21487" s="3">
        <v>33336.413125466475</v>
      </c>
    </row>
    <row r="21488" spans="1:6">
      <c r="A21488" s="12">
        <v>45881.645833333336</v>
      </c>
      <c r="B21488" s="3">
        <v>12636.338090630648</v>
      </c>
      <c r="C21488" s="3">
        <v>72963.341485597048</v>
      </c>
      <c r="D21488" s="3">
        <v>80409.40819320883</v>
      </c>
      <c r="E21488" s="3">
        <v>6368.8229039888138</v>
      </c>
      <c r="F21488" s="3">
        <v>31506.322605914102</v>
      </c>
    </row>
    <row r="21489" spans="1:6">
      <c r="A21489" s="12">
        <v>45881.65625</v>
      </c>
      <c r="B21489" s="3">
        <v>12796.188274363882</v>
      </c>
      <c r="C21489" s="3">
        <v>74099.607454921672</v>
      </c>
      <c r="D21489" s="3">
        <v>79425.694647585784</v>
      </c>
      <c r="E21489" s="3">
        <v>3074.6790582089779</v>
      </c>
      <c r="F21489" s="3">
        <v>29447.519669254994</v>
      </c>
    </row>
    <row r="21490" spans="1:6">
      <c r="A21490" s="12">
        <v>45881.666666666664</v>
      </c>
      <c r="B21490" s="3">
        <v>12756.04619457938</v>
      </c>
      <c r="C21490" s="3">
        <v>75411.770654859458</v>
      </c>
      <c r="D21490" s="3">
        <v>78557.428426688173</v>
      </c>
      <c r="E21490" s="3">
        <v>278.59148051406555</v>
      </c>
      <c r="F21490" s="3">
        <v>27355.820167220329</v>
      </c>
    </row>
    <row r="21491" spans="1:6">
      <c r="A21491" s="12">
        <v>45881.677083333336</v>
      </c>
      <c r="B21491" s="3">
        <v>12875.872104551598</v>
      </c>
      <c r="C21491" s="3">
        <v>76583.76370057973</v>
      </c>
      <c r="D21491" s="3">
        <v>80842.554675721025</v>
      </c>
      <c r="E21491" s="3">
        <v>2887.0577975450174</v>
      </c>
      <c r="F21491" s="3">
        <v>27940.065913770355</v>
      </c>
    </row>
    <row r="21492" spans="1:6">
      <c r="A21492" s="12">
        <v>45881.6875</v>
      </c>
      <c r="B21492" s="3">
        <v>13235.597216159391</v>
      </c>
      <c r="C21492" s="3">
        <v>79038.634084611025</v>
      </c>
      <c r="D21492" s="3">
        <v>84137.123477960544</v>
      </c>
      <c r="E21492" s="3">
        <v>6291.8762497271473</v>
      </c>
      <c r="F21492" s="3">
        <v>28971.525282916173</v>
      </c>
    </row>
    <row r="21493" spans="1:6">
      <c r="A21493" s="12">
        <v>45881.697916666664</v>
      </c>
      <c r="B21493" s="3">
        <v>13435.375335546569</v>
      </c>
      <c r="C21493" s="3">
        <v>81352.304084965785</v>
      </c>
      <c r="D21493" s="3">
        <v>86962.37273315982</v>
      </c>
      <c r="E21493" s="3">
        <v>9874.384427345165</v>
      </c>
      <c r="F21493" s="3">
        <v>29932.003409887941</v>
      </c>
    </row>
    <row r="21494" spans="1:6">
      <c r="A21494" s="12">
        <v>45881.708333333336</v>
      </c>
      <c r="B21494" s="3">
        <v>13515.169289792506</v>
      </c>
      <c r="C21494" s="3">
        <v>83058.408477132965</v>
      </c>
      <c r="D21494" s="3">
        <v>89341.228132042932</v>
      </c>
      <c r="E21494" s="3">
        <v>13659.480092552087</v>
      </c>
      <c r="F21494" s="3">
        <v>31315.670001351806</v>
      </c>
    </row>
    <row r="21495" spans="1:6">
      <c r="A21495" s="12">
        <v>45881.71875</v>
      </c>
      <c r="B21495" s="3">
        <v>13874.947100158721</v>
      </c>
      <c r="C21495" s="3">
        <v>85230.349511059743</v>
      </c>
      <c r="D21495" s="3">
        <v>93475.222385980785</v>
      </c>
      <c r="E21495" s="3">
        <v>18405.000765917721</v>
      </c>
      <c r="F21495" s="3">
        <v>33571.806373376443</v>
      </c>
    </row>
    <row r="21496" spans="1:6">
      <c r="A21496" s="12">
        <v>45881.729166666664</v>
      </c>
      <c r="B21496" s="3">
        <v>14114.762413287084</v>
      </c>
      <c r="C21496" s="3">
        <v>86637.966578641703</v>
      </c>
      <c r="D21496" s="3">
        <v>96210.993294458371</v>
      </c>
      <c r="E21496" s="3">
        <v>21970.724129379123</v>
      </c>
      <c r="F21496" s="3">
        <v>34790.320018738938</v>
      </c>
    </row>
    <row r="21497" spans="1:6">
      <c r="A21497" s="12">
        <v>45881.739583333336</v>
      </c>
      <c r="B21497" s="3">
        <v>14514.474067415478</v>
      </c>
      <c r="C21497" s="3">
        <v>89432.590043006174</v>
      </c>
      <c r="D21497" s="3">
        <v>99459.337897150035</v>
      </c>
      <c r="E21497" s="3">
        <v>25949.358383875442</v>
      </c>
      <c r="F21497" s="3">
        <v>36417.287750141346</v>
      </c>
    </row>
    <row r="21498" spans="1:6">
      <c r="A21498" s="12">
        <v>45881.75</v>
      </c>
      <c r="B21498" s="3">
        <v>14714.146587929068</v>
      </c>
      <c r="C21498" s="3">
        <v>92860.378637100264</v>
      </c>
      <c r="D21498" s="3">
        <v>102947.00347142979</v>
      </c>
      <c r="E21498" s="3">
        <v>29884.94874818161</v>
      </c>
      <c r="F21498" s="3">
        <v>38173.515030358998</v>
      </c>
    </row>
    <row r="21499" spans="1:6">
      <c r="A21499" s="12">
        <v>45881.760416666664</v>
      </c>
      <c r="B21499" s="3">
        <v>14833.962610326291</v>
      </c>
      <c r="C21499" s="3">
        <v>94322.498497616703</v>
      </c>
      <c r="D21499" s="3">
        <v>104208.13467703953</v>
      </c>
      <c r="E21499" s="3">
        <v>32572.386520376698</v>
      </c>
      <c r="F21499" s="3">
        <v>39073.32773083642</v>
      </c>
    </row>
    <row r="21500" spans="1:6">
      <c r="A21500" s="12">
        <v>45881.770833333336</v>
      </c>
      <c r="B21500" s="3">
        <v>14713.739118037649</v>
      </c>
      <c r="C21500" s="3">
        <v>96066.805147354171</v>
      </c>
      <c r="D21500" s="3">
        <v>105776.58645089742</v>
      </c>
      <c r="E21500" s="3">
        <v>35000.90400860185</v>
      </c>
      <c r="F21500" s="3">
        <v>40090.273790581021</v>
      </c>
    </row>
    <row r="21501" spans="1:6">
      <c r="A21501" s="12">
        <v>45881.78125</v>
      </c>
      <c r="B21501" s="3">
        <v>14713.477096204439</v>
      </c>
      <c r="C21501" s="3">
        <v>98301.554771957788</v>
      </c>
      <c r="D21501" s="3">
        <v>107812.42787915291</v>
      </c>
      <c r="E21501" s="3">
        <v>36939.863600940589</v>
      </c>
      <c r="F21501" s="3">
        <v>40829.701769872641</v>
      </c>
    </row>
    <row r="21502" spans="1:6">
      <c r="A21502" s="12">
        <v>45881.791666666664</v>
      </c>
      <c r="B21502" s="3">
        <v>14953.141638059762</v>
      </c>
      <c r="C21502" s="3">
        <v>101945.65579763878</v>
      </c>
      <c r="D21502" s="3">
        <v>111307.6205189067</v>
      </c>
      <c r="E21502" s="3">
        <v>39199.256904123737</v>
      </c>
      <c r="F21502" s="3">
        <v>41899.660595071546</v>
      </c>
    </row>
    <row r="21503" spans="1:6">
      <c r="A21503" s="12">
        <v>45881.802083333336</v>
      </c>
      <c r="B21503" s="3">
        <v>14832.982076400516</v>
      </c>
      <c r="C21503" s="3">
        <v>103162.34257324453</v>
      </c>
      <c r="D21503" s="3">
        <v>112460.54297869897</v>
      </c>
      <c r="E21503" s="3">
        <v>40933.55426926168</v>
      </c>
      <c r="F21503" s="3">
        <v>42496.19335308388</v>
      </c>
    </row>
    <row r="21504" spans="1:6">
      <c r="A21504" s="12">
        <v>45881.8125</v>
      </c>
      <c r="B21504" s="3">
        <v>14792.926118402382</v>
      </c>
      <c r="C21504" s="3">
        <v>103108.67632980843</v>
      </c>
      <c r="D21504" s="3">
        <v>112452.56199859167</v>
      </c>
      <c r="E21504" s="3">
        <v>41942.498621634433</v>
      </c>
      <c r="F21504" s="3">
        <v>42714.730377234126</v>
      </c>
    </row>
    <row r="21505" spans="1:6">
      <c r="A21505" s="12">
        <v>45881.822916666664</v>
      </c>
      <c r="B21505" s="3">
        <v>14752.845170525505</v>
      </c>
      <c r="C21505" s="3">
        <v>103435.3624468014</v>
      </c>
      <c r="D21505" s="3">
        <v>112851.07568888931</v>
      </c>
      <c r="E21505" s="3">
        <v>42732.404458516532</v>
      </c>
      <c r="F21505" s="3">
        <v>43030.916773054247</v>
      </c>
    </row>
    <row r="21506" spans="1:6">
      <c r="A21506" s="12">
        <v>45881.833333333336</v>
      </c>
      <c r="B21506" s="3">
        <v>14512.791966594517</v>
      </c>
      <c r="C21506" s="3">
        <v>103259.65980992417</v>
      </c>
      <c r="D21506" s="3">
        <v>112605.45543274193</v>
      </c>
      <c r="E21506" s="3">
        <v>43235.094472860997</v>
      </c>
      <c r="F21506" s="3">
        <v>43413.394394887648</v>
      </c>
    </row>
    <row r="21507" spans="1:6">
      <c r="A21507" s="12">
        <v>45881.84375</v>
      </c>
      <c r="B21507" s="3">
        <v>13952.805706247314</v>
      </c>
      <c r="C21507" s="3">
        <v>102655.97793395154</v>
      </c>
      <c r="D21507" s="3">
        <v>111798.17262331846</v>
      </c>
      <c r="E21507" s="3">
        <v>43236.740899029821</v>
      </c>
      <c r="F21507" s="3">
        <v>43292.193673486487</v>
      </c>
    </row>
    <row r="21508" spans="1:6">
      <c r="A21508" s="12">
        <v>45881.854166666664</v>
      </c>
      <c r="B21508" s="3">
        <v>13472.712887089065</v>
      </c>
      <c r="C21508" s="3">
        <v>103439.90220493508</v>
      </c>
      <c r="D21508" s="3">
        <v>112589.86319217173</v>
      </c>
      <c r="E21508" s="3">
        <v>42701.761193870443</v>
      </c>
      <c r="F21508" s="3">
        <v>42594.580483610654</v>
      </c>
    </row>
    <row r="21509" spans="1:6">
      <c r="A21509" s="12">
        <v>45881.864583333336</v>
      </c>
      <c r="B21509" s="3">
        <v>13272.767585991149</v>
      </c>
      <c r="C21509" s="3">
        <v>102407.04553586587</v>
      </c>
      <c r="D21509" s="3">
        <v>111411.75641910522</v>
      </c>
      <c r="E21509" s="3">
        <v>42485.580306366079</v>
      </c>
      <c r="F21509" s="3">
        <v>42311.676160148774</v>
      </c>
    </row>
    <row r="21510" spans="1:6">
      <c r="A21510" s="12">
        <v>45881.875</v>
      </c>
      <c r="B21510" s="3">
        <v>13232.756848334549</v>
      </c>
      <c r="C21510" s="3">
        <v>102648.43129939616</v>
      </c>
      <c r="D21510" s="3">
        <v>111526.54807210647</v>
      </c>
      <c r="E21510" s="3">
        <v>42357.891305591736</v>
      </c>
      <c r="F21510" s="3">
        <v>42239.207536739304</v>
      </c>
    </row>
    <row r="21511" spans="1:6">
      <c r="A21511" s="12">
        <v>45881.885416666664</v>
      </c>
      <c r="B21511" s="3">
        <v>13232.695521097183</v>
      </c>
      <c r="C21511" s="3">
        <v>103626.7512520154</v>
      </c>
      <c r="D21511" s="3">
        <v>112586.24906801165</v>
      </c>
      <c r="E21511" s="3">
        <v>43854.069453713928</v>
      </c>
      <c r="F21511" s="3">
        <v>43686.726732849122</v>
      </c>
    </row>
    <row r="21512" spans="1:6">
      <c r="A21512" s="12">
        <v>45881.895833333336</v>
      </c>
      <c r="B21512" s="3">
        <v>13272.823552207925</v>
      </c>
      <c r="C21512" s="3">
        <v>102170.10749796744</v>
      </c>
      <c r="D21512" s="3">
        <v>110872.74350920285</v>
      </c>
      <c r="E21512" s="3">
        <v>43658.788728366613</v>
      </c>
      <c r="F21512" s="3">
        <v>43518.234503971878</v>
      </c>
    </row>
    <row r="21513" spans="1:6">
      <c r="A21513" s="12">
        <v>45881.90625</v>
      </c>
      <c r="B21513" s="3">
        <v>13152.933580381981</v>
      </c>
      <c r="C21513" s="3">
        <v>100982.80114956523</v>
      </c>
      <c r="D21513" s="3">
        <v>109501.1039675327</v>
      </c>
      <c r="E21513" s="3">
        <v>43034.213085963456</v>
      </c>
      <c r="F21513" s="3">
        <v>42655.76065149768</v>
      </c>
    </row>
    <row r="21514" spans="1:6">
      <c r="A21514" s="12">
        <v>45881.916666666664</v>
      </c>
      <c r="B21514" s="3">
        <v>12833.091046561311</v>
      </c>
      <c r="C21514" s="3">
        <v>98741.485814570711</v>
      </c>
      <c r="D21514" s="3">
        <v>107236.63726279528</v>
      </c>
      <c r="E21514" s="3">
        <v>42272.248711930981</v>
      </c>
      <c r="F21514" s="3">
        <v>41898.300174911361</v>
      </c>
    </row>
    <row r="21515" spans="1:6">
      <c r="A21515" s="12">
        <v>45881.927083333336</v>
      </c>
      <c r="B21515" s="3">
        <v>12433.278052185988</v>
      </c>
      <c r="C21515" s="3">
        <v>96437.543168829085</v>
      </c>
      <c r="D21515" s="3">
        <v>104769.22034375873</v>
      </c>
      <c r="E21515" s="3">
        <v>41003.908197752229</v>
      </c>
      <c r="F21515" s="3">
        <v>40760.636380754804</v>
      </c>
    </row>
    <row r="21516" spans="1:6">
      <c r="A21516" s="12">
        <v>45881.9375</v>
      </c>
      <c r="B21516" s="3">
        <v>12153.464955077632</v>
      </c>
      <c r="C21516" s="3">
        <v>93777.251042442396</v>
      </c>
      <c r="D21516" s="3">
        <v>102046.61290733326</v>
      </c>
      <c r="E21516" s="3">
        <v>39291.061572213519</v>
      </c>
      <c r="F21516" s="3">
        <v>39027.421886759577</v>
      </c>
    </row>
    <row r="21517" spans="1:6">
      <c r="A21517" s="12">
        <v>45881.947916666664</v>
      </c>
      <c r="B21517" s="3">
        <v>11833.650388202019</v>
      </c>
      <c r="C21517" s="3">
        <v>91186.52030533558</v>
      </c>
      <c r="D21517" s="3">
        <v>99436.473890992245</v>
      </c>
      <c r="E21517" s="3">
        <v>37701.800798480137</v>
      </c>
      <c r="F21517" s="3">
        <v>37290.008306529075</v>
      </c>
    </row>
    <row r="21518" spans="1:6">
      <c r="A21518" s="12">
        <v>45881.958333333336</v>
      </c>
      <c r="B21518" s="3">
        <v>11513.820774087566</v>
      </c>
      <c r="C21518" s="3">
        <v>88746.587685002421</v>
      </c>
      <c r="D21518" s="3">
        <v>96941.555587746945</v>
      </c>
      <c r="E21518" s="3">
        <v>35692.079864381652</v>
      </c>
      <c r="F21518" s="3">
        <v>35388.104402250494</v>
      </c>
    </row>
    <row r="21519" spans="1:6">
      <c r="A21519" s="12">
        <v>45881.96875</v>
      </c>
      <c r="B21519" s="3">
        <v>11273.967711089865</v>
      </c>
      <c r="C21519" s="3">
        <v>87063.286924899629</v>
      </c>
      <c r="D21519" s="3">
        <v>95129.847749563181</v>
      </c>
      <c r="E21519" s="3">
        <v>34229.660464150496</v>
      </c>
      <c r="F21519" s="3">
        <v>34158.437583766536</v>
      </c>
    </row>
    <row r="21520" spans="1:6">
      <c r="A21520" s="12">
        <v>45881.979166666664</v>
      </c>
      <c r="B21520" s="3">
        <v>10954.1154137957</v>
      </c>
      <c r="C21520" s="3">
        <v>84944.17366825082</v>
      </c>
      <c r="D21520" s="3">
        <v>92921.98591330061</v>
      </c>
      <c r="E21520" s="3">
        <v>33039.367466981348</v>
      </c>
      <c r="F21520" s="3">
        <v>32968.407414394809</v>
      </c>
    </row>
    <row r="21521" spans="1:6">
      <c r="A21521" s="12">
        <v>45881.989583333336</v>
      </c>
      <c r="B21521" s="3">
        <v>10754.206582924464</v>
      </c>
      <c r="C21521" s="3">
        <v>83646.205022703769</v>
      </c>
      <c r="D21521" s="3">
        <v>91593.790796722911</v>
      </c>
      <c r="E21521" s="3">
        <v>31962.391083674756</v>
      </c>
      <c r="F21521" s="3">
        <v>31790.971889385895</v>
      </c>
    </row>
    <row r="21522" spans="1:6">
      <c r="A21522" s="12">
        <v>45882</v>
      </c>
      <c r="B21522" s="3">
        <v>10434.256466249873</v>
      </c>
      <c r="C21522" s="3">
        <v>83016.211520833152</v>
      </c>
      <c r="D21522" s="3">
        <v>90812.847418182049</v>
      </c>
      <c r="E21522" s="3">
        <v>30984.760491787958</v>
      </c>
      <c r="F21522" s="3">
        <v>30828.344857745778</v>
      </c>
    </row>
    <row r="21523" spans="1:6">
      <c r="A21523" s="12">
        <v>45882.010416666664</v>
      </c>
      <c r="B21523" s="3">
        <v>10354.267464985354</v>
      </c>
      <c r="C21523" s="3">
        <v>83065.414356804875</v>
      </c>
      <c r="D21523" s="3">
        <v>90088.854817382453</v>
      </c>
      <c r="E21523" s="3">
        <v>29855.632763558366</v>
      </c>
      <c r="F21523" s="3">
        <v>29695.937502858305</v>
      </c>
    </row>
    <row r="21524" spans="1:6">
      <c r="A21524" s="12">
        <v>45882.020833333336</v>
      </c>
      <c r="B21524" s="3">
        <v>9994.3682170514257</v>
      </c>
      <c r="C21524" s="3">
        <v>81719.294910743745</v>
      </c>
      <c r="D21524" s="3">
        <v>88676.205097562226</v>
      </c>
      <c r="E21524" s="3">
        <v>28635.837488899138</v>
      </c>
      <c r="F21524" s="3">
        <v>28472.950945478668</v>
      </c>
    </row>
    <row r="21525" spans="1:6">
      <c r="A21525" s="12">
        <v>45882.03125</v>
      </c>
      <c r="B21525" s="3">
        <v>9834.4155947866529</v>
      </c>
      <c r="C21525" s="3">
        <v>81150.95179497046</v>
      </c>
      <c r="D21525" s="3">
        <v>88030.052331928731</v>
      </c>
      <c r="E21525" s="3">
        <v>27655.45890524306</v>
      </c>
      <c r="F21525" s="3">
        <v>27493.618560645591</v>
      </c>
    </row>
    <row r="21526" spans="1:6">
      <c r="A21526" s="12">
        <v>45882.041666666664</v>
      </c>
      <c r="B21526" s="3">
        <v>9794.4778307319393</v>
      </c>
      <c r="C21526" s="3">
        <v>80349.207000674287</v>
      </c>
      <c r="D21526" s="3">
        <v>87185.293926117141</v>
      </c>
      <c r="E21526" s="3">
        <v>27113.534066722666</v>
      </c>
      <c r="F21526" s="3">
        <v>26924.000899937106</v>
      </c>
    </row>
    <row r="21527" spans="1:6">
      <c r="A21527" s="12">
        <v>45882.052083333336</v>
      </c>
      <c r="B21527" s="3">
        <v>9514.5621074330356</v>
      </c>
      <c r="C21527" s="3">
        <v>79323.712391965528</v>
      </c>
      <c r="D21527" s="3">
        <v>86553.589303013257</v>
      </c>
      <c r="E21527" s="3">
        <v>26482.379858451182</v>
      </c>
      <c r="F21527" s="3">
        <v>26303.971805640118</v>
      </c>
    </row>
    <row r="21528" spans="1:6">
      <c r="A21528" s="12">
        <v>45882.0625</v>
      </c>
      <c r="B21528" s="3">
        <v>9594.6226826646016</v>
      </c>
      <c r="C21528" s="3">
        <v>78353.921242507233</v>
      </c>
      <c r="D21528" s="3">
        <v>85605.657834101337</v>
      </c>
      <c r="E21528" s="3">
        <v>25915.378190294403</v>
      </c>
      <c r="F21528" s="3">
        <v>25809.617150140504</v>
      </c>
    </row>
    <row r="21529" spans="1:6">
      <c r="A21529" s="12">
        <v>45882.072916666664</v>
      </c>
      <c r="B21529" s="3">
        <v>9594.6606725183046</v>
      </c>
      <c r="C21529" s="3">
        <v>77884.07968249041</v>
      </c>
      <c r="D21529" s="3">
        <v>85042.315973040051</v>
      </c>
      <c r="E21529" s="3">
        <v>25391.135263357413</v>
      </c>
      <c r="F21529" s="3">
        <v>25284.854548149269</v>
      </c>
    </row>
    <row r="21530" spans="1:6">
      <c r="A21530" s="12">
        <v>45882.083333333336</v>
      </c>
      <c r="B21530" s="3">
        <v>9514.7140799976751</v>
      </c>
      <c r="C21530" s="3">
        <v>77158.389473311312</v>
      </c>
      <c r="D21530" s="3">
        <v>84326.177782474871</v>
      </c>
      <c r="E21530" s="3">
        <v>25179.496592505631</v>
      </c>
      <c r="F21530" s="3">
        <v>24949.164043102563</v>
      </c>
    </row>
    <row r="21531" spans="1:6">
      <c r="A21531" s="12">
        <v>45882.09375</v>
      </c>
      <c r="B21531" s="3">
        <v>9634.7289201267213</v>
      </c>
      <c r="C21531" s="3">
        <v>76959.931009113745</v>
      </c>
      <c r="D21531" s="3">
        <v>84086.48678064422</v>
      </c>
      <c r="E21531" s="3">
        <v>25071.974365961927</v>
      </c>
      <c r="F21531" s="3">
        <v>24745.705181223188</v>
      </c>
    </row>
    <row r="21532" spans="1:6">
      <c r="A21532" s="12">
        <v>45882.104166666664</v>
      </c>
      <c r="B21532" s="3">
        <v>9394.8014085547366</v>
      </c>
      <c r="C21532" s="3">
        <v>75845.692151152121</v>
      </c>
      <c r="D21532" s="3">
        <v>83011.739940898406</v>
      </c>
      <c r="E21532" s="3">
        <v>24760.151929107258</v>
      </c>
      <c r="F21532" s="3">
        <v>24394.507089107148</v>
      </c>
    </row>
    <row r="21533" spans="1:6">
      <c r="A21533" s="12">
        <v>45882.114583333336</v>
      </c>
      <c r="B21533" s="3">
        <v>9394.8064660334567</v>
      </c>
      <c r="C21533" s="3">
        <v>75652.869251160257</v>
      </c>
      <c r="D21533" s="3">
        <v>82934.792746101637</v>
      </c>
      <c r="E21533" s="3">
        <v>24501.210872315998</v>
      </c>
      <c r="F21533" s="3">
        <v>24023.70439044217</v>
      </c>
    </row>
    <row r="21534" spans="1:6">
      <c r="A21534" s="12">
        <v>45882.125</v>
      </c>
      <c r="B21534" s="3">
        <v>9274.8112714738036</v>
      </c>
      <c r="C21534" s="3">
        <v>75552.695994580019</v>
      </c>
      <c r="D21534" s="3">
        <v>82855.432527553261</v>
      </c>
      <c r="E21534" s="3">
        <v>24352.48649325415</v>
      </c>
      <c r="F21534" s="3">
        <v>23871.299886818779</v>
      </c>
    </row>
    <row r="21535" spans="1:6">
      <c r="A21535" s="12">
        <v>45882.135416666664</v>
      </c>
      <c r="B21535" s="3">
        <v>9194.7101643623701</v>
      </c>
      <c r="C21535" s="3">
        <v>76910.289964809272</v>
      </c>
      <c r="D21535" s="3">
        <v>82789.859218277881</v>
      </c>
      <c r="E21535" s="3">
        <v>24400.514050653946</v>
      </c>
      <c r="F21535" s="3">
        <v>23858.124869503325</v>
      </c>
    </row>
    <row r="21536" spans="1:6">
      <c r="A21536" s="12">
        <v>45882.145833333336</v>
      </c>
      <c r="B21536" s="3">
        <v>9314.6721408122321</v>
      </c>
      <c r="C21536" s="3">
        <v>77508.985414352428</v>
      </c>
      <c r="D21536" s="3">
        <v>83133.345073468416</v>
      </c>
      <c r="E21536" s="3">
        <v>24377.112573957631</v>
      </c>
      <c r="F21536" s="3">
        <v>23826.059485508915</v>
      </c>
    </row>
    <row r="21537" spans="1:6">
      <c r="A21537" s="12">
        <v>45882.15625</v>
      </c>
      <c r="B21537" s="3">
        <v>9234.7132066299182</v>
      </c>
      <c r="C21537" s="3">
        <v>76885.853831747023</v>
      </c>
      <c r="D21537" s="3">
        <v>82497.24199327486</v>
      </c>
      <c r="E21537" s="3">
        <v>24149.776182013447</v>
      </c>
      <c r="F21537" s="3">
        <v>23619.642839167373</v>
      </c>
    </row>
    <row r="21538" spans="1:6">
      <c r="A21538" s="12">
        <v>45882.166666666664</v>
      </c>
      <c r="B21538" s="3">
        <v>9154.7221183780784</v>
      </c>
      <c r="C21538" s="3">
        <v>76739.264053181803</v>
      </c>
      <c r="D21538" s="3">
        <v>82355.501183496177</v>
      </c>
      <c r="E21538" s="3">
        <v>24238.739026272375</v>
      </c>
      <c r="F21538" s="3">
        <v>23662.432934808221</v>
      </c>
    </row>
    <row r="21539" spans="1:6">
      <c r="A21539" s="12">
        <v>45882.177083333336</v>
      </c>
      <c r="B21539" s="3">
        <v>9474.7583960145657</v>
      </c>
      <c r="C21539" s="3">
        <v>76249.2503080514</v>
      </c>
      <c r="D21539" s="3">
        <v>82923.454633841699</v>
      </c>
      <c r="E21539" s="3">
        <v>24650.599565517568</v>
      </c>
      <c r="F21539" s="3">
        <v>23999.514906306762</v>
      </c>
    </row>
    <row r="21540" spans="1:6">
      <c r="A21540" s="12">
        <v>45882.1875</v>
      </c>
      <c r="B21540" s="3">
        <v>9194.8130450568842</v>
      </c>
      <c r="C21540" s="3">
        <v>75356.015509334407</v>
      </c>
      <c r="D21540" s="3">
        <v>82719.432179506504</v>
      </c>
      <c r="E21540" s="3">
        <v>24641.628471918339</v>
      </c>
      <c r="F21540" s="3">
        <v>24109.862278132456</v>
      </c>
    </row>
    <row r="21541" spans="1:6">
      <c r="A21541" s="12">
        <v>45882.197916666664</v>
      </c>
      <c r="B21541" s="3">
        <v>9234.6884139985996</v>
      </c>
      <c r="C21541" s="3">
        <v>77078.186440482605</v>
      </c>
      <c r="D21541" s="3">
        <v>82874.970973343632</v>
      </c>
      <c r="E21541" s="3">
        <v>25142.140071762857</v>
      </c>
      <c r="F21541" s="3">
        <v>24656.781523771668</v>
      </c>
    </row>
    <row r="21542" spans="1:6">
      <c r="A21542" s="12">
        <v>45882.208333333336</v>
      </c>
      <c r="B21542" s="3">
        <v>9274.6663647501919</v>
      </c>
      <c r="C21542" s="3">
        <v>77315.46663630665</v>
      </c>
      <c r="D21542" s="3">
        <v>82843.602518274478</v>
      </c>
      <c r="E21542" s="3">
        <v>25189.094093708958</v>
      </c>
      <c r="F21542" s="3">
        <v>24795.488461128105</v>
      </c>
    </row>
    <row r="21543" spans="1:6">
      <c r="A21543" s="12">
        <v>45882.21875</v>
      </c>
      <c r="B21543" s="3">
        <v>9474.504721034813</v>
      </c>
      <c r="C21543" s="3">
        <v>79419.102290305251</v>
      </c>
      <c r="D21543" s="3">
        <v>85100.564477183172</v>
      </c>
      <c r="E21543" s="3">
        <v>26215.93570241948</v>
      </c>
      <c r="F21543" s="3">
        <v>25791.321722591209</v>
      </c>
    </row>
    <row r="21544" spans="1:6">
      <c r="A21544" s="12">
        <v>45882.229166666664</v>
      </c>
      <c r="B21544" s="3">
        <v>9754.3700804916662</v>
      </c>
      <c r="C21544" s="3">
        <v>80941.379388394111</v>
      </c>
      <c r="D21544" s="3">
        <v>86757.319219823694</v>
      </c>
      <c r="E21544" s="3">
        <v>26488.853089726646</v>
      </c>
      <c r="F21544" s="3">
        <v>26430.853591126452</v>
      </c>
    </row>
    <row r="21545" spans="1:6">
      <c r="A21545" s="12">
        <v>45882.239583333336</v>
      </c>
      <c r="B21545" s="3">
        <v>9794.2042597881464</v>
      </c>
      <c r="C21545" s="3">
        <v>82586.13648202378</v>
      </c>
      <c r="D21545" s="3">
        <v>88587.101160540755</v>
      </c>
      <c r="E21545" s="3">
        <v>27040.336780398702</v>
      </c>
      <c r="F21545" s="3">
        <v>27434.235006185616</v>
      </c>
    </row>
    <row r="21546" spans="1:6">
      <c r="A21546" s="12">
        <v>45882.25</v>
      </c>
      <c r="B21546" s="3">
        <v>10154.027248306864</v>
      </c>
      <c r="C21546" s="3">
        <v>84224.60950822079</v>
      </c>
      <c r="D21546" s="3">
        <v>90253.649001922822</v>
      </c>
      <c r="E21546" s="3">
        <v>27196.18372973361</v>
      </c>
      <c r="F21546" s="3">
        <v>28465.206266124267</v>
      </c>
    </row>
    <row r="21547" spans="1:6">
      <c r="A21547" s="12">
        <v>45882.260416666664</v>
      </c>
      <c r="B21547" s="3">
        <v>10313.758017080336</v>
      </c>
      <c r="C21547" s="3">
        <v>86530.080775873037</v>
      </c>
      <c r="D21547" s="3">
        <v>92637.657711716514</v>
      </c>
      <c r="E21547" s="3">
        <v>26686.058937925573</v>
      </c>
      <c r="F21547" s="3">
        <v>29050.300098076972</v>
      </c>
    </row>
    <row r="21548" spans="1:6">
      <c r="A21548" s="12">
        <v>45882.270833333336</v>
      </c>
      <c r="B21548" s="3">
        <v>10353.568696811939</v>
      </c>
      <c r="C21548" s="3">
        <v>87680.845403782121</v>
      </c>
      <c r="D21548" s="3">
        <v>93982.783438450861</v>
      </c>
      <c r="E21548" s="3">
        <v>25907.542850346807</v>
      </c>
      <c r="F21548" s="3">
        <v>29838.627318081642</v>
      </c>
    </row>
    <row r="21549" spans="1:6">
      <c r="A21549" s="12">
        <v>45882.28125</v>
      </c>
      <c r="B21549" s="3">
        <v>10513.454127837829</v>
      </c>
      <c r="C21549" s="3">
        <v>87724.636190175384</v>
      </c>
      <c r="D21549" s="3">
        <v>94190.298171740593</v>
      </c>
      <c r="E21549" s="3">
        <v>25227.688577832098</v>
      </c>
      <c r="F21549" s="3">
        <v>31054.511061557103</v>
      </c>
    </row>
    <row r="21550" spans="1:6">
      <c r="A21550" s="12">
        <v>45882.291666666664</v>
      </c>
      <c r="B21550" s="3">
        <v>11033.333125036312</v>
      </c>
      <c r="C21550" s="3">
        <v>88142.536441604389</v>
      </c>
      <c r="D21550" s="3">
        <v>94880.937044744831</v>
      </c>
      <c r="E21550" s="3">
        <v>24517.058427300381</v>
      </c>
      <c r="F21550" s="3">
        <v>32389.560631261804</v>
      </c>
    </row>
    <row r="21551" spans="1:6">
      <c r="A21551" s="12">
        <v>45882.302083333336</v>
      </c>
      <c r="B21551" s="3">
        <v>11393.259266012659</v>
      </c>
      <c r="C21551" s="3">
        <v>87407.191949795204</v>
      </c>
      <c r="D21551" s="3">
        <v>94435.726217003976</v>
      </c>
      <c r="E21551" s="3">
        <v>22921.729381862602</v>
      </c>
      <c r="F21551" s="3">
        <v>33323.019803748866</v>
      </c>
    </row>
    <row r="21552" spans="1:6">
      <c r="A21552" s="12">
        <v>45882.3125</v>
      </c>
      <c r="B21552" s="3">
        <v>11753.192744319194</v>
      </c>
      <c r="C21552" s="3">
        <v>87358.487626444636</v>
      </c>
      <c r="D21552" s="3">
        <v>94819.99113550839</v>
      </c>
      <c r="E21552" s="3">
        <v>21935.755079245231</v>
      </c>
      <c r="F21552" s="3">
        <v>34992.623722105083</v>
      </c>
    </row>
    <row r="21553" spans="1:6">
      <c r="A21553" s="12">
        <v>45882.322916666664</v>
      </c>
      <c r="B21553" s="3">
        <v>12393.123116526725</v>
      </c>
      <c r="C21553" s="3">
        <v>87649.752881455541</v>
      </c>
      <c r="D21553" s="3">
        <v>95386.167060054795</v>
      </c>
      <c r="E21553" s="3">
        <v>20921.470671507795</v>
      </c>
      <c r="F21553" s="3">
        <v>36657.594161269393</v>
      </c>
    </row>
    <row r="21554" spans="1:6">
      <c r="A21554" s="12">
        <v>45882.333333333336</v>
      </c>
      <c r="B21554" s="3">
        <v>12753.216475101886</v>
      </c>
      <c r="C21554" s="3">
        <v>85686.063400485888</v>
      </c>
      <c r="D21554" s="3">
        <v>93412.08681874258</v>
      </c>
      <c r="E21554" s="3">
        <v>18955.962519017863</v>
      </c>
      <c r="F21554" s="3">
        <v>38075.05240071498</v>
      </c>
    </row>
    <row r="21555" spans="1:6">
      <c r="A21555" s="12">
        <v>45882.34375</v>
      </c>
      <c r="B21555" s="3">
        <v>12793.214539063636</v>
      </c>
      <c r="C21555" s="3">
        <v>85035.614895839448</v>
      </c>
      <c r="D21555" s="3">
        <v>93123.877315578866</v>
      </c>
      <c r="E21555" s="3">
        <v>17111.253222908083</v>
      </c>
      <c r="F21555" s="3">
        <v>39324.545658561306</v>
      </c>
    </row>
    <row r="21556" spans="1:6">
      <c r="A21556" s="12">
        <v>45882.354166666664</v>
      </c>
      <c r="B21556" s="3">
        <v>13233.24016917464</v>
      </c>
      <c r="C21556" s="3">
        <v>86806.940059473767</v>
      </c>
      <c r="D21556" s="3">
        <v>95249.818864465677</v>
      </c>
      <c r="E21556" s="3">
        <v>17497.116688994429</v>
      </c>
      <c r="F21556" s="3">
        <v>40751.958467971708</v>
      </c>
    </row>
    <row r="21557" spans="1:6">
      <c r="A21557" s="12">
        <v>45882.364583333336</v>
      </c>
      <c r="B21557" s="3">
        <v>13273.38390775518</v>
      </c>
      <c r="C21557" s="3">
        <v>86741.10556100418</v>
      </c>
      <c r="D21557" s="3">
        <v>95622.861808101865</v>
      </c>
      <c r="E21557" s="3">
        <v>17202.551916664306</v>
      </c>
      <c r="F21557" s="3">
        <v>41599.681212635427</v>
      </c>
    </row>
    <row r="21558" spans="1:6">
      <c r="A21558" s="12">
        <v>45882.375</v>
      </c>
      <c r="B21558" s="3">
        <v>13473.573051596715</v>
      </c>
      <c r="C21558" s="3">
        <v>86020.653056230352</v>
      </c>
      <c r="D21558" s="3">
        <v>94792.151521040607</v>
      </c>
      <c r="E21558" s="3">
        <v>15560.324789857661</v>
      </c>
      <c r="F21558" s="3">
        <v>41761.861638039663</v>
      </c>
    </row>
    <row r="21559" spans="1:6">
      <c r="A21559" s="12">
        <v>45882.385416666664</v>
      </c>
      <c r="B21559" s="3">
        <v>13393.898667368931</v>
      </c>
      <c r="C21559" s="3">
        <v>82495.610047642171</v>
      </c>
      <c r="D21559" s="3">
        <v>91507.987331184821</v>
      </c>
      <c r="E21559" s="3">
        <v>12733.331884425585</v>
      </c>
      <c r="F21559" s="3">
        <v>41285.413782877586</v>
      </c>
    </row>
    <row r="21560" spans="1:6">
      <c r="A21560" s="12">
        <v>45882.395833333336</v>
      </c>
      <c r="B21560" s="3">
        <v>13474.016150125808</v>
      </c>
      <c r="C21560" s="3">
        <v>80414.261144119839</v>
      </c>
      <c r="D21560" s="3">
        <v>89346.401929247717</v>
      </c>
      <c r="E21560" s="3">
        <v>10489.682365917912</v>
      </c>
      <c r="F21560" s="3">
        <v>40746.668628269814</v>
      </c>
    </row>
    <row r="21561" spans="1:6">
      <c r="A21561" s="12">
        <v>45882.40625</v>
      </c>
      <c r="B21561" s="3">
        <v>13754.119199576451</v>
      </c>
      <c r="C21561" s="3">
        <v>79305.770080999122</v>
      </c>
      <c r="D21561" s="3">
        <v>88061.513811104058</v>
      </c>
      <c r="E21561" s="3">
        <v>8118.6966071557399</v>
      </c>
      <c r="F21561" s="3">
        <v>39857.702634183886</v>
      </c>
    </row>
    <row r="21562" spans="1:6">
      <c r="A21562" s="12">
        <v>45882.416666666664</v>
      </c>
      <c r="B21562" s="3">
        <v>14034.275827728186</v>
      </c>
      <c r="C21562" s="3">
        <v>78334.940638598098</v>
      </c>
      <c r="D21562" s="3">
        <v>86706.444706209557</v>
      </c>
      <c r="E21562" s="3">
        <v>5563.8004058984352</v>
      </c>
      <c r="F21562" s="3">
        <v>38935.86007755185</v>
      </c>
    </row>
    <row r="21563" spans="1:6">
      <c r="A21563" s="12">
        <v>45882.427083333336</v>
      </c>
      <c r="B21563" s="3">
        <v>13954.348606548241</v>
      </c>
      <c r="C21563" s="3">
        <v>78600.655066852269</v>
      </c>
      <c r="D21563" s="3">
        <v>84501.31050557617</v>
      </c>
      <c r="E21563" s="3">
        <v>2784.1142015935766</v>
      </c>
      <c r="F21563" s="3">
        <v>38077.093057662569</v>
      </c>
    </row>
    <row r="21564" spans="1:6">
      <c r="A21564" s="12">
        <v>45882.4375</v>
      </c>
      <c r="B21564" s="3">
        <v>13554.587541666389</v>
      </c>
      <c r="C21564" s="3">
        <v>77015.245234690563</v>
      </c>
      <c r="D21564" s="3">
        <v>82085.128349568811</v>
      </c>
      <c r="E21564" s="3">
        <v>340.07379833549209</v>
      </c>
      <c r="F21564" s="3">
        <v>36931.327366660073</v>
      </c>
    </row>
    <row r="21565" spans="1:6">
      <c r="A21565" s="12">
        <v>45882.447916666664</v>
      </c>
      <c r="B21565" s="3">
        <v>13474.816154169392</v>
      </c>
      <c r="C21565" s="3">
        <v>75631.0280438833</v>
      </c>
      <c r="D21565" s="3">
        <v>82056.802614508386</v>
      </c>
      <c r="E21565" s="3">
        <v>2592.1485091542881</v>
      </c>
      <c r="F21565" s="3">
        <v>38253.202186433824</v>
      </c>
    </row>
    <row r="21566" spans="1:6">
      <c r="A21566" s="12">
        <v>45882.458333333336</v>
      </c>
      <c r="B21566" s="3">
        <v>13514.967788125954</v>
      </c>
      <c r="C21566" s="3">
        <v>75156.049357432872</v>
      </c>
      <c r="D21566" s="3">
        <v>83329.419504639867</v>
      </c>
      <c r="E21566" s="3">
        <v>4745.2403573745605</v>
      </c>
      <c r="F21566" s="3">
        <v>39411.083786303905</v>
      </c>
    </row>
    <row r="21567" spans="1:6">
      <c r="A21567" s="12">
        <v>45882.46875</v>
      </c>
      <c r="B21567" s="3">
        <v>13555.256439183158</v>
      </c>
      <c r="C21567" s="3">
        <v>73596.512073570746</v>
      </c>
      <c r="D21567" s="3">
        <v>83072.491257698886</v>
      </c>
      <c r="E21567" s="3">
        <v>6776.6531296145113</v>
      </c>
      <c r="F21567" s="3">
        <v>40326.702296469215</v>
      </c>
    </row>
    <row r="21568" spans="1:6">
      <c r="A21568" s="12">
        <v>45882.479166666664</v>
      </c>
      <c r="B21568" s="3">
        <v>13315.479387671612</v>
      </c>
      <c r="C21568" s="3">
        <v>72149.568656047195</v>
      </c>
      <c r="D21568" s="3">
        <v>82762.675861552489</v>
      </c>
      <c r="E21568" s="3">
        <v>8433.3424528088999</v>
      </c>
      <c r="F21568" s="3">
        <v>40947.909750976614</v>
      </c>
    </row>
    <row r="21569" spans="1:6">
      <c r="A21569" s="12">
        <v>45882.489583333336</v>
      </c>
      <c r="B21569" s="3">
        <v>13115.623841274062</v>
      </c>
      <c r="C21569" s="3">
        <v>71797.070160378862</v>
      </c>
      <c r="D21569" s="3">
        <v>82980.502783628952</v>
      </c>
      <c r="E21569" s="3">
        <v>9555.4950088650985</v>
      </c>
      <c r="F21569" s="3">
        <v>41433.723989103462</v>
      </c>
    </row>
    <row r="21570" spans="1:6">
      <c r="A21570" s="12">
        <v>45882.5</v>
      </c>
      <c r="B21570" s="3">
        <v>12715.813549462391</v>
      </c>
      <c r="C21570" s="3">
        <v>70853.728892233878</v>
      </c>
      <c r="D21570" s="3">
        <v>82972.493695323719</v>
      </c>
      <c r="E21570" s="3">
        <v>10887.175747571006</v>
      </c>
      <c r="F21570" s="3">
        <v>41839.861128766701</v>
      </c>
    </row>
    <row r="21571" spans="1:6">
      <c r="A21571" s="12">
        <v>45882.510416666664</v>
      </c>
      <c r="B21571" s="3">
        <v>12796.041686653894</v>
      </c>
      <c r="C21571" s="3">
        <v>69653.795072876004</v>
      </c>
      <c r="D21571" s="3">
        <v>81791.634303697632</v>
      </c>
      <c r="E21571" s="3">
        <v>11632.31568982801</v>
      </c>
      <c r="F21571" s="3">
        <v>41830.302220411351</v>
      </c>
    </row>
    <row r="21572" spans="1:6">
      <c r="A21572" s="12">
        <v>45882.520833333336</v>
      </c>
      <c r="B21572" s="3">
        <v>12836.140907586845</v>
      </c>
      <c r="C21572" s="3">
        <v>70178.728394716338</v>
      </c>
      <c r="D21572" s="3">
        <v>82480.445505906348</v>
      </c>
      <c r="E21572" s="3">
        <v>12344.041036333256</v>
      </c>
      <c r="F21572" s="3">
        <v>41759.67280024918</v>
      </c>
    </row>
    <row r="21573" spans="1:6">
      <c r="A21573" s="12">
        <v>45882.53125</v>
      </c>
      <c r="B21573" s="3">
        <v>12396.339235761521</v>
      </c>
      <c r="C21573" s="3">
        <v>69272.819695252925</v>
      </c>
      <c r="D21573" s="3">
        <v>82401.897689452249</v>
      </c>
      <c r="E21573" s="3">
        <v>14177.344044424352</v>
      </c>
      <c r="F21573" s="3">
        <v>41717.076711811111</v>
      </c>
    </row>
    <row r="21574" spans="1:6">
      <c r="A21574" s="12">
        <v>45882.541666666664</v>
      </c>
      <c r="B21574" s="3">
        <v>11996.397212806196</v>
      </c>
      <c r="C21574" s="3">
        <v>69260.293794748766</v>
      </c>
      <c r="D21574" s="3">
        <v>83147.374508307068</v>
      </c>
      <c r="E21574" s="3">
        <v>15202.59686154739</v>
      </c>
      <c r="F21574" s="3">
        <v>41514.771291031335</v>
      </c>
    </row>
    <row r="21575" spans="1:6">
      <c r="A21575" s="12">
        <v>45882.552083333336</v>
      </c>
      <c r="B21575" s="3">
        <v>11996.373407507812</v>
      </c>
      <c r="C21575" s="3">
        <v>70159.081228941999</v>
      </c>
      <c r="D21575" s="3">
        <v>83774.866050918004</v>
      </c>
      <c r="E21575" s="3">
        <v>15082.938642758036</v>
      </c>
      <c r="F21575" s="3">
        <v>40890.711005422185</v>
      </c>
    </row>
    <row r="21576" spans="1:6">
      <c r="A21576" s="12">
        <v>45882.5625</v>
      </c>
      <c r="B21576" s="3">
        <v>11956.381339867727</v>
      </c>
      <c r="C21576" s="3">
        <v>70213.34380509489</v>
      </c>
      <c r="D21576" s="3">
        <v>83846.628486815709</v>
      </c>
      <c r="E21576" s="3">
        <v>15156.854433557528</v>
      </c>
      <c r="F21576" s="3">
        <v>40293.525279900598</v>
      </c>
    </row>
    <row r="21577" spans="1:6">
      <c r="A21577" s="12">
        <v>45882.572916666664</v>
      </c>
      <c r="B21577" s="3">
        <v>12236.545605878015</v>
      </c>
      <c r="C21577" s="3">
        <v>68496.521423439612</v>
      </c>
      <c r="D21577" s="3">
        <v>82993.846806125774</v>
      </c>
      <c r="E21577" s="3">
        <v>14545.783598269723</v>
      </c>
      <c r="F21577" s="3">
        <v>39685.571817192671</v>
      </c>
    </row>
    <row r="21578" spans="1:6">
      <c r="A21578" s="12">
        <v>45882.583333333336</v>
      </c>
      <c r="B21578" s="3">
        <v>12516.508460352865</v>
      </c>
      <c r="C21578" s="3">
        <v>69124.538731680281</v>
      </c>
      <c r="D21578" s="3">
        <v>83016.455519651106</v>
      </c>
      <c r="E21578" s="3">
        <v>13768.129272684682</v>
      </c>
      <c r="F21578" s="3">
        <v>38786.049095131217</v>
      </c>
    </row>
    <row r="21579" spans="1:6">
      <c r="A21579" s="12">
        <v>45882.59375</v>
      </c>
      <c r="B21579" s="3">
        <v>12556.488579456338</v>
      </c>
      <c r="C21579" s="3">
        <v>69544.242627626678</v>
      </c>
      <c r="D21579" s="3">
        <v>83079.698560047196</v>
      </c>
      <c r="E21579" s="3">
        <v>13156.583954600448</v>
      </c>
      <c r="F21579" s="3">
        <v>37895.982350209422</v>
      </c>
    </row>
    <row r="21580" spans="1:6">
      <c r="A21580" s="12">
        <v>45882.604166666664</v>
      </c>
      <c r="B21580" s="3">
        <v>12316.514458592212</v>
      </c>
      <c r="C21580" s="3">
        <v>69778.864725662686</v>
      </c>
      <c r="D21580" s="3">
        <v>82745.696347688761</v>
      </c>
      <c r="E21580" s="3">
        <v>12600.969661290239</v>
      </c>
      <c r="F21580" s="3">
        <v>37372.712663990962</v>
      </c>
    </row>
    <row r="21581" spans="1:6">
      <c r="A21581" s="12">
        <v>45882.614583333336</v>
      </c>
      <c r="B21581" s="3">
        <v>12156.49534613877</v>
      </c>
      <c r="C21581" s="3">
        <v>70217.533864761223</v>
      </c>
      <c r="D21581" s="3">
        <v>81918.711475416494</v>
      </c>
      <c r="E21581" s="3">
        <v>11120.851060757359</v>
      </c>
      <c r="F21581" s="3">
        <v>36073.837385540377</v>
      </c>
    </row>
    <row r="21582" spans="1:6">
      <c r="A21582" s="12">
        <v>45882.625</v>
      </c>
      <c r="B21582" s="3">
        <v>12436.380939893785</v>
      </c>
      <c r="C21582" s="3">
        <v>71408.984549260203</v>
      </c>
      <c r="D21582" s="3">
        <v>81534.904950596028</v>
      </c>
      <c r="E21582" s="3">
        <v>9304.9307111176968</v>
      </c>
      <c r="F21582" s="3">
        <v>34527.963098296139</v>
      </c>
    </row>
    <row r="21583" spans="1:6">
      <c r="A21583" s="12">
        <v>45882.635416666664</v>
      </c>
      <c r="B21583" s="3">
        <v>12556.276123434976</v>
      </c>
      <c r="C21583" s="3">
        <v>72603.320395438786</v>
      </c>
      <c r="D21583" s="3">
        <v>81094.680118775766</v>
      </c>
      <c r="E21583" s="3">
        <v>7170.5429866217328</v>
      </c>
      <c r="F21583" s="3">
        <v>33111.556905435798</v>
      </c>
    </row>
    <row r="21584" spans="1:6">
      <c r="A21584" s="12">
        <v>45882.645833333336</v>
      </c>
      <c r="B21584" s="3">
        <v>12316.338976874278</v>
      </c>
      <c r="C21584" s="3">
        <v>71827.928740159201</v>
      </c>
      <c r="D21584" s="3">
        <v>78252.718022877554</v>
      </c>
      <c r="E21584" s="3">
        <v>4696.2977399966803</v>
      </c>
      <c r="F21584" s="3">
        <v>31102.119320302623</v>
      </c>
    </row>
    <row r="21585" spans="1:6">
      <c r="A21585" s="12">
        <v>45882.65625</v>
      </c>
      <c r="B21585" s="3">
        <v>12156.122753975045</v>
      </c>
      <c r="C21585" s="3">
        <v>74302.747132115866</v>
      </c>
      <c r="D21585" s="3">
        <v>79308.888907859873</v>
      </c>
      <c r="E21585" s="3">
        <v>2351.2065930046938</v>
      </c>
      <c r="F21585" s="3">
        <v>28964.821375461339</v>
      </c>
    </row>
    <row r="21586" spans="1:6">
      <c r="A21586" s="12">
        <v>45882.666666666664</v>
      </c>
      <c r="B21586" s="3">
        <v>12875.910393837847</v>
      </c>
      <c r="C21586" s="3">
        <v>76392.484118122637</v>
      </c>
      <c r="D21586" s="3">
        <v>79918.517071682494</v>
      </c>
      <c r="E21586" s="3">
        <v>525.47805062206521</v>
      </c>
      <c r="F21586" s="3">
        <v>27199.789801427971</v>
      </c>
    </row>
    <row r="21587" spans="1:6">
      <c r="A21587" s="12">
        <v>45882.677083333336</v>
      </c>
      <c r="B21587" s="3">
        <v>12755.72614830732</v>
      </c>
      <c r="C21587" s="3">
        <v>78040.255467034192</v>
      </c>
      <c r="D21587" s="3">
        <v>82841.654813081812</v>
      </c>
      <c r="E21587" s="3">
        <v>4051.7429903717348</v>
      </c>
      <c r="F21587" s="3">
        <v>28501.414934254823</v>
      </c>
    </row>
    <row r="21588" spans="1:6">
      <c r="A21588" s="12">
        <v>45882.6875</v>
      </c>
      <c r="B21588" s="3">
        <v>13035.557990769747</v>
      </c>
      <c r="C21588" s="3">
        <v>79378.416211774558</v>
      </c>
      <c r="D21588" s="3">
        <v>84646.286552535224</v>
      </c>
      <c r="E21588" s="3">
        <v>7375.0619991387375</v>
      </c>
      <c r="F21588" s="3">
        <v>29525.290046254515</v>
      </c>
    </row>
    <row r="21589" spans="1:6">
      <c r="A21589" s="12">
        <v>45882.697916666664</v>
      </c>
      <c r="B21589" s="3">
        <v>12555.393101512393</v>
      </c>
      <c r="C21589" s="3">
        <v>80364.421561344629</v>
      </c>
      <c r="D21589" s="3">
        <v>86774.019628573733</v>
      </c>
      <c r="E21589" s="3">
        <v>10747.199476606371</v>
      </c>
      <c r="F21589" s="3">
        <v>30610.943851764227</v>
      </c>
    </row>
    <row r="21590" spans="1:6">
      <c r="A21590" s="12">
        <v>45882.708333333336</v>
      </c>
      <c r="B21590" s="3">
        <v>12955.170243429005</v>
      </c>
      <c r="C21590" s="3">
        <v>82471.611290560148</v>
      </c>
      <c r="D21590" s="3">
        <v>89357.570793878709</v>
      </c>
      <c r="E21590" s="3">
        <v>14512.692976793383</v>
      </c>
      <c r="F21590" s="3">
        <v>31883.718429021941</v>
      </c>
    </row>
    <row r="21591" spans="1:6">
      <c r="A21591" s="12">
        <v>45882.71875</v>
      </c>
      <c r="B21591" s="3">
        <v>13234.963644560294</v>
      </c>
      <c r="C21591" s="3">
        <v>84413.778445891643</v>
      </c>
      <c r="D21591" s="3">
        <v>92750.878271837311</v>
      </c>
      <c r="E21591" s="3">
        <v>18464.379174607122</v>
      </c>
      <c r="F21591" s="3">
        <v>33428.970071399293</v>
      </c>
    </row>
    <row r="21592" spans="1:6">
      <c r="A21592" s="12">
        <v>45882.729166666664</v>
      </c>
      <c r="B21592" s="3">
        <v>13554.71249516942</v>
      </c>
      <c r="C21592" s="3">
        <v>86852.20814217627</v>
      </c>
      <c r="D21592" s="3">
        <v>95950.98235573557</v>
      </c>
      <c r="E21592" s="3">
        <v>22365.889273284585</v>
      </c>
      <c r="F21592" s="3">
        <v>35048.110002575493</v>
      </c>
    </row>
    <row r="21593" spans="1:6">
      <c r="A21593" s="12">
        <v>45882.739583333336</v>
      </c>
      <c r="B21593" s="3">
        <v>13874.44164980148</v>
      </c>
      <c r="C21593" s="3">
        <v>89642.699238082525</v>
      </c>
      <c r="D21593" s="3">
        <v>99225.370086647323</v>
      </c>
      <c r="E21593" s="3">
        <v>26252.68690654328</v>
      </c>
      <c r="F21593" s="3">
        <v>36571.018651910737</v>
      </c>
    </row>
    <row r="21594" spans="1:6">
      <c r="A21594" s="12">
        <v>45882.75</v>
      </c>
      <c r="B21594" s="3">
        <v>14114.105071455811</v>
      </c>
      <c r="C21594" s="3">
        <v>93328.263036859978</v>
      </c>
      <c r="D21594" s="3">
        <v>102784.06026227481</v>
      </c>
      <c r="E21594" s="3">
        <v>29926.659231491889</v>
      </c>
      <c r="F21594" s="3">
        <v>38024.923712684969</v>
      </c>
    </row>
    <row r="21595" spans="1:6">
      <c r="A21595" s="12">
        <v>45882.760416666664</v>
      </c>
      <c r="B21595" s="3">
        <v>14833.832515514385</v>
      </c>
      <c r="C21595" s="3">
        <v>95808.926030538758</v>
      </c>
      <c r="D21595" s="3">
        <v>104893.02505550098</v>
      </c>
      <c r="E21595" s="3">
        <v>33112.473113753702</v>
      </c>
      <c r="F21595" s="3">
        <v>39373.601695740806</v>
      </c>
    </row>
    <row r="21596" spans="1:6">
      <c r="A21596" s="12">
        <v>45882.770833333336</v>
      </c>
      <c r="B21596" s="3">
        <v>15033.578182769264</v>
      </c>
      <c r="C21596" s="3">
        <v>98092.741013011211</v>
      </c>
      <c r="D21596" s="3">
        <v>107098.5605097674</v>
      </c>
      <c r="E21596" s="3">
        <v>36046.728526958927</v>
      </c>
      <c r="F21596" s="3">
        <v>40640.408398836385</v>
      </c>
    </row>
    <row r="21597" spans="1:6">
      <c r="A21597" s="12">
        <v>45882.78125</v>
      </c>
      <c r="B21597" s="3">
        <v>14993.360520237797</v>
      </c>
      <c r="C21597" s="3">
        <v>100024.90638533283</v>
      </c>
      <c r="D21597" s="3">
        <v>108842.92613305477</v>
      </c>
      <c r="E21597" s="3">
        <v>37728.669099090497</v>
      </c>
      <c r="F21597" s="3">
        <v>41203.766432657343</v>
      </c>
    </row>
    <row r="21598" spans="1:6">
      <c r="A21598" s="12">
        <v>45882.791666666664</v>
      </c>
      <c r="B21598" s="3">
        <v>15073.106330771014</v>
      </c>
      <c r="C21598" s="3">
        <v>102515.38840440656</v>
      </c>
      <c r="D21598" s="3">
        <v>111191.82844901308</v>
      </c>
      <c r="E21598" s="3">
        <v>39809.782501382753</v>
      </c>
      <c r="F21598" s="3">
        <v>42237.098218203821</v>
      </c>
    </row>
    <row r="21599" spans="1:6">
      <c r="A21599" s="12">
        <v>45882.802083333336</v>
      </c>
      <c r="B21599" s="3">
        <v>14473.009455712625</v>
      </c>
      <c r="C21599" s="3">
        <v>102870.92691747505</v>
      </c>
      <c r="D21599" s="3">
        <v>111926.47166692399</v>
      </c>
      <c r="E21599" s="3">
        <v>41676.660684695911</v>
      </c>
      <c r="F21599" s="3">
        <v>43014.388860884625</v>
      </c>
    </row>
    <row r="21600" spans="1:6">
      <c r="A21600" s="12">
        <v>45882.8125</v>
      </c>
      <c r="B21600" s="3">
        <v>13992.914969539695</v>
      </c>
      <c r="C21600" s="3">
        <v>102992.70926569431</v>
      </c>
      <c r="D21600" s="3">
        <v>112492.69453579988</v>
      </c>
      <c r="E21600" s="3">
        <v>42460.889164884604</v>
      </c>
      <c r="F21600" s="3">
        <v>43098.795847537476</v>
      </c>
    </row>
    <row r="21601" spans="1:6">
      <c r="A21601" s="12">
        <v>45882.822916666664</v>
      </c>
      <c r="B21601" s="3">
        <v>13912.809823239364</v>
      </c>
      <c r="C21601" s="3">
        <v>103501.23859789601</v>
      </c>
      <c r="D21601" s="3">
        <v>113064.36667840707</v>
      </c>
      <c r="E21601" s="3">
        <v>43118.253326705897</v>
      </c>
      <c r="F21601" s="3">
        <v>43505.29365921214</v>
      </c>
    </row>
    <row r="21602" spans="1:6">
      <c r="A21602" s="12">
        <v>45882.833333333336</v>
      </c>
      <c r="B21602" s="3">
        <v>13512.729889542989</v>
      </c>
      <c r="C21602" s="3">
        <v>103892.79866924937</v>
      </c>
      <c r="D21602" s="3">
        <v>113272.00512880986</v>
      </c>
      <c r="E21602" s="3">
        <v>43456.637997734157</v>
      </c>
      <c r="F21602" s="3">
        <v>43645.039255272197</v>
      </c>
    </row>
    <row r="21603" spans="1:6">
      <c r="A21603" s="12">
        <v>45882.84375</v>
      </c>
      <c r="B21603" s="3">
        <v>13192.787204165066</v>
      </c>
      <c r="C21603" s="3">
        <v>102619.46191568502</v>
      </c>
      <c r="D21603" s="3">
        <v>112953.34251111533</v>
      </c>
      <c r="E21603" s="3">
        <v>43867.380325801991</v>
      </c>
      <c r="F21603" s="3">
        <v>43876.368543817509</v>
      </c>
    </row>
    <row r="21604" spans="1:6">
      <c r="A21604" s="12">
        <v>45882.854166666664</v>
      </c>
      <c r="B21604" s="3">
        <v>12672.869584825308</v>
      </c>
      <c r="C21604" s="3">
        <v>101043.68817117174</v>
      </c>
      <c r="D21604" s="3">
        <v>111941.99518754867</v>
      </c>
      <c r="E21604" s="3">
        <v>43574.107938669142</v>
      </c>
      <c r="F21604" s="3">
        <v>43321.212815425992</v>
      </c>
    </row>
    <row r="21605" spans="1:6">
      <c r="A21605" s="12">
        <v>45882.864583333336</v>
      </c>
      <c r="B21605" s="3">
        <v>12392.878200976289</v>
      </c>
      <c r="C21605" s="3">
        <v>100884.1024269498</v>
      </c>
      <c r="D21605" s="3">
        <v>111613.09379014566</v>
      </c>
      <c r="E21605" s="3">
        <v>43408.019711420537</v>
      </c>
      <c r="F21605" s="3">
        <v>43069.999877104507</v>
      </c>
    </row>
    <row r="21606" spans="1:6">
      <c r="A21606" s="12">
        <v>45882.875</v>
      </c>
      <c r="B21606" s="3">
        <v>12312.946965263372</v>
      </c>
      <c r="C21606" s="3">
        <v>99901.783930273159</v>
      </c>
      <c r="D21606" s="3">
        <v>110636.11854360774</v>
      </c>
      <c r="E21606" s="3">
        <v>43207.424800323897</v>
      </c>
      <c r="F21606" s="3">
        <v>42943.203197046998</v>
      </c>
    </row>
    <row r="21607" spans="1:6">
      <c r="A21607" s="12">
        <v>45882.885416666664</v>
      </c>
      <c r="B21607" s="3">
        <v>12312.777615474708</v>
      </c>
      <c r="C21607" s="3">
        <v>102376.4991290925</v>
      </c>
      <c r="D21607" s="3">
        <v>111312.47973288994</v>
      </c>
      <c r="E21607" s="3">
        <v>44081.573997863379</v>
      </c>
      <c r="F21607" s="3">
        <v>43787.438326112162</v>
      </c>
    </row>
    <row r="21608" spans="1:6">
      <c r="A21608" s="12">
        <v>45882.895833333336</v>
      </c>
      <c r="B21608" s="3">
        <v>12392.840439874806</v>
      </c>
      <c r="C21608" s="3">
        <v>101746.40572336275</v>
      </c>
      <c r="D21608" s="3">
        <v>110690.0690859169</v>
      </c>
      <c r="E21608" s="3">
        <v>44107.88325769535</v>
      </c>
      <c r="F21608" s="3">
        <v>43574.33988115711</v>
      </c>
    </row>
    <row r="21609" spans="1:6">
      <c r="A21609" s="12">
        <v>45882.90625</v>
      </c>
      <c r="B21609" s="3">
        <v>12232.913021447437</v>
      </c>
      <c r="C21609" s="3">
        <v>100941.06021692506</v>
      </c>
      <c r="D21609" s="3">
        <v>109843.98245615062</v>
      </c>
      <c r="E21609" s="3">
        <v>43859.594547180692</v>
      </c>
      <c r="F21609" s="3">
        <v>43163.143571557535</v>
      </c>
    </row>
    <row r="21610" spans="1:6">
      <c r="A21610" s="12">
        <v>45882.916666666664</v>
      </c>
      <c r="B21610" s="3">
        <v>11913.015007953632</v>
      </c>
      <c r="C21610" s="3">
        <v>99642.703180783326</v>
      </c>
      <c r="D21610" s="3">
        <v>108416.44525231751</v>
      </c>
      <c r="E21610" s="3">
        <v>43136.472489895219</v>
      </c>
      <c r="F21610" s="3">
        <v>42395.198548762521</v>
      </c>
    </row>
    <row r="21611" spans="1:6">
      <c r="A21611" s="12">
        <v>45882.927083333336</v>
      </c>
      <c r="B21611" s="3">
        <v>11473.162468757422</v>
      </c>
      <c r="C21611" s="3">
        <v>97917.384516428836</v>
      </c>
      <c r="D21611" s="3">
        <v>106696.10664465222</v>
      </c>
      <c r="E21611" s="3">
        <v>41761.185882189806</v>
      </c>
      <c r="F21611" s="3">
        <v>41008.76452666636</v>
      </c>
    </row>
    <row r="21612" spans="1:6">
      <c r="A21612" s="12">
        <v>45882.9375</v>
      </c>
      <c r="B21612" s="3">
        <v>11153.398296406791</v>
      </c>
      <c r="C21612" s="3">
        <v>94579.706950755732</v>
      </c>
      <c r="D21612" s="3">
        <v>103259.65022352114</v>
      </c>
      <c r="E21612" s="3">
        <v>39691.74480947246</v>
      </c>
      <c r="F21612" s="3">
        <v>39092.233098274402</v>
      </c>
    </row>
    <row r="21613" spans="1:6">
      <c r="A21613" s="12">
        <v>45882.947916666664</v>
      </c>
      <c r="B21613" s="3">
        <v>10953.567681261664</v>
      </c>
      <c r="C21613" s="3">
        <v>92186.903434189211</v>
      </c>
      <c r="D21613" s="3">
        <v>100733.03211454836</v>
      </c>
      <c r="E21613" s="3">
        <v>37851.580464628656</v>
      </c>
      <c r="F21613" s="3">
        <v>37341.376230190181</v>
      </c>
    </row>
    <row r="21614" spans="1:6">
      <c r="A21614" s="12">
        <v>45882.958333333336</v>
      </c>
      <c r="B21614" s="3">
        <v>10633.74094695959</v>
      </c>
      <c r="C21614" s="3">
        <v>89709.119403346253</v>
      </c>
      <c r="D21614" s="3">
        <v>98209.884410197614</v>
      </c>
      <c r="E21614" s="3">
        <v>36361.563970847659</v>
      </c>
      <c r="F21614" s="3">
        <v>35887.670567339126</v>
      </c>
    </row>
    <row r="21615" spans="1:6">
      <c r="A21615" s="12">
        <v>45882.96875</v>
      </c>
      <c r="B21615" s="3">
        <v>10193.918036517976</v>
      </c>
      <c r="C21615" s="3">
        <v>87429.263318751575</v>
      </c>
      <c r="D21615" s="3">
        <v>95939.509842972882</v>
      </c>
      <c r="E21615" s="3">
        <v>34868.368322625829</v>
      </c>
      <c r="F21615" s="3">
        <v>34401.758433444273</v>
      </c>
    </row>
    <row r="21616" spans="1:6">
      <c r="A21616" s="12">
        <v>45882.979166666664</v>
      </c>
      <c r="B21616" s="3">
        <v>9914.0585616092485</v>
      </c>
      <c r="C21616" s="3">
        <v>85498.35358162575</v>
      </c>
      <c r="D21616" s="3">
        <v>94001.949539732741</v>
      </c>
      <c r="E21616" s="3">
        <v>33805.405619819707</v>
      </c>
      <c r="F21616" s="3">
        <v>33310.881075846439</v>
      </c>
    </row>
    <row r="21617" spans="1:6">
      <c r="A21617" s="12">
        <v>45882.989583333336</v>
      </c>
      <c r="B21617" s="3">
        <v>9594.1530444947202</v>
      </c>
      <c r="C21617" s="3">
        <v>84137.009866145338</v>
      </c>
      <c r="D21617" s="3">
        <v>92690.920145399097</v>
      </c>
      <c r="E21617" s="3">
        <v>32824.343165216073</v>
      </c>
      <c r="F21617" s="3">
        <v>32287.246305351528</v>
      </c>
    </row>
    <row r="21618" spans="1:6">
      <c r="A21618" s="12">
        <v>45883</v>
      </c>
      <c r="B21618" s="3">
        <v>9514.2620472561302</v>
      </c>
      <c r="C21618" s="3">
        <v>82694.408981497982</v>
      </c>
      <c r="D21618" s="3">
        <v>91022.031262268414</v>
      </c>
      <c r="E21618" s="3">
        <v>31495.054687466742</v>
      </c>
      <c r="F21618" s="3">
        <v>31056.266255484647</v>
      </c>
    </row>
    <row r="21619" spans="1:6">
      <c r="A21619" s="12">
        <v>45883.010416666664</v>
      </c>
      <c r="B21619" s="3">
        <v>10234.26599658787</v>
      </c>
      <c r="C21619" s="3">
        <v>82863.281968446841</v>
      </c>
      <c r="D21619" s="3">
        <v>90324.907575022662</v>
      </c>
      <c r="E21619" s="3">
        <v>30514.512980437055</v>
      </c>
      <c r="F21619" s="3">
        <v>29990.252099782268</v>
      </c>
    </row>
    <row r="21620" spans="1:6">
      <c r="A21620" s="12">
        <v>45883.020833333336</v>
      </c>
      <c r="B21620" s="3">
        <v>9954.3292979431972</v>
      </c>
      <c r="C21620" s="3">
        <v>82001.807920918989</v>
      </c>
      <c r="D21620" s="3">
        <v>89434.971554287607</v>
      </c>
      <c r="E21620" s="3">
        <v>29376.54144552867</v>
      </c>
      <c r="F21620" s="3">
        <v>28899.688017190074</v>
      </c>
    </row>
    <row r="21621" spans="1:6">
      <c r="A21621" s="12">
        <v>45883.03125</v>
      </c>
      <c r="B21621" s="3">
        <v>9714.3890789799279</v>
      </c>
      <c r="C21621" s="3">
        <v>81259.771491447769</v>
      </c>
      <c r="D21621" s="3">
        <v>88651.259579437741</v>
      </c>
      <c r="E21621" s="3">
        <v>28388.815638720549</v>
      </c>
      <c r="F21621" s="3">
        <v>27805.809939952684</v>
      </c>
    </row>
    <row r="21622" spans="1:6">
      <c r="A21622" s="12">
        <v>45883.041666666664</v>
      </c>
      <c r="B21622" s="3">
        <v>9594.4702805389079</v>
      </c>
      <c r="C21622" s="3">
        <v>80088.048718336038</v>
      </c>
      <c r="D21622" s="3">
        <v>87485.003574733521</v>
      </c>
      <c r="E21622" s="3">
        <v>27877.228280974225</v>
      </c>
      <c r="F21622" s="3">
        <v>27128.004477539791</v>
      </c>
    </row>
    <row r="21623" spans="1:6">
      <c r="A21623" s="12">
        <v>45883.052083333336</v>
      </c>
      <c r="B21623" s="3">
        <v>9554.5173665123202</v>
      </c>
      <c r="C21623" s="3">
        <v>79611.702526962006</v>
      </c>
      <c r="D21623" s="3">
        <v>86825.729350400899</v>
      </c>
      <c r="E21623" s="3">
        <v>27144.700852273792</v>
      </c>
      <c r="F21623" s="3">
        <v>26366.074186224927</v>
      </c>
    </row>
    <row r="21624" spans="1:6">
      <c r="A21624" s="12">
        <v>45883.0625</v>
      </c>
      <c r="B21624" s="3">
        <v>9474.5447688366294</v>
      </c>
      <c r="C21624" s="3">
        <v>79254.629651921976</v>
      </c>
      <c r="D21624" s="3">
        <v>86461.754493808781</v>
      </c>
      <c r="E21624" s="3">
        <v>26679.570921730647</v>
      </c>
      <c r="F21624" s="3">
        <v>25880.970783018365</v>
      </c>
    </row>
    <row r="21625" spans="1:6">
      <c r="A21625" s="12">
        <v>45883.072916666664</v>
      </c>
      <c r="B21625" s="3">
        <v>9514.6059758078591</v>
      </c>
      <c r="C21625" s="3">
        <v>78325.377794415588</v>
      </c>
      <c r="D21625" s="3">
        <v>85539.778116155241</v>
      </c>
      <c r="E21625" s="3">
        <v>26209.576759071941</v>
      </c>
      <c r="F21625" s="3">
        <v>25396.653568077341</v>
      </c>
    </row>
    <row r="21626" spans="1:6">
      <c r="A21626" s="12">
        <v>45883.083333333336</v>
      </c>
      <c r="B21626" s="3">
        <v>9474.6833162485291</v>
      </c>
      <c r="C21626" s="3">
        <v>77242.866676102305</v>
      </c>
      <c r="D21626" s="3">
        <v>84382.920031079804</v>
      </c>
      <c r="E21626" s="3">
        <v>25806.723073946421</v>
      </c>
      <c r="F21626" s="3">
        <v>25006.269961377708</v>
      </c>
    </row>
    <row r="21627" spans="1:6">
      <c r="A21627" s="12">
        <v>45883.09375</v>
      </c>
      <c r="B21627" s="3">
        <v>9514.7363552587558</v>
      </c>
      <c r="C21627" s="3">
        <v>76565.746662401652</v>
      </c>
      <c r="D21627" s="3">
        <v>83536.033348185811</v>
      </c>
      <c r="E21627" s="3">
        <v>25673.105543155518</v>
      </c>
      <c r="F21627" s="3">
        <v>24977.636505764789</v>
      </c>
    </row>
    <row r="21628" spans="1:6">
      <c r="A21628" s="12">
        <v>45883.104166666664</v>
      </c>
      <c r="B21628" s="3">
        <v>9314.8063753544338</v>
      </c>
      <c r="C21628" s="3">
        <v>75503.753243175597</v>
      </c>
      <c r="D21628" s="3">
        <v>82471.982866743449</v>
      </c>
      <c r="E21628" s="3">
        <v>25167.264005210865</v>
      </c>
      <c r="F21628" s="3">
        <v>24551.683374147891</v>
      </c>
    </row>
    <row r="21629" spans="1:6">
      <c r="A21629" s="12">
        <v>45883.114583333336</v>
      </c>
      <c r="B21629" s="3">
        <v>9114.8087330090493</v>
      </c>
      <c r="C21629" s="3">
        <v>75418.403530993703</v>
      </c>
      <c r="D21629" s="3">
        <v>82367.656105354399</v>
      </c>
      <c r="E21629" s="3">
        <v>24965.478374105289</v>
      </c>
      <c r="F21629" s="3">
        <v>24391.214512520612</v>
      </c>
    </row>
    <row r="21630" spans="1:6">
      <c r="A21630" s="12">
        <v>45883.125</v>
      </c>
      <c r="B21630" s="3">
        <v>8994.8456689588129</v>
      </c>
      <c r="C21630" s="3">
        <v>74830.720430042973</v>
      </c>
      <c r="D21630" s="3">
        <v>81761.611719313267</v>
      </c>
      <c r="E21630" s="3">
        <v>24731.719897528201</v>
      </c>
      <c r="F21630" s="3">
        <v>24174.519242286471</v>
      </c>
    </row>
    <row r="21631" spans="1:6">
      <c r="A21631" s="12">
        <v>45883.135416666664</v>
      </c>
      <c r="B21631" s="3">
        <v>8914.836494214087</v>
      </c>
      <c r="C21631" s="3">
        <v>74948.714230670827</v>
      </c>
      <c r="D21631" s="3">
        <v>81815.417026340292</v>
      </c>
      <c r="E21631" s="3">
        <v>24806.295417582118</v>
      </c>
      <c r="F21631" s="3">
        <v>24148.241374364072</v>
      </c>
    </row>
    <row r="21632" spans="1:6">
      <c r="A21632" s="12">
        <v>45883.145833333336</v>
      </c>
      <c r="B21632" s="3">
        <v>8914.9061718663233</v>
      </c>
      <c r="C21632" s="3">
        <v>73880.918143795439</v>
      </c>
      <c r="D21632" s="3">
        <v>80829.004980382204</v>
      </c>
      <c r="E21632" s="3">
        <v>24503.407021486404</v>
      </c>
      <c r="F21632" s="3">
        <v>23868.675173892505</v>
      </c>
    </row>
    <row r="21633" spans="1:6">
      <c r="A21633" s="12">
        <v>45883.15625</v>
      </c>
      <c r="B21633" s="3">
        <v>9154.8505727489155</v>
      </c>
      <c r="C21633" s="3">
        <v>74740.943587086556</v>
      </c>
      <c r="D21633" s="3">
        <v>81644.951202983837</v>
      </c>
      <c r="E21633" s="3">
        <v>24659.442024969801</v>
      </c>
      <c r="F21633" s="3">
        <v>24063.153859025402</v>
      </c>
    </row>
    <row r="21634" spans="1:6">
      <c r="A21634" s="12">
        <v>45883.166666666664</v>
      </c>
      <c r="B21634" s="3">
        <v>9034.8885949292799</v>
      </c>
      <c r="C21634" s="3">
        <v>74261.120592136809</v>
      </c>
      <c r="D21634" s="3">
        <v>81115.963861074517</v>
      </c>
      <c r="E21634" s="3">
        <v>24490.995480625908</v>
      </c>
      <c r="F21634" s="3">
        <v>23956.844146063599</v>
      </c>
    </row>
    <row r="21635" spans="1:6">
      <c r="A21635" s="12">
        <v>45883.177083333336</v>
      </c>
      <c r="B21635" s="3">
        <v>9194.8443364428877</v>
      </c>
      <c r="C21635" s="3">
        <v>74882.2811413952</v>
      </c>
      <c r="D21635" s="3">
        <v>81772.435838269696</v>
      </c>
      <c r="E21635" s="3">
        <v>24961.142187930422</v>
      </c>
      <c r="F21635" s="3">
        <v>24278.177170005478</v>
      </c>
    </row>
    <row r="21636" spans="1:6">
      <c r="A21636" s="12">
        <v>45883.1875</v>
      </c>
      <c r="B21636" s="3">
        <v>9234.8197232519324</v>
      </c>
      <c r="C21636" s="3">
        <v>75171.700981349437</v>
      </c>
      <c r="D21636" s="3">
        <v>82135.49535730193</v>
      </c>
      <c r="E21636" s="3">
        <v>25394.043781424476</v>
      </c>
      <c r="F21636" s="3">
        <v>24558.999783981621</v>
      </c>
    </row>
    <row r="21637" spans="1:6">
      <c r="A21637" s="12">
        <v>45883.197916666664</v>
      </c>
      <c r="B21637" s="3">
        <v>9434.7927126829218</v>
      </c>
      <c r="C21637" s="3">
        <v>75470.238796064034</v>
      </c>
      <c r="D21637" s="3">
        <v>82417.493336760381</v>
      </c>
      <c r="E21637" s="3">
        <v>25649.338342877239</v>
      </c>
      <c r="F21637" s="3">
        <v>24900.418860334168</v>
      </c>
    </row>
    <row r="21638" spans="1:6">
      <c r="A21638" s="12">
        <v>45883.208333333336</v>
      </c>
      <c r="B21638" s="3">
        <v>9354.7665428810524</v>
      </c>
      <c r="C21638" s="3">
        <v>75794.544466994266</v>
      </c>
      <c r="D21638" s="3">
        <v>82839.795168296318</v>
      </c>
      <c r="E21638" s="3">
        <v>25886.762696624613</v>
      </c>
      <c r="F21638" s="3">
        <v>25168.828149436766</v>
      </c>
    </row>
    <row r="21639" spans="1:6">
      <c r="A21639" s="12">
        <v>45883.21875</v>
      </c>
      <c r="B21639" s="3">
        <v>8994.649913767189</v>
      </c>
      <c r="C21639" s="3">
        <v>77265.489521065727</v>
      </c>
      <c r="D21639" s="3">
        <v>84822.541623783953</v>
      </c>
      <c r="E21639" s="3">
        <v>26794.82038963274</v>
      </c>
      <c r="F21639" s="3">
        <v>26030.285792636958</v>
      </c>
    </row>
    <row r="21640" spans="1:6">
      <c r="A21640" s="12">
        <v>45883.229166666664</v>
      </c>
      <c r="B21640" s="3">
        <v>8874.4822194871049</v>
      </c>
      <c r="C21640" s="3">
        <v>79227.958660895762</v>
      </c>
      <c r="D21640" s="3">
        <v>87231.778552047792</v>
      </c>
      <c r="E21640" s="3">
        <v>27005.406630138586</v>
      </c>
      <c r="F21640" s="3">
        <v>26691.244055238407</v>
      </c>
    </row>
    <row r="21641" spans="1:6">
      <c r="A21641" s="12">
        <v>45883.239583333336</v>
      </c>
      <c r="B21641" s="3">
        <v>9074.2874540940084</v>
      </c>
      <c r="C21641" s="3">
        <v>81266.160549789871</v>
      </c>
      <c r="D21641" s="3">
        <v>89541.898280915309</v>
      </c>
      <c r="E21641" s="3">
        <v>27358.122288634935</v>
      </c>
      <c r="F21641" s="3">
        <v>27829.351981350934</v>
      </c>
    </row>
    <row r="21642" spans="1:6">
      <c r="A21642" s="12">
        <v>45883.25</v>
      </c>
      <c r="B21642" s="3">
        <v>9274.1419279586953</v>
      </c>
      <c r="C21642" s="3">
        <v>82519.810678016191</v>
      </c>
      <c r="D21642" s="3">
        <v>90746.262528839638</v>
      </c>
      <c r="E21642" s="3">
        <v>27584.23157740551</v>
      </c>
      <c r="F21642" s="3">
        <v>28948.414781704254</v>
      </c>
    </row>
    <row r="21643" spans="1:6">
      <c r="A21643" s="12">
        <v>45883.260416666664</v>
      </c>
      <c r="B21643" s="3">
        <v>9513.8553280007382</v>
      </c>
      <c r="C21643" s="3">
        <v>85181.823096849897</v>
      </c>
      <c r="D21643" s="3">
        <v>93590.049796786829</v>
      </c>
      <c r="E21643" s="3">
        <v>27184.184785919566</v>
      </c>
      <c r="F21643" s="3">
        <v>29405.824926302896</v>
      </c>
    </row>
    <row r="21644" spans="1:6">
      <c r="A21644" s="12">
        <v>45883.270833333336</v>
      </c>
      <c r="B21644" s="3">
        <v>9473.6584945232025</v>
      </c>
      <c r="C21644" s="3">
        <v>86626.532442101423</v>
      </c>
      <c r="D21644" s="3">
        <v>95232.145116469357</v>
      </c>
      <c r="E21644" s="3">
        <v>26751.637325394924</v>
      </c>
      <c r="F21644" s="3">
        <v>30400.667200186039</v>
      </c>
    </row>
    <row r="21645" spans="1:6">
      <c r="A21645" s="12">
        <v>45883.28125</v>
      </c>
      <c r="B21645" s="3">
        <v>9793.5213426368209</v>
      </c>
      <c r="C21645" s="3">
        <v>87319.38277138854</v>
      </c>
      <c r="D21645" s="3">
        <v>96020.192754510135</v>
      </c>
      <c r="E21645" s="3">
        <v>26023.197913309989</v>
      </c>
      <c r="F21645" s="3">
        <v>31489.837216957058</v>
      </c>
    </row>
    <row r="21646" spans="1:6">
      <c r="A21646" s="12">
        <v>45883.291666666664</v>
      </c>
      <c r="B21646" s="3">
        <v>10033.445302659371</v>
      </c>
      <c r="C21646" s="3">
        <v>87011.176281566557</v>
      </c>
      <c r="D21646" s="3">
        <v>96077.349116125799</v>
      </c>
      <c r="E21646" s="3">
        <v>25215.627929537972</v>
      </c>
      <c r="F21646" s="3">
        <v>32740.420761300749</v>
      </c>
    </row>
    <row r="21647" spans="1:6">
      <c r="A21647" s="12">
        <v>45883.302083333336</v>
      </c>
      <c r="B21647" s="3">
        <v>10593.324556005547</v>
      </c>
      <c r="C21647" s="3">
        <v>86882.926513718456</v>
      </c>
      <c r="D21647" s="3">
        <v>96160.038694725619</v>
      </c>
      <c r="E21647" s="3">
        <v>23811.250861136345</v>
      </c>
      <c r="F21647" s="3">
        <v>33725.560508676637</v>
      </c>
    </row>
    <row r="21648" spans="1:6">
      <c r="A21648" s="12">
        <v>45883.3125</v>
      </c>
      <c r="B21648" s="3">
        <v>11073.238749815057</v>
      </c>
      <c r="C21648" s="3">
        <v>87178.470786972408</v>
      </c>
      <c r="D21648" s="3">
        <v>96623.406403495959</v>
      </c>
      <c r="E21648" s="3">
        <v>23104.860956201072</v>
      </c>
      <c r="F21648" s="3">
        <v>35567.197226114993</v>
      </c>
    </row>
    <row r="21649" spans="1:6">
      <c r="A21649" s="12">
        <v>45883.322916666664</v>
      </c>
      <c r="B21649" s="3">
        <v>11473.255301065499</v>
      </c>
      <c r="C21649" s="3">
        <v>86273.938900806519</v>
      </c>
      <c r="D21649" s="3">
        <v>96103.840045771431</v>
      </c>
      <c r="E21649" s="3">
        <v>21950.818137916864</v>
      </c>
      <c r="F21649" s="3">
        <v>36798.31857537965</v>
      </c>
    </row>
    <row r="21650" spans="1:6">
      <c r="A21650" s="12">
        <v>45883.333333333336</v>
      </c>
      <c r="B21650" s="3">
        <v>11713.277208405345</v>
      </c>
      <c r="C21650" s="3">
        <v>85436.098800020103</v>
      </c>
      <c r="D21650" s="3">
        <v>95442.578124133594</v>
      </c>
      <c r="E21650" s="3">
        <v>20333.954286554857</v>
      </c>
      <c r="F21650" s="3">
        <v>38174.500081992766</v>
      </c>
    </row>
    <row r="21651" spans="1:6">
      <c r="A21651" s="12">
        <v>45883.34375</v>
      </c>
      <c r="B21651" s="3">
        <v>12073.297988421375</v>
      </c>
      <c r="C21651" s="3">
        <v>84600.159658863049</v>
      </c>
      <c r="D21651" s="3">
        <v>94976.069565272875</v>
      </c>
      <c r="E21651" s="3">
        <v>18953.801765469776</v>
      </c>
      <c r="F21651" s="3">
        <v>39498.975714242086</v>
      </c>
    </row>
    <row r="21652" spans="1:6">
      <c r="A21652" s="12">
        <v>45883.354166666664</v>
      </c>
      <c r="B21652" s="3">
        <v>11753.337568308472</v>
      </c>
      <c r="C21652" s="3">
        <v>84313.040631084354</v>
      </c>
      <c r="D21652" s="3">
        <v>94919.405047156979</v>
      </c>
      <c r="E21652" s="3">
        <v>17581.968755996426</v>
      </c>
      <c r="F21652" s="3">
        <v>40548.178266733368</v>
      </c>
    </row>
    <row r="21653" spans="1:6">
      <c r="A21653" s="12">
        <v>45883.364583333336</v>
      </c>
      <c r="B21653" s="3">
        <v>11753.406898038169</v>
      </c>
      <c r="C21653" s="3">
        <v>84034.159954818868</v>
      </c>
      <c r="D21653" s="3">
        <v>94843.026198174353</v>
      </c>
      <c r="E21653" s="3">
        <v>16595.373720653075</v>
      </c>
      <c r="F21653" s="3">
        <v>41926.30313025487</v>
      </c>
    </row>
    <row r="21654" spans="1:6">
      <c r="A21654" s="12">
        <v>45883.375</v>
      </c>
      <c r="B21654" s="3">
        <v>11833.566961582525</v>
      </c>
      <c r="C21654" s="3">
        <v>83122.66572798173</v>
      </c>
      <c r="D21654" s="3">
        <v>94140.746148802136</v>
      </c>
      <c r="E21654" s="3">
        <v>14735.382212545204</v>
      </c>
      <c r="F21654" s="3">
        <v>42163.989448688561</v>
      </c>
    </row>
    <row r="21655" spans="1:6">
      <c r="A21655" s="12">
        <v>45883.385416666664</v>
      </c>
      <c r="B21655" s="3">
        <v>11873.827261062195</v>
      </c>
      <c r="C21655" s="3">
        <v>80502.604575313148</v>
      </c>
      <c r="D21655" s="3">
        <v>91572.604905173008</v>
      </c>
      <c r="E21655" s="3">
        <v>12581.061451393472</v>
      </c>
      <c r="F21655" s="3">
        <v>42065.499130590411</v>
      </c>
    </row>
    <row r="21656" spans="1:6">
      <c r="A21656" s="12">
        <v>45883.395833333336</v>
      </c>
      <c r="B21656" s="3">
        <v>11714.059699343343</v>
      </c>
      <c r="C21656" s="3">
        <v>78494.042675572055</v>
      </c>
      <c r="D21656" s="3">
        <v>89834.321032274907</v>
      </c>
      <c r="E21656" s="3">
        <v>10256.560759715205</v>
      </c>
      <c r="F21656" s="3">
        <v>41582.185618584983</v>
      </c>
    </row>
    <row r="21657" spans="1:6">
      <c r="A21657" s="12">
        <v>45883.40625</v>
      </c>
      <c r="B21657" s="3">
        <v>12314.25931647514</v>
      </c>
      <c r="C21657" s="3">
        <v>76719.51567237229</v>
      </c>
      <c r="D21657" s="3">
        <v>87814.475247933049</v>
      </c>
      <c r="E21657" s="3">
        <v>7690.7778187835074</v>
      </c>
      <c r="F21657" s="3">
        <v>40833.469748130861</v>
      </c>
    </row>
    <row r="21658" spans="1:6">
      <c r="A21658" s="12">
        <v>45883.416666666664</v>
      </c>
      <c r="B21658" s="3">
        <v>11994.480015795059</v>
      </c>
      <c r="C21658" s="3">
        <v>75212.510594986219</v>
      </c>
      <c r="D21658" s="3">
        <v>86002.761785219307</v>
      </c>
      <c r="E21658" s="3">
        <v>5010.195465200306</v>
      </c>
      <c r="F21658" s="3">
        <v>39775.955001962968</v>
      </c>
    </row>
    <row r="21659" spans="1:6">
      <c r="A21659" s="12">
        <v>45883.427083333336</v>
      </c>
      <c r="B21659" s="3">
        <v>12714.607630768531</v>
      </c>
      <c r="C21659" s="3">
        <v>74750.595392362011</v>
      </c>
      <c r="D21659" s="3">
        <v>84009.7389953573</v>
      </c>
      <c r="E21659" s="3">
        <v>2850.1825618432313</v>
      </c>
      <c r="F21659" s="3">
        <v>39089.116066769653</v>
      </c>
    </row>
    <row r="21660" spans="1:6">
      <c r="A21660" s="12">
        <v>45883.4375</v>
      </c>
      <c r="B21660" s="3">
        <v>12234.966707374448</v>
      </c>
      <c r="C21660" s="3">
        <v>71665.646984516585</v>
      </c>
      <c r="D21660" s="3">
        <v>81257.245888566176</v>
      </c>
      <c r="E21660" s="3">
        <v>314.24244533525814</v>
      </c>
      <c r="F21660" s="3">
        <v>37794.850081704943</v>
      </c>
    </row>
    <row r="21661" spans="1:6">
      <c r="A21661" s="12">
        <v>45883.447916666664</v>
      </c>
      <c r="B21661" s="3">
        <v>11995.179920880706</v>
      </c>
      <c r="C21661" s="3">
        <v>70578.503479286825</v>
      </c>
      <c r="D21661" s="3">
        <v>80472.120704640882</v>
      </c>
      <c r="E21661" s="3">
        <v>2206.3025463345998</v>
      </c>
      <c r="F21661" s="3">
        <v>38886.301614973265</v>
      </c>
    </row>
    <row r="21662" spans="1:6">
      <c r="A21662" s="12">
        <v>45883.458333333336</v>
      </c>
      <c r="B21662" s="3">
        <v>11595.361480284864</v>
      </c>
      <c r="C21662" s="3">
        <v>69849.901447164448</v>
      </c>
      <c r="D21662" s="3">
        <v>81200.492517147009</v>
      </c>
      <c r="E21662" s="3">
        <v>4445.778333565283</v>
      </c>
      <c r="F21662" s="3">
        <v>39659.648328592455</v>
      </c>
    </row>
    <row r="21663" spans="1:6">
      <c r="A21663" s="12">
        <v>45883.46875</v>
      </c>
      <c r="B21663" s="3">
        <v>11355.537374304704</v>
      </c>
      <c r="C21663" s="3">
        <v>68910.066643650367</v>
      </c>
      <c r="D21663" s="3">
        <v>81638.391950498175</v>
      </c>
      <c r="E21663" s="3">
        <v>6343.5156227025864</v>
      </c>
      <c r="F21663" s="3">
        <v>40511.077494169876</v>
      </c>
    </row>
    <row r="21664" spans="1:6">
      <c r="A21664" s="12">
        <v>45883.479166666664</v>
      </c>
      <c r="B21664" s="3">
        <v>11075.707404323024</v>
      </c>
      <c r="C21664" s="3">
        <v>68124.865963556455</v>
      </c>
      <c r="D21664" s="3">
        <v>81510.748977553143</v>
      </c>
      <c r="E21664" s="3">
        <v>7660.8717141546776</v>
      </c>
      <c r="F21664" s="3">
        <v>41306.090865762686</v>
      </c>
    </row>
    <row r="21665" spans="1:6">
      <c r="A21665" s="12">
        <v>45883.489583333336</v>
      </c>
      <c r="B21665" s="3">
        <v>11035.877253531207</v>
      </c>
      <c r="C21665" s="3">
        <v>67313.941998759619</v>
      </c>
      <c r="D21665" s="3">
        <v>81110.301745311284</v>
      </c>
      <c r="E21665" s="3">
        <v>8750.0629710031026</v>
      </c>
      <c r="F21665" s="3">
        <v>41594.128124012648</v>
      </c>
    </row>
    <row r="21666" spans="1:6">
      <c r="A21666" s="12">
        <v>45883.5</v>
      </c>
      <c r="B21666" s="3">
        <v>11396.010428416417</v>
      </c>
      <c r="C21666" s="3">
        <v>67749.730393660109</v>
      </c>
      <c r="D21666" s="3">
        <v>81086.35486417955</v>
      </c>
      <c r="E21666" s="3">
        <v>9635.9525623683276</v>
      </c>
      <c r="F21666" s="3">
        <v>41396.143097671353</v>
      </c>
    </row>
    <row r="21667" spans="1:6">
      <c r="A21667" s="12">
        <v>45883.510416666664</v>
      </c>
      <c r="B21667" s="3">
        <v>12756.126575643868</v>
      </c>
      <c r="C21667" s="3">
        <v>68086.207591355938</v>
      </c>
      <c r="D21667" s="3">
        <v>80309.548299574715</v>
      </c>
      <c r="E21667" s="3">
        <v>10518.36939238473</v>
      </c>
      <c r="F21667" s="3">
        <v>41810.138003826221</v>
      </c>
    </row>
    <row r="21668" spans="1:6">
      <c r="A21668" s="12">
        <v>45883.520833333336</v>
      </c>
      <c r="B21668" s="3">
        <v>12636.258935513684</v>
      </c>
      <c r="C21668" s="3">
        <v>68633.5043087292</v>
      </c>
      <c r="D21668" s="3">
        <v>80935.545384370911</v>
      </c>
      <c r="E21668" s="3">
        <v>11506.68443805178</v>
      </c>
      <c r="F21668" s="3">
        <v>41642.08569467561</v>
      </c>
    </row>
    <row r="21669" spans="1:6">
      <c r="A21669" s="12">
        <v>45883.53125</v>
      </c>
      <c r="B21669" s="3">
        <v>11676.393806178825</v>
      </c>
      <c r="C21669" s="3">
        <v>70075.909335724486</v>
      </c>
      <c r="D21669" s="3">
        <v>81376.533927302502</v>
      </c>
      <c r="E21669" s="3">
        <v>10769.505324782922</v>
      </c>
      <c r="F21669" s="3">
        <v>39488.256510110194</v>
      </c>
    </row>
    <row r="21670" spans="1:6">
      <c r="A21670" s="12">
        <v>45883.541666666664</v>
      </c>
      <c r="B21670" s="3">
        <v>11516.451488722138</v>
      </c>
      <c r="C21670" s="3">
        <v>66533.137612712919</v>
      </c>
      <c r="D21670" s="3">
        <v>80616.431319232986</v>
      </c>
      <c r="E21670" s="3">
        <v>13321.457859739179</v>
      </c>
      <c r="F21670" s="3">
        <v>41777.738644289646</v>
      </c>
    </row>
    <row r="21671" spans="1:6">
      <c r="A21671" s="12">
        <v>45883.552083333336</v>
      </c>
      <c r="B21671" s="3">
        <v>10996.436365049922</v>
      </c>
      <c r="C21671" s="3">
        <v>68551.385230509695</v>
      </c>
      <c r="D21671" s="3">
        <v>81509.202166877949</v>
      </c>
      <c r="E21671" s="3">
        <v>11909.518338518694</v>
      </c>
      <c r="F21671" s="3">
        <v>40143.20864071737</v>
      </c>
    </row>
    <row r="21672" spans="1:6">
      <c r="A21672" s="12">
        <v>45883.5625</v>
      </c>
      <c r="B21672" s="3">
        <v>10956.45159830404</v>
      </c>
      <c r="C21672" s="3">
        <v>70039.445644814085</v>
      </c>
      <c r="D21672" s="3">
        <v>81382.392630134229</v>
      </c>
      <c r="E21672" s="3">
        <v>9943.8563742490805</v>
      </c>
      <c r="F21672" s="3">
        <v>37440.64231574718</v>
      </c>
    </row>
    <row r="21673" spans="1:6">
      <c r="A21673" s="12">
        <v>45883.572916666664</v>
      </c>
      <c r="B21673" s="3">
        <v>11116.266072035038</v>
      </c>
      <c r="C21673" s="3">
        <v>71624.323326133366</v>
      </c>
      <c r="D21673" s="3">
        <v>80872.130676702189</v>
      </c>
      <c r="E21673" s="3">
        <v>7119.319579174492</v>
      </c>
      <c r="F21673" s="3">
        <v>34499.004348746246</v>
      </c>
    </row>
    <row r="21674" spans="1:6">
      <c r="A21674" s="12">
        <v>45883.583333333336</v>
      </c>
      <c r="B21674" s="3">
        <v>10676.455313130509</v>
      </c>
      <c r="C21674" s="3">
        <v>68621.120779619683</v>
      </c>
      <c r="D21674" s="3">
        <v>81310.754492729786</v>
      </c>
      <c r="E21674" s="3">
        <v>9834.3244936440642</v>
      </c>
      <c r="F21674" s="3">
        <v>37927.835893845411</v>
      </c>
    </row>
    <row r="21675" spans="1:6">
      <c r="A21675" s="12">
        <v>45883.59375</v>
      </c>
      <c r="B21675" s="3">
        <v>11596.262388713363</v>
      </c>
      <c r="C21675" s="3">
        <v>70518.231132108252</v>
      </c>
      <c r="D21675" s="3">
        <v>82163.768724778114</v>
      </c>
      <c r="E21675" s="3">
        <v>9162.1658916422111</v>
      </c>
      <c r="F21675" s="3">
        <v>37148.588321892777</v>
      </c>
    </row>
    <row r="21676" spans="1:6">
      <c r="A21676" s="12">
        <v>45883.604166666664</v>
      </c>
      <c r="B21676" s="3">
        <v>11876.07312570151</v>
      </c>
      <c r="C21676" s="3">
        <v>70192.824749678606</v>
      </c>
      <c r="D21676" s="3">
        <v>82587.143050964718</v>
      </c>
      <c r="E21676" s="3">
        <v>9332.0509604923172</v>
      </c>
      <c r="F21676" s="3">
        <v>36511.557429029119</v>
      </c>
    </row>
    <row r="21677" spans="1:6">
      <c r="A21677" s="12">
        <v>45883.614583333336</v>
      </c>
      <c r="B21677" s="3">
        <v>11515.882877822314</v>
      </c>
      <c r="C21677" s="3">
        <v>69937.212087459702</v>
      </c>
      <c r="D21677" s="3">
        <v>82465.334795228031</v>
      </c>
      <c r="E21677" s="3">
        <v>8167.849261709096</v>
      </c>
      <c r="F21677" s="3">
        <v>35211.345359904881</v>
      </c>
    </row>
    <row r="21678" spans="1:6">
      <c r="A21678" s="12">
        <v>45883.625</v>
      </c>
      <c r="B21678" s="3">
        <v>11196.238273846107</v>
      </c>
      <c r="C21678" s="3">
        <v>69302.045581042068</v>
      </c>
      <c r="D21678" s="3">
        <v>80780.58789391254</v>
      </c>
      <c r="E21678" s="3">
        <v>7475.6570082227418</v>
      </c>
      <c r="F21678" s="3">
        <v>34864.45349338607</v>
      </c>
    </row>
    <row r="21679" spans="1:6">
      <c r="A21679" s="12">
        <v>45883.635416666664</v>
      </c>
      <c r="B21679" s="3">
        <v>11756.148070133899</v>
      </c>
      <c r="C21679" s="3">
        <v>72372.966524467149</v>
      </c>
      <c r="D21679" s="3">
        <v>79783.104139596791</v>
      </c>
      <c r="E21679" s="3">
        <v>4875.8234968254465</v>
      </c>
      <c r="F21679" s="3">
        <v>32949.815170943082</v>
      </c>
    </row>
    <row r="21680" spans="1:6">
      <c r="A21680" s="12">
        <v>45883.645833333336</v>
      </c>
      <c r="B21680" s="3">
        <v>12476.158716015654</v>
      </c>
      <c r="C21680" s="3">
        <v>78855.215630491526</v>
      </c>
      <c r="D21680" s="3">
        <v>78818.274057296265</v>
      </c>
      <c r="E21680" s="3">
        <v>338.55016649850546</v>
      </c>
      <c r="F21680" s="3">
        <v>27155.981803146045</v>
      </c>
    </row>
    <row r="21681" spans="1:6">
      <c r="A21681" s="12">
        <v>45883.65625</v>
      </c>
      <c r="B21681" s="3">
        <v>13035.955195028608</v>
      </c>
      <c r="C21681" s="3">
        <v>77315.658073660248</v>
      </c>
      <c r="D21681" s="3">
        <v>78427.543305865576</v>
      </c>
      <c r="E21681" s="3">
        <v>325.51898040042249</v>
      </c>
      <c r="F21681" s="3">
        <v>28186.552445541092</v>
      </c>
    </row>
    <row r="21682" spans="1:6">
      <c r="A21682" s="12">
        <v>45883.666666666664</v>
      </c>
      <c r="B21682" s="3">
        <v>12995.786675870759</v>
      </c>
      <c r="C21682" s="3">
        <v>77776.336201861704</v>
      </c>
      <c r="D21682" s="3">
        <v>79166.371867049835</v>
      </c>
      <c r="E21682" s="3">
        <v>279.16833599159997</v>
      </c>
      <c r="F21682" s="3">
        <v>28146.485345312198</v>
      </c>
    </row>
    <row r="21683" spans="1:6">
      <c r="A21683" s="12">
        <v>45883.677083333336</v>
      </c>
      <c r="B21683" s="3">
        <v>13035.631390919185</v>
      </c>
      <c r="C21683" s="3">
        <v>79142.497986427508</v>
      </c>
      <c r="D21683" s="3">
        <v>82478.728736486111</v>
      </c>
      <c r="E21683" s="3">
        <v>4250.0730729837514</v>
      </c>
      <c r="F21683" s="3">
        <v>29442.560771971159</v>
      </c>
    </row>
    <row r="21684" spans="1:6">
      <c r="A21684" s="12">
        <v>45883.6875</v>
      </c>
      <c r="B21684" s="3">
        <v>14794.824094747948</v>
      </c>
      <c r="C21684" s="3">
        <v>84689.041428830329</v>
      </c>
      <c r="D21684" s="3">
        <v>89319.694755097124</v>
      </c>
      <c r="E21684" s="3">
        <v>11980.212071318212</v>
      </c>
      <c r="F21684" s="3">
        <v>33054.922938302596</v>
      </c>
    </row>
    <row r="21685" spans="1:6">
      <c r="A21685" s="12">
        <v>45883.697916666664</v>
      </c>
      <c r="B21685" s="3">
        <v>14074.879733588794</v>
      </c>
      <c r="C21685" s="3">
        <v>84130.421915946878</v>
      </c>
      <c r="D21685" s="3">
        <v>90778.447308181625</v>
      </c>
      <c r="E21685" s="3">
        <v>15385.653821170024</v>
      </c>
      <c r="F21685" s="3">
        <v>34867.782541850996</v>
      </c>
    </row>
    <row r="21686" spans="1:6">
      <c r="A21686" s="12">
        <v>45883.708333333336</v>
      </c>
      <c r="B21686" s="3">
        <v>12995.069292471782</v>
      </c>
      <c r="C21686" s="3">
        <v>84489.275193892187</v>
      </c>
      <c r="D21686" s="3">
        <v>91419.323470580945</v>
      </c>
      <c r="E21686" s="3">
        <v>16004.827410150097</v>
      </c>
      <c r="F21686" s="3">
        <v>33802.165831599181</v>
      </c>
    </row>
    <row r="21687" spans="1:6">
      <c r="A21687" s="12">
        <v>45883.71875</v>
      </c>
      <c r="B21687" s="3">
        <v>13394.8428044879</v>
      </c>
      <c r="C21687" s="3">
        <v>86936.903563476473</v>
      </c>
      <c r="D21687" s="3">
        <v>94068.919897328757</v>
      </c>
      <c r="E21687" s="3">
        <v>19422.435429278161</v>
      </c>
      <c r="F21687" s="3">
        <v>34616.558800890605</v>
      </c>
    </row>
    <row r="21688" spans="1:6">
      <c r="A21688" s="12">
        <v>45883.729166666664</v>
      </c>
      <c r="B21688" s="3">
        <v>13634.41563040077</v>
      </c>
      <c r="C21688" s="3">
        <v>90991.691088263717</v>
      </c>
      <c r="D21688" s="3">
        <v>98007.600157180394</v>
      </c>
      <c r="E21688" s="3">
        <v>23734.478589042414</v>
      </c>
      <c r="F21688" s="3">
        <v>36338.173442018036</v>
      </c>
    </row>
    <row r="21689" spans="1:6">
      <c r="A21689" s="12">
        <v>45883.739583333336</v>
      </c>
      <c r="B21689" s="3">
        <v>14154.248816611267</v>
      </c>
      <c r="C21689" s="3">
        <v>93004.969893229689</v>
      </c>
      <c r="D21689" s="3">
        <v>100653.44779624244</v>
      </c>
      <c r="E21689" s="3">
        <v>27394.008112676231</v>
      </c>
      <c r="F21689" s="3">
        <v>37642.477135480818</v>
      </c>
    </row>
    <row r="21690" spans="1:6">
      <c r="A21690" s="12">
        <v>45883.75</v>
      </c>
      <c r="B21690" s="3">
        <v>14153.956383060769</v>
      </c>
      <c r="C21690" s="3">
        <v>96047.05091521627</v>
      </c>
      <c r="D21690" s="3">
        <v>103613.91680818856</v>
      </c>
      <c r="E21690" s="3">
        <v>30519.38156559359</v>
      </c>
      <c r="F21690" s="3">
        <v>38735.766250219422</v>
      </c>
    </row>
    <row r="21691" spans="1:6">
      <c r="A21691" s="12">
        <v>45883.760416666664</v>
      </c>
      <c r="B21691" s="3">
        <v>14433.830091014808</v>
      </c>
      <c r="C21691" s="3">
        <v>96440.293203781432</v>
      </c>
      <c r="D21691" s="3">
        <v>105633.96430756211</v>
      </c>
      <c r="E21691" s="3">
        <v>33969.013713829576</v>
      </c>
      <c r="F21691" s="3">
        <v>40140.107698808672</v>
      </c>
    </row>
    <row r="21692" spans="1:6">
      <c r="A21692" s="12">
        <v>45883.770833333336</v>
      </c>
      <c r="B21692" s="3">
        <v>14593.563284835765</v>
      </c>
      <c r="C21692" s="3">
        <v>98659.063458282631</v>
      </c>
      <c r="D21692" s="3">
        <v>108434.34737962243</v>
      </c>
      <c r="E21692" s="3">
        <v>36844.391659147921</v>
      </c>
      <c r="F21692" s="3">
        <v>41390.161992201283</v>
      </c>
    </row>
    <row r="21693" spans="1:6">
      <c r="A21693" s="12">
        <v>45883.78125</v>
      </c>
      <c r="B21693" s="3">
        <v>14593.320904462627</v>
      </c>
      <c r="C21693" s="3">
        <v>100591.4069525907</v>
      </c>
      <c r="D21693" s="3">
        <v>110136.20991140026</v>
      </c>
      <c r="E21693" s="3">
        <v>38655.043106268786</v>
      </c>
      <c r="F21693" s="3">
        <v>41948.335468280377</v>
      </c>
    </row>
    <row r="21694" spans="1:6">
      <c r="A21694" s="12">
        <v>45883.791666666664</v>
      </c>
      <c r="B21694" s="3">
        <v>14633.055947752131</v>
      </c>
      <c r="C21694" s="3">
        <v>103421.50060483992</v>
      </c>
      <c r="D21694" s="3">
        <v>112784.27584802848</v>
      </c>
      <c r="E21694" s="3">
        <v>41028.267277506224</v>
      </c>
      <c r="F21694" s="3">
        <v>43013.882039735829</v>
      </c>
    </row>
    <row r="21695" spans="1:6">
      <c r="A21695" s="12">
        <v>45883.802083333336</v>
      </c>
      <c r="B21695" s="3">
        <v>14512.906211754107</v>
      </c>
      <c r="C21695" s="3">
        <v>104604.07327262015</v>
      </c>
      <c r="D21695" s="3">
        <v>113810.84451022974</v>
      </c>
      <c r="E21695" s="3">
        <v>42647.470675930716</v>
      </c>
      <c r="F21695" s="3">
        <v>43709.972900703171</v>
      </c>
    </row>
    <row r="21696" spans="1:6">
      <c r="A21696" s="12">
        <v>45883.8125</v>
      </c>
      <c r="B21696" s="3">
        <v>14352.810562643246</v>
      </c>
      <c r="C21696" s="3">
        <v>104883.84616281738</v>
      </c>
      <c r="D21696" s="3">
        <v>113969.90916583365</v>
      </c>
      <c r="E21696" s="3">
        <v>43743.435098058457</v>
      </c>
      <c r="F21696" s="3">
        <v>44216.238621207733</v>
      </c>
    </row>
    <row r="21697" spans="1:6">
      <c r="A21697" s="12">
        <v>45883.822916666664</v>
      </c>
      <c r="B21697" s="3">
        <v>14512.708796122717</v>
      </c>
      <c r="C21697" s="3">
        <v>105335.1092971504</v>
      </c>
      <c r="D21697" s="3">
        <v>114369.08549554733</v>
      </c>
      <c r="E21697" s="3">
        <v>44123.639642639479</v>
      </c>
      <c r="F21697" s="3">
        <v>44359.128210670518</v>
      </c>
    </row>
    <row r="21698" spans="1:6">
      <c r="A21698" s="12">
        <v>45883.833333333336</v>
      </c>
      <c r="B21698" s="3">
        <v>14272.563831046742</v>
      </c>
      <c r="C21698" s="3">
        <v>106425.76621595633</v>
      </c>
      <c r="D21698" s="3">
        <v>115442.81028288614</v>
      </c>
      <c r="E21698" s="3">
        <v>44658.566035886281</v>
      </c>
      <c r="F21698" s="3">
        <v>44726.610491058666</v>
      </c>
    </row>
    <row r="21699" spans="1:6">
      <c r="A21699" s="12">
        <v>45883.84375</v>
      </c>
      <c r="B21699" s="3">
        <v>13512.699363586569</v>
      </c>
      <c r="C21699" s="3">
        <v>104015.52993764028</v>
      </c>
      <c r="D21699" s="3">
        <v>114152.0688537479</v>
      </c>
      <c r="E21699" s="3">
        <v>44387.053117182062</v>
      </c>
      <c r="F21699" s="3">
        <v>44348.090541287776</v>
      </c>
    </row>
    <row r="21700" spans="1:6">
      <c r="A21700" s="12">
        <v>45883.854166666664</v>
      </c>
      <c r="B21700" s="3">
        <v>13152.794586149877</v>
      </c>
      <c r="C21700" s="3">
        <v>102429.19198821334</v>
      </c>
      <c r="D21700" s="3">
        <v>113261.71954080094</v>
      </c>
      <c r="E21700" s="3">
        <v>44103.929243798302</v>
      </c>
      <c r="F21700" s="3">
        <v>43914.378073099477</v>
      </c>
    </row>
    <row r="21701" spans="1:6">
      <c r="A21701" s="12">
        <v>45883.864583333336</v>
      </c>
      <c r="B21701" s="3">
        <v>12832.846695905577</v>
      </c>
      <c r="C21701" s="3">
        <v>101439.25170841719</v>
      </c>
      <c r="D21701" s="3">
        <v>112228.10588608615</v>
      </c>
      <c r="E21701" s="3">
        <v>43712.397261439379</v>
      </c>
      <c r="F21701" s="3">
        <v>43592.437225419686</v>
      </c>
    </row>
    <row r="21702" spans="1:6">
      <c r="A21702" s="12">
        <v>45883.875</v>
      </c>
      <c r="B21702" s="3">
        <v>12792.85934850591</v>
      </c>
      <c r="C21702" s="3">
        <v>101349.89061911254</v>
      </c>
      <c r="D21702" s="3">
        <v>111992.54759418334</v>
      </c>
      <c r="E21702" s="3">
        <v>44054.132300813573</v>
      </c>
      <c r="F21702" s="3">
        <v>43744.584677610757</v>
      </c>
    </row>
    <row r="21703" spans="1:6">
      <c r="A21703" s="12">
        <v>45883.885416666664</v>
      </c>
      <c r="B21703" s="3">
        <v>13792.583221290304</v>
      </c>
      <c r="C21703" s="3">
        <v>105220.76023452534</v>
      </c>
      <c r="D21703" s="3">
        <v>113352.45775699434</v>
      </c>
      <c r="E21703" s="3">
        <v>45580.523737960597</v>
      </c>
      <c r="F21703" s="3">
        <v>45048.331569392278</v>
      </c>
    </row>
    <row r="21704" spans="1:6">
      <c r="A21704" s="12">
        <v>45883.895833333336</v>
      </c>
      <c r="B21704" s="3">
        <v>13512.66511705063</v>
      </c>
      <c r="C21704" s="3">
        <v>104266.87455608696</v>
      </c>
      <c r="D21704" s="3">
        <v>112425.93089301317</v>
      </c>
      <c r="E21704" s="3">
        <v>45250.234926148463</v>
      </c>
      <c r="F21704" s="3">
        <v>44560.162218839425</v>
      </c>
    </row>
    <row r="21705" spans="1:6">
      <c r="A21705" s="12">
        <v>45883.90625</v>
      </c>
      <c r="B21705" s="3">
        <v>13392.720618914098</v>
      </c>
      <c r="C21705" s="3">
        <v>103718.09733841347</v>
      </c>
      <c r="D21705" s="3">
        <v>111831.97110305124</v>
      </c>
      <c r="E21705" s="3">
        <v>44631.234219788719</v>
      </c>
      <c r="F21705" s="3">
        <v>43772.293128378857</v>
      </c>
    </row>
    <row r="21706" spans="1:6">
      <c r="A21706" s="12">
        <v>45883.916666666664</v>
      </c>
      <c r="B21706" s="3">
        <v>12992.892975630148</v>
      </c>
      <c r="C21706" s="3">
        <v>101418.9086622824</v>
      </c>
      <c r="D21706" s="3">
        <v>109350.46967193107</v>
      </c>
      <c r="E21706" s="3">
        <v>43593.515344425854</v>
      </c>
      <c r="F21706" s="3">
        <v>42783.749742774991</v>
      </c>
    </row>
    <row r="21707" spans="1:6">
      <c r="A21707" s="12">
        <v>45883.927083333336</v>
      </c>
      <c r="B21707" s="3">
        <v>12753.060414310447</v>
      </c>
      <c r="C21707" s="3">
        <v>99339.101434842611</v>
      </c>
      <c r="D21707" s="3">
        <v>107212.05729992858</v>
      </c>
      <c r="E21707" s="3">
        <v>42755.256163364342</v>
      </c>
      <c r="F21707" s="3">
        <v>41977.688336800464</v>
      </c>
    </row>
    <row r="21708" spans="1:6">
      <c r="A21708" s="12">
        <v>45883.9375</v>
      </c>
      <c r="B21708" s="3">
        <v>12433.232967452055</v>
      </c>
      <c r="C21708" s="3">
        <v>96942.781597995301</v>
      </c>
      <c r="D21708" s="3">
        <v>104658.04302071201</v>
      </c>
      <c r="E21708" s="3">
        <v>40600.3588776014</v>
      </c>
      <c r="F21708" s="3">
        <v>39862.419472504655</v>
      </c>
    </row>
    <row r="21709" spans="1:6">
      <c r="A21709" s="12">
        <v>45883.947916666664</v>
      </c>
      <c r="B21709" s="3">
        <v>12033.450309456462</v>
      </c>
      <c r="C21709" s="3">
        <v>93842.455037553111</v>
      </c>
      <c r="D21709" s="3">
        <v>101474.65591982084</v>
      </c>
      <c r="E21709" s="3">
        <v>38794.541871149835</v>
      </c>
      <c r="F21709" s="3">
        <v>38164.776817821054</v>
      </c>
    </row>
    <row r="21710" spans="1:6">
      <c r="A21710" s="12">
        <v>45883.958333333336</v>
      </c>
      <c r="B21710" s="3">
        <v>11793.613619090702</v>
      </c>
      <c r="C21710" s="3">
        <v>91520.26548670874</v>
      </c>
      <c r="D21710" s="3">
        <v>99145.924695450478</v>
      </c>
      <c r="E21710" s="3">
        <v>36888.504382715604</v>
      </c>
      <c r="F21710" s="3">
        <v>36430.337353887917</v>
      </c>
    </row>
    <row r="21711" spans="1:6">
      <c r="A21711" s="12">
        <v>45883.96875</v>
      </c>
      <c r="B21711" s="3">
        <v>11393.751221084744</v>
      </c>
      <c r="C21711" s="3">
        <v>89882.534073587318</v>
      </c>
      <c r="D21711" s="3">
        <v>97388.945526152762</v>
      </c>
      <c r="E21711" s="3">
        <v>35634.073570259519</v>
      </c>
      <c r="F21711" s="3">
        <v>35219.433086575256</v>
      </c>
    </row>
    <row r="21712" spans="1:6">
      <c r="A21712" s="12">
        <v>45883.979166666664</v>
      </c>
      <c r="B21712" s="3">
        <v>11153.845313036782</v>
      </c>
      <c r="C21712" s="3">
        <v>88620.442061965921</v>
      </c>
      <c r="D21712" s="3">
        <v>96098.842072731291</v>
      </c>
      <c r="E21712" s="3">
        <v>34571.784689817061</v>
      </c>
      <c r="F21712" s="3">
        <v>34123.141211209324</v>
      </c>
    </row>
    <row r="21713" spans="1:6">
      <c r="A21713" s="12">
        <v>45883.989583333336</v>
      </c>
      <c r="B21713" s="3">
        <v>10713.931069093553</v>
      </c>
      <c r="C21713" s="3">
        <v>87281.225307044326</v>
      </c>
      <c r="D21713" s="3">
        <v>94791.741747922133</v>
      </c>
      <c r="E21713" s="3">
        <v>33623.077947134589</v>
      </c>
      <c r="F21713" s="3">
        <v>33053.513454375963</v>
      </c>
    </row>
    <row r="21714" spans="1:6">
      <c r="A21714" s="12">
        <v>45884</v>
      </c>
      <c r="B21714" s="3">
        <v>10474.029207631269</v>
      </c>
      <c r="C21714" s="3">
        <v>85807.633411599643</v>
      </c>
      <c r="D21714" s="3">
        <v>93385.262078502317</v>
      </c>
      <c r="E21714" s="3">
        <v>32509.264170123039</v>
      </c>
      <c r="F21714" s="3">
        <v>31862.674483122821</v>
      </c>
    </row>
    <row r="21715" spans="1:6">
      <c r="A21715" s="12">
        <v>45884.010416666664</v>
      </c>
      <c r="B21715" s="3">
        <v>10194.022786679734</v>
      </c>
      <c r="C21715" s="3">
        <v>86108.66169267059</v>
      </c>
      <c r="D21715" s="3">
        <v>92069.601555063171</v>
      </c>
      <c r="E21715" s="3">
        <v>31530.083534807163</v>
      </c>
      <c r="F21715" s="3">
        <v>30888.470266456297</v>
      </c>
    </row>
    <row r="21716" spans="1:6">
      <c r="A21716" s="12">
        <v>45884.020833333336</v>
      </c>
      <c r="B21716" s="3">
        <v>10234.09581041534</v>
      </c>
      <c r="C21716" s="3">
        <v>85157.429820392892</v>
      </c>
      <c r="D21716" s="3">
        <v>90718.692264873403</v>
      </c>
      <c r="E21716" s="3">
        <v>30478.673031186991</v>
      </c>
      <c r="F21716" s="3">
        <v>29752.178830122295</v>
      </c>
    </row>
    <row r="21717" spans="1:6">
      <c r="A21717" s="12">
        <v>45884.03125</v>
      </c>
      <c r="B21717" s="3">
        <v>10154.18927966822</v>
      </c>
      <c r="C21717" s="3">
        <v>83905.935310711444</v>
      </c>
      <c r="D21717" s="3">
        <v>89376.862377576486</v>
      </c>
      <c r="E21717" s="3">
        <v>29531.154610027381</v>
      </c>
      <c r="F21717" s="3">
        <v>28741.784182747822</v>
      </c>
    </row>
    <row r="21718" spans="1:6">
      <c r="A21718" s="12">
        <v>45884.041666666664</v>
      </c>
      <c r="B21718" s="3">
        <v>9874.2367845184526</v>
      </c>
      <c r="C21718" s="3">
        <v>83304.735166537619</v>
      </c>
      <c r="D21718" s="3">
        <v>88727.866008777899</v>
      </c>
      <c r="E21718" s="3">
        <v>28613.881852218739</v>
      </c>
      <c r="F21718" s="3">
        <v>27762.536321096573</v>
      </c>
    </row>
    <row r="21719" spans="1:6">
      <c r="A21719" s="12">
        <v>45884.052083333336</v>
      </c>
      <c r="B21719" s="3">
        <v>9674.3768195046687</v>
      </c>
      <c r="C21719" s="3">
        <v>81448.365974029817</v>
      </c>
      <c r="D21719" s="3">
        <v>87851.403063720922</v>
      </c>
      <c r="E21719" s="3">
        <v>28018.622941284651</v>
      </c>
      <c r="F21719" s="3">
        <v>27263.659757042202</v>
      </c>
    </row>
    <row r="21720" spans="1:6">
      <c r="A21720" s="12">
        <v>45884.0625</v>
      </c>
      <c r="B21720" s="3">
        <v>9754.4857614481243</v>
      </c>
      <c r="C21720" s="3">
        <v>79940.889510264751</v>
      </c>
      <c r="D21720" s="3">
        <v>86933.667553211199</v>
      </c>
      <c r="E21720" s="3">
        <v>27407.217514109259</v>
      </c>
      <c r="F21720" s="3">
        <v>26708.213086139156</v>
      </c>
    </row>
    <row r="21721" spans="1:6">
      <c r="A21721" s="12">
        <v>45884.072916666664</v>
      </c>
      <c r="B21721" s="3">
        <v>9594.4988855245883</v>
      </c>
      <c r="C21721" s="3">
        <v>79828.905554639423</v>
      </c>
      <c r="D21721" s="3">
        <v>86742.252837961569</v>
      </c>
      <c r="E21721" s="3">
        <v>26788.981809582077</v>
      </c>
      <c r="F21721" s="3">
        <v>26078.496728904145</v>
      </c>
    </row>
    <row r="21722" spans="1:6">
      <c r="A21722" s="12">
        <v>45884.083333333336</v>
      </c>
      <c r="B21722" s="3">
        <v>9714.5422881763297</v>
      </c>
      <c r="C21722" s="3">
        <v>79299.664977347522</v>
      </c>
      <c r="D21722" s="3">
        <v>86188.708435447159</v>
      </c>
      <c r="E21722" s="3">
        <v>26486.341922826425</v>
      </c>
      <c r="F21722" s="3">
        <v>25683.326930273361</v>
      </c>
    </row>
    <row r="21723" spans="1:6">
      <c r="A21723" s="12">
        <v>45884.09375</v>
      </c>
      <c r="B21723" s="3">
        <v>9594.6078208931303</v>
      </c>
      <c r="C21723" s="3">
        <v>78458.178543324349</v>
      </c>
      <c r="D21723" s="3">
        <v>85288.731516368018</v>
      </c>
      <c r="E21723" s="3">
        <v>26189.353373272479</v>
      </c>
      <c r="F21723" s="3">
        <v>25429.64476122375</v>
      </c>
    </row>
    <row r="21724" spans="1:6">
      <c r="A21724" s="12">
        <v>45884.104166666664</v>
      </c>
      <c r="B21724" s="3">
        <v>9314.6746754416199</v>
      </c>
      <c r="C21724" s="3">
        <v>77443.16782408701</v>
      </c>
      <c r="D21724" s="3">
        <v>84364.852456929497</v>
      </c>
      <c r="E21724" s="3">
        <v>26005.683588612588</v>
      </c>
      <c r="F21724" s="3">
        <v>25289.400211503165</v>
      </c>
    </row>
    <row r="21725" spans="1:6">
      <c r="A21725" s="12">
        <v>45884.114583333336</v>
      </c>
      <c r="B21725" s="3">
        <v>9394.703991065935</v>
      </c>
      <c r="C21725" s="3">
        <v>77066.180035855097</v>
      </c>
      <c r="D21725" s="3">
        <v>83943.380177776446</v>
      </c>
      <c r="E21725" s="3">
        <v>25679.84257419745</v>
      </c>
      <c r="F21725" s="3">
        <v>24987.475927201893</v>
      </c>
    </row>
    <row r="21726" spans="1:6">
      <c r="A21726" s="12">
        <v>45884.125</v>
      </c>
      <c r="B21726" s="3">
        <v>9434.7346523560027</v>
      </c>
      <c r="C21726" s="3">
        <v>76586.180759433279</v>
      </c>
      <c r="D21726" s="3">
        <v>83526.356079697827</v>
      </c>
      <c r="E21726" s="3">
        <v>25519.60029849736</v>
      </c>
      <c r="F21726" s="3">
        <v>24926.18589496534</v>
      </c>
    </row>
    <row r="21727" spans="1:6">
      <c r="A21727" s="12">
        <v>45884.135416666664</v>
      </c>
      <c r="B21727" s="3">
        <v>9514.7130863637813</v>
      </c>
      <c r="C21727" s="3">
        <v>76764.529621162656</v>
      </c>
      <c r="D21727" s="3">
        <v>83745.131480181255</v>
      </c>
      <c r="E21727" s="3">
        <v>25667.228550573589</v>
      </c>
      <c r="F21727" s="3">
        <v>24975.884427700348</v>
      </c>
    </row>
    <row r="21728" spans="1:6">
      <c r="A21728" s="12">
        <v>45884.145833333336</v>
      </c>
      <c r="B21728" s="3">
        <v>9394.7175589491017</v>
      </c>
      <c r="C21728" s="3">
        <v>76668.838203458057</v>
      </c>
      <c r="D21728" s="3">
        <v>83613.192407116934</v>
      </c>
      <c r="E21728" s="3">
        <v>25341.800154470289</v>
      </c>
      <c r="F21728" s="3">
        <v>24705.363375912071</v>
      </c>
    </row>
    <row r="21729" spans="1:6">
      <c r="A21729" s="12">
        <v>45884.15625</v>
      </c>
      <c r="B21729" s="3">
        <v>9354.7015668403128</v>
      </c>
      <c r="C21729" s="3">
        <v>76972.013892937117</v>
      </c>
      <c r="D21729" s="3">
        <v>83820.552761521103</v>
      </c>
      <c r="E21729" s="3">
        <v>25156.27203961054</v>
      </c>
      <c r="F21729" s="3">
        <v>24565.517509087073</v>
      </c>
    </row>
    <row r="21730" spans="1:6">
      <c r="A21730" s="12">
        <v>45884.166666666664</v>
      </c>
      <c r="B21730" s="3">
        <v>9394.7091964802239</v>
      </c>
      <c r="C21730" s="3">
        <v>76882.523387178007</v>
      </c>
      <c r="D21730" s="3">
        <v>83756.203873231963</v>
      </c>
      <c r="E21730" s="3">
        <v>25334.10358451886</v>
      </c>
      <c r="F21730" s="3">
        <v>24635.539563922364</v>
      </c>
    </row>
    <row r="21731" spans="1:6">
      <c r="A21731" s="12">
        <v>45884.177083333336</v>
      </c>
      <c r="B21731" s="3">
        <v>9554.6442461912302</v>
      </c>
      <c r="C21731" s="3">
        <v>77914.11045484514</v>
      </c>
      <c r="D21731" s="3">
        <v>84772.526437685432</v>
      </c>
      <c r="E21731" s="3">
        <v>25863.357439828174</v>
      </c>
      <c r="F21731" s="3">
        <v>24971.75169534437</v>
      </c>
    </row>
    <row r="21732" spans="1:6">
      <c r="A21732" s="12">
        <v>45884.1875</v>
      </c>
      <c r="B21732" s="3">
        <v>9434.6397245680091</v>
      </c>
      <c r="C21732" s="3">
        <v>77872.070155353314</v>
      </c>
      <c r="D21732" s="3">
        <v>84826.176578413782</v>
      </c>
      <c r="E21732" s="3">
        <v>25845.653434357089</v>
      </c>
      <c r="F21732" s="3">
        <v>24961.124693416034</v>
      </c>
    </row>
    <row r="21733" spans="1:6">
      <c r="A21733" s="12">
        <v>45884.197916666664</v>
      </c>
      <c r="B21733" s="3">
        <v>9434.6166000471894</v>
      </c>
      <c r="C21733" s="3">
        <v>78182.278911858753</v>
      </c>
      <c r="D21733" s="3">
        <v>85132.094643757679</v>
      </c>
      <c r="E21733" s="3">
        <v>26273.753518872283</v>
      </c>
      <c r="F21733" s="3">
        <v>25468.068922235787</v>
      </c>
    </row>
    <row r="21734" spans="1:6">
      <c r="A21734" s="12">
        <v>45884.208333333336</v>
      </c>
      <c r="B21734" s="3">
        <v>9634.5569916019522</v>
      </c>
      <c r="C21734" s="3">
        <v>79027.325211045478</v>
      </c>
      <c r="D21734" s="3">
        <v>85993.051746363824</v>
      </c>
      <c r="E21734" s="3">
        <v>26561.392906582143</v>
      </c>
      <c r="F21734" s="3">
        <v>25732.706966018181</v>
      </c>
    </row>
    <row r="21735" spans="1:6">
      <c r="A21735" s="12">
        <v>45884.21875</v>
      </c>
      <c r="B21735" s="3">
        <v>10274.363351067079</v>
      </c>
      <c r="C21735" s="3">
        <v>81605.15893504527</v>
      </c>
      <c r="D21735" s="3">
        <v>88600.158938874752</v>
      </c>
      <c r="E21735" s="3">
        <v>27665.12280565923</v>
      </c>
      <c r="F21735" s="3">
        <v>26776.520607835402</v>
      </c>
    </row>
    <row r="21736" spans="1:6">
      <c r="A21736" s="12">
        <v>45884.229166666664</v>
      </c>
      <c r="B21736" s="3">
        <v>10354.235185718506</v>
      </c>
      <c r="C21736" s="3">
        <v>83025.176105041071</v>
      </c>
      <c r="D21736" s="3">
        <v>90110.82342933063</v>
      </c>
      <c r="E21736" s="3">
        <v>27706.807131395301</v>
      </c>
      <c r="F21736" s="3">
        <v>27193.66161213641</v>
      </c>
    </row>
    <row r="21737" spans="1:6">
      <c r="A21737" s="12">
        <v>45884.239583333336</v>
      </c>
      <c r="B21737" s="3">
        <v>10354.03250823815</v>
      </c>
      <c r="C21737" s="3">
        <v>85265.837735574009</v>
      </c>
      <c r="D21737" s="3">
        <v>92594.930030112999</v>
      </c>
      <c r="E21737" s="3">
        <v>28181.910302129709</v>
      </c>
      <c r="F21737" s="3">
        <v>28181.469983800409</v>
      </c>
    </row>
    <row r="21738" spans="1:6">
      <c r="A21738" s="12">
        <v>45884.25</v>
      </c>
      <c r="B21738" s="3">
        <v>10713.85365358928</v>
      </c>
      <c r="C21738" s="3">
        <v>86953.375911257201</v>
      </c>
      <c r="D21738" s="3">
        <v>94319.898165540872</v>
      </c>
      <c r="E21738" s="3">
        <v>28794.853877271056</v>
      </c>
      <c r="F21738" s="3">
        <v>29593.629299252145</v>
      </c>
    </row>
    <row r="21739" spans="1:6">
      <c r="A21739" s="12">
        <v>45884.260416666664</v>
      </c>
      <c r="B21739" s="3">
        <v>10713.625807337725</v>
      </c>
      <c r="C21739" s="3">
        <v>88789.057511179373</v>
      </c>
      <c r="D21739" s="3">
        <v>96343.849023759059</v>
      </c>
      <c r="E21739" s="3">
        <v>27918.340843446902</v>
      </c>
      <c r="F21739" s="3">
        <v>29617.695826790026</v>
      </c>
    </row>
    <row r="21740" spans="1:6">
      <c r="A21740" s="12">
        <v>45884.270833333336</v>
      </c>
      <c r="B21740" s="3">
        <v>10953.472426919603</v>
      </c>
      <c r="C21740" s="3">
        <v>90019.594419329107</v>
      </c>
      <c r="D21740" s="3">
        <v>97603.578659860505</v>
      </c>
      <c r="E21740" s="3">
        <v>27817.109894536239</v>
      </c>
      <c r="F21740" s="3">
        <v>30563.229816416664</v>
      </c>
    </row>
    <row r="21741" spans="1:6">
      <c r="A21741" s="12">
        <v>45884.28125</v>
      </c>
      <c r="B21741" s="3">
        <v>11233.312233520695</v>
      </c>
      <c r="C21741" s="3">
        <v>90619.111125573108</v>
      </c>
      <c r="D21741" s="3">
        <v>98535.950271326932</v>
      </c>
      <c r="E21741" s="3">
        <v>27468.044713908224</v>
      </c>
      <c r="F21741" s="3">
        <v>31818.966518593501</v>
      </c>
    </row>
    <row r="21742" spans="1:6">
      <c r="A21742" s="12">
        <v>45884.291666666664</v>
      </c>
      <c r="B21742" s="3">
        <v>11353.267979143624</v>
      </c>
      <c r="C21742" s="3">
        <v>89857.198597369992</v>
      </c>
      <c r="D21742" s="3">
        <v>98108.745996862854</v>
      </c>
      <c r="E21742" s="3">
        <v>26482.493847248377</v>
      </c>
      <c r="F21742" s="3">
        <v>32822.491374416131</v>
      </c>
    </row>
    <row r="21743" spans="1:6">
      <c r="A21743" s="12">
        <v>45884.302083333336</v>
      </c>
      <c r="B21743" s="3">
        <v>11713.114558180197</v>
      </c>
      <c r="C21743" s="3">
        <v>90836.935971139465</v>
      </c>
      <c r="D21743" s="3">
        <v>99520.788655181299</v>
      </c>
      <c r="E21743" s="3">
        <v>26162.838951385565</v>
      </c>
      <c r="F21743" s="3">
        <v>34080.800374296472</v>
      </c>
    </row>
    <row r="21744" spans="1:6">
      <c r="A21744" s="12">
        <v>45884.3125</v>
      </c>
      <c r="B21744" s="3">
        <v>12233.040092346766</v>
      </c>
      <c r="C21744" s="3">
        <v>91111.035218835605</v>
      </c>
      <c r="D21744" s="3">
        <v>99918.054151610559</v>
      </c>
      <c r="E21744" s="3">
        <v>25220.141555696591</v>
      </c>
      <c r="F21744" s="3">
        <v>35566.548361839545</v>
      </c>
    </row>
    <row r="21745" spans="1:6">
      <c r="A21745" s="12">
        <v>45884.322916666664</v>
      </c>
      <c r="B21745" s="3">
        <v>12832.994935288778</v>
      </c>
      <c r="C21745" s="3">
        <v>92382.650648597948</v>
      </c>
      <c r="D21745" s="3">
        <v>101347.00213295563</v>
      </c>
      <c r="E21745" s="3">
        <v>25832.956911674428</v>
      </c>
      <c r="F21745" s="3">
        <v>37354.603568420018</v>
      </c>
    </row>
    <row r="21746" spans="1:6">
      <c r="A21746" s="12">
        <v>45884.333333333336</v>
      </c>
      <c r="B21746" s="3">
        <v>13232.99995304406</v>
      </c>
      <c r="C21746" s="3">
        <v>92733.191753878826</v>
      </c>
      <c r="D21746" s="3">
        <v>101971.77824939083</v>
      </c>
      <c r="E21746" s="3">
        <v>25531.702176815386</v>
      </c>
      <c r="F21746" s="3">
        <v>38766.722987056477</v>
      </c>
    </row>
    <row r="21747" spans="1:6">
      <c r="A21747" s="12">
        <v>45884.34375</v>
      </c>
      <c r="B21747" s="3">
        <v>13673.020504033917</v>
      </c>
      <c r="C21747" s="3">
        <v>90263.912785438501</v>
      </c>
      <c r="D21747" s="3">
        <v>99930.905737934285</v>
      </c>
      <c r="E21747" s="3">
        <v>23279.597101114297</v>
      </c>
      <c r="F21747" s="3">
        <v>39994.720052292243</v>
      </c>
    </row>
    <row r="21748" spans="1:6">
      <c r="A21748" s="12">
        <v>45884.354166666664</v>
      </c>
      <c r="B21748" s="3">
        <v>13873.005678150517</v>
      </c>
      <c r="C21748" s="3">
        <v>88569.998859837244</v>
      </c>
      <c r="D21748" s="3">
        <v>98080.425134793215</v>
      </c>
      <c r="E21748" s="3">
        <v>20609.018500797945</v>
      </c>
      <c r="F21748" s="3">
        <v>41600.957810924105</v>
      </c>
    </row>
    <row r="21749" spans="1:6">
      <c r="A21749" s="12">
        <v>45884.364583333336</v>
      </c>
      <c r="B21749" s="3">
        <v>14033.116323818591</v>
      </c>
      <c r="C21749" s="3">
        <v>86302.371828022107</v>
      </c>
      <c r="D21749" s="3">
        <v>96092.01203478004</v>
      </c>
      <c r="E21749" s="3">
        <v>18223.454275795106</v>
      </c>
      <c r="F21749" s="3">
        <v>41524.077621592631</v>
      </c>
    </row>
    <row r="21750" spans="1:6">
      <c r="A21750" s="12">
        <v>45884.375</v>
      </c>
      <c r="B21750" s="3">
        <v>14633.115272654197</v>
      </c>
      <c r="C21750" s="3">
        <v>85930.394058548147</v>
      </c>
      <c r="D21750" s="3">
        <v>96117.745501315672</v>
      </c>
      <c r="E21750" s="3">
        <v>17733.346188325675</v>
      </c>
      <c r="F21750" s="3">
        <v>42868.592942473479</v>
      </c>
    </row>
    <row r="21751" spans="1:6">
      <c r="A21751" s="12">
        <v>45884.385416666664</v>
      </c>
      <c r="B21751" s="3">
        <v>14073.498384680493</v>
      </c>
      <c r="C21751" s="3">
        <v>82077.808026303654</v>
      </c>
      <c r="D21751" s="3">
        <v>92633.382622349251</v>
      </c>
      <c r="E21751" s="3">
        <v>15506.363958569957</v>
      </c>
      <c r="F21751" s="3">
        <v>43006.478898241548</v>
      </c>
    </row>
    <row r="21752" spans="1:6">
      <c r="A21752" s="12">
        <v>45884.395833333336</v>
      </c>
      <c r="B21752" s="3">
        <v>14153.829506121407</v>
      </c>
      <c r="C21752" s="3">
        <v>81163.750064018779</v>
      </c>
      <c r="D21752" s="3">
        <v>91499.219634154899</v>
      </c>
      <c r="E21752" s="3">
        <v>13985.322623038755</v>
      </c>
      <c r="F21752" s="3">
        <v>43600.331601098529</v>
      </c>
    </row>
    <row r="21753" spans="1:6">
      <c r="A21753" s="12">
        <v>45884.40625</v>
      </c>
      <c r="B21753" s="3">
        <v>14194.006856210766</v>
      </c>
      <c r="C21753" s="3">
        <v>80208.079443270268</v>
      </c>
      <c r="D21753" s="3">
        <v>90354.979049285728</v>
      </c>
      <c r="E21753" s="3">
        <v>11751.071658893054</v>
      </c>
      <c r="F21753" s="3">
        <v>42895.195817040716</v>
      </c>
    </row>
    <row r="21754" spans="1:6">
      <c r="A21754" s="12">
        <v>45884.416666666664</v>
      </c>
      <c r="B21754" s="3">
        <v>14114.230445753346</v>
      </c>
      <c r="C21754" s="3">
        <v>78024.862423804167</v>
      </c>
      <c r="D21754" s="3">
        <v>88340.463169431416</v>
      </c>
      <c r="E21754" s="3">
        <v>9563.3606767670935</v>
      </c>
      <c r="F21754" s="3">
        <v>42344.066208573357</v>
      </c>
    </row>
    <row r="21755" spans="1:6">
      <c r="A21755" s="12">
        <v>45884.427083333336</v>
      </c>
      <c r="B21755" s="3">
        <v>14154.34621629301</v>
      </c>
      <c r="C21755" s="3">
        <v>77402.44562868998</v>
      </c>
      <c r="D21755" s="3">
        <v>86079.109891109081</v>
      </c>
      <c r="E21755" s="3">
        <v>7064.9841498607375</v>
      </c>
      <c r="F21755" s="3">
        <v>41232.612398680329</v>
      </c>
    </row>
    <row r="21756" spans="1:6">
      <c r="A21756" s="12">
        <v>45884.4375</v>
      </c>
      <c r="B21756" s="3">
        <v>14074.590178480901</v>
      </c>
      <c r="C21756" s="3">
        <v>75078.430188101251</v>
      </c>
      <c r="D21756" s="3">
        <v>83078.619763922805</v>
      </c>
      <c r="E21756" s="3">
        <v>3790.2780419128544</v>
      </c>
      <c r="F21756" s="3">
        <v>39862.544681280022</v>
      </c>
    </row>
    <row r="21757" spans="1:6">
      <c r="A21757" s="12">
        <v>45884.447916666664</v>
      </c>
      <c r="B21757" s="3">
        <v>14114.813610499497</v>
      </c>
      <c r="C21757" s="3">
        <v>74621.998363828563</v>
      </c>
      <c r="D21757" s="3">
        <v>82029.521047821108</v>
      </c>
      <c r="E21757" s="3">
        <v>1750.3432687857339</v>
      </c>
      <c r="F21757" s="3">
        <v>38473.276938064628</v>
      </c>
    </row>
    <row r="21758" spans="1:6">
      <c r="A21758" s="12">
        <v>45884.458333333336</v>
      </c>
      <c r="B21758" s="3">
        <v>13915.047274728171</v>
      </c>
      <c r="C21758" s="3">
        <v>73479.087222364673</v>
      </c>
      <c r="D21758" s="3">
        <v>80238.844041959353</v>
      </c>
      <c r="E21758" s="3">
        <v>286.47714944733804</v>
      </c>
      <c r="F21758" s="3">
        <v>37953.63597135483</v>
      </c>
    </row>
    <row r="21759" spans="1:6">
      <c r="A21759" s="12">
        <v>45884.46875</v>
      </c>
      <c r="B21759" s="3">
        <v>13915.244026293236</v>
      </c>
      <c r="C21759" s="3">
        <v>72083.529460283986</v>
      </c>
      <c r="D21759" s="3">
        <v>80581.526716866952</v>
      </c>
      <c r="E21759" s="3">
        <v>2582.5190050846172</v>
      </c>
      <c r="F21759" s="3">
        <v>39094.946112951387</v>
      </c>
    </row>
    <row r="21760" spans="1:6">
      <c r="A21760" s="12">
        <v>45884.479166666664</v>
      </c>
      <c r="B21760" s="3">
        <v>13675.245713854523</v>
      </c>
      <c r="C21760" s="3">
        <v>72986.990471868878</v>
      </c>
      <c r="D21760" s="3">
        <v>81112.752661317427</v>
      </c>
      <c r="E21760" s="3">
        <v>1855.2317812167316</v>
      </c>
      <c r="F21760" s="3">
        <v>39875.495112710567</v>
      </c>
    </row>
    <row r="21761" spans="1:6">
      <c r="A21761" s="12">
        <v>45884.489583333336</v>
      </c>
      <c r="B21761" s="3">
        <v>13395.439346444709</v>
      </c>
      <c r="C21761" s="3">
        <v>71607.419528533792</v>
      </c>
      <c r="D21761" s="3">
        <v>81015.768701510271</v>
      </c>
      <c r="E21761" s="3">
        <v>3721.5252731424935</v>
      </c>
      <c r="F21761" s="3">
        <v>40502.551949270834</v>
      </c>
    </row>
    <row r="21762" spans="1:6">
      <c r="A21762" s="12">
        <v>45884.5</v>
      </c>
      <c r="B21762" s="3">
        <v>13435.764696480812</v>
      </c>
      <c r="C21762" s="3">
        <v>69568.65732803446</v>
      </c>
      <c r="D21762" s="3">
        <v>80865.119937148003</v>
      </c>
      <c r="E21762" s="3">
        <v>6867.4035272072351</v>
      </c>
      <c r="F21762" s="3">
        <v>41075.333794072496</v>
      </c>
    </row>
    <row r="21763" spans="1:6">
      <c r="A21763" s="12">
        <v>45884.510416666664</v>
      </c>
      <c r="B21763" s="3">
        <v>13635.884125686222</v>
      </c>
      <c r="C21763" s="3">
        <v>69244.008660601918</v>
      </c>
      <c r="D21763" s="3">
        <v>80458.623592337244</v>
      </c>
      <c r="E21763" s="3">
        <v>7330.888983234775</v>
      </c>
      <c r="F21763" s="3">
        <v>41323.758247188693</v>
      </c>
    </row>
    <row r="21764" spans="1:6">
      <c r="A21764" s="12">
        <v>45884.520833333336</v>
      </c>
      <c r="B21764" s="3">
        <v>13516.068871184174</v>
      </c>
      <c r="C21764" s="3">
        <v>68689.510023662355</v>
      </c>
      <c r="D21764" s="3">
        <v>80699.233849360055</v>
      </c>
      <c r="E21764" s="3">
        <v>8876.698450650003</v>
      </c>
      <c r="F21764" s="3">
        <v>41422.710920761609</v>
      </c>
    </row>
    <row r="21765" spans="1:6">
      <c r="A21765" s="12">
        <v>45884.53125</v>
      </c>
      <c r="B21765" s="3">
        <v>13436.086202931712</v>
      </c>
      <c r="C21765" s="3">
        <v>68108.83372706073</v>
      </c>
      <c r="D21765" s="3">
        <v>80218.102935504343</v>
      </c>
      <c r="E21765" s="3">
        <v>9090.163203338152</v>
      </c>
      <c r="F21765" s="3">
        <v>41755.914409560821</v>
      </c>
    </row>
    <row r="21766" spans="1:6">
      <c r="A21766" s="12">
        <v>45884.541666666664</v>
      </c>
      <c r="B21766" s="3">
        <v>12996.219387405339</v>
      </c>
      <c r="C21766" s="3">
        <v>67313.216265622323</v>
      </c>
      <c r="D21766" s="3">
        <v>79667.558535317075</v>
      </c>
      <c r="E21766" s="3">
        <v>9925.2258066599752</v>
      </c>
      <c r="F21766" s="3">
        <v>41918.755317245021</v>
      </c>
    </row>
    <row r="21767" spans="1:6">
      <c r="A21767" s="12">
        <v>45884.552083333336</v>
      </c>
      <c r="B21767" s="3">
        <v>12716.396562163654</v>
      </c>
      <c r="C21767" s="3">
        <v>67235.591825155469</v>
      </c>
      <c r="D21767" s="3">
        <v>79575.273353698823</v>
      </c>
      <c r="E21767" s="3">
        <v>10985.139757510311</v>
      </c>
      <c r="F21767" s="3">
        <v>41702.143410715878</v>
      </c>
    </row>
    <row r="21768" spans="1:6">
      <c r="A21768" s="12">
        <v>45884.5625</v>
      </c>
      <c r="B21768" s="3">
        <v>12196.579007811444</v>
      </c>
      <c r="C21768" s="3">
        <v>65296.233739718075</v>
      </c>
      <c r="D21768" s="3">
        <v>78718.265697424606</v>
      </c>
      <c r="E21768" s="3">
        <v>13008.391180887285</v>
      </c>
      <c r="F21768" s="3">
        <v>41998.397466383351</v>
      </c>
    </row>
    <row r="21769" spans="1:6">
      <c r="A21769" s="12">
        <v>45884.572916666664</v>
      </c>
      <c r="B21769" s="3">
        <v>11956.599692765176</v>
      </c>
      <c r="C21769" s="3">
        <v>68202.330205136474</v>
      </c>
      <c r="D21769" s="3">
        <v>78371.701293939797</v>
      </c>
      <c r="E21769" s="3">
        <v>9447.5166503785968</v>
      </c>
      <c r="F21769" s="3">
        <v>38438.480115551567</v>
      </c>
    </row>
    <row r="21770" spans="1:6">
      <c r="A21770" s="12">
        <v>45884.583333333336</v>
      </c>
      <c r="B21770" s="3">
        <v>11876.644758322274</v>
      </c>
      <c r="C21770" s="3">
        <v>74542.250739558585</v>
      </c>
      <c r="D21770" s="3">
        <v>78792.06414316484</v>
      </c>
      <c r="E21770" s="3">
        <v>4211.989821945941</v>
      </c>
      <c r="F21770" s="3">
        <v>32566.612683902877</v>
      </c>
    </row>
    <row r="21771" spans="1:6">
      <c r="A21771" s="12">
        <v>45884.59375</v>
      </c>
      <c r="B21771" s="3">
        <v>12116.641947546495</v>
      </c>
      <c r="C21771" s="3">
        <v>78896.056890135311</v>
      </c>
      <c r="D21771" s="3">
        <v>78608.99983243928</v>
      </c>
      <c r="E21771" s="3">
        <v>847.96290890727289</v>
      </c>
      <c r="F21771" s="3">
        <v>28529.669619167449</v>
      </c>
    </row>
    <row r="21772" spans="1:6">
      <c r="A21772" s="12">
        <v>45884.604166666664</v>
      </c>
      <c r="B21772" s="3">
        <v>12076.6359465676</v>
      </c>
      <c r="C21772" s="3">
        <v>82919.840933290747</v>
      </c>
      <c r="D21772" s="3">
        <v>80460.358540635789</v>
      </c>
      <c r="E21772" s="3">
        <v>2457.9501314408099</v>
      </c>
      <c r="F21772" s="3">
        <v>27120.329304244609</v>
      </c>
    </row>
    <row r="21773" spans="1:6">
      <c r="A21773" s="12">
        <v>45884.614583333336</v>
      </c>
      <c r="B21773" s="3">
        <v>12156.134165560339</v>
      </c>
      <c r="C21773" s="3">
        <v>83891.201685829757</v>
      </c>
      <c r="D21773" s="3">
        <v>84494.987061305132</v>
      </c>
      <c r="E21773" s="3">
        <v>7112.7285536260024</v>
      </c>
      <c r="F21773" s="3">
        <v>29006.542618228956</v>
      </c>
    </row>
    <row r="21774" spans="1:6">
      <c r="A21774" s="12">
        <v>45884.625</v>
      </c>
      <c r="B21774" s="3">
        <v>13555.099326131507</v>
      </c>
      <c r="C21774" s="3">
        <v>85570.848330154433</v>
      </c>
      <c r="D21774" s="3">
        <v>89860.973445481315</v>
      </c>
      <c r="E21774" s="3">
        <v>13653.195418331481</v>
      </c>
      <c r="F21774" s="3">
        <v>33694.181510791808</v>
      </c>
    </row>
    <row r="21775" spans="1:6">
      <c r="A21775" s="12">
        <v>45884.635416666664</v>
      </c>
      <c r="B21775" s="3">
        <v>14074.666941972859</v>
      </c>
      <c r="C21775" s="3">
        <v>87095.246110889755</v>
      </c>
      <c r="D21775" s="3">
        <v>91668.352355908122</v>
      </c>
      <c r="E21775" s="3">
        <v>15395.00517361839</v>
      </c>
      <c r="F21775" s="3">
        <v>34551.618371384408</v>
      </c>
    </row>
    <row r="21776" spans="1:6">
      <c r="A21776" s="12">
        <v>45884.645833333336</v>
      </c>
      <c r="B21776" s="3">
        <v>14874.289365202376</v>
      </c>
      <c r="C21776" s="3">
        <v>89212.710375466922</v>
      </c>
      <c r="D21776" s="3">
        <v>93911.331630712506</v>
      </c>
      <c r="E21776" s="3">
        <v>17846.98288426852</v>
      </c>
      <c r="F21776" s="3">
        <v>35051.3280038339</v>
      </c>
    </row>
    <row r="21777" spans="1:6">
      <c r="A21777" s="12">
        <v>45884.65625</v>
      </c>
      <c r="B21777" s="3">
        <v>15233.77177152669</v>
      </c>
      <c r="C21777" s="3">
        <v>93411.767902491178</v>
      </c>
      <c r="D21777" s="3">
        <v>98331.821788578993</v>
      </c>
      <c r="E21777" s="3">
        <v>23525.194025038974</v>
      </c>
      <c r="F21777" s="3">
        <v>38746.711089800854</v>
      </c>
    </row>
    <row r="21778" spans="1:6">
      <c r="A21778" s="12">
        <v>45884.666666666664</v>
      </c>
      <c r="B21778" s="3">
        <v>14993.784244686658</v>
      </c>
      <c r="C21778" s="3">
        <v>94335.683729308701</v>
      </c>
      <c r="D21778" s="3">
        <v>99225.878011043722</v>
      </c>
      <c r="E21778" s="3">
        <v>24483.10151860927</v>
      </c>
      <c r="F21778" s="3">
        <v>38688.760398384147</v>
      </c>
    </row>
    <row r="21779" spans="1:6">
      <c r="A21779" s="12">
        <v>45884.677083333336</v>
      </c>
      <c r="B21779" s="3">
        <v>15113.740548355421</v>
      </c>
      <c r="C21779" s="3">
        <v>95041.505968617595</v>
      </c>
      <c r="D21779" s="3">
        <v>100179.60848403949</v>
      </c>
      <c r="E21779" s="3">
        <v>26194.006964240456</v>
      </c>
      <c r="F21779" s="3">
        <v>39608.951885159135</v>
      </c>
    </row>
    <row r="21780" spans="1:6">
      <c r="A21780" s="12">
        <v>45884.6875</v>
      </c>
      <c r="B21780" s="3">
        <v>15033.599113460412</v>
      </c>
      <c r="C21780" s="3">
        <v>97727.019087620385</v>
      </c>
      <c r="D21780" s="3">
        <v>102939.81760332968</v>
      </c>
      <c r="E21780" s="3">
        <v>29199.310746493131</v>
      </c>
      <c r="F21780" s="3">
        <v>39936.181715850122</v>
      </c>
    </row>
    <row r="21781" spans="1:6">
      <c r="A21781" s="12">
        <v>45884.697916666664</v>
      </c>
      <c r="B21781" s="3">
        <v>15313.591659973408</v>
      </c>
      <c r="C21781" s="3">
        <v>101043.3248748639</v>
      </c>
      <c r="D21781" s="3">
        <v>105659.77803299772</v>
      </c>
      <c r="E21781" s="3">
        <v>32297.725861518538</v>
      </c>
      <c r="F21781" s="3">
        <v>39367.969895421957</v>
      </c>
    </row>
    <row r="21782" spans="1:6">
      <c r="A21782" s="12">
        <v>45884.708333333336</v>
      </c>
      <c r="B21782" s="3">
        <v>15433.580837390835</v>
      </c>
      <c r="C21782" s="3">
        <v>101524.38927166772</v>
      </c>
      <c r="D21782" s="3">
        <v>105797.75361726743</v>
      </c>
      <c r="E21782" s="3">
        <v>32416.287808078076</v>
      </c>
      <c r="F21782" s="3">
        <v>38799.554251252499</v>
      </c>
    </row>
    <row r="21783" spans="1:6">
      <c r="A21783" s="12">
        <v>45884.71875</v>
      </c>
      <c r="B21783" s="3">
        <v>15633.691552095506</v>
      </c>
      <c r="C21783" s="3">
        <v>98223.833478711123</v>
      </c>
      <c r="D21783" s="3">
        <v>105327.34762288984</v>
      </c>
      <c r="E21783" s="3">
        <v>33063.380924615667</v>
      </c>
      <c r="F21783" s="3">
        <v>39647.261771091689</v>
      </c>
    </row>
    <row r="21784" spans="1:6">
      <c r="A21784" s="12">
        <v>45884.729166666664</v>
      </c>
      <c r="B21784" s="3">
        <v>15593.33855865491</v>
      </c>
      <c r="C21784" s="3">
        <v>100121.93136567094</v>
      </c>
      <c r="D21784" s="3">
        <v>108156.81163752651</v>
      </c>
      <c r="E21784" s="3">
        <v>36141.516823762722</v>
      </c>
      <c r="F21784" s="3">
        <v>42181.050890573955</v>
      </c>
    </row>
    <row r="21785" spans="1:6">
      <c r="A21785" s="12">
        <v>45884.739583333336</v>
      </c>
      <c r="B21785" s="3">
        <v>16072.718777664195</v>
      </c>
      <c r="C21785" s="3">
        <v>104823.28853624892</v>
      </c>
      <c r="D21785" s="3">
        <v>112725.74878412546</v>
      </c>
      <c r="E21785" s="3">
        <v>40842.344491159034</v>
      </c>
      <c r="F21785" s="3">
        <v>45685.2028148803</v>
      </c>
    </row>
    <row r="21786" spans="1:6">
      <c r="A21786" s="12">
        <v>45884.75</v>
      </c>
      <c r="B21786" s="3">
        <v>15992.670762984164</v>
      </c>
      <c r="C21786" s="3">
        <v>105192.28747509135</v>
      </c>
      <c r="D21786" s="3">
        <v>113526.29784660904</v>
      </c>
      <c r="E21786" s="3">
        <v>42360.0752304497</v>
      </c>
      <c r="F21786" s="3">
        <v>46353.28101203181</v>
      </c>
    </row>
    <row r="21787" spans="1:6">
      <c r="A21787" s="12">
        <v>45884.760416666664</v>
      </c>
      <c r="B21787" s="3">
        <v>15872.651216860346</v>
      </c>
      <c r="C21787" s="3">
        <v>106522.35294448695</v>
      </c>
      <c r="D21787" s="3">
        <v>113580.16168142908</v>
      </c>
      <c r="E21787" s="3">
        <v>43951.593508797043</v>
      </c>
      <c r="F21787" s="3">
        <v>46897.503923286844</v>
      </c>
    </row>
    <row r="21788" spans="1:6">
      <c r="A21788" s="12">
        <v>45884.770833333336</v>
      </c>
      <c r="B21788" s="3">
        <v>15512.722048410007</v>
      </c>
      <c r="C21788" s="3">
        <v>106046.4835767077</v>
      </c>
      <c r="D21788" s="3">
        <v>112824.29323346613</v>
      </c>
      <c r="E21788" s="3">
        <v>44348.149522817948</v>
      </c>
      <c r="F21788" s="3">
        <v>46582.7049118586</v>
      </c>
    </row>
    <row r="21789" spans="1:6">
      <c r="A21789" s="12">
        <v>45884.78125</v>
      </c>
      <c r="B21789" s="3">
        <v>15552.719878140442</v>
      </c>
      <c r="C21789" s="3">
        <v>105944.23166213761</v>
      </c>
      <c r="D21789" s="3">
        <v>112821.65421539363</v>
      </c>
      <c r="E21789" s="3">
        <v>44704.788602756154</v>
      </c>
      <c r="F21789" s="3">
        <v>46493.541233458316</v>
      </c>
    </row>
    <row r="21790" spans="1:6">
      <c r="A21790" s="12">
        <v>45884.791666666664</v>
      </c>
      <c r="B21790" s="3">
        <v>16152.564322247616</v>
      </c>
      <c r="C21790" s="3">
        <v>107741.7072141512</v>
      </c>
      <c r="D21790" s="3">
        <v>114595.30393893586</v>
      </c>
      <c r="E21790" s="3">
        <v>45559.885416353049</v>
      </c>
      <c r="F21790" s="3">
        <v>46651.584344935982</v>
      </c>
    </row>
    <row r="21791" spans="1:6">
      <c r="A21791" s="12">
        <v>45884.802083333336</v>
      </c>
      <c r="B21791" s="3">
        <v>16152.530330489599</v>
      </c>
      <c r="C21791" s="3">
        <v>107389.72563500876</v>
      </c>
      <c r="D21791" s="3">
        <v>115249.31626763525</v>
      </c>
      <c r="E21791" s="3">
        <v>46004.306039420306</v>
      </c>
      <c r="F21791" s="3">
        <v>46427.695770982369</v>
      </c>
    </row>
    <row r="21792" spans="1:6">
      <c r="A21792" s="12">
        <v>45884.8125</v>
      </c>
      <c r="B21792" s="3">
        <v>15672.621317986361</v>
      </c>
      <c r="C21792" s="3">
        <v>105592.93874338716</v>
      </c>
      <c r="D21792" s="3">
        <v>114099.2674552731</v>
      </c>
      <c r="E21792" s="3">
        <v>45804.7482529763</v>
      </c>
      <c r="F21792" s="3">
        <v>45851.088101757028</v>
      </c>
    </row>
    <row r="21793" spans="1:6">
      <c r="A21793" s="12">
        <v>45884.822916666664</v>
      </c>
      <c r="B21793" s="3">
        <v>15312.658426801572</v>
      </c>
      <c r="C21793" s="3">
        <v>104756.65978007173</v>
      </c>
      <c r="D21793" s="3">
        <v>113333.84552278728</v>
      </c>
      <c r="E21793" s="3">
        <v>45432.810605832427</v>
      </c>
      <c r="F21793" s="3">
        <v>45291.953009570185</v>
      </c>
    </row>
    <row r="21794" spans="1:6">
      <c r="A21794" s="12">
        <v>45884.833333333336</v>
      </c>
      <c r="B21794" s="3">
        <v>14712.714200976066</v>
      </c>
      <c r="C21794" s="3">
        <v>103464.72982482947</v>
      </c>
      <c r="D21794" s="3">
        <v>112011.52310053642</v>
      </c>
      <c r="E21794" s="3">
        <v>45127.69348317125</v>
      </c>
      <c r="F21794" s="3">
        <v>44959.24695708869</v>
      </c>
    </row>
    <row r="21795" spans="1:6">
      <c r="A21795" s="12">
        <v>45884.84375</v>
      </c>
      <c r="B21795" s="3">
        <v>14352.857174127024</v>
      </c>
      <c r="C21795" s="3">
        <v>101347.31115648262</v>
      </c>
      <c r="D21795" s="3">
        <v>109702.36102887857</v>
      </c>
      <c r="E21795" s="3">
        <v>44264.88988064482</v>
      </c>
      <c r="F21795" s="3">
        <v>44141.487170396736</v>
      </c>
    </row>
    <row r="21796" spans="1:6">
      <c r="A21796" s="12">
        <v>45884.854166666664</v>
      </c>
      <c r="B21796" s="3">
        <v>14072.938329113695</v>
      </c>
      <c r="C21796" s="3">
        <v>100158.43825144997</v>
      </c>
      <c r="D21796" s="3">
        <v>108366.87841038009</v>
      </c>
      <c r="E21796" s="3">
        <v>43590.514597737441</v>
      </c>
      <c r="F21796" s="3">
        <v>43486.087212543185</v>
      </c>
    </row>
    <row r="21797" spans="1:6">
      <c r="A21797" s="12">
        <v>45884.864583333336</v>
      </c>
      <c r="B21797" s="3">
        <v>13873.018169939409</v>
      </c>
      <c r="C21797" s="3">
        <v>98934.162289427899</v>
      </c>
      <c r="D21797" s="3">
        <v>106957.73176843098</v>
      </c>
      <c r="E21797" s="3">
        <v>43092.733665070919</v>
      </c>
      <c r="F21797" s="3">
        <v>43012.915510613908</v>
      </c>
    </row>
    <row r="21798" spans="1:6">
      <c r="A21798" s="12">
        <v>45884.875</v>
      </c>
      <c r="B21798" s="3">
        <v>13873.017629426678</v>
      </c>
      <c r="C21798" s="3">
        <v>98958.29678881017</v>
      </c>
      <c r="D21798" s="3">
        <v>106990.12356386002</v>
      </c>
      <c r="E21798" s="3">
        <v>43818.856306684691</v>
      </c>
      <c r="F21798" s="3">
        <v>43672.030931002002</v>
      </c>
    </row>
    <row r="21799" spans="1:6">
      <c r="A21799" s="12">
        <v>45884.885416666664</v>
      </c>
      <c r="B21799" s="3">
        <v>13993.004988880355</v>
      </c>
      <c r="C21799" s="3">
        <v>99446.36398340734</v>
      </c>
      <c r="D21799" s="3">
        <v>107307.96575583032</v>
      </c>
      <c r="E21799" s="3">
        <v>44351.893583916972</v>
      </c>
      <c r="F21799" s="3">
        <v>44080.674466455581</v>
      </c>
    </row>
    <row r="21800" spans="1:6">
      <c r="A21800" s="12">
        <v>45884.895833333336</v>
      </c>
      <c r="B21800" s="3">
        <v>13953.068296810596</v>
      </c>
      <c r="C21800" s="3">
        <v>98681.565516136412</v>
      </c>
      <c r="D21800" s="3">
        <v>106664.11789528</v>
      </c>
      <c r="E21800" s="3">
        <v>44130.316711773819</v>
      </c>
      <c r="F21800" s="3">
        <v>43747.930324634814</v>
      </c>
    </row>
    <row r="21801" spans="1:6">
      <c r="A21801" s="12">
        <v>45884.90625</v>
      </c>
      <c r="B21801" s="3">
        <v>13793.13609431135</v>
      </c>
      <c r="C21801" s="3">
        <v>97973.910994020873</v>
      </c>
      <c r="D21801" s="3">
        <v>105866.77194284117</v>
      </c>
      <c r="E21801" s="3">
        <v>43491.656023842967</v>
      </c>
      <c r="F21801" s="3">
        <v>43018.877255979642</v>
      </c>
    </row>
    <row r="21802" spans="1:6">
      <c r="A21802" s="12">
        <v>45884.916666666664</v>
      </c>
      <c r="B21802" s="3">
        <v>13473.247751146422</v>
      </c>
      <c r="C21802" s="3">
        <v>96540.769603007691</v>
      </c>
      <c r="D21802" s="3">
        <v>104298.33210510564</v>
      </c>
      <c r="E21802" s="3">
        <v>42645.088878592411</v>
      </c>
      <c r="F21802" s="3">
        <v>42243.667933382683</v>
      </c>
    </row>
    <row r="21803" spans="1:6">
      <c r="A21803" s="12">
        <v>45884.927083333336</v>
      </c>
      <c r="B21803" s="3">
        <v>13193.352513088235</v>
      </c>
      <c r="C21803" s="3">
        <v>95339.39583310709</v>
      </c>
      <c r="D21803" s="3">
        <v>103088.99837527354</v>
      </c>
      <c r="E21803" s="3">
        <v>42058.905541636545</v>
      </c>
      <c r="F21803" s="3">
        <v>41604.910617320769</v>
      </c>
    </row>
    <row r="21804" spans="1:6">
      <c r="A21804" s="12">
        <v>45884.9375</v>
      </c>
      <c r="B21804" s="3">
        <v>12633.501239015079</v>
      </c>
      <c r="C21804" s="3">
        <v>93173.37504900567</v>
      </c>
      <c r="D21804" s="3">
        <v>100966.2870514419</v>
      </c>
      <c r="E21804" s="3">
        <v>40487.676224540686</v>
      </c>
      <c r="F21804" s="3">
        <v>40026.38106257785</v>
      </c>
    </row>
    <row r="21805" spans="1:6">
      <c r="A21805" s="12">
        <v>45884.947916666664</v>
      </c>
      <c r="B21805" s="3">
        <v>12393.65233875987</v>
      </c>
      <c r="C21805" s="3">
        <v>91112.762546901242</v>
      </c>
      <c r="D21805" s="3">
        <v>98763.117552391079</v>
      </c>
      <c r="E21805" s="3">
        <v>38853.274912092653</v>
      </c>
      <c r="F21805" s="3">
        <v>38535.199701400335</v>
      </c>
    </row>
    <row r="21806" spans="1:6">
      <c r="A21806" s="12">
        <v>45884.958333333336</v>
      </c>
      <c r="B21806" s="3">
        <v>12073.785513645082</v>
      </c>
      <c r="C21806" s="3">
        <v>89180.996732445958</v>
      </c>
      <c r="D21806" s="3">
        <v>96777.163857071209</v>
      </c>
      <c r="E21806" s="3">
        <v>37388.099383885623</v>
      </c>
      <c r="F21806" s="3">
        <v>37116.345592974947</v>
      </c>
    </row>
    <row r="21807" spans="1:6">
      <c r="A21807" s="12">
        <v>45884.96875</v>
      </c>
      <c r="B21807" s="3">
        <v>11673.912635499993</v>
      </c>
      <c r="C21807" s="3">
        <v>87558.074442042984</v>
      </c>
      <c r="D21807" s="3">
        <v>95106.855405091381</v>
      </c>
      <c r="E21807" s="3">
        <v>36391.523455677416</v>
      </c>
      <c r="F21807" s="3">
        <v>36121.182309833108</v>
      </c>
    </row>
    <row r="21808" spans="1:6">
      <c r="A21808" s="12">
        <v>45884.979166666664</v>
      </c>
      <c r="B21808" s="3">
        <v>11314.005828058573</v>
      </c>
      <c r="C21808" s="3">
        <v>86311.659397229596</v>
      </c>
      <c r="D21808" s="3">
        <v>93816.847114046628</v>
      </c>
      <c r="E21808" s="3">
        <v>35164.786783501841</v>
      </c>
      <c r="F21808" s="3">
        <v>34686.471981588948</v>
      </c>
    </row>
    <row r="21809" spans="1:6">
      <c r="A21809" s="12">
        <v>45884.989583333336</v>
      </c>
      <c r="B21809" s="3">
        <v>11154.114809999423</v>
      </c>
      <c r="C21809" s="3">
        <v>84682.31009708569</v>
      </c>
      <c r="D21809" s="3">
        <v>92136.234035700603</v>
      </c>
      <c r="E21809" s="3">
        <v>34261.203844989977</v>
      </c>
      <c r="F21809" s="3">
        <v>33799.632360908487</v>
      </c>
    </row>
    <row r="21810" spans="1:6">
      <c r="A21810" s="12">
        <v>45885</v>
      </c>
      <c r="B21810" s="3">
        <v>11034.162274030396</v>
      </c>
      <c r="C21810" s="3">
        <v>84069.486886351515</v>
      </c>
      <c r="D21810" s="3">
        <v>91521.38088674398</v>
      </c>
      <c r="E21810" s="3">
        <v>33382.258022646383</v>
      </c>
      <c r="F21810" s="3">
        <v>32970.758049502103</v>
      </c>
    </row>
    <row r="21811" spans="1:6">
      <c r="A21811" s="12">
        <v>45885.010416666664</v>
      </c>
      <c r="B21811" s="3">
        <v>10754.362661796917</v>
      </c>
      <c r="C21811" s="3">
        <v>81477.571876295406</v>
      </c>
      <c r="D21811" s="3">
        <v>89885.579566301603</v>
      </c>
      <c r="E21811" s="3">
        <v>32323.537301176097</v>
      </c>
      <c r="F21811" s="3">
        <v>31839.031841087315</v>
      </c>
    </row>
    <row r="21812" spans="1:6">
      <c r="A21812" s="12">
        <v>45885.020833333336</v>
      </c>
      <c r="B21812" s="3">
        <v>10474.349797703513</v>
      </c>
      <c r="C21812" s="3">
        <v>81563.564755043481</v>
      </c>
      <c r="D21812" s="3">
        <v>88820.317553872606</v>
      </c>
      <c r="E21812" s="3">
        <v>31303.484299822409</v>
      </c>
      <c r="F21812" s="3">
        <v>30726.921977995913</v>
      </c>
    </row>
    <row r="21813" spans="1:6">
      <c r="A21813" s="12">
        <v>45885.03125</v>
      </c>
      <c r="B21813" s="3">
        <v>10394.426158481983</v>
      </c>
      <c r="C21813" s="3">
        <v>80573.878401549227</v>
      </c>
      <c r="D21813" s="3">
        <v>87840.683378175629</v>
      </c>
      <c r="E21813" s="3">
        <v>30643.39136776992</v>
      </c>
      <c r="F21813" s="3">
        <v>30084.723574638418</v>
      </c>
    </row>
    <row r="21814" spans="1:6">
      <c r="A21814" s="12">
        <v>45885.041666666664</v>
      </c>
      <c r="B21814" s="3">
        <v>10274.541427684446</v>
      </c>
      <c r="C21814" s="3">
        <v>78987.973770902405</v>
      </c>
      <c r="D21814" s="3">
        <v>86180.924933895891</v>
      </c>
      <c r="E21814" s="3">
        <v>29675.437469149812</v>
      </c>
      <c r="F21814" s="3">
        <v>29148.976936758034</v>
      </c>
    </row>
    <row r="21815" spans="1:6">
      <c r="A21815" s="12">
        <v>45885.052083333336</v>
      </c>
      <c r="B21815" s="3">
        <v>10114.585383450834</v>
      </c>
      <c r="C21815" s="3">
        <v>78418.073890819476</v>
      </c>
      <c r="D21815" s="3">
        <v>85530.538594497091</v>
      </c>
      <c r="E21815" s="3">
        <v>28650.496810280823</v>
      </c>
      <c r="F21815" s="3">
        <v>28339.486600692046</v>
      </c>
    </row>
    <row r="21816" spans="1:6">
      <c r="A21816" s="12">
        <v>45885.0625</v>
      </c>
      <c r="B21816" s="3">
        <v>10034.61474236</v>
      </c>
      <c r="C21816" s="3">
        <v>78091.434966551911</v>
      </c>
      <c r="D21816" s="3">
        <v>85167.173844617995</v>
      </c>
      <c r="E21816" s="3">
        <v>28120.070261214769</v>
      </c>
      <c r="F21816" s="3">
        <v>27839.427721481235</v>
      </c>
    </row>
    <row r="21817" spans="1:6">
      <c r="A21817" s="12">
        <v>45885.072916666664</v>
      </c>
      <c r="B21817" s="3">
        <v>9954.6353875902914</v>
      </c>
      <c r="C21817" s="3">
        <v>77860.818062290389</v>
      </c>
      <c r="D21817" s="3">
        <v>84890.180762686694</v>
      </c>
      <c r="E21817" s="3">
        <v>27556.439684367739</v>
      </c>
      <c r="F21817" s="3">
        <v>27192.159527437674</v>
      </c>
    </row>
    <row r="21818" spans="1:6">
      <c r="A21818" s="12">
        <v>45885.083333333336</v>
      </c>
      <c r="B21818" s="3">
        <v>9954.6964603236902</v>
      </c>
      <c r="C21818" s="3">
        <v>77032.513789422679</v>
      </c>
      <c r="D21818" s="3">
        <v>84043.38941275292</v>
      </c>
      <c r="E21818" s="3">
        <v>27086.689743634925</v>
      </c>
      <c r="F21818" s="3">
        <v>26662.871762606352</v>
      </c>
    </row>
    <row r="21819" spans="1:6">
      <c r="A21819" s="12">
        <v>45885.09375</v>
      </c>
      <c r="B21819" s="3">
        <v>9834.7273594064845</v>
      </c>
      <c r="C21819" s="3">
        <v>76779.48597586804</v>
      </c>
      <c r="D21819" s="3">
        <v>83804.356379714736</v>
      </c>
      <c r="E21819" s="3">
        <v>26832.830299421337</v>
      </c>
      <c r="F21819" s="3">
        <v>26328.632391608433</v>
      </c>
    </row>
    <row r="21820" spans="1:6">
      <c r="A21820" s="12">
        <v>45885.104166666664</v>
      </c>
      <c r="B21820" s="3">
        <v>9874.7502349024326</v>
      </c>
      <c r="C21820" s="3">
        <v>76513.026420574912</v>
      </c>
      <c r="D21820" s="3">
        <v>83558.383764948754</v>
      </c>
      <c r="E21820" s="3">
        <v>26756.133388890496</v>
      </c>
      <c r="F21820" s="3">
        <v>26142.864709411693</v>
      </c>
    </row>
    <row r="21821" spans="1:6">
      <c r="A21821" s="12">
        <v>45885.114583333336</v>
      </c>
      <c r="B21821" s="3">
        <v>9634.8019520809685</v>
      </c>
      <c r="C21821" s="3">
        <v>75744.202149766235</v>
      </c>
      <c r="D21821" s="3">
        <v>82763.329613951675</v>
      </c>
      <c r="E21821" s="3">
        <v>26343.407379760618</v>
      </c>
      <c r="F21821" s="3">
        <v>25723.545077971765</v>
      </c>
    </row>
    <row r="21822" spans="1:6">
      <c r="A21822" s="12">
        <v>45885.125</v>
      </c>
      <c r="B21822" s="3">
        <v>9594.8401369904568</v>
      </c>
      <c r="C21822" s="3">
        <v>75157.847411350638</v>
      </c>
      <c r="D21822" s="3">
        <v>82188.502059452934</v>
      </c>
      <c r="E21822" s="3">
        <v>26163.526482988203</v>
      </c>
      <c r="F21822" s="3">
        <v>25522.394780927087</v>
      </c>
    </row>
    <row r="21823" spans="1:6">
      <c r="A21823" s="12">
        <v>45885.135416666664</v>
      </c>
      <c r="B21823" s="3">
        <v>9434.8904624788411</v>
      </c>
      <c r="C21823" s="3">
        <v>74421.341245261763</v>
      </c>
      <c r="D21823" s="3">
        <v>81454.18407332513</v>
      </c>
      <c r="E21823" s="3">
        <v>26129.640183583408</v>
      </c>
      <c r="F21823" s="3">
        <v>25452.340249349261</v>
      </c>
    </row>
    <row r="21824" spans="1:6">
      <c r="A21824" s="12">
        <v>45885.145833333336</v>
      </c>
      <c r="B21824" s="3">
        <v>9474.9091850946661</v>
      </c>
      <c r="C21824" s="3">
        <v>74191.595937282458</v>
      </c>
      <c r="D21824" s="3">
        <v>81179.567267991893</v>
      </c>
      <c r="E21824" s="3">
        <v>25866.948828252582</v>
      </c>
      <c r="F21824" s="3">
        <v>25145.74687836118</v>
      </c>
    </row>
    <row r="21825" spans="1:6">
      <c r="A21825" s="12">
        <v>45885.15625</v>
      </c>
      <c r="B21825" s="3">
        <v>9474.9490372927885</v>
      </c>
      <c r="C21825" s="3">
        <v>73577.230467237983</v>
      </c>
      <c r="D21825" s="3">
        <v>80523.853716683647</v>
      </c>
      <c r="E21825" s="3">
        <v>25558.444985273363</v>
      </c>
      <c r="F21825" s="3">
        <v>25014.157636876065</v>
      </c>
    </row>
    <row r="21826" spans="1:6">
      <c r="A21826" s="12">
        <v>45885.166666666664</v>
      </c>
      <c r="B21826" s="3">
        <v>9434.980117459676</v>
      </c>
      <c r="C21826" s="3">
        <v>73093.220591891251</v>
      </c>
      <c r="D21826" s="3">
        <v>80029.493195088042</v>
      </c>
      <c r="E21826" s="3">
        <v>25552.517761516458</v>
      </c>
      <c r="F21826" s="3">
        <v>24966.840934937551</v>
      </c>
    </row>
    <row r="21827" spans="1:6">
      <c r="A21827" s="12">
        <v>45885.177083333336</v>
      </c>
      <c r="B21827" s="3">
        <v>9514.9631993838175</v>
      </c>
      <c r="C21827" s="3">
        <v>73378.465751290496</v>
      </c>
      <c r="D21827" s="3">
        <v>80269.667807533784</v>
      </c>
      <c r="E21827" s="3">
        <v>25847.790753663001</v>
      </c>
      <c r="F21827" s="3">
        <v>25167.371320734888</v>
      </c>
    </row>
    <row r="21828" spans="1:6">
      <c r="A21828" s="12">
        <v>45885.1875</v>
      </c>
      <c r="B21828" s="3">
        <v>9434.9344957744252</v>
      </c>
      <c r="C21828" s="3">
        <v>73811.243835117217</v>
      </c>
      <c r="D21828" s="3">
        <v>80715.929318233611</v>
      </c>
      <c r="E21828" s="3">
        <v>25862.070598912102</v>
      </c>
      <c r="F21828" s="3">
        <v>25129.653078165131</v>
      </c>
    </row>
    <row r="21829" spans="1:6">
      <c r="A21829" s="12">
        <v>45885.197916666664</v>
      </c>
      <c r="B21829" s="3">
        <v>9594.8652591893442</v>
      </c>
      <c r="C21829" s="3">
        <v>74776.162676172637</v>
      </c>
      <c r="D21829" s="3">
        <v>81723.687649280924</v>
      </c>
      <c r="E21829" s="3">
        <v>26322.064013574789</v>
      </c>
      <c r="F21829" s="3">
        <v>25535.908749683404</v>
      </c>
    </row>
    <row r="21830" spans="1:6">
      <c r="A21830" s="12">
        <v>45885.208333333336</v>
      </c>
      <c r="B21830" s="3">
        <v>9594.8667785424132</v>
      </c>
      <c r="C21830" s="3">
        <v>74774.17424868152</v>
      </c>
      <c r="D21830" s="3">
        <v>81734.069387548036</v>
      </c>
      <c r="E21830" s="3">
        <v>26274.409585308862</v>
      </c>
      <c r="F21830" s="3">
        <v>25445.020476841724</v>
      </c>
    </row>
    <row r="21831" spans="1:6">
      <c r="A21831" s="12">
        <v>45885.21875</v>
      </c>
      <c r="B21831" s="3">
        <v>9794.7724849596761</v>
      </c>
      <c r="C21831" s="3">
        <v>75991.464671095018</v>
      </c>
      <c r="D21831" s="3">
        <v>83049.404541416603</v>
      </c>
      <c r="E21831" s="3">
        <v>26779.583776016971</v>
      </c>
      <c r="F21831" s="3">
        <v>26110.062272044983</v>
      </c>
    </row>
    <row r="21832" spans="1:6">
      <c r="A21832" s="12">
        <v>45885.229166666664</v>
      </c>
      <c r="B21832" s="3">
        <v>9954.7378157115509</v>
      </c>
      <c r="C21832" s="3">
        <v>76069.328541056268</v>
      </c>
      <c r="D21832" s="3">
        <v>83178.14710160422</v>
      </c>
      <c r="E21832" s="3">
        <v>26913.444810872617</v>
      </c>
      <c r="F21832" s="3">
        <v>26595.443798680317</v>
      </c>
    </row>
    <row r="21833" spans="1:6">
      <c r="A21833" s="12">
        <v>45885.239583333336</v>
      </c>
      <c r="B21833" s="3">
        <v>9954.7365103171469</v>
      </c>
      <c r="C21833" s="3">
        <v>75958.921157979668</v>
      </c>
      <c r="D21833" s="3">
        <v>82956.358177401169</v>
      </c>
      <c r="E21833" s="3">
        <v>26778.805649978975</v>
      </c>
      <c r="F21833" s="3">
        <v>27010.634317125499</v>
      </c>
    </row>
    <row r="21834" spans="1:6">
      <c r="A21834" s="12">
        <v>45885.25</v>
      </c>
      <c r="B21834" s="3">
        <v>10194.657152473665</v>
      </c>
      <c r="C21834" s="3">
        <v>76359.792672045704</v>
      </c>
      <c r="D21834" s="3">
        <v>83292.265290713476</v>
      </c>
      <c r="E21834" s="3">
        <v>26842.921473648108</v>
      </c>
      <c r="F21834" s="3">
        <v>28027.798769285408</v>
      </c>
    </row>
    <row r="21835" spans="1:6">
      <c r="A21835" s="12">
        <v>45885.260416666664</v>
      </c>
      <c r="B21835" s="3">
        <v>10274.640959008131</v>
      </c>
      <c r="C21835" s="3">
        <v>75684.036587307099</v>
      </c>
      <c r="D21835" s="3">
        <v>82623.777666119437</v>
      </c>
      <c r="E21835" s="3">
        <v>26067.488835377633</v>
      </c>
      <c r="F21835" s="3">
        <v>28206.775300871712</v>
      </c>
    </row>
    <row r="21836" spans="1:6">
      <c r="A21836" s="12">
        <v>45885.270833333336</v>
      </c>
      <c r="B21836" s="3">
        <v>10154.69605980184</v>
      </c>
      <c r="C21836" s="3">
        <v>73490.849519755211</v>
      </c>
      <c r="D21836" s="3">
        <v>80436.234122000547</v>
      </c>
      <c r="E21836" s="3">
        <v>25070.258225740075</v>
      </c>
      <c r="F21836" s="3">
        <v>28363.386365221584</v>
      </c>
    </row>
    <row r="21837" spans="1:6">
      <c r="A21837" s="12">
        <v>45885.28125</v>
      </c>
      <c r="B21837" s="3">
        <v>10234.658593749627</v>
      </c>
      <c r="C21837" s="3">
        <v>72884.646769438536</v>
      </c>
      <c r="D21837" s="3">
        <v>79812.193045048291</v>
      </c>
      <c r="E21837" s="3">
        <v>24285.864140861442</v>
      </c>
      <c r="F21837" s="3">
        <v>28857.474551364248</v>
      </c>
    </row>
    <row r="21838" spans="1:6">
      <c r="A21838" s="12">
        <v>45885.291666666664</v>
      </c>
      <c r="B21838" s="3">
        <v>10274.676543813046</v>
      </c>
      <c r="C21838" s="3">
        <v>71932.760321893395</v>
      </c>
      <c r="D21838" s="3">
        <v>79016.272329437881</v>
      </c>
      <c r="E21838" s="3">
        <v>23590.501901760206</v>
      </c>
      <c r="F21838" s="3">
        <v>29469.450454469297</v>
      </c>
    </row>
    <row r="21839" spans="1:6">
      <c r="A21839" s="12">
        <v>45885.302083333336</v>
      </c>
      <c r="B21839" s="3">
        <v>10474.660236930244</v>
      </c>
      <c r="C21839" s="3">
        <v>71015.024953514236</v>
      </c>
      <c r="D21839" s="3">
        <v>78308.092281747537</v>
      </c>
      <c r="E21839" s="3">
        <v>23027.130725767696</v>
      </c>
      <c r="F21839" s="3">
        <v>30655.432456329254</v>
      </c>
    </row>
    <row r="21840" spans="1:6">
      <c r="A21840" s="12">
        <v>45885.3125</v>
      </c>
      <c r="B21840" s="3">
        <v>10754.662357887953</v>
      </c>
      <c r="C21840" s="3">
        <v>69999.291075575893</v>
      </c>
      <c r="D21840" s="3">
        <v>77533.666407224795</v>
      </c>
      <c r="E21840" s="3">
        <v>21713.292808256789</v>
      </c>
      <c r="F21840" s="3">
        <v>31762.327965074426</v>
      </c>
    </row>
    <row r="21841" spans="1:6">
      <c r="A21841" s="12">
        <v>45885.322916666664</v>
      </c>
      <c r="B21841" s="3">
        <v>11114.641777584939</v>
      </c>
      <c r="C21841" s="3">
        <v>68931.595061456959</v>
      </c>
      <c r="D21841" s="3">
        <v>76694.077546003624</v>
      </c>
      <c r="E21841" s="3">
        <v>20365.713577121787</v>
      </c>
      <c r="F21841" s="3">
        <v>33091.852909719149</v>
      </c>
    </row>
    <row r="21842" spans="1:6">
      <c r="A21842" s="12">
        <v>45885.333333333336</v>
      </c>
      <c r="B21842" s="3">
        <v>11394.631818507751</v>
      </c>
      <c r="C21842" s="3">
        <v>69132.93793348562</v>
      </c>
      <c r="D21842" s="3">
        <v>77014.146979707759</v>
      </c>
      <c r="E21842" s="3">
        <v>20367.245276544203</v>
      </c>
      <c r="F21842" s="3">
        <v>34295.862133983945</v>
      </c>
    </row>
    <row r="21843" spans="1:6">
      <c r="A21843" s="12">
        <v>45885.34375</v>
      </c>
      <c r="B21843" s="3">
        <v>11354.659035912602</v>
      </c>
      <c r="C21843" s="3">
        <v>73029.578591258716</v>
      </c>
      <c r="D21843" s="3">
        <v>81165.985051347714</v>
      </c>
      <c r="E21843" s="3">
        <v>24753.824212385422</v>
      </c>
      <c r="F21843" s="3">
        <v>36038.727279458973</v>
      </c>
    </row>
    <row r="21844" spans="1:6">
      <c r="A21844" s="12">
        <v>45885.354166666664</v>
      </c>
      <c r="B21844" s="3">
        <v>11514.741954346026</v>
      </c>
      <c r="C21844" s="3">
        <v>72983.387847423932</v>
      </c>
      <c r="D21844" s="3">
        <v>81421.989849935271</v>
      </c>
      <c r="E21844" s="3">
        <v>24875.938079697935</v>
      </c>
      <c r="F21844" s="3">
        <v>37734.486227481386</v>
      </c>
    </row>
    <row r="21845" spans="1:6">
      <c r="A21845" s="12">
        <v>45885.364583333336</v>
      </c>
      <c r="B21845" s="3">
        <v>11874.873127991756</v>
      </c>
      <c r="C21845" s="3">
        <v>63413.554763240434</v>
      </c>
      <c r="D21845" s="3">
        <v>72336.614539240822</v>
      </c>
      <c r="E21845" s="3">
        <v>15602.018201452584</v>
      </c>
      <c r="F21845" s="3">
        <v>39346.619123332101</v>
      </c>
    </row>
    <row r="21846" spans="1:6">
      <c r="A21846" s="12">
        <v>45885.375</v>
      </c>
      <c r="B21846" s="3">
        <v>12155.041527157424</v>
      </c>
      <c r="C21846" s="3">
        <v>59265.793783474808</v>
      </c>
      <c r="D21846" s="3">
        <v>68632.820461262396</v>
      </c>
      <c r="E21846" s="3">
        <v>11915.938057615554</v>
      </c>
      <c r="F21846" s="3">
        <v>39405.502155938921</v>
      </c>
    </row>
    <row r="21847" spans="1:6">
      <c r="A21847" s="12">
        <v>45885.385416666664</v>
      </c>
      <c r="B21847" s="3">
        <v>12914.677045150247</v>
      </c>
      <c r="C21847" s="3">
        <v>59673.226818560659</v>
      </c>
      <c r="D21847" s="3">
        <v>67056.158170123119</v>
      </c>
      <c r="E21847" s="3">
        <v>9595.6258164794272</v>
      </c>
      <c r="F21847" s="3">
        <v>38828.541619427531</v>
      </c>
    </row>
    <row r="21848" spans="1:6">
      <c r="A21848" s="12">
        <v>45885.395833333336</v>
      </c>
      <c r="B21848" s="3">
        <v>12994.516982975665</v>
      </c>
      <c r="C21848" s="3">
        <v>63338.271702031998</v>
      </c>
      <c r="D21848" s="3">
        <v>71007.040239593494</v>
      </c>
      <c r="E21848" s="3">
        <v>12859.452731494746</v>
      </c>
      <c r="F21848" s="3">
        <v>41512.365779438529</v>
      </c>
    </row>
    <row r="21849" spans="1:6">
      <c r="A21849" s="12">
        <v>45885.40625</v>
      </c>
      <c r="B21849" s="3">
        <v>11635.226613455092</v>
      </c>
      <c r="C21849" s="3">
        <v>71700.69275672581</v>
      </c>
      <c r="D21849" s="3">
        <v>81215.702918037263</v>
      </c>
      <c r="E21849" s="3">
        <v>23970.843407132143</v>
      </c>
      <c r="F21849" s="3">
        <v>45402.680885807677</v>
      </c>
    </row>
    <row r="21850" spans="1:6">
      <c r="A21850" s="12">
        <v>45885.416666666664</v>
      </c>
      <c r="B21850" s="3">
        <v>11875.642093509574</v>
      </c>
      <c r="C21850" s="3">
        <v>77568.346525124012</v>
      </c>
      <c r="D21850" s="3">
        <v>84990.769812832601</v>
      </c>
      <c r="E21850" s="3">
        <v>26654.994995632005</v>
      </c>
      <c r="F21850" s="3">
        <v>43267.927773286952</v>
      </c>
    </row>
    <row r="21851" spans="1:6">
      <c r="A21851" s="12">
        <v>45885.427083333336</v>
      </c>
      <c r="B21851" s="3">
        <v>12155.944047809651</v>
      </c>
      <c r="C21851" s="3">
        <v>74864.472023355163</v>
      </c>
      <c r="D21851" s="3">
        <v>79123.338611203799</v>
      </c>
      <c r="E21851" s="3">
        <v>19215.4840243496</v>
      </c>
      <c r="F21851" s="3">
        <v>40987.930244108007</v>
      </c>
    </row>
    <row r="21852" spans="1:6">
      <c r="A21852" s="12">
        <v>45885.4375</v>
      </c>
      <c r="B21852" s="3">
        <v>11875.90446134764</v>
      </c>
      <c r="C21852" s="3">
        <v>63069.156225542829</v>
      </c>
      <c r="D21852" s="3">
        <v>66886.275109657741</v>
      </c>
      <c r="E21852" s="3">
        <v>6962.1578774054815</v>
      </c>
      <c r="F21852" s="3">
        <v>40372.231940005411</v>
      </c>
    </row>
    <row r="21853" spans="1:6">
      <c r="A21853" s="12">
        <v>45885.447916666664</v>
      </c>
      <c r="B21853" s="3">
        <v>13555.061831314046</v>
      </c>
      <c r="C21853" s="3">
        <v>61574.923513724476</v>
      </c>
      <c r="D21853" s="3">
        <v>66020.469516785946</v>
      </c>
      <c r="E21853" s="3">
        <v>5163.6566912266644</v>
      </c>
      <c r="F21853" s="3">
        <v>39657.008673413737</v>
      </c>
    </row>
    <row r="21854" spans="1:6">
      <c r="A21854" s="12">
        <v>45885.458333333336</v>
      </c>
      <c r="B21854" s="3">
        <v>14114.357866218941</v>
      </c>
      <c r="C21854" s="3">
        <v>61422.898931376236</v>
      </c>
      <c r="D21854" s="3">
        <v>66081.408270489701</v>
      </c>
      <c r="E21854" s="3">
        <v>5312.3655213224847</v>
      </c>
      <c r="F21854" s="3">
        <v>41321.042585340241</v>
      </c>
    </row>
    <row r="21855" spans="1:6">
      <c r="A21855" s="12">
        <v>45885.46875</v>
      </c>
      <c r="B21855" s="3">
        <v>12715.06005334769</v>
      </c>
      <c r="C21855" s="3">
        <v>59693.01477636733</v>
      </c>
      <c r="D21855" s="3">
        <v>64461.009277104058</v>
      </c>
      <c r="E21855" s="3">
        <v>3890.981847612898</v>
      </c>
      <c r="F21855" s="3">
        <v>39070.412598264491</v>
      </c>
    </row>
    <row r="21856" spans="1:6">
      <c r="A21856" s="12">
        <v>45885.479166666664</v>
      </c>
      <c r="B21856" s="3">
        <v>10996.258135565802</v>
      </c>
      <c r="C21856" s="3">
        <v>57089.240463584516</v>
      </c>
      <c r="D21856" s="3">
        <v>60081.166235947931</v>
      </c>
      <c r="E21856" s="3">
        <v>1085.2788643899735</v>
      </c>
      <c r="F21856" s="3">
        <v>39574.29340549092</v>
      </c>
    </row>
    <row r="21857" spans="1:6">
      <c r="A21857" s="12">
        <v>45885.489583333336</v>
      </c>
      <c r="B21857" s="3">
        <v>11556.566408632289</v>
      </c>
      <c r="C21857" s="3">
        <v>62028.301389036758</v>
      </c>
      <c r="D21857" s="3">
        <v>64389.442181818027</v>
      </c>
      <c r="E21857" s="3">
        <v>5595.1902418680738</v>
      </c>
      <c r="F21857" s="3">
        <v>39065.368178192293</v>
      </c>
    </row>
    <row r="21858" spans="1:6">
      <c r="A21858" s="12">
        <v>45885.5</v>
      </c>
      <c r="B21858" s="3">
        <v>11156.96568946819</v>
      </c>
      <c r="C21858" s="3">
        <v>65473.395344867356</v>
      </c>
      <c r="D21858" s="3">
        <v>66038.921410107752</v>
      </c>
      <c r="E21858" s="3">
        <v>6376.9685606681542</v>
      </c>
      <c r="F21858" s="3">
        <v>37621.760385666603</v>
      </c>
    </row>
    <row r="21859" spans="1:6">
      <c r="A21859" s="12">
        <v>45885.510416666664</v>
      </c>
      <c r="B21859" s="3">
        <v>10956.70058208258</v>
      </c>
      <c r="C21859" s="3">
        <v>64153.806890642452</v>
      </c>
      <c r="D21859" s="3">
        <v>64588.905930461086</v>
      </c>
      <c r="E21859" s="3">
        <v>4690.3000768326428</v>
      </c>
      <c r="F21859" s="3">
        <v>37527.0788705292</v>
      </c>
    </row>
    <row r="21860" spans="1:6">
      <c r="A21860" s="12">
        <v>45885.520833333336</v>
      </c>
      <c r="B21860" s="3">
        <v>10836.912199802393</v>
      </c>
      <c r="C21860" s="3">
        <v>57953.283249375178</v>
      </c>
      <c r="D21860" s="3">
        <v>60214.383437330034</v>
      </c>
      <c r="E21860" s="3">
        <v>162.60527920430849</v>
      </c>
      <c r="F21860" s="3">
        <v>37516.09242477324</v>
      </c>
    </row>
    <row r="21861" spans="1:6">
      <c r="A21861" s="12">
        <v>45885.53125</v>
      </c>
      <c r="B21861" s="3">
        <v>10517.076958931239</v>
      </c>
      <c r="C21861" s="3">
        <v>52377.256801537929</v>
      </c>
      <c r="D21861" s="3">
        <v>61084.267121590121</v>
      </c>
      <c r="E21861" s="3">
        <v>8776.739448791539</v>
      </c>
      <c r="F21861" s="3">
        <v>40190.297135995439</v>
      </c>
    </row>
    <row r="21862" spans="1:6">
      <c r="A21862" s="12">
        <v>45885.541666666664</v>
      </c>
      <c r="B21862" s="3">
        <v>12156.795478639731</v>
      </c>
      <c r="C21862" s="3">
        <v>51525.784128629894</v>
      </c>
      <c r="D21862" s="3">
        <v>62314.954305112369</v>
      </c>
      <c r="E21862" s="3">
        <v>10595.289666809964</v>
      </c>
      <c r="F21862" s="3">
        <v>41641.191183906238</v>
      </c>
    </row>
    <row r="21863" spans="1:6">
      <c r="A21863" s="12">
        <v>45885.552083333336</v>
      </c>
      <c r="B21863" s="3">
        <v>14356.810414652942</v>
      </c>
      <c r="C21863" s="3">
        <v>56435.264349915014</v>
      </c>
      <c r="D21863" s="3">
        <v>62281.008090771218</v>
      </c>
      <c r="E21863" s="3">
        <v>9054.4424223327296</v>
      </c>
      <c r="F21863" s="3">
        <v>41252.365819623235</v>
      </c>
    </row>
    <row r="21864" spans="1:6">
      <c r="A21864" s="12">
        <v>45885.5625</v>
      </c>
      <c r="B21864" s="3">
        <v>13517.459801112102</v>
      </c>
      <c r="C21864" s="3">
        <v>55643.247179615144</v>
      </c>
      <c r="D21864" s="3">
        <v>61520.026056787523</v>
      </c>
      <c r="E21864" s="3">
        <v>8321.136601014392</v>
      </c>
      <c r="F21864" s="3">
        <v>38730.614477963034</v>
      </c>
    </row>
    <row r="21865" spans="1:6">
      <c r="A21865" s="12">
        <v>45885.572916666664</v>
      </c>
      <c r="B21865" s="3">
        <v>10357.82378424767</v>
      </c>
      <c r="C21865" s="3">
        <v>62423.330577376655</v>
      </c>
      <c r="D21865" s="3">
        <v>61102.975785228198</v>
      </c>
      <c r="E21865" s="3">
        <v>1823.2791119900146</v>
      </c>
      <c r="F21865" s="3">
        <v>31083.448028402046</v>
      </c>
    </row>
    <row r="21866" spans="1:6">
      <c r="A21866" s="12">
        <v>45885.583333333336</v>
      </c>
      <c r="B21866" s="3">
        <v>10198.142689498176</v>
      </c>
      <c r="C21866" s="3">
        <v>71435.187628937856</v>
      </c>
      <c r="D21866" s="3">
        <v>66629.623957955017</v>
      </c>
      <c r="E21866" s="3">
        <v>5777.4890774173782</v>
      </c>
      <c r="F21866" s="3">
        <v>27931.185122010116</v>
      </c>
    </row>
    <row r="21867" spans="1:6">
      <c r="A21867" s="12">
        <v>45885.59375</v>
      </c>
      <c r="B21867" s="3">
        <v>10438.017170278577</v>
      </c>
      <c r="C21867" s="3">
        <v>66625.738775970531</v>
      </c>
      <c r="D21867" s="3">
        <v>62576.045501788984</v>
      </c>
      <c r="E21867" s="3">
        <v>2267.7211940303291</v>
      </c>
      <c r="F21867" s="3">
        <v>29274.923937445878</v>
      </c>
    </row>
    <row r="21868" spans="1:6">
      <c r="A21868" s="12">
        <v>45885.604166666664</v>
      </c>
      <c r="B21868" s="3">
        <v>10437.81640116704</v>
      </c>
      <c r="C21868" s="3">
        <v>60373.861259234225</v>
      </c>
      <c r="D21868" s="3">
        <v>60022.402258333925</v>
      </c>
      <c r="E21868" s="3">
        <v>2688.6689913110963</v>
      </c>
      <c r="F21868" s="3">
        <v>30706.581004737145</v>
      </c>
    </row>
    <row r="21869" spans="1:6">
      <c r="A21869" s="12">
        <v>45885.614583333336</v>
      </c>
      <c r="B21869" s="3">
        <v>10757.114028844875</v>
      </c>
      <c r="C21869" s="3">
        <v>52639.996929099754</v>
      </c>
      <c r="D21869" s="3">
        <v>61343.699735936076</v>
      </c>
      <c r="E21869" s="3">
        <v>9102.895224101414</v>
      </c>
      <c r="F21869" s="3">
        <v>34659.074460060321</v>
      </c>
    </row>
    <row r="21870" spans="1:6">
      <c r="A21870" s="12">
        <v>45885.625</v>
      </c>
      <c r="B21870" s="3">
        <v>14355.730991827379</v>
      </c>
      <c r="C21870" s="3">
        <v>60106.999145730668</v>
      </c>
      <c r="D21870" s="3">
        <v>61734.055060969797</v>
      </c>
      <c r="E21870" s="3">
        <v>650.62359803572008</v>
      </c>
      <c r="F21870" s="3">
        <v>31409.768239677494</v>
      </c>
    </row>
    <row r="21871" spans="1:6">
      <c r="A21871" s="12">
        <v>45885.635416666664</v>
      </c>
      <c r="B21871" s="3">
        <v>13116.186805966398</v>
      </c>
      <c r="C21871" s="3">
        <v>58784.886976059468</v>
      </c>
      <c r="D21871" s="3">
        <v>61239.811047954769</v>
      </c>
      <c r="E21871" s="3">
        <v>170.17893175430012</v>
      </c>
      <c r="F21871" s="3">
        <v>31886.322784096152</v>
      </c>
    </row>
    <row r="21872" spans="1:6">
      <c r="A21872" s="12">
        <v>45885.645833333336</v>
      </c>
      <c r="B21872" s="3">
        <v>12596.872327057663</v>
      </c>
      <c r="C21872" s="3">
        <v>60657.223703256874</v>
      </c>
      <c r="D21872" s="3">
        <v>61527.664568109663</v>
      </c>
      <c r="E21872" s="3">
        <v>696.78984129142452</v>
      </c>
      <c r="F21872" s="3">
        <v>28159.79031199068</v>
      </c>
    </row>
    <row r="21873" spans="1:6">
      <c r="A21873" s="12">
        <v>45885.65625</v>
      </c>
      <c r="B21873" s="3">
        <v>10557.470353849241</v>
      </c>
      <c r="C21873" s="3">
        <v>63187.194931693419</v>
      </c>
      <c r="D21873" s="3">
        <v>62200.158323862132</v>
      </c>
      <c r="E21873" s="3">
        <v>1440.9777173521104</v>
      </c>
      <c r="F21873" s="3">
        <v>27802.115912627673</v>
      </c>
    </row>
    <row r="21874" spans="1:6">
      <c r="A21874" s="12">
        <v>45885.666666666664</v>
      </c>
      <c r="B21874" s="3">
        <v>11077.405901883945</v>
      </c>
      <c r="C21874" s="3">
        <v>67055.93344076279</v>
      </c>
      <c r="D21874" s="3">
        <v>66420.615800132698</v>
      </c>
      <c r="E21874" s="3">
        <v>6309.1487430816778</v>
      </c>
      <c r="F21874" s="3">
        <v>27597.884815960875</v>
      </c>
    </row>
    <row r="21875" spans="1:6">
      <c r="A21875" s="12">
        <v>45885.677083333336</v>
      </c>
      <c r="B21875" s="3">
        <v>11557.159872707432</v>
      </c>
      <c r="C21875" s="3">
        <v>68197.619062827653</v>
      </c>
      <c r="D21875" s="3">
        <v>68779.431949769496</v>
      </c>
      <c r="E21875" s="3">
        <v>8123.8256251989087</v>
      </c>
      <c r="F21875" s="3">
        <v>29110.547212488465</v>
      </c>
    </row>
    <row r="21876" spans="1:6">
      <c r="A21876" s="12">
        <v>45885.6875</v>
      </c>
      <c r="B21876" s="3">
        <v>13556.603384853401</v>
      </c>
      <c r="C21876" s="3">
        <v>70820.893623579526</v>
      </c>
      <c r="D21876" s="3">
        <v>71989.361248655419</v>
      </c>
      <c r="E21876" s="3">
        <v>11917.485044033707</v>
      </c>
      <c r="F21876" s="3">
        <v>29879.567786313914</v>
      </c>
    </row>
    <row r="21877" spans="1:6">
      <c r="A21877" s="12">
        <v>45885.697916666664</v>
      </c>
      <c r="B21877" s="3">
        <v>12316.30196969628</v>
      </c>
      <c r="C21877" s="3">
        <v>69682.390135329551</v>
      </c>
      <c r="D21877" s="3">
        <v>73161.47388970555</v>
      </c>
      <c r="E21877" s="3">
        <v>13371.450564197843</v>
      </c>
      <c r="F21877" s="3">
        <v>31029.219379910868</v>
      </c>
    </row>
    <row r="21878" spans="1:6">
      <c r="A21878" s="12">
        <v>45885.708333333336</v>
      </c>
      <c r="B21878" s="3">
        <v>14275.525338924434</v>
      </c>
      <c r="C21878" s="3">
        <v>77542.311248229322</v>
      </c>
      <c r="D21878" s="3">
        <v>80738.206307381712</v>
      </c>
      <c r="E21878" s="3">
        <v>20649.1310549958</v>
      </c>
      <c r="F21878" s="3">
        <v>34180.182743138175</v>
      </c>
    </row>
    <row r="21879" spans="1:6">
      <c r="A21879" s="12">
        <v>45885.71875</v>
      </c>
      <c r="B21879" s="3">
        <v>12955.589501867462</v>
      </c>
      <c r="C21879" s="3">
        <v>79513.228021889925</v>
      </c>
      <c r="D21879" s="3">
        <v>83942.895005867293</v>
      </c>
      <c r="E21879" s="3">
        <v>24412.489128051653</v>
      </c>
      <c r="F21879" s="3">
        <v>33999.601069847587</v>
      </c>
    </row>
    <row r="21880" spans="1:6">
      <c r="A21880" s="12">
        <v>45885.729166666664</v>
      </c>
      <c r="B21880" s="3">
        <v>14035.136679862271</v>
      </c>
      <c r="C21880" s="3">
        <v>81889.961599460948</v>
      </c>
      <c r="D21880" s="3">
        <v>86744.121841054148</v>
      </c>
      <c r="E21880" s="3">
        <v>27170.278000963619</v>
      </c>
      <c r="F21880" s="3">
        <v>36664.61684254861</v>
      </c>
    </row>
    <row r="21881" spans="1:6">
      <c r="A21881" s="12">
        <v>45885.739583333336</v>
      </c>
      <c r="B21881" s="3">
        <v>13395.026798527962</v>
      </c>
      <c r="C21881" s="3">
        <v>79319.542271596758</v>
      </c>
      <c r="D21881" s="3">
        <v>85628.733854526319</v>
      </c>
      <c r="E21881" s="3">
        <v>27497.949703531911</v>
      </c>
      <c r="F21881" s="3">
        <v>38159.688223659345</v>
      </c>
    </row>
    <row r="21882" spans="1:6">
      <c r="A21882" s="12">
        <v>45885.75</v>
      </c>
      <c r="B21882" s="3">
        <v>14074.592010964254</v>
      </c>
      <c r="C21882" s="3">
        <v>82789.820996818831</v>
      </c>
      <c r="D21882" s="3">
        <v>89256.858406826635</v>
      </c>
      <c r="E21882" s="3">
        <v>31531.819518963432</v>
      </c>
      <c r="F21882" s="3">
        <v>39864.561597751948</v>
      </c>
    </row>
    <row r="21883" spans="1:6">
      <c r="A21883" s="12">
        <v>45885.760416666664</v>
      </c>
      <c r="B21883" s="3">
        <v>14713.860224394064</v>
      </c>
      <c r="C21883" s="3">
        <v>90382.58931585525</v>
      </c>
      <c r="D21883" s="3">
        <v>95866.635729842572</v>
      </c>
      <c r="E21883" s="3">
        <v>37834.071471373434</v>
      </c>
      <c r="F21883" s="3">
        <v>43095.768735160724</v>
      </c>
    </row>
    <row r="21884" spans="1:6">
      <c r="A21884" s="12">
        <v>45885.770833333336</v>
      </c>
      <c r="B21884" s="3">
        <v>13914.005829702301</v>
      </c>
      <c r="C21884" s="3">
        <v>89724.945961479025</v>
      </c>
      <c r="D21884" s="3">
        <v>96484.338648044126</v>
      </c>
      <c r="E21884" s="3">
        <v>38741.461951435012</v>
      </c>
      <c r="F21884" s="3">
        <v>43174.357968630247</v>
      </c>
    </row>
    <row r="21885" spans="1:6">
      <c r="A21885" s="12">
        <v>45885.78125</v>
      </c>
      <c r="B21885" s="3">
        <v>14194.328302391619</v>
      </c>
      <c r="C21885" s="3">
        <v>87470.957793258902</v>
      </c>
      <c r="D21885" s="3">
        <v>95572.394274157443</v>
      </c>
      <c r="E21885" s="3">
        <v>38395.6417912709</v>
      </c>
      <c r="F21885" s="3">
        <v>42130.5127044533</v>
      </c>
    </row>
    <row r="21886" spans="1:6">
      <c r="A21886" s="12">
        <v>45885.791666666664</v>
      </c>
      <c r="B21886" s="3">
        <v>13914.27736297063</v>
      </c>
      <c r="C21886" s="3">
        <v>87732.286831106438</v>
      </c>
      <c r="D21886" s="3">
        <v>95641.157809105804</v>
      </c>
      <c r="E21886" s="3">
        <v>38824.158857133196</v>
      </c>
      <c r="F21886" s="3">
        <v>41145.924336925018</v>
      </c>
    </row>
    <row r="21887" spans="1:6">
      <c r="A21887" s="12">
        <v>45885.802083333336</v>
      </c>
      <c r="B21887" s="3">
        <v>13794.048177902192</v>
      </c>
      <c r="C21887" s="3">
        <v>88850.439876529796</v>
      </c>
      <c r="D21887" s="3">
        <v>96637.2253266958</v>
      </c>
      <c r="E21887" s="3">
        <v>40306.798165559645</v>
      </c>
      <c r="F21887" s="3">
        <v>42062.857499477854</v>
      </c>
    </row>
    <row r="21888" spans="1:6">
      <c r="A21888" s="12">
        <v>45885.8125</v>
      </c>
      <c r="B21888" s="3">
        <v>13313.962584574545</v>
      </c>
      <c r="C21888" s="3">
        <v>89132.654785021732</v>
      </c>
      <c r="D21888" s="3">
        <v>97119.8590613829</v>
      </c>
      <c r="E21888" s="3">
        <v>41315.237819508526</v>
      </c>
      <c r="F21888" s="3">
        <v>42357.198935556218</v>
      </c>
    </row>
    <row r="21889" spans="1:6">
      <c r="A21889" s="12">
        <v>45885.822916666664</v>
      </c>
      <c r="B21889" s="3">
        <v>13513.79367557908</v>
      </c>
      <c r="C21889" s="3">
        <v>90870.782578017708</v>
      </c>
      <c r="D21889" s="3">
        <v>98574.806075345623</v>
      </c>
      <c r="E21889" s="3">
        <v>42573.445271016491</v>
      </c>
      <c r="F21889" s="3">
        <v>43051.264250367043</v>
      </c>
    </row>
    <row r="21890" spans="1:6">
      <c r="A21890" s="12">
        <v>45885.833333333336</v>
      </c>
      <c r="B21890" s="3">
        <v>13313.7487322058</v>
      </c>
      <c r="C21890" s="3">
        <v>90564.552932865001</v>
      </c>
      <c r="D21890" s="3">
        <v>97973.938369443204</v>
      </c>
      <c r="E21890" s="3">
        <v>42127.316090843335</v>
      </c>
      <c r="F21890" s="3">
        <v>42465.499290103442</v>
      </c>
    </row>
    <row r="21891" spans="1:6">
      <c r="A21891" s="12">
        <v>45885.84375</v>
      </c>
      <c r="B21891" s="3">
        <v>13233.77033326423</v>
      </c>
      <c r="C21891" s="3">
        <v>89986.153218191146</v>
      </c>
      <c r="D21891" s="3">
        <v>97523.63265467991</v>
      </c>
      <c r="E21891" s="3">
        <v>41934.255638436967</v>
      </c>
      <c r="F21891" s="3">
        <v>42144.360526422002</v>
      </c>
    </row>
    <row r="21892" spans="1:6">
      <c r="A21892" s="12">
        <v>45885.854166666664</v>
      </c>
      <c r="B21892" s="3">
        <v>13073.801056468072</v>
      </c>
      <c r="C21892" s="3">
        <v>88980.419775362985</v>
      </c>
      <c r="D21892" s="3">
        <v>96640.441601746017</v>
      </c>
      <c r="E21892" s="3">
        <v>41186.145896990645</v>
      </c>
      <c r="F21892" s="3">
        <v>41289.849954542835</v>
      </c>
    </row>
    <row r="21893" spans="1:6">
      <c r="A21893" s="12">
        <v>45885.864583333336</v>
      </c>
      <c r="B21893" s="3">
        <v>12873.808211070438</v>
      </c>
      <c r="C21893" s="3">
        <v>88684.88317363034</v>
      </c>
      <c r="D21893" s="3">
        <v>96168.524355475776</v>
      </c>
      <c r="E21893" s="3">
        <v>40909.148118357436</v>
      </c>
      <c r="F21893" s="3">
        <v>40976.138456056178</v>
      </c>
    </row>
    <row r="21894" spans="1:6">
      <c r="A21894" s="12">
        <v>45885.875</v>
      </c>
      <c r="B21894" s="3">
        <v>13273.703313521022</v>
      </c>
      <c r="C21894" s="3">
        <v>90093.332683048211</v>
      </c>
      <c r="D21894" s="3">
        <v>97642.126444437963</v>
      </c>
      <c r="E21894" s="3">
        <v>42064.564999459224</v>
      </c>
      <c r="F21894" s="3">
        <v>41973.353146800531</v>
      </c>
    </row>
    <row r="21895" spans="1:6">
      <c r="A21895" s="12">
        <v>45885.885416666664</v>
      </c>
      <c r="B21895" s="3">
        <v>13073.672811398666</v>
      </c>
      <c r="C21895" s="3">
        <v>90504.842125955038</v>
      </c>
      <c r="D21895" s="3">
        <v>98129.199751258668</v>
      </c>
      <c r="E21895" s="3">
        <v>42249.54781063916</v>
      </c>
      <c r="F21895" s="3">
        <v>42027.877395864765</v>
      </c>
    </row>
    <row r="21896" spans="1:6">
      <c r="A21896" s="12">
        <v>45885.895833333336</v>
      </c>
      <c r="B21896" s="3">
        <v>13113.723296876628</v>
      </c>
      <c r="C21896" s="3">
        <v>89868.307975737494</v>
      </c>
      <c r="D21896" s="3">
        <v>97591.76248769433</v>
      </c>
      <c r="E21896" s="3">
        <v>42080.631299092158</v>
      </c>
      <c r="F21896" s="3">
        <v>41721.588859440468</v>
      </c>
    </row>
    <row r="21897" spans="1:6">
      <c r="A21897" s="12">
        <v>45885.90625</v>
      </c>
      <c r="B21897" s="3">
        <v>12793.791055749763</v>
      </c>
      <c r="C21897" s="3">
        <v>89187.191518486972</v>
      </c>
      <c r="D21897" s="3">
        <v>96771.389166112654</v>
      </c>
      <c r="E21897" s="3">
        <v>41548.478843978206</v>
      </c>
      <c r="F21897" s="3">
        <v>41079.801390796194</v>
      </c>
    </row>
    <row r="21898" spans="1:6">
      <c r="A21898" s="12">
        <v>45885.916666666664</v>
      </c>
      <c r="B21898" s="3">
        <v>12553.881092349571</v>
      </c>
      <c r="C21898" s="3">
        <v>87935.001377100241</v>
      </c>
      <c r="D21898" s="3">
        <v>95503.650138034325</v>
      </c>
      <c r="E21898" s="3">
        <v>41095.507867683496</v>
      </c>
      <c r="F21898" s="3">
        <v>40535.206559342856</v>
      </c>
    </row>
    <row r="21899" spans="1:6">
      <c r="A21899" s="12">
        <v>45885.927083333336</v>
      </c>
      <c r="B21899" s="3">
        <v>12313.996562908778</v>
      </c>
      <c r="C21899" s="3">
        <v>86477.947075779972</v>
      </c>
      <c r="D21899" s="3">
        <v>93992.472921917317</v>
      </c>
      <c r="E21899" s="3">
        <v>39988.292088218186</v>
      </c>
      <c r="F21899" s="3">
        <v>39390.537145165676</v>
      </c>
    </row>
    <row r="21900" spans="1:6">
      <c r="A21900" s="12">
        <v>45885.9375</v>
      </c>
      <c r="B21900" s="3">
        <v>12234.110065103076</v>
      </c>
      <c r="C21900" s="3">
        <v>84789.277845451288</v>
      </c>
      <c r="D21900" s="3">
        <v>92330.471929177598</v>
      </c>
      <c r="E21900" s="3">
        <v>38607.467015798633</v>
      </c>
      <c r="F21900" s="3">
        <v>38092.691469796468</v>
      </c>
    </row>
    <row r="21901" spans="1:6">
      <c r="A21901" s="12">
        <v>45885.947916666664</v>
      </c>
      <c r="B21901" s="3">
        <v>11874.270970784346</v>
      </c>
      <c r="C21901" s="3">
        <v>82593.053596328304</v>
      </c>
      <c r="D21901" s="3">
        <v>89919.717018455893</v>
      </c>
      <c r="E21901" s="3">
        <v>37110.260295270855</v>
      </c>
      <c r="F21901" s="3">
        <v>36650.366832367145</v>
      </c>
    </row>
    <row r="21902" spans="1:6">
      <c r="A21902" s="12">
        <v>45885.958333333336</v>
      </c>
      <c r="B21902" s="3">
        <v>11554.38603835611</v>
      </c>
      <c r="C21902" s="3">
        <v>80957.861742753303</v>
      </c>
      <c r="D21902" s="3">
        <v>88216.288945890235</v>
      </c>
      <c r="E21902" s="3">
        <v>35684.288285854207</v>
      </c>
      <c r="F21902" s="3">
        <v>35340.443722031094</v>
      </c>
    </row>
    <row r="21903" spans="1:6">
      <c r="A21903" s="12">
        <v>45885.96875</v>
      </c>
      <c r="B21903" s="3">
        <v>11194.478384668453</v>
      </c>
      <c r="C21903" s="3">
        <v>79757.323795669916</v>
      </c>
      <c r="D21903" s="3">
        <v>86911.067277470778</v>
      </c>
      <c r="E21903" s="3">
        <v>34389.301482734438</v>
      </c>
      <c r="F21903" s="3">
        <v>34107.321296171402</v>
      </c>
    </row>
    <row r="21904" spans="1:6">
      <c r="A21904" s="12">
        <v>45885.979166666664</v>
      </c>
      <c r="B21904" s="3">
        <v>11114.547740149896</v>
      </c>
      <c r="C21904" s="3">
        <v>78868.274324254089</v>
      </c>
      <c r="D21904" s="3">
        <v>86038.013890833186</v>
      </c>
      <c r="E21904" s="3">
        <v>33481.596805067791</v>
      </c>
      <c r="F21904" s="3">
        <v>33134.990752647514</v>
      </c>
    </row>
    <row r="21905" spans="1:6">
      <c r="A21905" s="12">
        <v>45885.989583333336</v>
      </c>
      <c r="B21905" s="3">
        <v>10674.659951195435</v>
      </c>
      <c r="C21905" s="3">
        <v>77339.744979968105</v>
      </c>
      <c r="D21905" s="3">
        <v>84466.416269118825</v>
      </c>
      <c r="E21905" s="3">
        <v>32624.605217342611</v>
      </c>
      <c r="F21905" s="3">
        <v>32263.621166253535</v>
      </c>
    </row>
    <row r="21906" spans="1:6">
      <c r="A21906" s="12">
        <v>45886</v>
      </c>
      <c r="B21906" s="3">
        <v>10674.675102811038</v>
      </c>
      <c r="C21906" s="3">
        <v>77232.018847129031</v>
      </c>
      <c r="D21906" s="3">
        <v>84335.231686431202</v>
      </c>
      <c r="E21906" s="3">
        <v>31813.125324090113</v>
      </c>
      <c r="F21906" s="3">
        <v>31426.079836692879</v>
      </c>
    </row>
    <row r="21907" spans="1:6">
      <c r="A21907" s="12">
        <v>45886.010416666664</v>
      </c>
      <c r="B21907" s="3">
        <v>10274.751958351793</v>
      </c>
      <c r="C21907" s="3">
        <v>76205.109232562463</v>
      </c>
      <c r="D21907" s="3">
        <v>83328.667720473619</v>
      </c>
      <c r="E21907" s="3">
        <v>31024.352600047449</v>
      </c>
      <c r="F21907" s="3">
        <v>30641.489050473861</v>
      </c>
    </row>
    <row r="21908" spans="1:6">
      <c r="A21908" s="12">
        <v>45886.020833333336</v>
      </c>
      <c r="B21908" s="3">
        <v>10154.816496612835</v>
      </c>
      <c r="C21908" s="3">
        <v>75292.797689756873</v>
      </c>
      <c r="D21908" s="3">
        <v>82440.375620505452</v>
      </c>
      <c r="E21908" s="3">
        <v>30097.777247789509</v>
      </c>
      <c r="F21908" s="3">
        <v>29705.872902007155</v>
      </c>
    </row>
    <row r="21909" spans="1:6">
      <c r="A21909" s="12">
        <v>45886.03125</v>
      </c>
      <c r="B21909" s="3">
        <v>10074.831475362987</v>
      </c>
      <c r="C21909" s="3">
        <v>75191.104552916862</v>
      </c>
      <c r="D21909" s="3">
        <v>82199.208546649825</v>
      </c>
      <c r="E21909" s="3">
        <v>29653.346041849847</v>
      </c>
      <c r="F21909" s="3">
        <v>29156.612285475447</v>
      </c>
    </row>
    <row r="21910" spans="1:6">
      <c r="A21910" s="12">
        <v>45886.041666666664</v>
      </c>
      <c r="B21910" s="3">
        <v>9954.8936877481647</v>
      </c>
      <c r="C21910" s="3">
        <v>74333.952852211994</v>
      </c>
      <c r="D21910" s="3">
        <v>81337.819315861241</v>
      </c>
      <c r="E21910" s="3">
        <v>29135.132012676015</v>
      </c>
      <c r="F21910" s="3">
        <v>28518.928132072513</v>
      </c>
    </row>
    <row r="21911" spans="1:6">
      <c r="A21911" s="12">
        <v>45886.052083333336</v>
      </c>
      <c r="B21911" s="3">
        <v>9834.9802012898308</v>
      </c>
      <c r="C21911" s="3">
        <v>73223.79451075515</v>
      </c>
      <c r="D21911" s="3">
        <v>80196.169594047489</v>
      </c>
      <c r="E21911" s="3">
        <v>28614.970779535452</v>
      </c>
      <c r="F21911" s="3">
        <v>27995.474907624281</v>
      </c>
    </row>
    <row r="21912" spans="1:6">
      <c r="A21912" s="12">
        <v>45886.0625</v>
      </c>
      <c r="B21912" s="3">
        <v>9635.0759734063777</v>
      </c>
      <c r="C21912" s="3">
        <v>71839.535988238378</v>
      </c>
      <c r="D21912" s="3">
        <v>78748.706421592404</v>
      </c>
      <c r="E21912" s="3">
        <v>27810.076195239595</v>
      </c>
      <c r="F21912" s="3">
        <v>27296.47899104311</v>
      </c>
    </row>
    <row r="21913" spans="1:6">
      <c r="A21913" s="12">
        <v>45886.072916666664</v>
      </c>
      <c r="B21913" s="3">
        <v>9795.1118847653597</v>
      </c>
      <c r="C21913" s="3">
        <v>71382.064703492186</v>
      </c>
      <c r="D21913" s="3">
        <v>78204.358425890532</v>
      </c>
      <c r="E21913" s="3">
        <v>27321.047921607453</v>
      </c>
      <c r="F21913" s="3">
        <v>26738.218252329276</v>
      </c>
    </row>
    <row r="21914" spans="1:6">
      <c r="A21914" s="12">
        <v>45886.083333333336</v>
      </c>
      <c r="B21914" s="3">
        <v>9675.176504664918</v>
      </c>
      <c r="C21914" s="3">
        <v>70434.942238239892</v>
      </c>
      <c r="D21914" s="3">
        <v>77280.322555452047</v>
      </c>
      <c r="E21914" s="3">
        <v>26908.083715701039</v>
      </c>
      <c r="F21914" s="3">
        <v>26303.782809076009</v>
      </c>
    </row>
    <row r="21915" spans="1:6">
      <c r="A21915" s="12">
        <v>45886.09375</v>
      </c>
      <c r="B21915" s="3">
        <v>9595.2118409928698</v>
      </c>
      <c r="C21915" s="3">
        <v>70014.7933499996</v>
      </c>
      <c r="D21915" s="3">
        <v>76897.266974075261</v>
      </c>
      <c r="E21915" s="3">
        <v>26455.514634296505</v>
      </c>
      <c r="F21915" s="3">
        <v>25811.250639455116</v>
      </c>
    </row>
    <row r="21916" spans="1:6">
      <c r="A21916" s="12">
        <v>45886.104166666664</v>
      </c>
      <c r="B21916" s="3">
        <v>9475.2372505702951</v>
      </c>
      <c r="C21916" s="3">
        <v>69619.910411885561</v>
      </c>
      <c r="D21916" s="3">
        <v>76519.433091408457</v>
      </c>
      <c r="E21916" s="3">
        <v>26173.582607348777</v>
      </c>
      <c r="F21916" s="3">
        <v>25568.649356997692</v>
      </c>
    </row>
    <row r="21917" spans="1:6">
      <c r="A21917" s="12">
        <v>45886.114583333336</v>
      </c>
      <c r="B21917" s="3">
        <v>9235.2891502026978</v>
      </c>
      <c r="C21917" s="3">
        <v>68857.814013801282</v>
      </c>
      <c r="D21917" s="3">
        <v>75742.458844482899</v>
      </c>
      <c r="E21917" s="3">
        <v>25497.496408954223</v>
      </c>
      <c r="F21917" s="3">
        <v>25036.423855663845</v>
      </c>
    </row>
    <row r="21918" spans="1:6">
      <c r="A21918" s="12">
        <v>45886.125</v>
      </c>
      <c r="B21918" s="3">
        <v>9195.3680998535965</v>
      </c>
      <c r="C21918" s="3">
        <v>67672.688018375295</v>
      </c>
      <c r="D21918" s="3">
        <v>74590.723646745537</v>
      </c>
      <c r="E21918" s="3">
        <v>25337.44585651323</v>
      </c>
      <c r="F21918" s="3">
        <v>24827.227934092829</v>
      </c>
    </row>
    <row r="21919" spans="1:6">
      <c r="A21919" s="12">
        <v>45886.135416666664</v>
      </c>
      <c r="B21919" s="3">
        <v>9155.3579470903969</v>
      </c>
      <c r="C21919" s="3">
        <v>67864.874436286904</v>
      </c>
      <c r="D21919" s="3">
        <v>74796.491762201797</v>
      </c>
      <c r="E21919" s="3">
        <v>25298.063293124054</v>
      </c>
      <c r="F21919" s="3">
        <v>24762.647968641802</v>
      </c>
    </row>
    <row r="21920" spans="1:6">
      <c r="A21920" s="12">
        <v>45886.145833333336</v>
      </c>
      <c r="B21920" s="3">
        <v>9075.3904545615551</v>
      </c>
      <c r="C21920" s="3">
        <v>67433.651251962423</v>
      </c>
      <c r="D21920" s="3">
        <v>74350.888867405753</v>
      </c>
      <c r="E21920" s="3">
        <v>24859.254358215876</v>
      </c>
      <c r="F21920" s="3">
        <v>24405.834449480157</v>
      </c>
    </row>
    <row r="21921" spans="1:6">
      <c r="A21921" s="12">
        <v>45886.15625</v>
      </c>
      <c r="B21921" s="3">
        <v>9075.401211668941</v>
      </c>
      <c r="C21921" s="3">
        <v>67270.71082064134</v>
      </c>
      <c r="D21921" s="3">
        <v>74171.5673174611</v>
      </c>
      <c r="E21921" s="3">
        <v>24530.229701434568</v>
      </c>
      <c r="F21921" s="3">
        <v>24280.798395864058</v>
      </c>
    </row>
    <row r="21922" spans="1:6">
      <c r="A21922" s="12">
        <v>45886.166666666664</v>
      </c>
      <c r="B21922" s="3">
        <v>8955.459751690636</v>
      </c>
      <c r="C21922" s="3">
        <v>66427.610493325643</v>
      </c>
      <c r="D21922" s="3">
        <v>73274.465403081893</v>
      </c>
      <c r="E21922" s="3">
        <v>24269.557036610749</v>
      </c>
      <c r="F21922" s="3">
        <v>23986.7280226521</v>
      </c>
    </row>
    <row r="21923" spans="1:6">
      <c r="A21923" s="12">
        <v>45886.177083333336</v>
      </c>
      <c r="B21923" s="3">
        <v>8955.4432075630175</v>
      </c>
      <c r="C21923" s="3">
        <v>66768.813403511464</v>
      </c>
      <c r="D21923" s="3">
        <v>73431.469515144359</v>
      </c>
      <c r="E21923" s="3">
        <v>24382.088872060216</v>
      </c>
      <c r="F21923" s="3">
        <v>23937.067833815727</v>
      </c>
    </row>
    <row r="21924" spans="1:6">
      <c r="A21924" s="12">
        <v>45886.1875</v>
      </c>
      <c r="B21924" s="3">
        <v>8995.4166912083838</v>
      </c>
      <c r="C21924" s="3">
        <v>67151.897385308999</v>
      </c>
      <c r="D21924" s="3">
        <v>73899.364756507857</v>
      </c>
      <c r="E21924" s="3">
        <v>24623.534045376822</v>
      </c>
      <c r="F21924" s="3">
        <v>24120.399565827454</v>
      </c>
    </row>
    <row r="21925" spans="1:6">
      <c r="A21925" s="12">
        <v>45886.197916666664</v>
      </c>
      <c r="B21925" s="3">
        <v>9035.4136437356956</v>
      </c>
      <c r="C21925" s="3">
        <v>67253.937371639578</v>
      </c>
      <c r="D21925" s="3">
        <v>73940.175661064335</v>
      </c>
      <c r="E21925" s="3">
        <v>24471.564830650201</v>
      </c>
      <c r="F21925" s="3">
        <v>24038.90764340723</v>
      </c>
    </row>
    <row r="21926" spans="1:6">
      <c r="A21926" s="12">
        <v>45886.208333333336</v>
      </c>
      <c r="B21926" s="3">
        <v>8955.4319384341961</v>
      </c>
      <c r="C21926" s="3">
        <v>66993.983147045627</v>
      </c>
      <c r="D21926" s="3">
        <v>73734.750430383094</v>
      </c>
      <c r="E21926" s="3">
        <v>24532.310875213556</v>
      </c>
      <c r="F21926" s="3">
        <v>24144.393235576485</v>
      </c>
    </row>
    <row r="21927" spans="1:6">
      <c r="A21927" s="12">
        <v>45886.21875</v>
      </c>
      <c r="B21927" s="3">
        <v>9115.3992542622218</v>
      </c>
      <c r="C21927" s="3">
        <v>67439.894270056815</v>
      </c>
      <c r="D21927" s="3">
        <v>74207.622419202555</v>
      </c>
      <c r="E21927" s="3">
        <v>24848.589105237199</v>
      </c>
      <c r="F21927" s="3">
        <v>24360.401188311273</v>
      </c>
    </row>
    <row r="21928" spans="1:6">
      <c r="A21928" s="12">
        <v>45886.229166666664</v>
      </c>
      <c r="B21928" s="3">
        <v>9155.4103850438933</v>
      </c>
      <c r="C21928" s="3">
        <v>66894.89121235747</v>
      </c>
      <c r="D21928" s="3">
        <v>73854.959022397379</v>
      </c>
      <c r="E21928" s="3">
        <v>24753.817337535773</v>
      </c>
      <c r="F21928" s="3">
        <v>24520.802487373425</v>
      </c>
    </row>
    <row r="21929" spans="1:6">
      <c r="A21929" s="12">
        <v>45886.239583333336</v>
      </c>
      <c r="B21929" s="3">
        <v>9115.418046188599</v>
      </c>
      <c r="C21929" s="3">
        <v>66664.985025254791</v>
      </c>
      <c r="D21929" s="3">
        <v>73655.021147482723</v>
      </c>
      <c r="E21929" s="3">
        <v>24645.578110598846</v>
      </c>
      <c r="F21929" s="3">
        <v>24538.216005773855</v>
      </c>
    </row>
    <row r="21930" spans="1:6">
      <c r="A21930" s="12">
        <v>45886.25</v>
      </c>
      <c r="B21930" s="3">
        <v>9195.381545552942</v>
      </c>
      <c r="C21930" s="3">
        <v>66945.077719929322</v>
      </c>
      <c r="D21930" s="3">
        <v>74019.945486032258</v>
      </c>
      <c r="E21930" s="3">
        <v>24648.467802826843</v>
      </c>
      <c r="F21930" s="3">
        <v>24809.990279486461</v>
      </c>
    </row>
    <row r="21931" spans="1:6">
      <c r="A21931" s="12">
        <v>45886.260416666664</v>
      </c>
      <c r="B21931" s="3">
        <v>9315.2609632719723</v>
      </c>
      <c r="C21931" s="3">
        <v>68242.09482950969</v>
      </c>
      <c r="D21931" s="3">
        <v>74299.921212609173</v>
      </c>
      <c r="E21931" s="3">
        <v>24724.89355838078</v>
      </c>
      <c r="F21931" s="3">
        <v>25202.755027331001</v>
      </c>
    </row>
    <row r="21932" spans="1:6">
      <c r="A21932" s="12">
        <v>45886.270833333336</v>
      </c>
      <c r="B21932" s="3">
        <v>9155.232930577773</v>
      </c>
      <c r="C21932" s="3">
        <v>67845.055100956204</v>
      </c>
      <c r="D21932" s="3">
        <v>72890.043454845159</v>
      </c>
      <c r="E21932" s="3">
        <v>23254.166999291632</v>
      </c>
      <c r="F21932" s="3">
        <v>24483.947083217841</v>
      </c>
    </row>
    <row r="21933" spans="1:6">
      <c r="A21933" s="12">
        <v>45886.28125</v>
      </c>
      <c r="B21933" s="3">
        <v>9235.1869352182366</v>
      </c>
      <c r="C21933" s="3">
        <v>67852.168876043739</v>
      </c>
      <c r="D21933" s="3">
        <v>72856.209544952144</v>
      </c>
      <c r="E21933" s="3">
        <v>23162.669893743358</v>
      </c>
      <c r="F21933" s="3">
        <v>24854.209265286408</v>
      </c>
    </row>
    <row r="21934" spans="1:6">
      <c r="A21934" s="12">
        <v>45886.291666666664</v>
      </c>
      <c r="B21934" s="3">
        <v>9315.1824440039927</v>
      </c>
      <c r="C21934" s="3">
        <v>67700.203446613872</v>
      </c>
      <c r="D21934" s="3">
        <v>72722.18968866214</v>
      </c>
      <c r="E21934" s="3">
        <v>23016.324740753447</v>
      </c>
      <c r="F21934" s="3">
        <v>25152.022066391248</v>
      </c>
    </row>
    <row r="21935" spans="1:6">
      <c r="A21935" s="12">
        <v>45886.302083333336</v>
      </c>
      <c r="B21935" s="3">
        <v>9275.2057849490684</v>
      </c>
      <c r="C21935" s="3">
        <v>66982.879342099928</v>
      </c>
      <c r="D21935" s="3">
        <v>72054.863312471309</v>
      </c>
      <c r="E21935" s="3">
        <v>23209.794645490041</v>
      </c>
      <c r="F21935" s="3">
        <v>26019.396455696089</v>
      </c>
    </row>
    <row r="21936" spans="1:6">
      <c r="A21936" s="12">
        <v>45886.3125</v>
      </c>
      <c r="B21936" s="3">
        <v>9315.2307482542001</v>
      </c>
      <c r="C21936" s="3">
        <v>66623.117678463415</v>
      </c>
      <c r="D21936" s="3">
        <v>71787.772202174092</v>
      </c>
      <c r="E21936" s="3">
        <v>23180.869223923863</v>
      </c>
      <c r="F21936" s="3">
        <v>26657.421306819044</v>
      </c>
    </row>
    <row r="21937" spans="1:6">
      <c r="A21937" s="12">
        <v>45886.322916666664</v>
      </c>
      <c r="B21937" s="3">
        <v>9515.1948303203044</v>
      </c>
      <c r="C21937" s="3">
        <v>67244.89891999602</v>
      </c>
      <c r="D21937" s="3">
        <v>72544.832184391795</v>
      </c>
      <c r="E21937" s="3">
        <v>23977.369753178387</v>
      </c>
      <c r="F21937" s="3">
        <v>27817.462182304418</v>
      </c>
    </row>
    <row r="21938" spans="1:6">
      <c r="A21938" s="12">
        <v>45886.333333333336</v>
      </c>
      <c r="B21938" s="3">
        <v>9475.1650330835328</v>
      </c>
      <c r="C21938" s="3">
        <v>67859.092487718954</v>
      </c>
      <c r="D21938" s="3">
        <v>73114.644574003032</v>
      </c>
      <c r="E21938" s="3">
        <v>24559.830943533383</v>
      </c>
      <c r="F21938" s="3">
        <v>28548.849073434463</v>
      </c>
    </row>
    <row r="21939" spans="1:6">
      <c r="A21939" s="12">
        <v>45886.34375</v>
      </c>
      <c r="B21939" s="3">
        <v>9835.0240074769245</v>
      </c>
      <c r="C21939" s="3">
        <v>69683.318427370934</v>
      </c>
      <c r="D21939" s="3">
        <v>73622.394167672886</v>
      </c>
      <c r="E21939" s="3">
        <v>25297.940279788043</v>
      </c>
      <c r="F21939" s="3">
        <v>29939.82411169706</v>
      </c>
    </row>
    <row r="21940" spans="1:6">
      <c r="A21940" s="12">
        <v>45886.354166666664</v>
      </c>
      <c r="B21940" s="3">
        <v>10075.006537382236</v>
      </c>
      <c r="C21940" s="3">
        <v>68885.018444694724</v>
      </c>
      <c r="D21940" s="3">
        <v>73878.226742335406</v>
      </c>
      <c r="E21940" s="3">
        <v>25160.596182367415</v>
      </c>
      <c r="F21940" s="3">
        <v>31459.400642617144</v>
      </c>
    </row>
    <row r="21941" spans="1:6">
      <c r="A21941" s="12">
        <v>45886.364583333336</v>
      </c>
      <c r="B21941" s="3">
        <v>10314.994908276867</v>
      </c>
      <c r="C21941" s="3">
        <v>66334.175215321098</v>
      </c>
      <c r="D21941" s="3">
        <v>71897.534276435836</v>
      </c>
      <c r="E21941" s="3">
        <v>22788.290893317833</v>
      </c>
      <c r="F21941" s="3">
        <v>32342.309847038468</v>
      </c>
    </row>
    <row r="21942" spans="1:6">
      <c r="A21942" s="12">
        <v>45886.375</v>
      </c>
      <c r="B21942" s="3">
        <v>10434.89618594157</v>
      </c>
      <c r="C21942" s="3">
        <v>65009.807231522675</v>
      </c>
      <c r="D21942" s="3">
        <v>70264.718652615295</v>
      </c>
      <c r="E21942" s="3">
        <v>20993.241269388822</v>
      </c>
      <c r="F21942" s="3">
        <v>33339.381896310879</v>
      </c>
    </row>
    <row r="21943" spans="1:6">
      <c r="A21943" s="12">
        <v>45886.385416666664</v>
      </c>
      <c r="B21943" s="3">
        <v>10714.862724833913</v>
      </c>
      <c r="C21943" s="3">
        <v>66292.378663170981</v>
      </c>
      <c r="D21943" s="3">
        <v>71862.562682737262</v>
      </c>
      <c r="E21943" s="3">
        <v>22814.208557542719</v>
      </c>
      <c r="F21943" s="3">
        <v>34786.037596796217</v>
      </c>
    </row>
    <row r="21944" spans="1:6">
      <c r="A21944" s="12">
        <v>45886.395833333336</v>
      </c>
      <c r="B21944" s="3">
        <v>10914.929861829754</v>
      </c>
      <c r="C21944" s="3">
        <v>68543.356979889009</v>
      </c>
      <c r="D21944" s="3">
        <v>74377.07391442779</v>
      </c>
      <c r="E21944" s="3">
        <v>25376.681007937164</v>
      </c>
      <c r="F21944" s="3">
        <v>36173.425923607596</v>
      </c>
    </row>
    <row r="21945" spans="1:6">
      <c r="A21945" s="12">
        <v>45886.40625</v>
      </c>
      <c r="B21945" s="3">
        <v>10555.229458749171</v>
      </c>
      <c r="C21945" s="3">
        <v>67415.613027181316</v>
      </c>
      <c r="D21945" s="3">
        <v>73945.681071823827</v>
      </c>
      <c r="E21945" s="3">
        <v>25560.351882145998</v>
      </c>
      <c r="F21945" s="3">
        <v>37086.106831392193</v>
      </c>
    </row>
    <row r="21946" spans="1:6">
      <c r="A21946" s="12">
        <v>45886.416666666664</v>
      </c>
      <c r="B21946" s="3">
        <v>10355.365093748076</v>
      </c>
      <c r="C21946" s="3">
        <v>67396.49107136752</v>
      </c>
      <c r="D21946" s="3">
        <v>74536.681059826398</v>
      </c>
      <c r="E21946" s="3">
        <v>26151.060049221418</v>
      </c>
      <c r="F21946" s="3">
        <v>38870.976958622552</v>
      </c>
    </row>
    <row r="21947" spans="1:6">
      <c r="A21947" s="12">
        <v>45886.427083333336</v>
      </c>
      <c r="B21947" s="3">
        <v>10595.227142461723</v>
      </c>
      <c r="C21947" s="3">
        <v>68362.953975521828</v>
      </c>
      <c r="D21947" s="3">
        <v>75313.592089722064</v>
      </c>
      <c r="E21947" s="3">
        <v>26379.874697716132</v>
      </c>
      <c r="F21947" s="3">
        <v>39214.732664558564</v>
      </c>
    </row>
    <row r="21948" spans="1:6">
      <c r="A21948" s="12">
        <v>45886.4375</v>
      </c>
      <c r="B21948" s="3">
        <v>11035.076670347273</v>
      </c>
      <c r="C21948" s="3">
        <v>68660.672564654291</v>
      </c>
      <c r="D21948" s="3">
        <v>75327.766723800436</v>
      </c>
      <c r="E21948" s="3">
        <v>26471.919415160311</v>
      </c>
      <c r="F21948" s="3">
        <v>39673.081302315783</v>
      </c>
    </row>
    <row r="21949" spans="1:6">
      <c r="A21949" s="12">
        <v>45886.447916666664</v>
      </c>
      <c r="B21949" s="3">
        <v>11275.029215630761</v>
      </c>
      <c r="C21949" s="3">
        <v>65578.676757970199</v>
      </c>
      <c r="D21949" s="3">
        <v>72141.683220108054</v>
      </c>
      <c r="E21949" s="3">
        <v>22705.589551965655</v>
      </c>
      <c r="F21949" s="3">
        <v>40200.0946057642</v>
      </c>
    </row>
    <row r="21950" spans="1:6">
      <c r="A21950" s="12">
        <v>45886.458333333336</v>
      </c>
      <c r="B21950" s="3">
        <v>11434.99676842965</v>
      </c>
      <c r="C21950" s="3">
        <v>58977.613981600414</v>
      </c>
      <c r="D21950" s="3">
        <v>65723.722624598464</v>
      </c>
      <c r="E21950" s="3">
        <v>15802.264332730874</v>
      </c>
      <c r="F21950" s="3">
        <v>40938.552645047523</v>
      </c>
    </row>
    <row r="21951" spans="1:6">
      <c r="A21951" s="12">
        <v>45886.46875</v>
      </c>
      <c r="B21951" s="3">
        <v>11674.961954259459</v>
      </c>
      <c r="C21951" s="3">
        <v>51660.459354223465</v>
      </c>
      <c r="D21951" s="3">
        <v>58524.867903746992</v>
      </c>
      <c r="E21951" s="3">
        <v>8433.731178252483</v>
      </c>
      <c r="F21951" s="3">
        <v>41595.194146176975</v>
      </c>
    </row>
    <row r="21952" spans="1:6">
      <c r="A21952" s="12">
        <v>45886.479166666664</v>
      </c>
      <c r="B21952" s="3">
        <v>11755.12768455791</v>
      </c>
      <c r="C21952" s="3">
        <v>49110.655614335054</v>
      </c>
      <c r="D21952" s="3">
        <v>55693.581301471735</v>
      </c>
      <c r="E21952" s="3">
        <v>4730.9043058092657</v>
      </c>
      <c r="F21952" s="3">
        <v>40746.913631013071</v>
      </c>
    </row>
    <row r="21953" spans="1:6">
      <c r="A21953" s="12">
        <v>45886.489583333336</v>
      </c>
      <c r="B21953" s="3">
        <v>11675.850631977948</v>
      </c>
      <c r="C21953" s="3">
        <v>54859.269026667273</v>
      </c>
      <c r="D21953" s="3">
        <v>59374.520913978304</v>
      </c>
      <c r="E21953" s="3">
        <v>7630.680692048838</v>
      </c>
      <c r="F21953" s="3">
        <v>37976.538893625213</v>
      </c>
    </row>
    <row r="21954" spans="1:6">
      <c r="A21954" s="12">
        <v>45886.5</v>
      </c>
      <c r="B21954" s="3">
        <v>11236.837254000231</v>
      </c>
      <c r="C21954" s="3">
        <v>55911.199553923019</v>
      </c>
      <c r="D21954" s="3">
        <v>58255.995821994715</v>
      </c>
      <c r="E21954" s="3">
        <v>7334.7501417569611</v>
      </c>
      <c r="F21954" s="3">
        <v>36455.251962369584</v>
      </c>
    </row>
    <row r="21955" spans="1:6">
      <c r="A21955" s="12">
        <v>45886.510416666664</v>
      </c>
      <c r="B21955" s="3">
        <v>8877.3836101855795</v>
      </c>
      <c r="C21955" s="3">
        <v>55992.595099156693</v>
      </c>
      <c r="D21955" s="3">
        <v>59609.000736539267</v>
      </c>
      <c r="E21955" s="3">
        <v>9562.6793381975785</v>
      </c>
      <c r="F21955" s="3">
        <v>39571.181231678311</v>
      </c>
    </row>
    <row r="21956" spans="1:6">
      <c r="A21956" s="12">
        <v>45886.520833333336</v>
      </c>
      <c r="B21956" s="3">
        <v>8397.47003058263</v>
      </c>
      <c r="C21956" s="3">
        <v>55794.484422606278</v>
      </c>
      <c r="D21956" s="3">
        <v>61840.934019232242</v>
      </c>
      <c r="E21956" s="3">
        <v>12162.745640446123</v>
      </c>
      <c r="F21956" s="3">
        <v>41290.830331380334</v>
      </c>
    </row>
    <row r="21957" spans="1:6">
      <c r="A21957" s="12">
        <v>45886.53125</v>
      </c>
      <c r="B21957" s="3">
        <v>9237.1028161507329</v>
      </c>
      <c r="C21957" s="3">
        <v>55772.161773707485</v>
      </c>
      <c r="D21957" s="3">
        <v>61079.450188591982</v>
      </c>
      <c r="E21957" s="3">
        <v>10849.256272965345</v>
      </c>
      <c r="F21957" s="3">
        <v>37504.984230009381</v>
      </c>
    </row>
    <row r="21958" spans="1:6">
      <c r="A21958" s="12">
        <v>45886.541666666664</v>
      </c>
      <c r="B21958" s="3">
        <v>9596.7882051410015</v>
      </c>
      <c r="C21958" s="3">
        <v>56510.483833426973</v>
      </c>
      <c r="D21958" s="3">
        <v>62354.922925314953</v>
      </c>
      <c r="E21958" s="3">
        <v>10872.823787172581</v>
      </c>
      <c r="F21958" s="3">
        <v>36710.908057228269</v>
      </c>
    </row>
    <row r="21959" spans="1:6">
      <c r="A21959" s="12">
        <v>45886.552083333336</v>
      </c>
      <c r="B21959" s="3">
        <v>9476.7048612558428</v>
      </c>
      <c r="C21959" s="3">
        <v>51358.905572463729</v>
      </c>
      <c r="D21959" s="3">
        <v>56432.317215182396</v>
      </c>
      <c r="E21959" s="3">
        <v>6084.7670031431198</v>
      </c>
      <c r="F21959" s="3">
        <v>36471.074390452522</v>
      </c>
    </row>
    <row r="21960" spans="1:6">
      <c r="A21960" s="12">
        <v>45886.5625</v>
      </c>
      <c r="B21960" s="3">
        <v>10436.632881013898</v>
      </c>
      <c r="C21960" s="3">
        <v>51882.816243986672</v>
      </c>
      <c r="D21960" s="3">
        <v>56321.907014469645</v>
      </c>
      <c r="E21960" s="3">
        <v>5985.2605210844213</v>
      </c>
      <c r="F21960" s="3">
        <v>36493.058104135867</v>
      </c>
    </row>
    <row r="21961" spans="1:6">
      <c r="A21961" s="12">
        <v>45886.572916666664</v>
      </c>
      <c r="B21961" s="3">
        <v>10396.606266309507</v>
      </c>
      <c r="C21961" s="3">
        <v>56693.694817823125</v>
      </c>
      <c r="D21961" s="3">
        <v>60702.39804628968</v>
      </c>
      <c r="E21961" s="3">
        <v>10315.400856912027</v>
      </c>
      <c r="F21961" s="3">
        <v>34897.500123057558</v>
      </c>
    </row>
    <row r="21962" spans="1:6">
      <c r="A21962" s="12">
        <v>45886.583333333336</v>
      </c>
      <c r="B21962" s="3">
        <v>9796.9061522511893</v>
      </c>
      <c r="C21962" s="3">
        <v>46632.507877011798</v>
      </c>
      <c r="D21962" s="3">
        <v>50452.318257059123</v>
      </c>
      <c r="E21962" s="3">
        <v>259.73380608433479</v>
      </c>
      <c r="F21962" s="3">
        <v>32546.700083134143</v>
      </c>
    </row>
    <row r="21963" spans="1:6">
      <c r="A21963" s="12">
        <v>45886.59375</v>
      </c>
      <c r="B21963" s="3">
        <v>8717.386300421269</v>
      </c>
      <c r="C21963" s="3">
        <v>42594.90047667802</v>
      </c>
      <c r="D21963" s="3">
        <v>49406.772593259615</v>
      </c>
      <c r="E21963" s="3">
        <v>2627.5913117590226</v>
      </c>
      <c r="F21963" s="3">
        <v>35378.454243334694</v>
      </c>
    </row>
    <row r="21964" spans="1:6">
      <c r="A21964" s="12">
        <v>45886.604166666664</v>
      </c>
      <c r="B21964" s="3">
        <v>7157.7232812064703</v>
      </c>
      <c r="C21964" s="3">
        <v>39329.608620453597</v>
      </c>
      <c r="D21964" s="3">
        <v>50348.847269199832</v>
      </c>
      <c r="E21964" s="3">
        <v>9395.3808174472324</v>
      </c>
      <c r="F21964" s="3">
        <v>38316.076221455223</v>
      </c>
    </row>
    <row r="21965" spans="1:6">
      <c r="A21965" s="12">
        <v>45886.614583333336</v>
      </c>
      <c r="B21965" s="3">
        <v>9437.6162977655549</v>
      </c>
      <c r="C21965" s="3">
        <v>44314.978743131105</v>
      </c>
      <c r="D21965" s="3">
        <v>52555.123674186929</v>
      </c>
      <c r="E21965" s="3">
        <v>8427.2516951935286</v>
      </c>
      <c r="F21965" s="3">
        <v>30971.375593051536</v>
      </c>
    </row>
    <row r="21966" spans="1:6">
      <c r="A21966" s="12">
        <v>45886.625</v>
      </c>
      <c r="B21966" s="3">
        <v>8998.2002909508828</v>
      </c>
      <c r="C21966" s="3">
        <v>46800.254638743427</v>
      </c>
      <c r="D21966" s="3">
        <v>53282.885016364919</v>
      </c>
      <c r="E21966" s="3">
        <v>9606.2175663942689</v>
      </c>
      <c r="F21966" s="3">
        <v>33936.483907030881</v>
      </c>
    </row>
    <row r="21967" spans="1:6">
      <c r="A21967" s="12">
        <v>45886.635416666664</v>
      </c>
      <c r="B21967" s="3">
        <v>7438.4309707164621</v>
      </c>
      <c r="C21967" s="3">
        <v>49686.290377433172</v>
      </c>
      <c r="D21967" s="3">
        <v>52145.066526602466</v>
      </c>
      <c r="E21967" s="3">
        <v>6103.6444486971868</v>
      </c>
      <c r="F21967" s="3">
        <v>29817.964434629375</v>
      </c>
    </row>
    <row r="21968" spans="1:6">
      <c r="A21968" s="12">
        <v>45886.645833333336</v>
      </c>
      <c r="B21968" s="3">
        <v>8558.5914862861628</v>
      </c>
      <c r="C21968" s="3">
        <v>51534.08438165878</v>
      </c>
      <c r="D21968" s="3">
        <v>52048.880113380597</v>
      </c>
      <c r="E21968" s="3">
        <v>6825.8616032718364</v>
      </c>
      <c r="F21968" s="3">
        <v>31832.074897805265</v>
      </c>
    </row>
    <row r="21969" spans="1:6">
      <c r="A21969" s="12">
        <v>45886.65625</v>
      </c>
      <c r="B21969" s="3">
        <v>7878.3309676426879</v>
      </c>
      <c r="C21969" s="3">
        <v>47206.567096884755</v>
      </c>
      <c r="D21969" s="3">
        <v>53604.002062515079</v>
      </c>
      <c r="E21969" s="3">
        <v>10097.158990160799</v>
      </c>
      <c r="F21969" s="3">
        <v>30148.69515623917</v>
      </c>
    </row>
    <row r="21970" spans="1:6">
      <c r="A21970" s="12">
        <v>45886.666666666664</v>
      </c>
      <c r="B21970" s="3">
        <v>7918.3947426657851</v>
      </c>
      <c r="C21970" s="3">
        <v>48769.373065637366</v>
      </c>
      <c r="D21970" s="3">
        <v>53109.02916789327</v>
      </c>
      <c r="E21970" s="3">
        <v>8331.399222100139</v>
      </c>
      <c r="F21970" s="3">
        <v>29832.251414838633</v>
      </c>
    </row>
    <row r="21971" spans="1:6">
      <c r="A21971" s="12">
        <v>45886.677083333336</v>
      </c>
      <c r="B21971" s="3">
        <v>8317.8489064465593</v>
      </c>
      <c r="C21971" s="3">
        <v>49456.928541861584</v>
      </c>
      <c r="D21971" s="3">
        <v>53434.841467115446</v>
      </c>
      <c r="E21971" s="3">
        <v>5244.6932560714449</v>
      </c>
      <c r="F21971" s="3">
        <v>26778.105626202694</v>
      </c>
    </row>
    <row r="21972" spans="1:6">
      <c r="A21972" s="12">
        <v>45886.6875</v>
      </c>
      <c r="B21972" s="3">
        <v>8397.8047638430271</v>
      </c>
      <c r="C21972" s="3">
        <v>52443.606215534739</v>
      </c>
      <c r="D21972" s="3">
        <v>53341.933558879391</v>
      </c>
      <c r="E21972" s="3">
        <v>797.28937248020509</v>
      </c>
      <c r="F21972" s="3">
        <v>25532.975661202094</v>
      </c>
    </row>
    <row r="21973" spans="1:6">
      <c r="A21973" s="12">
        <v>45886.697916666664</v>
      </c>
      <c r="B21973" s="3">
        <v>7837.7942738415259</v>
      </c>
      <c r="C21973" s="3">
        <v>53051.129642541397</v>
      </c>
      <c r="D21973" s="3">
        <v>53241.648864009432</v>
      </c>
      <c r="E21973" s="3">
        <v>551.0117844258009</v>
      </c>
      <c r="F21973" s="3">
        <v>23569.788093569347</v>
      </c>
    </row>
    <row r="21974" spans="1:6">
      <c r="A21974" s="12">
        <v>45886.708333333336</v>
      </c>
      <c r="B21974" s="3">
        <v>8917.6079421455452</v>
      </c>
      <c r="C21974" s="3">
        <v>55812.079930080567</v>
      </c>
      <c r="D21974" s="3">
        <v>57034.630199015992</v>
      </c>
      <c r="E21974" s="3">
        <v>5211.4144004389373</v>
      </c>
      <c r="F21974" s="3">
        <v>25355.882918701878</v>
      </c>
    </row>
    <row r="21975" spans="1:6">
      <c r="A21975" s="12">
        <v>45886.71875</v>
      </c>
      <c r="B21975" s="3">
        <v>9197.2777718755369</v>
      </c>
      <c r="C21975" s="3">
        <v>58629.101378903513</v>
      </c>
      <c r="D21975" s="3">
        <v>61573.818260169726</v>
      </c>
      <c r="E21975" s="3">
        <v>8424.1364975693032</v>
      </c>
      <c r="F21975" s="3">
        <v>26103.450030606811</v>
      </c>
    </row>
    <row r="21976" spans="1:6">
      <c r="A21976" s="12">
        <v>45886.729166666664</v>
      </c>
      <c r="B21976" s="3">
        <v>9237.0127190069234</v>
      </c>
      <c r="C21976" s="3">
        <v>61036.919637351522</v>
      </c>
      <c r="D21976" s="3">
        <v>65105.804998812651</v>
      </c>
      <c r="E21976" s="3">
        <v>12756.110249533316</v>
      </c>
      <c r="F21976" s="3">
        <v>27653.29819778433</v>
      </c>
    </row>
    <row r="21977" spans="1:6">
      <c r="A21977" s="12">
        <v>45886.739583333336</v>
      </c>
      <c r="B21977" s="3">
        <v>9476.6936767790412</v>
      </c>
      <c r="C21977" s="3">
        <v>63123.036447949766</v>
      </c>
      <c r="D21977" s="3">
        <v>68332.738765607122</v>
      </c>
      <c r="E21977" s="3">
        <v>17093.685432445502</v>
      </c>
      <c r="F21977" s="3">
        <v>29468.703181054498</v>
      </c>
    </row>
    <row r="21978" spans="1:6">
      <c r="A21978" s="12">
        <v>45886.75</v>
      </c>
      <c r="B21978" s="3">
        <v>9916.3325331845008</v>
      </c>
      <c r="C21978" s="3">
        <v>65830.303489359954</v>
      </c>
      <c r="D21978" s="3">
        <v>71867.247212725269</v>
      </c>
      <c r="E21978" s="3">
        <v>20343.841576839633</v>
      </c>
      <c r="F21978" s="3">
        <v>30118.943157676324</v>
      </c>
    </row>
    <row r="21979" spans="1:6">
      <c r="A21979" s="12">
        <v>45886.760416666664</v>
      </c>
      <c r="B21979" s="3">
        <v>10396.015446719608</v>
      </c>
      <c r="C21979" s="3">
        <v>68129.131025303504</v>
      </c>
      <c r="D21979" s="3">
        <v>75979.264462034582</v>
      </c>
      <c r="E21979" s="3">
        <v>24126.7971985482</v>
      </c>
      <c r="F21979" s="3">
        <v>31601.35780384071</v>
      </c>
    </row>
    <row r="21980" spans="1:6">
      <c r="A21980" s="12">
        <v>45886.770833333336</v>
      </c>
      <c r="B21980" s="3">
        <v>10835.67764790551</v>
      </c>
      <c r="C21980" s="3">
        <v>70924.161603949455</v>
      </c>
      <c r="D21980" s="3">
        <v>79499.421108058363</v>
      </c>
      <c r="E21980" s="3">
        <v>27586.481973314712</v>
      </c>
      <c r="F21980" s="3">
        <v>33108.86675370927</v>
      </c>
    </row>
    <row r="21981" spans="1:6">
      <c r="A21981" s="12">
        <v>45886.78125</v>
      </c>
      <c r="B21981" s="3">
        <v>11155.393140413968</v>
      </c>
      <c r="C21981" s="3">
        <v>73268.069996504797</v>
      </c>
      <c r="D21981" s="3">
        <v>81600.598461458139</v>
      </c>
      <c r="E21981" s="3">
        <v>30090.133130271668</v>
      </c>
      <c r="F21981" s="3">
        <v>34246.86758167229</v>
      </c>
    </row>
    <row r="21982" spans="1:6">
      <c r="A21982" s="12">
        <v>45886.791666666664</v>
      </c>
      <c r="B21982" s="3">
        <v>11435.123430040574</v>
      </c>
      <c r="C21982" s="3">
        <v>75503.138356195079</v>
      </c>
      <c r="D21982" s="3">
        <v>83498.444484624473</v>
      </c>
      <c r="E21982" s="3">
        <v>32170.234860661931</v>
      </c>
      <c r="F21982" s="3">
        <v>35024.76255649935</v>
      </c>
    </row>
    <row r="21983" spans="1:6">
      <c r="A21983" s="12">
        <v>45886.802083333336</v>
      </c>
      <c r="B21983" s="3">
        <v>11674.880649419538</v>
      </c>
      <c r="C21983" s="3">
        <v>77593.00565617258</v>
      </c>
      <c r="D21983" s="3">
        <v>85261.953201522629</v>
      </c>
      <c r="E21983" s="3">
        <v>34363.849984560678</v>
      </c>
      <c r="F21983" s="3">
        <v>36054.597623956724</v>
      </c>
    </row>
    <row r="21984" spans="1:6">
      <c r="A21984" s="12">
        <v>45886.8125</v>
      </c>
      <c r="B21984" s="3">
        <v>12194.689741309385</v>
      </c>
      <c r="C21984" s="3">
        <v>79040.783929676589</v>
      </c>
      <c r="D21984" s="3">
        <v>86635.873601127954</v>
      </c>
      <c r="E21984" s="3">
        <v>36328.676836114588</v>
      </c>
      <c r="F21984" s="3">
        <v>37337.445289916337</v>
      </c>
    </row>
    <row r="21985" spans="1:6">
      <c r="A21985" s="12">
        <v>45886.822916666664</v>
      </c>
      <c r="B21985" s="3">
        <v>12074.576641280666</v>
      </c>
      <c r="C21985" s="3">
        <v>79504.562857957644</v>
      </c>
      <c r="D21985" s="3">
        <v>87028.507844002292</v>
      </c>
      <c r="E21985" s="3">
        <v>37223.659695027927</v>
      </c>
      <c r="F21985" s="3">
        <v>37875.561217093462</v>
      </c>
    </row>
    <row r="21986" spans="1:6">
      <c r="A21986" s="12">
        <v>45886.833333333336</v>
      </c>
      <c r="B21986" s="3">
        <v>12074.435486915325</v>
      </c>
      <c r="C21986" s="3">
        <v>80537.323405991963</v>
      </c>
      <c r="D21986" s="3">
        <v>88050.050682936067</v>
      </c>
      <c r="E21986" s="3">
        <v>38280.900395200631</v>
      </c>
      <c r="F21986" s="3">
        <v>38836.945367808206</v>
      </c>
    </row>
    <row r="21987" spans="1:6">
      <c r="A21987" s="12">
        <v>45886.84375</v>
      </c>
      <c r="B21987" s="3">
        <v>12114.381768223353</v>
      </c>
      <c r="C21987" s="3">
        <v>80561.877456250077</v>
      </c>
      <c r="D21987" s="3">
        <v>88015.07351435571</v>
      </c>
      <c r="E21987" s="3">
        <v>38715.422580428698</v>
      </c>
      <c r="F21987" s="3">
        <v>39202.975153192478</v>
      </c>
    </row>
    <row r="21988" spans="1:6">
      <c r="A21988" s="12">
        <v>45886.854166666664</v>
      </c>
      <c r="B21988" s="3">
        <v>12234.29625297281</v>
      </c>
      <c r="C21988" s="3">
        <v>81470.67207472233</v>
      </c>
      <c r="D21988" s="3">
        <v>88992.51728960505</v>
      </c>
      <c r="E21988" s="3">
        <v>38866.041879012919</v>
      </c>
      <c r="F21988" s="3">
        <v>39152.01403603224</v>
      </c>
    </row>
    <row r="21989" spans="1:6">
      <c r="A21989" s="12">
        <v>45886.864583333336</v>
      </c>
      <c r="B21989" s="3">
        <v>12314.237908828765</v>
      </c>
      <c r="C21989" s="3">
        <v>82272.642647820787</v>
      </c>
      <c r="D21989" s="3">
        <v>89746.965434878119</v>
      </c>
      <c r="E21989" s="3">
        <v>39072.93082272126</v>
      </c>
      <c r="F21989" s="3">
        <v>39135.455378941719</v>
      </c>
    </row>
    <row r="21990" spans="1:6">
      <c r="A21990" s="12">
        <v>45886.875</v>
      </c>
      <c r="B21990" s="3">
        <v>12234.160320732997</v>
      </c>
      <c r="C21990" s="3">
        <v>83340.321511599483</v>
      </c>
      <c r="D21990" s="3">
        <v>90926.819729031835</v>
      </c>
      <c r="E21990" s="3">
        <v>39745.104200042369</v>
      </c>
      <c r="F21990" s="3">
        <v>39782.997600145121</v>
      </c>
    </row>
    <row r="21991" spans="1:6">
      <c r="A21991" s="12">
        <v>45886.885416666664</v>
      </c>
      <c r="B21991" s="3">
        <v>12394.096380789138</v>
      </c>
      <c r="C21991" s="3">
        <v>84197.926598782156</v>
      </c>
      <c r="D21991" s="3">
        <v>91770.329284412481</v>
      </c>
      <c r="E21991" s="3">
        <v>40671.210470617603</v>
      </c>
      <c r="F21991" s="3">
        <v>40717.181197142185</v>
      </c>
    </row>
    <row r="21992" spans="1:6">
      <c r="A21992" s="12">
        <v>45886.895833333336</v>
      </c>
      <c r="B21992" s="3">
        <v>12234.095323597741</v>
      </c>
      <c r="C21992" s="3">
        <v>84404.344074586392</v>
      </c>
      <c r="D21992" s="3">
        <v>91979.763980167059</v>
      </c>
      <c r="E21992" s="3">
        <v>40499.79987511153</v>
      </c>
      <c r="F21992" s="3">
        <v>40372.149422016802</v>
      </c>
    </row>
    <row r="21993" spans="1:6">
      <c r="A21993" s="12">
        <v>45886.90625</v>
      </c>
      <c r="B21993" s="3">
        <v>11954.141634005244</v>
      </c>
      <c r="C21993" s="3">
        <v>83908.875969403685</v>
      </c>
      <c r="D21993" s="3">
        <v>91535.612723012018</v>
      </c>
      <c r="E21993" s="3">
        <v>40070.026858788478</v>
      </c>
      <c r="F21993" s="3">
        <v>39691.711366113748</v>
      </c>
    </row>
    <row r="21994" spans="1:6">
      <c r="A21994" s="12">
        <v>45886.916666666664</v>
      </c>
      <c r="B21994" s="3">
        <v>11834.215381529311</v>
      </c>
      <c r="C21994" s="3">
        <v>82894.129978583092</v>
      </c>
      <c r="D21994" s="3">
        <v>90457.673489568188</v>
      </c>
      <c r="E21994" s="3">
        <v>39768.837030887968</v>
      </c>
      <c r="F21994" s="3">
        <v>39312.028905553532</v>
      </c>
    </row>
    <row r="21995" spans="1:6">
      <c r="A21995" s="12">
        <v>45886.927083333336</v>
      </c>
      <c r="B21995" s="3">
        <v>11634.305992886195</v>
      </c>
      <c r="C21995" s="3">
        <v>81686.999808848297</v>
      </c>
      <c r="D21995" s="3">
        <v>89197.262849788764</v>
      </c>
      <c r="E21995" s="3">
        <v>38435.688242294178</v>
      </c>
      <c r="F21995" s="3">
        <v>38089.561070545933</v>
      </c>
    </row>
    <row r="21996" spans="1:6">
      <c r="A21996" s="12">
        <v>45886.9375</v>
      </c>
      <c r="B21996" s="3">
        <v>11354.397556235848</v>
      </c>
      <c r="C21996" s="3">
        <v>80429.250558835338</v>
      </c>
      <c r="D21996" s="3">
        <v>87887.64389548084</v>
      </c>
      <c r="E21996" s="3">
        <v>36661.311188913278</v>
      </c>
      <c r="F21996" s="3">
        <v>36519.700560844627</v>
      </c>
    </row>
    <row r="21997" spans="1:6">
      <c r="A21997" s="12">
        <v>45886.947916666664</v>
      </c>
      <c r="B21997" s="3">
        <v>11034.529665163111</v>
      </c>
      <c r="C21997" s="3">
        <v>78588.443547784642</v>
      </c>
      <c r="D21997" s="3">
        <v>85886.751332640764</v>
      </c>
      <c r="E21997" s="3">
        <v>34974.736721717367</v>
      </c>
      <c r="F21997" s="3">
        <v>34885.507823740933</v>
      </c>
    </row>
    <row r="21998" spans="1:6">
      <c r="A21998" s="12">
        <v>45886.958333333336</v>
      </c>
      <c r="B21998" s="3">
        <v>10754.578617042356</v>
      </c>
      <c r="C21998" s="3">
        <v>78016.626379733541</v>
      </c>
      <c r="D21998" s="3">
        <v>85216.810340956828</v>
      </c>
      <c r="E21998" s="3">
        <v>33641.630084441465</v>
      </c>
      <c r="F21998" s="3">
        <v>33397.092950670289</v>
      </c>
    </row>
    <row r="21999" spans="1:6">
      <c r="A21999" s="12">
        <v>45886.96875</v>
      </c>
      <c r="B21999" s="3">
        <v>10514.687390777592</v>
      </c>
      <c r="C21999" s="3">
        <v>76585.559881690831</v>
      </c>
      <c r="D21999" s="3">
        <v>83738.144808272438</v>
      </c>
      <c r="E21999" s="3">
        <v>32542.313567566307</v>
      </c>
      <c r="F21999" s="3">
        <v>32225.54602204786</v>
      </c>
    </row>
    <row r="22000" spans="1:6">
      <c r="A22000" s="12">
        <v>45886.979166666664</v>
      </c>
      <c r="B22000" s="3">
        <v>10194.813708575299</v>
      </c>
      <c r="C22000" s="3">
        <v>74879.834345291456</v>
      </c>
      <c r="D22000" s="3">
        <v>81978.153757090127</v>
      </c>
      <c r="E22000" s="3">
        <v>31293.436806182581</v>
      </c>
      <c r="F22000" s="3">
        <v>31001.861681433587</v>
      </c>
    </row>
    <row r="22001" spans="1:6">
      <c r="A22001" s="12">
        <v>45886.989583333336</v>
      </c>
      <c r="B22001" s="3">
        <v>9954.8954555781947</v>
      </c>
      <c r="C22001" s="3">
        <v>73712.859822469603</v>
      </c>
      <c r="D22001" s="3">
        <v>80798.609496273828</v>
      </c>
      <c r="E22001" s="3">
        <v>30366.373512808539</v>
      </c>
      <c r="F22001" s="3">
        <v>30009.129455097358</v>
      </c>
    </row>
    <row r="22002" spans="1:6">
      <c r="A22002" s="12">
        <v>45887</v>
      </c>
      <c r="B22002" s="3">
        <v>9754.9149984145552</v>
      </c>
      <c r="C22002" s="3">
        <v>73561.656985610927</v>
      </c>
      <c r="D22002" s="3">
        <v>80547.930622868647</v>
      </c>
      <c r="E22002" s="3">
        <v>29506.122945121697</v>
      </c>
      <c r="F22002" s="3">
        <v>29146.219658830843</v>
      </c>
    </row>
    <row r="22003" spans="1:6">
      <c r="A22003" s="12">
        <v>45887.010416666664</v>
      </c>
      <c r="B22003" s="3">
        <v>9554.9547297986301</v>
      </c>
      <c r="C22003" s="3">
        <v>73087.649134695996</v>
      </c>
      <c r="D22003" s="3">
        <v>79991.49429683885</v>
      </c>
      <c r="E22003" s="3">
        <v>28466.438121471405</v>
      </c>
      <c r="F22003" s="3">
        <v>28185.238959605336</v>
      </c>
    </row>
    <row r="22004" spans="1:6">
      <c r="A22004" s="12">
        <v>45887.020833333336</v>
      </c>
      <c r="B22004" s="3">
        <v>9435.0644464861307</v>
      </c>
      <c r="C22004" s="3">
        <v>71587.465576257295</v>
      </c>
      <c r="D22004" s="3">
        <v>78448.856697709751</v>
      </c>
      <c r="E22004" s="3">
        <v>27411.212309809176</v>
      </c>
      <c r="F22004" s="3">
        <v>27189.862971024697</v>
      </c>
    </row>
    <row r="22005" spans="1:6">
      <c r="A22005" s="12">
        <v>45887.03125</v>
      </c>
      <c r="B22005" s="3">
        <v>9315.151097005175</v>
      </c>
      <c r="C22005" s="3">
        <v>70392.808698702982</v>
      </c>
      <c r="D22005" s="3">
        <v>77250.183409662481</v>
      </c>
      <c r="E22005" s="3">
        <v>26522.274873896204</v>
      </c>
      <c r="F22005" s="3">
        <v>26386.156777777032</v>
      </c>
    </row>
    <row r="22006" spans="1:6">
      <c r="A22006" s="12">
        <v>45887.041666666664</v>
      </c>
      <c r="B22006" s="3">
        <v>9275.1873067008837</v>
      </c>
      <c r="C22006" s="3">
        <v>70005.583005762164</v>
      </c>
      <c r="D22006" s="3">
        <v>76762.749670300807</v>
      </c>
      <c r="E22006" s="3">
        <v>25899.905097716644</v>
      </c>
      <c r="F22006" s="3">
        <v>25743.753206626785</v>
      </c>
    </row>
    <row r="22007" spans="1:6">
      <c r="A22007" s="12">
        <v>45887.052083333336</v>
      </c>
      <c r="B22007" s="3">
        <v>9235.2330212567977</v>
      </c>
      <c r="C22007" s="3">
        <v>69464.096612756592</v>
      </c>
      <c r="D22007" s="3">
        <v>76094.812454184663</v>
      </c>
      <c r="E22007" s="3">
        <v>25311.12292056188</v>
      </c>
      <c r="F22007" s="3">
        <v>25037.70252617231</v>
      </c>
    </row>
    <row r="22008" spans="1:6">
      <c r="A22008" s="12">
        <v>45887.0625</v>
      </c>
      <c r="B22008" s="3">
        <v>9275.2628401359943</v>
      </c>
      <c r="C22008" s="3">
        <v>69070.531266531427</v>
      </c>
      <c r="D22008" s="3">
        <v>75732.527163255087</v>
      </c>
      <c r="E22008" s="3">
        <v>24810.528494966715</v>
      </c>
      <c r="F22008" s="3">
        <v>24487.918264327014</v>
      </c>
    </row>
    <row r="22009" spans="1:6">
      <c r="A22009" s="12">
        <v>45887.072916666664</v>
      </c>
      <c r="B22009" s="3">
        <v>9315.2839404051338</v>
      </c>
      <c r="C22009" s="3">
        <v>68804.417578246619</v>
      </c>
      <c r="D22009" s="3">
        <v>75433.291344926125</v>
      </c>
      <c r="E22009" s="3">
        <v>24543.068992919401</v>
      </c>
      <c r="F22009" s="3">
        <v>24142.528341902766</v>
      </c>
    </row>
    <row r="22010" spans="1:6">
      <c r="A22010" s="12">
        <v>45887.083333333336</v>
      </c>
      <c r="B22010" s="3">
        <v>9275.3010951778997</v>
      </c>
      <c r="C22010" s="3">
        <v>68646.240002073246</v>
      </c>
      <c r="D22010" s="3">
        <v>75254.657803034512</v>
      </c>
      <c r="E22010" s="3">
        <v>24277.27466178016</v>
      </c>
      <c r="F22010" s="3">
        <v>23860.311584178417</v>
      </c>
    </row>
    <row r="22011" spans="1:6">
      <c r="A22011" s="12">
        <v>45887.09375</v>
      </c>
      <c r="B22011" s="3">
        <v>9115.3708783027141</v>
      </c>
      <c r="C22011" s="3">
        <v>67641.927177495891</v>
      </c>
      <c r="D22011" s="3">
        <v>74259.937506329457</v>
      </c>
      <c r="E22011" s="3">
        <v>24039.737129190729</v>
      </c>
      <c r="F22011" s="3">
        <v>23644.750504641739</v>
      </c>
    </row>
    <row r="22012" spans="1:6">
      <c r="A22012" s="12">
        <v>45887.104166666664</v>
      </c>
      <c r="B22012" s="3">
        <v>9035.3749084511073</v>
      </c>
      <c r="C22012" s="3">
        <v>67576.206529428819</v>
      </c>
      <c r="D22012" s="3">
        <v>74279.782869950111</v>
      </c>
      <c r="E22012" s="3">
        <v>23862.424634512427</v>
      </c>
      <c r="F22012" s="3">
        <v>23495.616217539246</v>
      </c>
    </row>
    <row r="22013" spans="1:6">
      <c r="A22013" s="12">
        <v>45887.114583333336</v>
      </c>
      <c r="B22013" s="3">
        <v>8875.4048065032293</v>
      </c>
      <c r="C22013" s="3">
        <v>67103.873205398457</v>
      </c>
      <c r="D22013" s="3">
        <v>73817.066796990111</v>
      </c>
      <c r="E22013" s="3">
        <v>23566.065879486163</v>
      </c>
      <c r="F22013" s="3">
        <v>23217.470207863429</v>
      </c>
    </row>
    <row r="22014" spans="1:6">
      <c r="A22014" s="12">
        <v>45887.125</v>
      </c>
      <c r="B22014" s="3">
        <v>8835.3733219791247</v>
      </c>
      <c r="C22014" s="3">
        <v>67535.174549674266</v>
      </c>
      <c r="D22014" s="3">
        <v>74201.018156351376</v>
      </c>
      <c r="E22014" s="3">
        <v>23495.150604406936</v>
      </c>
      <c r="F22014" s="3">
        <v>23182.261276910009</v>
      </c>
    </row>
    <row r="22015" spans="1:6">
      <c r="A22015" s="12">
        <v>45887.135416666664</v>
      </c>
      <c r="B22015" s="3">
        <v>8875.3485224989363</v>
      </c>
      <c r="C22015" s="3">
        <v>67933.02932909035</v>
      </c>
      <c r="D22015" s="3">
        <v>74546.54862829519</v>
      </c>
      <c r="E22015" s="3">
        <v>23384.272546664219</v>
      </c>
      <c r="F22015" s="3">
        <v>23030.707309489258</v>
      </c>
    </row>
    <row r="22016" spans="1:6">
      <c r="A22016" s="12">
        <v>45887.145833333336</v>
      </c>
      <c r="B22016" s="3">
        <v>8795.3670966312857</v>
      </c>
      <c r="C22016" s="3">
        <v>67642.255093584827</v>
      </c>
      <c r="D22016" s="3">
        <v>74292.034229195342</v>
      </c>
      <c r="E22016" s="3">
        <v>23271.471548330708</v>
      </c>
      <c r="F22016" s="3">
        <v>22925.878213348686</v>
      </c>
    </row>
    <row r="22017" spans="1:6">
      <c r="A22017" s="12">
        <v>45887.15625</v>
      </c>
      <c r="B22017" s="3">
        <v>8915.3593190558076</v>
      </c>
      <c r="C22017" s="3">
        <v>67767.926944197607</v>
      </c>
      <c r="D22017" s="3">
        <v>74431.722198234871</v>
      </c>
      <c r="E22017" s="3">
        <v>23509.215988149954</v>
      </c>
      <c r="F22017" s="3">
        <v>23075.075417575863</v>
      </c>
    </row>
    <row r="22018" spans="1:6">
      <c r="A22018" s="12">
        <v>45887.166666666664</v>
      </c>
      <c r="B22018" s="3">
        <v>8955.3220242253174</v>
      </c>
      <c r="C22018" s="3">
        <v>68419.397061877113</v>
      </c>
      <c r="D22018" s="3">
        <v>75002.144655762328</v>
      </c>
      <c r="E22018" s="3">
        <v>23698.083982054322</v>
      </c>
      <c r="F22018" s="3">
        <v>23187.684373341788</v>
      </c>
    </row>
    <row r="22019" spans="1:6">
      <c r="A22019" s="12">
        <v>45887.177083333336</v>
      </c>
      <c r="B22019" s="3">
        <v>9035.306818640629</v>
      </c>
      <c r="C22019" s="3">
        <v>68557.230951102159</v>
      </c>
      <c r="D22019" s="3">
        <v>75174.673936415755</v>
      </c>
      <c r="E22019" s="3">
        <v>24000.371763815936</v>
      </c>
      <c r="F22019" s="3">
        <v>23354.746789019551</v>
      </c>
    </row>
    <row r="22020" spans="1:6">
      <c r="A22020" s="12">
        <v>45887.1875</v>
      </c>
      <c r="B22020" s="3">
        <v>9115.2557244352029</v>
      </c>
      <c r="C22020" s="3">
        <v>69267.20604053534</v>
      </c>
      <c r="D22020" s="3">
        <v>75918.289620285679</v>
      </c>
      <c r="E22020" s="3">
        <v>24158.272158179949</v>
      </c>
      <c r="F22020" s="3">
        <v>23576.969479989966</v>
      </c>
    </row>
    <row r="22021" spans="1:6">
      <c r="A22021" s="12">
        <v>45887.197916666664</v>
      </c>
      <c r="B22021" s="3">
        <v>9235.1698738640425</v>
      </c>
      <c r="C22021" s="3">
        <v>70545.000349593945</v>
      </c>
      <c r="D22021" s="3">
        <v>77267.046202607031</v>
      </c>
      <c r="E22021" s="3">
        <v>24720.995141656655</v>
      </c>
      <c r="F22021" s="3">
        <v>24137.140464780718</v>
      </c>
    </row>
    <row r="22022" spans="1:6">
      <c r="A22022" s="12">
        <v>45887.208333333336</v>
      </c>
      <c r="B22022" s="3">
        <v>9395.0847673539938</v>
      </c>
      <c r="C22022" s="3">
        <v>71669.911836476444</v>
      </c>
      <c r="D22022" s="3">
        <v>78465.48256222294</v>
      </c>
      <c r="E22022" s="3">
        <v>25270.754571897807</v>
      </c>
      <c r="F22022" s="3">
        <v>24675.430685984633</v>
      </c>
    </row>
    <row r="22023" spans="1:6">
      <c r="A22023" s="12">
        <v>45887.21875</v>
      </c>
      <c r="B22023" s="3">
        <v>9594.8723770817742</v>
      </c>
      <c r="C22023" s="3">
        <v>74421.255391658298</v>
      </c>
      <c r="D22023" s="3">
        <v>81254.871213675317</v>
      </c>
      <c r="E22023" s="3">
        <v>26062.334499539949</v>
      </c>
      <c r="F22023" s="3">
        <v>25618.896072036772</v>
      </c>
    </row>
    <row r="22024" spans="1:6">
      <c r="A22024" s="12">
        <v>45887.229166666664</v>
      </c>
      <c r="B22024" s="3">
        <v>9634.7444002140728</v>
      </c>
      <c r="C22024" s="3">
        <v>75786.683235368255</v>
      </c>
      <c r="D22024" s="3">
        <v>82811.10904288273</v>
      </c>
      <c r="E22024" s="3">
        <v>26018.721660596209</v>
      </c>
      <c r="F22024" s="3">
        <v>26037.865758499804</v>
      </c>
    </row>
    <row r="22025" spans="1:6">
      <c r="A22025" s="12">
        <v>45887.239583333336</v>
      </c>
      <c r="B22025" s="3">
        <v>9794.6103037450684</v>
      </c>
      <c r="C22025" s="3">
        <v>77144.923313915875</v>
      </c>
      <c r="D22025" s="3">
        <v>84369.122304573597</v>
      </c>
      <c r="E22025" s="3">
        <v>26458.869858720325</v>
      </c>
      <c r="F22025" s="3">
        <v>26815.31554339176</v>
      </c>
    </row>
    <row r="22026" spans="1:6">
      <c r="A22026" s="12">
        <v>45887.25</v>
      </c>
      <c r="B22026" s="3">
        <v>10034.446951099932</v>
      </c>
      <c r="C22026" s="3">
        <v>78714.064356939183</v>
      </c>
      <c r="D22026" s="3">
        <v>86009.847426337612</v>
      </c>
      <c r="E22026" s="3">
        <v>26949.203144788131</v>
      </c>
      <c r="F22026" s="3">
        <v>28017.869254347053</v>
      </c>
    </row>
    <row r="22027" spans="1:6">
      <c r="A22027" s="12">
        <v>45887.260416666664</v>
      </c>
      <c r="B22027" s="3">
        <v>10314.146022760409</v>
      </c>
      <c r="C22027" s="3">
        <v>81346.044150930073</v>
      </c>
      <c r="D22027" s="3">
        <v>88879.939694259025</v>
      </c>
      <c r="E22027" s="3">
        <v>26914.146734671773</v>
      </c>
      <c r="F22027" s="3">
        <v>29033.793100100444</v>
      </c>
    </row>
    <row r="22028" spans="1:6">
      <c r="A22028" s="12">
        <v>45887.270833333336</v>
      </c>
      <c r="B22028" s="3">
        <v>10594.021901805878</v>
      </c>
      <c r="C22028" s="3">
        <v>81784.022468726485</v>
      </c>
      <c r="D22028" s="3">
        <v>89421.644303103822</v>
      </c>
      <c r="E22028" s="3">
        <v>25830.468814151274</v>
      </c>
      <c r="F22028" s="3">
        <v>29180.617498258765</v>
      </c>
    </row>
    <row r="22029" spans="1:6">
      <c r="A22029" s="12">
        <v>45887.28125</v>
      </c>
      <c r="B22029" s="3">
        <v>10753.84905197127</v>
      </c>
      <c r="C22029" s="3">
        <v>82016.903019441539</v>
      </c>
      <c r="D22029" s="3">
        <v>89809.576405995176</v>
      </c>
      <c r="E22029" s="3">
        <v>24385.320131671015</v>
      </c>
      <c r="F22029" s="3">
        <v>30204.692201959147</v>
      </c>
    </row>
    <row r="22030" spans="1:6">
      <c r="A22030" s="12">
        <v>45887.291666666664</v>
      </c>
      <c r="B22030" s="3">
        <v>11113.736007281414</v>
      </c>
      <c r="C22030" s="3">
        <v>81809.524450161451</v>
      </c>
      <c r="D22030" s="3">
        <v>89760.650654845245</v>
      </c>
      <c r="E22030" s="3">
        <v>22969.398597798332</v>
      </c>
      <c r="F22030" s="3">
        <v>31284.380245640768</v>
      </c>
    </row>
    <row r="22031" spans="1:6">
      <c r="A22031" s="12">
        <v>45887.302083333336</v>
      </c>
      <c r="B22031" s="3">
        <v>11513.538761501972</v>
      </c>
      <c r="C22031" s="3">
        <v>82627.474975600475</v>
      </c>
      <c r="D22031" s="3">
        <v>90819.014087324234</v>
      </c>
      <c r="E22031" s="3">
        <v>21844.548994939945</v>
      </c>
      <c r="F22031" s="3">
        <v>32791.250961902864</v>
      </c>
    </row>
    <row r="22032" spans="1:6">
      <c r="A22032" s="12">
        <v>45887.3125</v>
      </c>
      <c r="B22032" s="3">
        <v>11833.450168369764</v>
      </c>
      <c r="C22032" s="3">
        <v>82518.887511525681</v>
      </c>
      <c r="D22032" s="3">
        <v>90847.078442847982</v>
      </c>
      <c r="E22032" s="3">
        <v>20408.162010077132</v>
      </c>
      <c r="F22032" s="3">
        <v>34092.62076205085</v>
      </c>
    </row>
    <row r="22033" spans="1:6">
      <c r="A22033" s="12">
        <v>45887.322916666664</v>
      </c>
      <c r="B22033" s="3">
        <v>12073.519707126938</v>
      </c>
      <c r="C22033" s="3">
        <v>81061.426614675423</v>
      </c>
      <c r="D22033" s="3">
        <v>89799.589135981951</v>
      </c>
      <c r="E22033" s="3">
        <v>19045.694011051812</v>
      </c>
      <c r="F22033" s="3">
        <v>35851.288551048601</v>
      </c>
    </row>
    <row r="22034" spans="1:6">
      <c r="A22034" s="12">
        <v>45887.333333333336</v>
      </c>
      <c r="B22034" s="3">
        <v>12033.653880303273</v>
      </c>
      <c r="C22034" s="3">
        <v>78211.879439134442</v>
      </c>
      <c r="D22034" s="3">
        <v>87445.057233259024</v>
      </c>
      <c r="E22034" s="3">
        <v>16672.875653803283</v>
      </c>
      <c r="F22034" s="3">
        <v>36999.457876499851</v>
      </c>
    </row>
    <row r="22035" spans="1:6">
      <c r="A22035" s="12">
        <v>45887.34375</v>
      </c>
      <c r="B22035" s="3">
        <v>12273.742466312657</v>
      </c>
      <c r="C22035" s="3">
        <v>76660.075538974197</v>
      </c>
      <c r="D22035" s="3">
        <v>86168.425615971166</v>
      </c>
      <c r="E22035" s="3">
        <v>14764.57580570913</v>
      </c>
      <c r="F22035" s="3">
        <v>38164.445485615062</v>
      </c>
    </row>
    <row r="22036" spans="1:6">
      <c r="A22036" s="12">
        <v>45887.354166666664</v>
      </c>
      <c r="B22036" s="3">
        <v>12673.766909103755</v>
      </c>
      <c r="C22036" s="3">
        <v>78002.719867390217</v>
      </c>
      <c r="D22036" s="3">
        <v>87741.162687570381</v>
      </c>
      <c r="E22036" s="3">
        <v>14761.938396795606</v>
      </c>
      <c r="F22036" s="3">
        <v>39571.392575831662</v>
      </c>
    </row>
    <row r="22037" spans="1:6">
      <c r="A22037" s="12">
        <v>45887.364583333336</v>
      </c>
      <c r="B22037" s="3">
        <v>12514.007238925558</v>
      </c>
      <c r="C22037" s="3">
        <v>75717.765936095529</v>
      </c>
      <c r="D22037" s="3">
        <v>85626.667941715568</v>
      </c>
      <c r="E22037" s="3">
        <v>13375.135766585308</v>
      </c>
      <c r="F22037" s="3">
        <v>40539.468308382457</v>
      </c>
    </row>
    <row r="22038" spans="1:6">
      <c r="A22038" s="12">
        <v>45887.375</v>
      </c>
      <c r="B22038" s="3">
        <v>12434.186782844588</v>
      </c>
      <c r="C22038" s="3">
        <v>74064.035632146188</v>
      </c>
      <c r="D22038" s="3">
        <v>84153.722127453308</v>
      </c>
      <c r="E22038" s="3">
        <v>10976.420646982762</v>
      </c>
      <c r="F22038" s="3">
        <v>41356.268642831565</v>
      </c>
    </row>
    <row r="22039" spans="1:6">
      <c r="A22039" s="12">
        <v>45887.385416666664</v>
      </c>
      <c r="B22039" s="3">
        <v>12514.464439275635</v>
      </c>
      <c r="C22039" s="3">
        <v>71400.363499515006</v>
      </c>
      <c r="D22039" s="3">
        <v>81786.987476313108</v>
      </c>
      <c r="E22039" s="3">
        <v>8973.8643780343373</v>
      </c>
      <c r="F22039" s="3">
        <v>41346.720284276569</v>
      </c>
    </row>
    <row r="22040" spans="1:6">
      <c r="A22040" s="12">
        <v>45887.395833333336</v>
      </c>
      <c r="B22040" s="3">
        <v>12554.598598480277</v>
      </c>
      <c r="C22040" s="3">
        <v>68865.934521039715</v>
      </c>
      <c r="D22040" s="3">
        <v>79245.193264322588</v>
      </c>
      <c r="E22040" s="3">
        <v>6156.0480396720541</v>
      </c>
      <c r="F22040" s="3">
        <v>40787.737827277029</v>
      </c>
    </row>
    <row r="22041" spans="1:6">
      <c r="A22041" s="12">
        <v>45887.40625</v>
      </c>
      <c r="B22041" s="3">
        <v>12314.922586961251</v>
      </c>
      <c r="C22041" s="3">
        <v>66477.537389389909</v>
      </c>
      <c r="D22041" s="3">
        <v>76894.921249168081</v>
      </c>
      <c r="E22041" s="3">
        <v>2244.6058310415333</v>
      </c>
      <c r="F22041" s="3">
        <v>38930.529770938585</v>
      </c>
    </row>
    <row r="22042" spans="1:6">
      <c r="A22042" s="12">
        <v>45887.416666666664</v>
      </c>
      <c r="B22042" s="3">
        <v>12155.254133853899</v>
      </c>
      <c r="C22042" s="3">
        <v>65266.995741634251</v>
      </c>
      <c r="D22042" s="3">
        <v>75254.51389593874</v>
      </c>
      <c r="E22042" s="3">
        <v>322.70026124028817</v>
      </c>
      <c r="F22042" s="3">
        <v>38436.636360163458</v>
      </c>
    </row>
    <row r="22043" spans="1:6">
      <c r="A22043" s="12">
        <v>45887.427083333336</v>
      </c>
      <c r="B22043" s="3">
        <v>12115.529850137375</v>
      </c>
      <c r="C22043" s="3">
        <v>62560.69531845046</v>
      </c>
      <c r="D22043" s="3">
        <v>75379.363990637095</v>
      </c>
      <c r="E22043" s="3">
        <v>3989.9579964829522</v>
      </c>
      <c r="F22043" s="3">
        <v>40843.387908847348</v>
      </c>
    </row>
    <row r="22044" spans="1:6">
      <c r="A22044" s="12">
        <v>45887.4375</v>
      </c>
      <c r="B22044" s="3">
        <v>11875.894114076567</v>
      </c>
      <c r="C22044" s="3">
        <v>60432.392853826786</v>
      </c>
      <c r="D22044" s="3">
        <v>75114.064753303173</v>
      </c>
      <c r="E22044" s="3">
        <v>7025.0737297524729</v>
      </c>
      <c r="F22044" s="3">
        <v>42373.969153661848</v>
      </c>
    </row>
    <row r="22045" spans="1:6">
      <c r="A22045" s="12">
        <v>45887.447916666664</v>
      </c>
      <c r="B22045" s="3">
        <v>11556.137262618837</v>
      </c>
      <c r="C22045" s="3">
        <v>58971.712510238649</v>
      </c>
      <c r="D22045" s="3">
        <v>75444.167512381915</v>
      </c>
      <c r="E22045" s="3">
        <v>9649.656322843879</v>
      </c>
      <c r="F22045" s="3">
        <v>43671.432077636455</v>
      </c>
    </row>
    <row r="22046" spans="1:6">
      <c r="A22046" s="12">
        <v>45887.458333333336</v>
      </c>
      <c r="B22046" s="3">
        <v>11476.338179665943</v>
      </c>
      <c r="C22046" s="3">
        <v>57639.706558323334</v>
      </c>
      <c r="D22046" s="3">
        <v>75864.629569437791</v>
      </c>
      <c r="E22046" s="3">
        <v>11614.784690181958</v>
      </c>
      <c r="F22046" s="3">
        <v>44408.807961929073</v>
      </c>
    </row>
    <row r="22047" spans="1:6">
      <c r="A22047" s="12">
        <v>45887.46875</v>
      </c>
      <c r="B22047" s="3">
        <v>11436.431048957913</v>
      </c>
      <c r="C22047" s="3">
        <v>58401.301609617476</v>
      </c>
      <c r="D22047" s="3">
        <v>76794.008038366272</v>
      </c>
      <c r="E22047" s="3">
        <v>13532.200362821259</v>
      </c>
      <c r="F22047" s="3">
        <v>45435.6856668373</v>
      </c>
    </row>
    <row r="22048" spans="1:6">
      <c r="A22048" s="12">
        <v>45887.479166666664</v>
      </c>
      <c r="B22048" s="3">
        <v>11356.58142135283</v>
      </c>
      <c r="C22048" s="3">
        <v>58582.393315671827</v>
      </c>
      <c r="D22048" s="3">
        <v>77358.580155218384</v>
      </c>
      <c r="E22048" s="3">
        <v>15164.150337278103</v>
      </c>
      <c r="F22048" s="3">
        <v>46186.210783264032</v>
      </c>
    </row>
    <row r="22049" spans="1:6">
      <c r="A22049" s="12">
        <v>45887.489583333336</v>
      </c>
      <c r="B22049" s="3">
        <v>11116.694956421697</v>
      </c>
      <c r="C22049" s="3">
        <v>58904.46569164838</v>
      </c>
      <c r="D22049" s="3">
        <v>77869.493986009635</v>
      </c>
      <c r="E22049" s="3">
        <v>16183.117494683527</v>
      </c>
      <c r="F22049" s="3">
        <v>46447.665457692594</v>
      </c>
    </row>
    <row r="22050" spans="1:6">
      <c r="A22050" s="12">
        <v>45887.5</v>
      </c>
      <c r="B22050" s="3">
        <v>11036.837879986844</v>
      </c>
      <c r="C22050" s="3">
        <v>58153.599212396563</v>
      </c>
      <c r="D22050" s="3">
        <v>77452.772879788085</v>
      </c>
      <c r="E22050" s="3">
        <v>17748.317551004322</v>
      </c>
      <c r="F22050" s="3">
        <v>47196.77552779211</v>
      </c>
    </row>
    <row r="22051" spans="1:6">
      <c r="A22051" s="12">
        <v>45887.510416666664</v>
      </c>
      <c r="B22051" s="3">
        <v>10836.99902565248</v>
      </c>
      <c r="C22051" s="3">
        <v>58305.524409631747</v>
      </c>
      <c r="D22051" s="3">
        <v>77713.351376954073</v>
      </c>
      <c r="E22051" s="3">
        <v>18737.667150064375</v>
      </c>
      <c r="F22051" s="3">
        <v>47365.935478590836</v>
      </c>
    </row>
    <row r="22052" spans="1:6">
      <c r="A22052" s="12">
        <v>45887.520833333336</v>
      </c>
      <c r="B22052" s="3">
        <v>10557.170119985021</v>
      </c>
      <c r="C22052" s="3">
        <v>58225.144662920087</v>
      </c>
      <c r="D22052" s="3">
        <v>78217.441325675565</v>
      </c>
      <c r="E22052" s="3">
        <v>20125.549613102932</v>
      </c>
      <c r="F22052" s="3">
        <v>47327.953357691644</v>
      </c>
    </row>
    <row r="22053" spans="1:6">
      <c r="A22053" s="12">
        <v>45887.53125</v>
      </c>
      <c r="B22053" s="3">
        <v>9957.3462660432342</v>
      </c>
      <c r="C22053" s="3">
        <v>57277.886300987993</v>
      </c>
      <c r="D22053" s="3">
        <v>78028.161529415796</v>
      </c>
      <c r="E22053" s="3">
        <v>21875.297887614295</v>
      </c>
      <c r="F22053" s="3">
        <v>47275.824233187523</v>
      </c>
    </row>
    <row r="22054" spans="1:6">
      <c r="A22054" s="12">
        <v>45887.541666666664</v>
      </c>
      <c r="B22054" s="3">
        <v>9757.458783370188</v>
      </c>
      <c r="C22054" s="3">
        <v>57274.920074503643</v>
      </c>
      <c r="D22054" s="3">
        <v>77413.373753438776</v>
      </c>
      <c r="E22054" s="3">
        <v>22177.662448504198</v>
      </c>
      <c r="F22054" s="3">
        <v>47102.257182398855</v>
      </c>
    </row>
    <row r="22055" spans="1:6">
      <c r="A22055" s="12">
        <v>45887.552083333336</v>
      </c>
      <c r="B22055" s="3">
        <v>9797.4402160867085</v>
      </c>
      <c r="C22055" s="3">
        <v>58101.318081117606</v>
      </c>
      <c r="D22055" s="3">
        <v>78514.779102282715</v>
      </c>
      <c r="E22055" s="3">
        <v>22461.429123360751</v>
      </c>
      <c r="F22055" s="3">
        <v>46651.40393706318</v>
      </c>
    </row>
    <row r="22056" spans="1:6">
      <c r="A22056" s="12">
        <v>45887.5625</v>
      </c>
      <c r="B22056" s="3">
        <v>9677.5153646153885</v>
      </c>
      <c r="C22056" s="3">
        <v>58092.939916928299</v>
      </c>
      <c r="D22056" s="3">
        <v>78294.498034375865</v>
      </c>
      <c r="E22056" s="3">
        <v>22849.70624500771</v>
      </c>
      <c r="F22056" s="3">
        <v>46086.269972935188</v>
      </c>
    </row>
    <row r="22057" spans="1:6">
      <c r="A22057" s="12">
        <v>45887.572916666664</v>
      </c>
      <c r="B22057" s="3">
        <v>8157.6424631841473</v>
      </c>
      <c r="C22057" s="3">
        <v>56816.383281138886</v>
      </c>
      <c r="D22057" s="3">
        <v>78101.742462728173</v>
      </c>
      <c r="E22057" s="3">
        <v>22802.817932320373</v>
      </c>
      <c r="F22057" s="3">
        <v>45436.624481141625</v>
      </c>
    </row>
    <row r="22058" spans="1:6">
      <c r="A22058" s="12">
        <v>45887.583333333336</v>
      </c>
      <c r="B22058" s="3">
        <v>7717.6291298062506</v>
      </c>
      <c r="C22058" s="3">
        <v>57600.620419098654</v>
      </c>
      <c r="D22058" s="3">
        <v>78586.73059165258</v>
      </c>
      <c r="E22058" s="3">
        <v>22066.117912251022</v>
      </c>
      <c r="F22058" s="3">
        <v>44493.453698863348</v>
      </c>
    </row>
    <row r="22059" spans="1:6">
      <c r="A22059" s="12">
        <v>45887.59375</v>
      </c>
      <c r="B22059" s="3">
        <v>7797.6114789014246</v>
      </c>
      <c r="C22059" s="3">
        <v>58753.513433651278</v>
      </c>
      <c r="D22059" s="3">
        <v>77962.506949164934</v>
      </c>
      <c r="E22059" s="3">
        <v>20982.91311956913</v>
      </c>
      <c r="F22059" s="3">
        <v>43270.033200477104</v>
      </c>
    </row>
    <row r="22060" spans="1:6">
      <c r="A22060" s="12">
        <v>45887.604166666664</v>
      </c>
      <c r="B22060" s="3">
        <v>7917.4497962844707</v>
      </c>
      <c r="C22060" s="3">
        <v>61435.593288487056</v>
      </c>
      <c r="D22060" s="3">
        <v>78011.886442404721</v>
      </c>
      <c r="E22060" s="3">
        <v>20116.105950831014</v>
      </c>
      <c r="F22060" s="3">
        <v>41814.489209262407</v>
      </c>
    </row>
    <row r="22061" spans="1:6">
      <c r="A22061" s="12">
        <v>45887.614583333336</v>
      </c>
      <c r="B22061" s="3">
        <v>7917.4252965107844</v>
      </c>
      <c r="C22061" s="3">
        <v>61840.209736829565</v>
      </c>
      <c r="D22061" s="3">
        <v>77372.189235072481</v>
      </c>
      <c r="E22061" s="3">
        <v>18893.765752082567</v>
      </c>
      <c r="F22061" s="3">
        <v>40472.988212492892</v>
      </c>
    </row>
    <row r="22062" spans="1:6">
      <c r="A22062" s="12">
        <v>45887.625</v>
      </c>
      <c r="B22062" s="3">
        <v>9837.2124309270657</v>
      </c>
      <c r="C22062" s="3">
        <v>64780.821373047831</v>
      </c>
      <c r="D22062" s="3">
        <v>77085.245975676604</v>
      </c>
      <c r="E22062" s="3">
        <v>16877.215504646985</v>
      </c>
      <c r="F22062" s="3">
        <v>38847.24445698948</v>
      </c>
    </row>
    <row r="22063" spans="1:6">
      <c r="A22063" s="12">
        <v>45887.635416666664</v>
      </c>
      <c r="B22063" s="3">
        <v>10397.01599577974</v>
      </c>
      <c r="C22063" s="3">
        <v>66405.538549243443</v>
      </c>
      <c r="D22063" s="3">
        <v>77351.395054337641</v>
      </c>
      <c r="E22063" s="3">
        <v>14801.348367202279</v>
      </c>
      <c r="F22063" s="3">
        <v>37097.750327861148</v>
      </c>
    </row>
    <row r="22064" spans="1:6">
      <c r="A22064" s="12">
        <v>45887.645833333336</v>
      </c>
      <c r="B22064" s="3">
        <v>10556.933977835593</v>
      </c>
      <c r="C22064" s="3">
        <v>67520.749420395834</v>
      </c>
      <c r="D22064" s="3">
        <v>76589.359781339954</v>
      </c>
      <c r="E22064" s="3">
        <v>12522.140740313536</v>
      </c>
      <c r="F22064" s="3">
        <v>35105.618709622766</v>
      </c>
    </row>
    <row r="22065" spans="1:6">
      <c r="A22065" s="12">
        <v>45887.65625</v>
      </c>
      <c r="B22065" s="3">
        <v>10556.811852915402</v>
      </c>
      <c r="C22065" s="3">
        <v>68757.252890704913</v>
      </c>
      <c r="D22065" s="3">
        <v>76375.341516018903</v>
      </c>
      <c r="E22065" s="3">
        <v>9880.5197893794484</v>
      </c>
      <c r="F22065" s="3">
        <v>32848.564919872653</v>
      </c>
    </row>
    <row r="22066" spans="1:6">
      <c r="A22066" s="12">
        <v>45887.666666666664</v>
      </c>
      <c r="B22066" s="3">
        <v>10756.737120797949</v>
      </c>
      <c r="C22066" s="3">
        <v>69052.961819858348</v>
      </c>
      <c r="D22066" s="3">
        <v>74722.238578584962</v>
      </c>
      <c r="E22066" s="3">
        <v>6619.3406071572999</v>
      </c>
      <c r="F22066" s="3">
        <v>30516.161804484298</v>
      </c>
    </row>
    <row r="22067" spans="1:6">
      <c r="A22067" s="12">
        <v>45887.677083333336</v>
      </c>
      <c r="B22067" s="3">
        <v>11116.537013287141</v>
      </c>
      <c r="C22067" s="3">
        <v>71344.629994582327</v>
      </c>
      <c r="D22067" s="3">
        <v>74101.752427069179</v>
      </c>
      <c r="E22067" s="3">
        <v>2767.5671614107978</v>
      </c>
      <c r="F22067" s="3">
        <v>27898.837060803951</v>
      </c>
    </row>
    <row r="22068" spans="1:6">
      <c r="A22068" s="12">
        <v>45887.6875</v>
      </c>
      <c r="B22068" s="3">
        <v>11236.36614770682</v>
      </c>
      <c r="C22068" s="3">
        <v>72863.421148181165</v>
      </c>
      <c r="D22068" s="3">
        <v>74851.02151995973</v>
      </c>
      <c r="E22068" s="3">
        <v>814.79246032933713</v>
      </c>
      <c r="F22068" s="3">
        <v>25672.702208497023</v>
      </c>
    </row>
    <row r="22069" spans="1:6">
      <c r="A22069" s="12">
        <v>45887.697916666664</v>
      </c>
      <c r="B22069" s="3">
        <v>11316.218913463614</v>
      </c>
      <c r="C22069" s="3">
        <v>73808.116244689561</v>
      </c>
      <c r="D22069" s="3">
        <v>77450.494534507772</v>
      </c>
      <c r="E22069" s="3">
        <v>4440.6592725599985</v>
      </c>
      <c r="F22069" s="3">
        <v>26645.081175343272</v>
      </c>
    </row>
    <row r="22070" spans="1:6">
      <c r="A22070" s="12">
        <v>45887.708333333336</v>
      </c>
      <c r="B22070" s="3">
        <v>11675.951137758695</v>
      </c>
      <c r="C22070" s="3">
        <v>75526.735588934345</v>
      </c>
      <c r="D22070" s="3">
        <v>80783.503691795981</v>
      </c>
      <c r="E22070" s="3">
        <v>8527.3396957388359</v>
      </c>
      <c r="F22070" s="3">
        <v>27982.938437286866</v>
      </c>
    </row>
    <row r="22071" spans="1:6">
      <c r="A22071" s="12">
        <v>45887.71875</v>
      </c>
      <c r="B22071" s="3">
        <v>11995.617267729731</v>
      </c>
      <c r="C22071" s="3">
        <v>78355.91637844553</v>
      </c>
      <c r="D22071" s="3">
        <v>84930.33568219599</v>
      </c>
      <c r="E22071" s="3">
        <v>12651.805003290585</v>
      </c>
      <c r="F22071" s="3">
        <v>29189.771476363829</v>
      </c>
    </row>
    <row r="22072" spans="1:6">
      <c r="A22072" s="12">
        <v>45887.729166666664</v>
      </c>
      <c r="B22072" s="3">
        <v>12395.291949198423</v>
      </c>
      <c r="C22072" s="3">
        <v>81238.906756205659</v>
      </c>
      <c r="D22072" s="3">
        <v>88689.923632115941</v>
      </c>
      <c r="E22072" s="3">
        <v>17288.16794869673</v>
      </c>
      <c r="F22072" s="3">
        <v>30833.264369435303</v>
      </c>
    </row>
    <row r="22073" spans="1:6">
      <c r="A22073" s="12">
        <v>45887.739583333336</v>
      </c>
      <c r="B22073" s="3">
        <v>12714.967875791475</v>
      </c>
      <c r="C22073" s="3">
        <v>84500.801877440914</v>
      </c>
      <c r="D22073" s="3">
        <v>92020.056878838994</v>
      </c>
      <c r="E22073" s="3">
        <v>21290.261602930419</v>
      </c>
      <c r="F22073" s="3">
        <v>32260.53936443822</v>
      </c>
    </row>
    <row r="22074" spans="1:6">
      <c r="A22074" s="12">
        <v>45887.75</v>
      </c>
      <c r="B22074" s="3">
        <v>12834.66458705779</v>
      </c>
      <c r="C22074" s="3">
        <v>87371.043850947724</v>
      </c>
      <c r="D22074" s="3">
        <v>94880.54178795412</v>
      </c>
      <c r="E22074" s="3">
        <v>25315.590550571953</v>
      </c>
      <c r="F22074" s="3">
        <v>33773.645896600305</v>
      </c>
    </row>
    <row r="22075" spans="1:6">
      <c r="A22075" s="12">
        <v>45887.760416666664</v>
      </c>
      <c r="B22075" s="3">
        <v>13194.34491747352</v>
      </c>
      <c r="C22075" s="3">
        <v>90545.924053644791</v>
      </c>
      <c r="D22075" s="3">
        <v>97786.237030505363</v>
      </c>
      <c r="E22075" s="3">
        <v>28923.876000318087</v>
      </c>
      <c r="F22075" s="3">
        <v>35179.5574631048</v>
      </c>
    </row>
    <row r="22076" spans="1:6">
      <c r="A22076" s="12">
        <v>45887.770833333336</v>
      </c>
      <c r="B22076" s="3">
        <v>13354.076114438272</v>
      </c>
      <c r="C22076" s="3">
        <v>92430.679216018485</v>
      </c>
      <c r="D22076" s="3">
        <v>99666.711692211786</v>
      </c>
      <c r="E22076" s="3">
        <v>31994.259040652621</v>
      </c>
      <c r="F22076" s="3">
        <v>36494.015869259914</v>
      </c>
    </row>
    <row r="22077" spans="1:6">
      <c r="A22077" s="12">
        <v>45887.78125</v>
      </c>
      <c r="B22077" s="3">
        <v>13553.766593781833</v>
      </c>
      <c r="C22077" s="3">
        <v>95088.791544927924</v>
      </c>
      <c r="D22077" s="3">
        <v>102598.51590068809</v>
      </c>
      <c r="E22077" s="3">
        <v>34039.870762485458</v>
      </c>
      <c r="F22077" s="3">
        <v>37156.671896237982</v>
      </c>
    </row>
    <row r="22078" spans="1:6">
      <c r="A22078" s="12">
        <v>45887.791666666664</v>
      </c>
      <c r="B22078" s="3">
        <v>13793.4663418366</v>
      </c>
      <c r="C22078" s="3">
        <v>97868.208417033296</v>
      </c>
      <c r="D22078" s="3">
        <v>105116.52777254619</v>
      </c>
      <c r="E22078" s="3">
        <v>36123.513041027647</v>
      </c>
      <c r="F22078" s="3">
        <v>38211.841491088635</v>
      </c>
    </row>
    <row r="22079" spans="1:6">
      <c r="A22079" s="12">
        <v>45887.802083333336</v>
      </c>
      <c r="B22079" s="3">
        <v>13713.344236915103</v>
      </c>
      <c r="C22079" s="3">
        <v>98284.513168279213</v>
      </c>
      <c r="D22079" s="3">
        <v>105418.67258567366</v>
      </c>
      <c r="E22079" s="3">
        <v>37616.691521114182</v>
      </c>
      <c r="F22079" s="3">
        <v>39040.919153959614</v>
      </c>
    </row>
    <row r="22080" spans="1:6">
      <c r="A22080" s="12">
        <v>45887.8125</v>
      </c>
      <c r="B22080" s="3">
        <v>13633.232474333498</v>
      </c>
      <c r="C22080" s="3">
        <v>98574.629617991042</v>
      </c>
      <c r="D22080" s="3">
        <v>105702.53317207762</v>
      </c>
      <c r="E22080" s="3">
        <v>38897.263747388672</v>
      </c>
      <c r="F22080" s="3">
        <v>39683.942511625741</v>
      </c>
    </row>
    <row r="22081" spans="1:6">
      <c r="A22081" s="12">
        <v>45887.822916666664</v>
      </c>
      <c r="B22081" s="3">
        <v>13593.096742628564</v>
      </c>
      <c r="C22081" s="3">
        <v>99344.844536964636</v>
      </c>
      <c r="D22081" s="3">
        <v>106476.91280693725</v>
      </c>
      <c r="E22081" s="3">
        <v>39971.72642614106</v>
      </c>
      <c r="F22081" s="3">
        <v>40362.431385053133</v>
      </c>
    </row>
    <row r="22082" spans="1:6">
      <c r="A22082" s="12">
        <v>45887.833333333336</v>
      </c>
      <c r="B22082" s="3">
        <v>13152.990007116701</v>
      </c>
      <c r="C22082" s="3">
        <v>100018.69817122548</v>
      </c>
      <c r="D22082" s="3">
        <v>107147.80434108588</v>
      </c>
      <c r="E22082" s="3">
        <v>40479.149612327405</v>
      </c>
      <c r="F22082" s="3">
        <v>40654.400919340202</v>
      </c>
    </row>
    <row r="22083" spans="1:6">
      <c r="A22083" s="12">
        <v>45887.84375</v>
      </c>
      <c r="B22083" s="3">
        <v>12792.988713776305</v>
      </c>
      <c r="C22083" s="3">
        <v>99546.514975939994</v>
      </c>
      <c r="D22083" s="3">
        <v>106615.04240637728</v>
      </c>
      <c r="E22083" s="3">
        <v>40745.395800394443</v>
      </c>
      <c r="F22083" s="3">
        <v>40852.76449086464</v>
      </c>
    </row>
    <row r="22084" spans="1:6">
      <c r="A22084" s="12">
        <v>45887.854166666664</v>
      </c>
      <c r="B22084" s="3">
        <v>12633.029059092987</v>
      </c>
      <c r="C22084" s="3">
        <v>98611.197097740893</v>
      </c>
      <c r="D22084" s="3">
        <v>105811.78733123757</v>
      </c>
      <c r="E22084" s="3">
        <v>41007.506405576125</v>
      </c>
      <c r="F22084" s="3">
        <v>40939.669807550861</v>
      </c>
    </row>
    <row r="22085" spans="1:6">
      <c r="A22085" s="12">
        <v>45887.864583333336</v>
      </c>
      <c r="B22085" s="3">
        <v>12553.068511043213</v>
      </c>
      <c r="C22085" s="3">
        <v>98150.979041050334</v>
      </c>
      <c r="D22085" s="3">
        <v>105088.56374677806</v>
      </c>
      <c r="E22085" s="3">
        <v>40761.586041811315</v>
      </c>
      <c r="F22085" s="3">
        <v>40656.238193675352</v>
      </c>
    </row>
    <row r="22086" spans="1:6">
      <c r="A22086" s="12">
        <v>45887.875</v>
      </c>
      <c r="B22086" s="3">
        <v>12713.03725417551</v>
      </c>
      <c r="C22086" s="3">
        <v>98606.721649870917</v>
      </c>
      <c r="D22086" s="3">
        <v>105533.26152122467</v>
      </c>
      <c r="E22086" s="3">
        <v>41631.143106909134</v>
      </c>
      <c r="F22086" s="3">
        <v>41450.350085373306</v>
      </c>
    </row>
    <row r="22087" spans="1:6">
      <c r="A22087" s="12">
        <v>45887.885416666664</v>
      </c>
      <c r="B22087" s="3">
        <v>12753.074324363102</v>
      </c>
      <c r="C22087" s="3">
        <v>98168.053922049337</v>
      </c>
      <c r="D22087" s="3">
        <v>105055.87431259235</v>
      </c>
      <c r="E22087" s="3">
        <v>42132.937498395986</v>
      </c>
      <c r="F22087" s="3">
        <v>41969.378997155196</v>
      </c>
    </row>
    <row r="22088" spans="1:6">
      <c r="A22088" s="12">
        <v>45887.895833333336</v>
      </c>
      <c r="B22088" s="3">
        <v>12633.144627727996</v>
      </c>
      <c r="C22088" s="3">
        <v>97306.013221616377</v>
      </c>
      <c r="D22088" s="3">
        <v>104199.31167890702</v>
      </c>
      <c r="E22088" s="3">
        <v>41614.743372845296</v>
      </c>
      <c r="F22088" s="3">
        <v>41389.521041686705</v>
      </c>
    </row>
    <row r="22089" spans="1:6">
      <c r="A22089" s="12">
        <v>45887.90625</v>
      </c>
      <c r="B22089" s="3">
        <v>12473.219925835972</v>
      </c>
      <c r="C22089" s="3">
        <v>96561.338874998677</v>
      </c>
      <c r="D22089" s="3">
        <v>103228.96333921653</v>
      </c>
      <c r="E22089" s="3">
        <v>41051.118799274467</v>
      </c>
      <c r="F22089" s="3">
        <v>40616.928555492406</v>
      </c>
    </row>
    <row r="22090" spans="1:6">
      <c r="A22090" s="12">
        <v>45887.916666666664</v>
      </c>
      <c r="B22090" s="3">
        <v>12153.350696768213</v>
      </c>
      <c r="C22090" s="3">
        <v>94775.056450447417</v>
      </c>
      <c r="D22090" s="3">
        <v>101290.98629344691</v>
      </c>
      <c r="E22090" s="3">
        <v>40415.031907599354</v>
      </c>
      <c r="F22090" s="3">
        <v>39955.039771879899</v>
      </c>
    </row>
    <row r="22091" spans="1:6">
      <c r="A22091" s="12">
        <v>45887.927083333336</v>
      </c>
      <c r="B22091" s="3">
        <v>11873.527312658829</v>
      </c>
      <c r="C22091" s="3">
        <v>92648.621102099059</v>
      </c>
      <c r="D22091" s="3">
        <v>99171.624441749955</v>
      </c>
      <c r="E22091" s="3">
        <v>39172.68920025367</v>
      </c>
      <c r="F22091" s="3">
        <v>38684.980754787008</v>
      </c>
    </row>
    <row r="22092" spans="1:6">
      <c r="A22092" s="12">
        <v>45887.9375</v>
      </c>
      <c r="B22092" s="3">
        <v>11513.750877545483</v>
      </c>
      <c r="C22092" s="3">
        <v>89351.603793500457</v>
      </c>
      <c r="D22092" s="3">
        <v>95883.376624766679</v>
      </c>
      <c r="E22092" s="3">
        <v>37525.369990023471</v>
      </c>
      <c r="F22092" s="3">
        <v>37047.89842107732</v>
      </c>
    </row>
    <row r="22093" spans="1:6">
      <c r="A22093" s="12">
        <v>45887.947916666664</v>
      </c>
      <c r="B22093" s="3">
        <v>11193.97677241732</v>
      </c>
      <c r="C22093" s="3">
        <v>86066.667067610877</v>
      </c>
      <c r="D22093" s="3">
        <v>92522.594412439197</v>
      </c>
      <c r="E22093" s="3">
        <v>35764.12749906422</v>
      </c>
      <c r="F22093" s="3">
        <v>35260.831972819367</v>
      </c>
    </row>
    <row r="22094" spans="1:6">
      <c r="A22094" s="12">
        <v>45887.958333333336</v>
      </c>
      <c r="B22094" s="3">
        <v>10834.140705846536</v>
      </c>
      <c r="C22094" s="3">
        <v>83749.326716906449</v>
      </c>
      <c r="D22094" s="3">
        <v>90068.685834392541</v>
      </c>
      <c r="E22094" s="3">
        <v>33926.456297888275</v>
      </c>
      <c r="F22094" s="3">
        <v>33482.027295163432</v>
      </c>
    </row>
    <row r="22095" spans="1:6">
      <c r="A22095" s="12">
        <v>45887.96875</v>
      </c>
      <c r="B22095" s="3">
        <v>10434.204508539064</v>
      </c>
      <c r="C22095" s="3">
        <v>83275.443618653197</v>
      </c>
      <c r="D22095" s="3">
        <v>89375.271951705887</v>
      </c>
      <c r="E22095" s="3">
        <v>32710.581780799483</v>
      </c>
      <c r="F22095" s="3">
        <v>32313.160934213887</v>
      </c>
    </row>
    <row r="22096" spans="1:6">
      <c r="A22096" s="12">
        <v>45887.979166666664</v>
      </c>
      <c r="B22096" s="3">
        <v>10274.330518137673</v>
      </c>
      <c r="C22096" s="3">
        <v>81500.40768714041</v>
      </c>
      <c r="D22096" s="3">
        <v>87593.055256209205</v>
      </c>
      <c r="E22096" s="3">
        <v>31356.764630756395</v>
      </c>
      <c r="F22096" s="3">
        <v>31019.068531377707</v>
      </c>
    </row>
    <row r="22097" spans="1:6">
      <c r="A22097" s="12">
        <v>45887.989583333336</v>
      </c>
      <c r="B22097" s="3">
        <v>9954.4517020232834</v>
      </c>
      <c r="C22097" s="3">
        <v>79798.87060135635</v>
      </c>
      <c r="D22097" s="3">
        <v>85876.167645499634</v>
      </c>
      <c r="E22097" s="3">
        <v>30053.724037772405</v>
      </c>
      <c r="F22097" s="3">
        <v>29807.665878273736</v>
      </c>
    </row>
    <row r="22098" spans="1:6">
      <c r="A22098" s="12">
        <v>45888</v>
      </c>
      <c r="B22098" s="3">
        <v>9754.52147145036</v>
      </c>
      <c r="C22098" s="3">
        <v>78896.369349311441</v>
      </c>
      <c r="D22098" s="3">
        <v>84913.312441201851</v>
      </c>
      <c r="E22098" s="3">
        <v>28995.038292968002</v>
      </c>
      <c r="F22098" s="3">
        <v>28829.527963224689</v>
      </c>
    </row>
    <row r="22099" spans="1:6">
      <c r="A22099" s="12">
        <v>45888.010416666664</v>
      </c>
      <c r="B22099" s="3">
        <v>9554.6035515822368</v>
      </c>
      <c r="C22099" s="3">
        <v>77831.201144002785</v>
      </c>
      <c r="D22099" s="3">
        <v>83867.324407376145</v>
      </c>
      <c r="E22099" s="3">
        <v>28000.988707018561</v>
      </c>
      <c r="F22099" s="3">
        <v>27883.701503491618</v>
      </c>
    </row>
    <row r="22100" spans="1:6">
      <c r="A22100" s="12">
        <v>45888.020833333336</v>
      </c>
      <c r="B22100" s="3">
        <v>9514.6688432188548</v>
      </c>
      <c r="C22100" s="3">
        <v>76960.393780790459</v>
      </c>
      <c r="D22100" s="3">
        <v>82918.440891195802</v>
      </c>
      <c r="E22100" s="3">
        <v>26985.817740765022</v>
      </c>
      <c r="F22100" s="3">
        <v>26860.289816327164</v>
      </c>
    </row>
    <row r="22101" spans="1:6">
      <c r="A22101" s="12">
        <v>45888.03125</v>
      </c>
      <c r="B22101" s="3">
        <v>9314.744379667467</v>
      </c>
      <c r="C22101" s="3">
        <v>76001.989987166773</v>
      </c>
      <c r="D22101" s="3">
        <v>81846.421295003514</v>
      </c>
      <c r="E22101" s="3">
        <v>26156.723782710898</v>
      </c>
      <c r="F22101" s="3">
        <v>25983.477103970632</v>
      </c>
    </row>
    <row r="22102" spans="1:6">
      <c r="A22102" s="12">
        <v>45888.041666666664</v>
      </c>
      <c r="B22102" s="3">
        <v>9314.7765211350725</v>
      </c>
      <c r="C22102" s="3">
        <v>75609.274305718689</v>
      </c>
      <c r="D22102" s="3">
        <v>81500.666930366453</v>
      </c>
      <c r="E22102" s="3">
        <v>25841.174415185564</v>
      </c>
      <c r="F22102" s="3">
        <v>25455.154880356065</v>
      </c>
    </row>
    <row r="22103" spans="1:6">
      <c r="A22103" s="12">
        <v>45888.052083333336</v>
      </c>
      <c r="B22103" s="3">
        <v>9274.8065441105628</v>
      </c>
      <c r="C22103" s="3">
        <v>75242.719128943427</v>
      </c>
      <c r="D22103" s="3">
        <v>81195.285358749956</v>
      </c>
      <c r="E22103" s="3">
        <v>25585.738137576271</v>
      </c>
      <c r="F22103" s="3">
        <v>25104.881976109849</v>
      </c>
    </row>
    <row r="22104" spans="1:6">
      <c r="A22104" s="12">
        <v>45888.0625</v>
      </c>
      <c r="B22104" s="3">
        <v>9154.8592762914632</v>
      </c>
      <c r="C22104" s="3">
        <v>74499.518279157215</v>
      </c>
      <c r="D22104" s="3">
        <v>80403.20887393938</v>
      </c>
      <c r="E22104" s="3">
        <v>24971.124398247524</v>
      </c>
      <c r="F22104" s="3">
        <v>24453.638754194559</v>
      </c>
    </row>
    <row r="22105" spans="1:6">
      <c r="A22105" s="12">
        <v>45888.072916666664</v>
      </c>
      <c r="B22105" s="3">
        <v>9114.8932425716885</v>
      </c>
      <c r="C22105" s="3">
        <v>74020.722475996838</v>
      </c>
      <c r="D22105" s="3">
        <v>79831.740982119009</v>
      </c>
      <c r="E22105" s="3">
        <v>24453.848516737689</v>
      </c>
      <c r="F22105" s="3">
        <v>23827.523659081478</v>
      </c>
    </row>
    <row r="22106" spans="1:6">
      <c r="A22106" s="12">
        <v>45888.083333333336</v>
      </c>
      <c r="B22106" s="3">
        <v>9034.9083073436323</v>
      </c>
      <c r="C22106" s="3">
        <v>73815.425961386863</v>
      </c>
      <c r="D22106" s="3">
        <v>79489.662097802531</v>
      </c>
      <c r="E22106" s="3">
        <v>24132.576825485048</v>
      </c>
      <c r="F22106" s="3">
        <v>23498.326965078872</v>
      </c>
    </row>
    <row r="22107" spans="1:6">
      <c r="A22107" s="12">
        <v>45888.09375</v>
      </c>
      <c r="B22107" s="3">
        <v>8914.9743537255981</v>
      </c>
      <c r="C22107" s="3">
        <v>72877.942106633927</v>
      </c>
      <c r="D22107" s="3">
        <v>78585.103684264468</v>
      </c>
      <c r="E22107" s="3">
        <v>23941.492693778306</v>
      </c>
      <c r="F22107" s="3">
        <v>23387.89739155514</v>
      </c>
    </row>
    <row r="22108" spans="1:6">
      <c r="A22108" s="12">
        <v>45888.104166666664</v>
      </c>
      <c r="B22108" s="3">
        <v>8875.0220807531368</v>
      </c>
      <c r="C22108" s="3">
        <v>72155.798439921899</v>
      </c>
      <c r="D22108" s="3">
        <v>77882.565666164606</v>
      </c>
      <c r="E22108" s="3">
        <v>23753.753525143031</v>
      </c>
      <c r="F22108" s="3">
        <v>23160.59032262339</v>
      </c>
    </row>
    <row r="22109" spans="1:6">
      <c r="A22109" s="12">
        <v>45888.114583333336</v>
      </c>
      <c r="B22109" s="3">
        <v>8795.0388152793093</v>
      </c>
      <c r="C22109" s="3">
        <v>71981.471111435661</v>
      </c>
      <c r="D22109" s="3">
        <v>77651.300243097678</v>
      </c>
      <c r="E22109" s="3">
        <v>23583.591645277404</v>
      </c>
      <c r="F22109" s="3">
        <v>22950.117570411789</v>
      </c>
    </row>
    <row r="22110" spans="1:6">
      <c r="A22110" s="12">
        <v>45888.125</v>
      </c>
      <c r="B22110" s="3">
        <v>8715.0297051879061</v>
      </c>
      <c r="C22110" s="3">
        <v>72096.963882080337</v>
      </c>
      <c r="D22110" s="3">
        <v>77747.76199831492</v>
      </c>
      <c r="E22110" s="3">
        <v>23546.939244196165</v>
      </c>
      <c r="F22110" s="3">
        <v>22880.363304737632</v>
      </c>
    </row>
    <row r="22111" spans="1:6">
      <c r="A22111" s="12">
        <v>45888.135416666664</v>
      </c>
      <c r="B22111" s="3">
        <v>8715.0419328844146</v>
      </c>
      <c r="C22111" s="3">
        <v>71917.407981144075</v>
      </c>
      <c r="D22111" s="3">
        <v>77535.31541008054</v>
      </c>
      <c r="E22111" s="3">
        <v>23342.869982942517</v>
      </c>
      <c r="F22111" s="3">
        <v>22675.580966422171</v>
      </c>
    </row>
    <row r="22112" spans="1:6">
      <c r="A22112" s="12">
        <v>45888.145833333336</v>
      </c>
      <c r="B22112" s="3">
        <v>8755.099511324921</v>
      </c>
      <c r="C22112" s="3">
        <v>71123.342239981852</v>
      </c>
      <c r="D22112" s="3">
        <v>76696.130809653157</v>
      </c>
      <c r="E22112" s="3">
        <v>23038.411396888063</v>
      </c>
      <c r="F22112" s="3">
        <v>22582.7770684801</v>
      </c>
    </row>
    <row r="22113" spans="1:6">
      <c r="A22113" s="12">
        <v>45888.15625</v>
      </c>
      <c r="B22113" s="3">
        <v>8875.0613633993253</v>
      </c>
      <c r="C22113" s="3">
        <v>71715.062699510221</v>
      </c>
      <c r="D22113" s="3">
        <v>77215.452069561798</v>
      </c>
      <c r="E22113" s="3">
        <v>23169.893925968045</v>
      </c>
      <c r="F22113" s="3">
        <v>22642.268531452915</v>
      </c>
    </row>
    <row r="22114" spans="1:6">
      <c r="A22114" s="12">
        <v>45888.166666666664</v>
      </c>
      <c r="B22114" s="3">
        <v>8795.051966751249</v>
      </c>
      <c r="C22114" s="3">
        <v>71885.388388993189</v>
      </c>
      <c r="D22114" s="3">
        <v>77371.212205899894</v>
      </c>
      <c r="E22114" s="3">
        <v>23027.290495135196</v>
      </c>
      <c r="F22114" s="3">
        <v>22533.785781564198</v>
      </c>
    </row>
    <row r="22115" spans="1:6">
      <c r="A22115" s="12">
        <v>45888.177083333336</v>
      </c>
      <c r="B22115" s="3">
        <v>8955.0108187471378</v>
      </c>
      <c r="C22115" s="3">
        <v>72410.16000546237</v>
      </c>
      <c r="D22115" s="3">
        <v>78017.176915370263</v>
      </c>
      <c r="E22115" s="3">
        <v>23468.793144288837</v>
      </c>
      <c r="F22115" s="3">
        <v>23091.197226005534</v>
      </c>
    </row>
    <row r="22116" spans="1:6">
      <c r="A22116" s="12">
        <v>45888.1875</v>
      </c>
      <c r="B22116" s="3">
        <v>9074.962080552601</v>
      </c>
      <c r="C22116" s="3">
        <v>73056.136167198565</v>
      </c>
      <c r="D22116" s="3">
        <v>78669.45914143791</v>
      </c>
      <c r="E22116" s="3">
        <v>23940.11188146727</v>
      </c>
      <c r="F22116" s="3">
        <v>23575.350960610172</v>
      </c>
    </row>
    <row r="22117" spans="1:6">
      <c r="A22117" s="12">
        <v>45888.197916666664</v>
      </c>
      <c r="B22117" s="3">
        <v>9034.9249131110719</v>
      </c>
      <c r="C22117" s="3">
        <v>73580.953585104377</v>
      </c>
      <c r="D22117" s="3">
        <v>79214.646958754704</v>
      </c>
      <c r="E22117" s="3">
        <v>23995.954341324308</v>
      </c>
      <c r="F22117" s="3">
        <v>23658.791069894443</v>
      </c>
    </row>
    <row r="22118" spans="1:6">
      <c r="A22118" s="12">
        <v>45888.208333333336</v>
      </c>
      <c r="B22118" s="3">
        <v>8954.885061186902</v>
      </c>
      <c r="C22118" s="3">
        <v>74117.769241839254</v>
      </c>
      <c r="D22118" s="3">
        <v>79781.261192414648</v>
      </c>
      <c r="E22118" s="3">
        <v>24618.386930681274</v>
      </c>
      <c r="F22118" s="3">
        <v>24180.196877523915</v>
      </c>
    </row>
    <row r="22119" spans="1:6">
      <c r="A22119" s="12">
        <v>45888.21875</v>
      </c>
      <c r="B22119" s="3">
        <v>9154.7142517673055</v>
      </c>
      <c r="C22119" s="3">
        <v>76312.044498389238</v>
      </c>
      <c r="D22119" s="3">
        <v>82009.426907961373</v>
      </c>
      <c r="E22119" s="3">
        <v>25637.44979877297</v>
      </c>
      <c r="F22119" s="3">
        <v>25147.703221619133</v>
      </c>
    </row>
    <row r="22120" spans="1:6">
      <c r="A22120" s="12">
        <v>45888.229166666664</v>
      </c>
      <c r="B22120" s="3">
        <v>9314.5880010885121</v>
      </c>
      <c r="C22120" s="3">
        <v>77779.882899547316</v>
      </c>
      <c r="D22120" s="3">
        <v>83588.755559669415</v>
      </c>
      <c r="E22120" s="3">
        <v>25987.427207090655</v>
      </c>
      <c r="F22120" s="3">
        <v>25696.501454760077</v>
      </c>
    </row>
    <row r="22121" spans="1:6">
      <c r="A22121" s="12">
        <v>45888.239583333336</v>
      </c>
      <c r="B22121" s="3">
        <v>9594.4443419548516</v>
      </c>
      <c r="C22121" s="3">
        <v>79320.037216582583</v>
      </c>
      <c r="D22121" s="3">
        <v>85340.963401834582</v>
      </c>
      <c r="E22121" s="3">
        <v>26501.496551723892</v>
      </c>
      <c r="F22121" s="3">
        <v>26514.715729867414</v>
      </c>
    </row>
    <row r="22122" spans="1:6">
      <c r="A22122" s="12">
        <v>45888.25</v>
      </c>
      <c r="B22122" s="3">
        <v>9874.2613936000871</v>
      </c>
      <c r="C22122" s="3">
        <v>81239.770434070655</v>
      </c>
      <c r="D22122" s="3">
        <v>87294.992297233155</v>
      </c>
      <c r="E22122" s="3">
        <v>27185.41237186197</v>
      </c>
      <c r="F22122" s="3">
        <v>27898.408491386141</v>
      </c>
    </row>
    <row r="22123" spans="1:6">
      <c r="A22123" s="12">
        <v>45888.260416666664</v>
      </c>
      <c r="B22123" s="3">
        <v>9993.9303932471739</v>
      </c>
      <c r="C22123" s="3">
        <v>84357.564994055952</v>
      </c>
      <c r="D22123" s="3">
        <v>90638.38340400382</v>
      </c>
      <c r="E22123" s="3">
        <v>26866.436405603607</v>
      </c>
      <c r="F22123" s="3">
        <v>28682.333945910705</v>
      </c>
    </row>
    <row r="22124" spans="1:6">
      <c r="A22124" s="12">
        <v>45888.270833333336</v>
      </c>
      <c r="B22124" s="3">
        <v>9953.7964115652121</v>
      </c>
      <c r="C22124" s="3">
        <v>84779.028255157493</v>
      </c>
      <c r="D22124" s="3">
        <v>91204.425004997203</v>
      </c>
      <c r="E22124" s="3">
        <v>25665.612509661689</v>
      </c>
      <c r="F22124" s="3">
        <v>29070.095297723467</v>
      </c>
    </row>
    <row r="22125" spans="1:6">
      <c r="A22125" s="12">
        <v>45888.28125</v>
      </c>
      <c r="B22125" s="3">
        <v>10353.691785778912</v>
      </c>
      <c r="C22125" s="3">
        <v>84353.788380970102</v>
      </c>
      <c r="D22125" s="3">
        <v>90884.764796161457</v>
      </c>
      <c r="E22125" s="3">
        <v>24383.87292834216</v>
      </c>
      <c r="F22125" s="3">
        <v>29957.420190142435</v>
      </c>
    </row>
    <row r="22126" spans="1:6">
      <c r="A22126" s="12">
        <v>45888.291666666664</v>
      </c>
      <c r="B22126" s="3">
        <v>10633.588536615252</v>
      </c>
      <c r="C22126" s="3">
        <v>84240.661875228601</v>
      </c>
      <c r="D22126" s="3">
        <v>90985.145408905533</v>
      </c>
      <c r="E22126" s="3">
        <v>23504.167962735795</v>
      </c>
      <c r="F22126" s="3">
        <v>31227.615243917051</v>
      </c>
    </row>
    <row r="22127" spans="1:6">
      <c r="A22127" s="12">
        <v>45888.302083333336</v>
      </c>
      <c r="B22127" s="3">
        <v>11113.460313462228</v>
      </c>
      <c r="C22127" s="3">
        <v>84038.649721334863</v>
      </c>
      <c r="D22127" s="3">
        <v>91036.253968143777</v>
      </c>
      <c r="E22127" s="3">
        <v>21814.879203097116</v>
      </c>
      <c r="F22127" s="3">
        <v>32148.246499035853</v>
      </c>
    </row>
    <row r="22128" spans="1:6">
      <c r="A22128" s="12">
        <v>45888.3125</v>
      </c>
      <c r="B22128" s="3">
        <v>11313.460250452636</v>
      </c>
      <c r="C22128" s="3">
        <v>82698.699289444223</v>
      </c>
      <c r="D22128" s="3">
        <v>90074.777832990934</v>
      </c>
      <c r="E22128" s="3">
        <v>20348.965241628935</v>
      </c>
      <c r="F22128" s="3">
        <v>33574.832068625401</v>
      </c>
    </row>
    <row r="22129" spans="1:6">
      <c r="A22129" s="12">
        <v>45888.322916666664</v>
      </c>
      <c r="B22129" s="3">
        <v>11633.49425015534</v>
      </c>
      <c r="C22129" s="3">
        <v>81473.994659383679</v>
      </c>
      <c r="D22129" s="3">
        <v>89218.5330097845</v>
      </c>
      <c r="E22129" s="3">
        <v>19117.642726374776</v>
      </c>
      <c r="F22129" s="3">
        <v>35311.340996901068</v>
      </c>
    </row>
    <row r="22130" spans="1:6">
      <c r="A22130" s="12">
        <v>45888.333333333336</v>
      </c>
      <c r="B22130" s="3">
        <v>12073.526100682997</v>
      </c>
      <c r="C22130" s="3">
        <v>80159.828061523265</v>
      </c>
      <c r="D22130" s="3">
        <v>88200.750824085102</v>
      </c>
      <c r="E22130" s="3">
        <v>17299.755732728485</v>
      </c>
      <c r="F22130" s="3">
        <v>36717.808393215098</v>
      </c>
    </row>
    <row r="22131" spans="1:6">
      <c r="A22131" s="12">
        <v>45888.34375</v>
      </c>
      <c r="B22131" s="3">
        <v>11353.537074488593</v>
      </c>
      <c r="C22131" s="3">
        <v>79612.401174807994</v>
      </c>
      <c r="D22131" s="3">
        <v>87937.847777083429</v>
      </c>
      <c r="E22131" s="3">
        <v>15661.981777367038</v>
      </c>
      <c r="F22131" s="3">
        <v>38062.766923038056</v>
      </c>
    </row>
    <row r="22132" spans="1:6">
      <c r="A22132" s="12">
        <v>45888.354166666664</v>
      </c>
      <c r="B22132" s="3">
        <v>10513.595107693993</v>
      </c>
      <c r="C22132" s="3">
        <v>79519.472505787257</v>
      </c>
      <c r="D22132" s="3">
        <v>88146.556196474397</v>
      </c>
      <c r="E22132" s="3">
        <v>14345.362222410125</v>
      </c>
      <c r="F22132" s="3">
        <v>39244.125797038956</v>
      </c>
    </row>
    <row r="22133" spans="1:6">
      <c r="A22133" s="12">
        <v>45888.364583333336</v>
      </c>
      <c r="B22133" s="3">
        <v>10513.765561520318</v>
      </c>
      <c r="C22133" s="3">
        <v>78166.944225661398</v>
      </c>
      <c r="D22133" s="3">
        <v>86906.933279279794</v>
      </c>
      <c r="E22133" s="3">
        <v>13058.605102170693</v>
      </c>
      <c r="F22133" s="3">
        <v>40467.278278854246</v>
      </c>
    </row>
    <row r="22134" spans="1:6">
      <c r="A22134" s="12">
        <v>45888.375</v>
      </c>
      <c r="B22134" s="3">
        <v>10354.03044837235</v>
      </c>
      <c r="C22134" s="3">
        <v>76009.487709693189</v>
      </c>
      <c r="D22134" s="3">
        <v>84948.394849075601</v>
      </c>
      <c r="E22134" s="3">
        <v>11319.615441861866</v>
      </c>
      <c r="F22134" s="3">
        <v>40923.495206159576</v>
      </c>
    </row>
    <row r="22135" spans="1:6">
      <c r="A22135" s="12">
        <v>45888.385416666664</v>
      </c>
      <c r="B22135" s="3">
        <v>10194.34677351698</v>
      </c>
      <c r="C22135" s="3">
        <v>72706.097505303769</v>
      </c>
      <c r="D22135" s="3">
        <v>81670.085786753887</v>
      </c>
      <c r="E22135" s="3">
        <v>8786.0289724420327</v>
      </c>
      <c r="F22135" s="3">
        <v>40631.334896894143</v>
      </c>
    </row>
    <row r="22136" spans="1:6">
      <c r="A22136" s="12">
        <v>45888.395833333336</v>
      </c>
      <c r="B22136" s="3">
        <v>10194.568793572773</v>
      </c>
      <c r="C22136" s="3">
        <v>70869.567859322196</v>
      </c>
      <c r="D22136" s="3">
        <v>79893.98781389276</v>
      </c>
      <c r="E22136" s="3">
        <v>5958.8184410313033</v>
      </c>
      <c r="F22136" s="3">
        <v>39928.667319009422</v>
      </c>
    </row>
    <row r="22137" spans="1:6">
      <c r="A22137" s="12">
        <v>45888.40625</v>
      </c>
      <c r="B22137" s="3">
        <v>10234.743650673865</v>
      </c>
      <c r="C22137" s="3">
        <v>69869.844311298031</v>
      </c>
      <c r="D22137" s="3">
        <v>78446.538956715711</v>
      </c>
      <c r="E22137" s="3">
        <v>3369.1898118285703</v>
      </c>
      <c r="F22137" s="3">
        <v>39085.142000432133</v>
      </c>
    </row>
    <row r="22138" spans="1:6">
      <c r="A22138" s="12">
        <v>45888.416666666664</v>
      </c>
      <c r="B22138" s="3">
        <v>10234.994761711074</v>
      </c>
      <c r="C22138" s="3">
        <v>67864.386705007681</v>
      </c>
      <c r="D22138" s="3">
        <v>76349.044876461703</v>
      </c>
      <c r="E22138" s="3">
        <v>316.41893253355107</v>
      </c>
      <c r="F22138" s="3">
        <v>37902.089225571843</v>
      </c>
    </row>
    <row r="22139" spans="1:6">
      <c r="A22139" s="12">
        <v>45888.427083333336</v>
      </c>
      <c r="B22139" s="3">
        <v>12075.094126470269</v>
      </c>
      <c r="C22139" s="3">
        <v>68758.369063742779</v>
      </c>
      <c r="D22139" s="3">
        <v>76302.114677937119</v>
      </c>
      <c r="E22139" s="3">
        <v>2442.8416361288223</v>
      </c>
      <c r="F22139" s="3">
        <v>39388.043119900933</v>
      </c>
    </row>
    <row r="22140" spans="1:6">
      <c r="A22140" s="12">
        <v>45888.4375</v>
      </c>
      <c r="B22140" s="3">
        <v>12035.341652809515</v>
      </c>
      <c r="C22140" s="3">
        <v>67711.544813103232</v>
      </c>
      <c r="D22140" s="3">
        <v>76363.436026337527</v>
      </c>
      <c r="E22140" s="3">
        <v>5105.6148698216684</v>
      </c>
      <c r="F22140" s="3">
        <v>40701.046406147318</v>
      </c>
    </row>
    <row r="22141" spans="1:6">
      <c r="A22141" s="12">
        <v>45888.447916666664</v>
      </c>
      <c r="B22141" s="3">
        <v>12115.628536858552</v>
      </c>
      <c r="C22141" s="3">
        <v>65508.640257546474</v>
      </c>
      <c r="D22141" s="3">
        <v>76396.952381693278</v>
      </c>
      <c r="E22141" s="3">
        <v>8062.1859176378084</v>
      </c>
      <c r="F22141" s="3">
        <v>42056.395562699188</v>
      </c>
    </row>
    <row r="22142" spans="1:6">
      <c r="A22142" s="12">
        <v>45888.458333333336</v>
      </c>
      <c r="B22142" s="3">
        <v>11635.88366407246</v>
      </c>
      <c r="C22142" s="3">
        <v>64548.560933552915</v>
      </c>
      <c r="D22142" s="3">
        <v>77189.859570426663</v>
      </c>
      <c r="E22142" s="3">
        <v>10697.300773754181</v>
      </c>
      <c r="F22142" s="3">
        <v>43031.078886273754</v>
      </c>
    </row>
    <row r="22143" spans="1:6">
      <c r="A22143" s="12">
        <v>45888.46875</v>
      </c>
      <c r="B22143" s="3">
        <v>11636.068420528603</v>
      </c>
      <c r="C22143" s="3">
        <v>63733.897195244565</v>
      </c>
      <c r="D22143" s="3">
        <v>77836.059945929417</v>
      </c>
      <c r="E22143" s="3">
        <v>12790.377622976304</v>
      </c>
      <c r="F22143" s="3">
        <v>43882.319286955302</v>
      </c>
    </row>
    <row r="22144" spans="1:6">
      <c r="A22144" s="12">
        <v>45888.479166666664</v>
      </c>
      <c r="B22144" s="3">
        <v>11556.218001194282</v>
      </c>
      <c r="C22144" s="3">
        <v>63357.543214470781</v>
      </c>
      <c r="D22144" s="3">
        <v>78736.454403217052</v>
      </c>
      <c r="E22144" s="3">
        <v>14504.990937944436</v>
      </c>
      <c r="F22144" s="3">
        <v>44540.883716321761</v>
      </c>
    </row>
    <row r="22145" spans="1:6">
      <c r="A22145" s="12">
        <v>45888.489583333336</v>
      </c>
      <c r="B22145" s="3">
        <v>11396.366803828458</v>
      </c>
      <c r="C22145" s="3">
        <v>63173.884034364186</v>
      </c>
      <c r="D22145" s="3">
        <v>78627.744363655947</v>
      </c>
      <c r="E22145" s="3">
        <v>15105.915377475474</v>
      </c>
      <c r="F22145" s="3">
        <v>44786.893797584948</v>
      </c>
    </row>
    <row r="22146" spans="1:6">
      <c r="A22146" s="12">
        <v>45888.5</v>
      </c>
      <c r="B22146" s="3">
        <v>11236.536343467767</v>
      </c>
      <c r="C22146" s="3">
        <v>62353.752788066973</v>
      </c>
      <c r="D22146" s="3">
        <v>78059.708761872404</v>
      </c>
      <c r="E22146" s="3">
        <v>16148.120458820105</v>
      </c>
      <c r="F22146" s="3">
        <v>45326.589716343529</v>
      </c>
    </row>
    <row r="22147" spans="1:6">
      <c r="A22147" s="12">
        <v>45888.510416666664</v>
      </c>
      <c r="B22147" s="3">
        <v>11316.654286468633</v>
      </c>
      <c r="C22147" s="3">
        <v>62690.788990892848</v>
      </c>
      <c r="D22147" s="3">
        <v>78891.540347147849</v>
      </c>
      <c r="E22147" s="3">
        <v>17312.55412216371</v>
      </c>
      <c r="F22147" s="3">
        <v>45545.934755279726</v>
      </c>
    </row>
    <row r="22148" spans="1:6">
      <c r="A22148" s="12">
        <v>45888.520833333336</v>
      </c>
      <c r="B22148" s="3">
        <v>11156.791256996967</v>
      </c>
      <c r="C22148" s="3">
        <v>62390.170069457308</v>
      </c>
      <c r="D22148" s="3">
        <v>79050.689434625325</v>
      </c>
      <c r="E22148" s="3">
        <v>18386.871418910898</v>
      </c>
      <c r="F22148" s="3">
        <v>45512.841447049934</v>
      </c>
    </row>
    <row r="22149" spans="1:6">
      <c r="A22149" s="12">
        <v>45888.53125</v>
      </c>
      <c r="B22149" s="3">
        <v>10876.845131569193</v>
      </c>
      <c r="C22149" s="3">
        <v>63028.683742785579</v>
      </c>
      <c r="D22149" s="3">
        <v>80295.306721001325</v>
      </c>
      <c r="E22149" s="3">
        <v>19849.950444822207</v>
      </c>
      <c r="F22149" s="3">
        <v>45441.494923069993</v>
      </c>
    </row>
    <row r="22150" spans="1:6">
      <c r="A22150" s="12">
        <v>45888.541666666664</v>
      </c>
      <c r="B22150" s="3">
        <v>10796.921363588928</v>
      </c>
      <c r="C22150" s="3">
        <v>63010.726107405309</v>
      </c>
      <c r="D22150" s="3">
        <v>80725.639172036565</v>
      </c>
      <c r="E22150" s="3">
        <v>20839.104118916541</v>
      </c>
      <c r="F22150" s="3">
        <v>45371.133676116136</v>
      </c>
    </row>
    <row r="22151" spans="1:6">
      <c r="A22151" s="12">
        <v>45888.552083333336</v>
      </c>
      <c r="B22151" s="3">
        <v>10716.944560707756</v>
      </c>
      <c r="C22151" s="3">
        <v>63638.738300093748</v>
      </c>
      <c r="D22151" s="3">
        <v>81076.597621470399</v>
      </c>
      <c r="E22151" s="3">
        <v>20987.359693219994</v>
      </c>
      <c r="F22151" s="3">
        <v>44732.795346567313</v>
      </c>
    </row>
    <row r="22152" spans="1:6">
      <c r="A22152" s="12">
        <v>45888.5625</v>
      </c>
      <c r="B22152" s="3">
        <v>10237.050472985582</v>
      </c>
      <c r="C22152" s="3">
        <v>62570.479762965959</v>
      </c>
      <c r="D22152" s="3">
        <v>80503.717912308275</v>
      </c>
      <c r="E22152" s="3">
        <v>21043.814159206253</v>
      </c>
      <c r="F22152" s="3">
        <v>44280.35883660079</v>
      </c>
    </row>
    <row r="22153" spans="1:6">
      <c r="A22153" s="12">
        <v>45888.572916666664</v>
      </c>
      <c r="B22153" s="3">
        <v>8797.1825013701455</v>
      </c>
      <c r="C22153" s="3">
        <v>62017.843473848669</v>
      </c>
      <c r="D22153" s="3">
        <v>80538.725873279211</v>
      </c>
      <c r="E22153" s="3">
        <v>21255.117038266948</v>
      </c>
      <c r="F22153" s="3">
        <v>43731.742238202947</v>
      </c>
    </row>
    <row r="22154" spans="1:6">
      <c r="A22154" s="12">
        <v>45888.583333333336</v>
      </c>
      <c r="B22154" s="3">
        <v>8797.1635423313674</v>
      </c>
      <c r="C22154" s="3">
        <v>63035.809870501456</v>
      </c>
      <c r="D22154" s="3">
        <v>80450.763174734224</v>
      </c>
      <c r="E22154" s="3">
        <v>20093.796660738513</v>
      </c>
      <c r="F22154" s="3">
        <v>42677.406540688942</v>
      </c>
    </row>
    <row r="22155" spans="1:6">
      <c r="A22155" s="12">
        <v>45888.59375</v>
      </c>
      <c r="B22155" s="3">
        <v>8797.1176466913621</v>
      </c>
      <c r="C22155" s="3">
        <v>64382.191816036138</v>
      </c>
      <c r="D22155" s="3">
        <v>80975.578813186774</v>
      </c>
      <c r="E22155" s="3">
        <v>19410.951652752359</v>
      </c>
      <c r="F22155" s="3">
        <v>41536.09181245631</v>
      </c>
    </row>
    <row r="22156" spans="1:6">
      <c r="A22156" s="12">
        <v>45888.604166666664</v>
      </c>
      <c r="B22156" s="3">
        <v>8757.1020230517188</v>
      </c>
      <c r="C22156" s="3">
        <v>65062.711076823827</v>
      </c>
      <c r="D22156" s="3">
        <v>80462.439951685854</v>
      </c>
      <c r="E22156" s="3">
        <v>18467.620440451799</v>
      </c>
      <c r="F22156" s="3">
        <v>40479.940222512334</v>
      </c>
    </row>
    <row r="22157" spans="1:6">
      <c r="A22157" s="12">
        <v>45888.614583333336</v>
      </c>
      <c r="B22157" s="3">
        <v>8997.0920401404692</v>
      </c>
      <c r="C22157" s="3">
        <v>65229.374841422985</v>
      </c>
      <c r="D22157" s="3">
        <v>79463.314532820033</v>
      </c>
      <c r="E22157" s="3">
        <v>16804.058069800118</v>
      </c>
      <c r="F22157" s="3">
        <v>39083.989318476779</v>
      </c>
    </row>
    <row r="22158" spans="1:6">
      <c r="A22158" s="12">
        <v>45888.625</v>
      </c>
      <c r="B22158" s="3">
        <v>9037.0089633611951</v>
      </c>
      <c r="C22158" s="3">
        <v>66683.751567587504</v>
      </c>
      <c r="D22158" s="3">
        <v>78970.915378115867</v>
      </c>
      <c r="E22158" s="3">
        <v>14447.382146344225</v>
      </c>
      <c r="F22158" s="3">
        <v>37033.878140590357</v>
      </c>
    </row>
    <row r="22159" spans="1:6">
      <c r="A22159" s="12">
        <v>45888.635416666664</v>
      </c>
      <c r="B22159" s="3">
        <v>9596.8294956015852</v>
      </c>
      <c r="C22159" s="3">
        <v>68253.393270661763</v>
      </c>
      <c r="D22159" s="3">
        <v>78686.692271175038</v>
      </c>
      <c r="E22159" s="3">
        <v>12239.193146785472</v>
      </c>
      <c r="F22159" s="3">
        <v>35520.325355734356</v>
      </c>
    </row>
    <row r="22160" spans="1:6">
      <c r="A22160" s="12">
        <v>45888.645833333336</v>
      </c>
      <c r="B22160" s="3">
        <v>11196.604999268768</v>
      </c>
      <c r="C22160" s="3">
        <v>71464.609395589272</v>
      </c>
      <c r="D22160" s="3">
        <v>78343.334916075168</v>
      </c>
      <c r="E22160" s="3">
        <v>9663.3383087191742</v>
      </c>
      <c r="F22160" s="3">
        <v>33506.061586691074</v>
      </c>
    </row>
    <row r="22161" spans="1:6">
      <c r="A22161" s="12">
        <v>45888.65625</v>
      </c>
      <c r="B22161" s="3">
        <v>11236.448324544725</v>
      </c>
      <c r="C22161" s="3">
        <v>72752.596971633291</v>
      </c>
      <c r="D22161" s="3">
        <v>78054.938376969862</v>
      </c>
      <c r="E22161" s="3">
        <v>6847.4612744795395</v>
      </c>
      <c r="F22161" s="3">
        <v>31191.493606809952</v>
      </c>
    </row>
    <row r="22162" spans="1:6">
      <c r="A22162" s="12">
        <v>45888.666666666664</v>
      </c>
      <c r="B22162" s="3">
        <v>11796.242206466606</v>
      </c>
      <c r="C22162" s="3">
        <v>74553.929138314052</v>
      </c>
      <c r="D22162" s="3">
        <v>77639.207257385759</v>
      </c>
      <c r="E22162" s="3">
        <v>3202.7854860430498</v>
      </c>
      <c r="F22162" s="3">
        <v>28265.125450009942</v>
      </c>
    </row>
    <row r="22163" spans="1:6">
      <c r="A22163" s="12">
        <v>45888.677083333336</v>
      </c>
      <c r="B22163" s="3">
        <v>11836.099776020019</v>
      </c>
      <c r="C22163" s="3">
        <v>74800.10976061222</v>
      </c>
      <c r="D22163" s="3">
        <v>76149.502090316571</v>
      </c>
      <c r="E22163" s="3">
        <v>268.85283143854775</v>
      </c>
      <c r="F22163" s="3">
        <v>26540.786107623746</v>
      </c>
    </row>
    <row r="22164" spans="1:6">
      <c r="A22164" s="12">
        <v>45888.6875</v>
      </c>
      <c r="B22164" s="3">
        <v>12075.916108534024</v>
      </c>
      <c r="C22164" s="3">
        <v>76288.646788505124</v>
      </c>
      <c r="D22164" s="3">
        <v>78672.471873239861</v>
      </c>
      <c r="E22164" s="3">
        <v>2907.2741726918739</v>
      </c>
      <c r="F22164" s="3">
        <v>26859.555355379827</v>
      </c>
    </row>
    <row r="22165" spans="1:6">
      <c r="A22165" s="12">
        <v>45888.697916666664</v>
      </c>
      <c r="B22165" s="3">
        <v>12155.693306611363</v>
      </c>
      <c r="C22165" s="3">
        <v>79567.62766345308</v>
      </c>
      <c r="D22165" s="3">
        <v>82813.64452229107</v>
      </c>
      <c r="E22165" s="3">
        <v>7317.7097799085986</v>
      </c>
      <c r="F22165" s="3">
        <v>27485.868865446038</v>
      </c>
    </row>
    <row r="22166" spans="1:6">
      <c r="A22166" s="12">
        <v>45888.708333333336</v>
      </c>
      <c r="B22166" s="3">
        <v>12595.411581130351</v>
      </c>
      <c r="C22166" s="3">
        <v>81690.38648255376</v>
      </c>
      <c r="D22166" s="3">
        <v>86065.09036682405</v>
      </c>
      <c r="E22166" s="3">
        <v>11530.663558497366</v>
      </c>
      <c r="F22166" s="3">
        <v>28612.67294350627</v>
      </c>
    </row>
    <row r="22167" spans="1:6">
      <c r="A22167" s="12">
        <v>45888.71875</v>
      </c>
      <c r="B22167" s="3">
        <v>13035.128921463625</v>
      </c>
      <c r="C22167" s="3">
        <v>84430.830958546401</v>
      </c>
      <c r="D22167" s="3">
        <v>90488.325788327915</v>
      </c>
      <c r="E22167" s="3">
        <v>15929.08352590946</v>
      </c>
      <c r="F22167" s="3">
        <v>30962.592472510009</v>
      </c>
    </row>
    <row r="22168" spans="1:6">
      <c r="A22168" s="12">
        <v>45888.729166666664</v>
      </c>
      <c r="B22168" s="3">
        <v>13114.876985822608</v>
      </c>
      <c r="C22168" s="3">
        <v>87304.699909682429</v>
      </c>
      <c r="D22168" s="3">
        <v>94233.075831321854</v>
      </c>
      <c r="E22168" s="3">
        <v>20484.666939350343</v>
      </c>
      <c r="F22168" s="3">
        <v>32348.322382131628</v>
      </c>
    </row>
    <row r="22169" spans="1:6">
      <c r="A22169" s="12">
        <v>45888.739583333336</v>
      </c>
      <c r="B22169" s="3">
        <v>13354.556032760313</v>
      </c>
      <c r="C22169" s="3">
        <v>89599.73538553674</v>
      </c>
      <c r="D22169" s="3">
        <v>96759.370109589931</v>
      </c>
      <c r="E22169" s="3">
        <v>23881.727608861336</v>
      </c>
      <c r="F22169" s="3">
        <v>33198.904831211643</v>
      </c>
    </row>
    <row r="22170" spans="1:6">
      <c r="A22170" s="12">
        <v>45888.75</v>
      </c>
      <c r="B22170" s="3">
        <v>13754.185874684579</v>
      </c>
      <c r="C22170" s="3">
        <v>92652.866709481197</v>
      </c>
      <c r="D22170" s="3">
        <v>99646.257232114134</v>
      </c>
      <c r="E22170" s="3">
        <v>27629.200323263496</v>
      </c>
      <c r="F22170" s="3">
        <v>35090.585236125044</v>
      </c>
    </row>
    <row r="22171" spans="1:6">
      <c r="A22171" s="12">
        <v>45888.760416666664</v>
      </c>
      <c r="B22171" s="3">
        <v>13993.9087694505</v>
      </c>
      <c r="C22171" s="3">
        <v>94815.191911480157</v>
      </c>
      <c r="D22171" s="3">
        <v>102074.10994393678</v>
      </c>
      <c r="E22171" s="3">
        <v>31688.253171575452</v>
      </c>
      <c r="F22171" s="3">
        <v>37642.241139777871</v>
      </c>
    </row>
    <row r="22172" spans="1:6">
      <c r="A22172" s="12">
        <v>45888.770833333336</v>
      </c>
      <c r="B22172" s="3">
        <v>14113.657945791829</v>
      </c>
      <c r="C22172" s="3">
        <v>96367.635536275789</v>
      </c>
      <c r="D22172" s="3">
        <v>103282.13511728632</v>
      </c>
      <c r="E22172" s="3">
        <v>33459.64004210446</v>
      </c>
      <c r="F22172" s="3">
        <v>37993.119626894761</v>
      </c>
    </row>
    <row r="22173" spans="1:6">
      <c r="A22173" s="12">
        <v>45888.78125</v>
      </c>
      <c r="B22173" s="3">
        <v>13953.40482831</v>
      </c>
      <c r="C22173" s="3">
        <v>98504.210616776167</v>
      </c>
      <c r="D22173" s="3">
        <v>105268.88461324734</v>
      </c>
      <c r="E22173" s="3">
        <v>35365.184176455892</v>
      </c>
      <c r="F22173" s="3">
        <v>38617.28685779286</v>
      </c>
    </row>
    <row r="22174" spans="1:6">
      <c r="A22174" s="12">
        <v>45888.791666666664</v>
      </c>
      <c r="B22174" s="3">
        <v>14113.24255121123</v>
      </c>
      <c r="C22174" s="3">
        <v>99898.370667617113</v>
      </c>
      <c r="D22174" s="3">
        <v>106683.36560325675</v>
      </c>
      <c r="E22174" s="3">
        <v>37301.321664283038</v>
      </c>
      <c r="F22174" s="3">
        <v>39550.569723840032</v>
      </c>
    </row>
    <row r="22175" spans="1:6">
      <c r="A22175" s="12">
        <v>45888.802083333336</v>
      </c>
      <c r="B22175" s="3">
        <v>14033.112215045183</v>
      </c>
      <c r="C22175" s="3">
        <v>101208.13231532279</v>
      </c>
      <c r="D22175" s="3">
        <v>107865.83862561746</v>
      </c>
      <c r="E22175" s="3">
        <v>38489.965831281552</v>
      </c>
      <c r="F22175" s="3">
        <v>39847.996467430668</v>
      </c>
    </row>
    <row r="22176" spans="1:6">
      <c r="A22176" s="12">
        <v>45888.8125</v>
      </c>
      <c r="B22176" s="3">
        <v>14113.011961302809</v>
      </c>
      <c r="C22176" s="3">
        <v>101501.25521664515</v>
      </c>
      <c r="D22176" s="3">
        <v>108110.96196120814</v>
      </c>
      <c r="E22176" s="3">
        <v>39579.011630353511</v>
      </c>
      <c r="F22176" s="3">
        <v>40250.106826140051</v>
      </c>
    </row>
    <row r="22177" spans="1:6">
      <c r="A22177" s="12">
        <v>45888.822916666664</v>
      </c>
      <c r="B22177" s="3">
        <v>13992.902027643144</v>
      </c>
      <c r="C22177" s="3">
        <v>101769.02276476899</v>
      </c>
      <c r="D22177" s="3">
        <v>108429.95329754213</v>
      </c>
      <c r="E22177" s="3">
        <v>40576.367291791699</v>
      </c>
      <c r="F22177" s="3">
        <v>40974.702209725801</v>
      </c>
    </row>
    <row r="22178" spans="1:6">
      <c r="A22178" s="12">
        <v>45888.833333333336</v>
      </c>
      <c r="B22178" s="3">
        <v>13632.855379723384</v>
      </c>
      <c r="C22178" s="3">
        <v>101833.83693456509</v>
      </c>
      <c r="D22178" s="3">
        <v>108239.26750198245</v>
      </c>
      <c r="E22178" s="3">
        <v>41202.941796433144</v>
      </c>
      <c r="F22178" s="3">
        <v>41419.878508692505</v>
      </c>
    </row>
    <row r="22179" spans="1:6">
      <c r="A22179" s="12">
        <v>45888.84375</v>
      </c>
      <c r="B22179" s="3">
        <v>13312.751565391065</v>
      </c>
      <c r="C22179" s="3">
        <v>102731.56910008049</v>
      </c>
      <c r="D22179" s="3">
        <v>109282.16065017384</v>
      </c>
      <c r="E22179" s="3">
        <v>41406.618929912845</v>
      </c>
      <c r="F22179" s="3">
        <v>41425.920129230304</v>
      </c>
    </row>
    <row r="22180" spans="1:6">
      <c r="A22180" s="12">
        <v>45888.854166666664</v>
      </c>
      <c r="B22180" s="3">
        <v>13192.803466667197</v>
      </c>
      <c r="C22180" s="3">
        <v>101802.21020611085</v>
      </c>
      <c r="D22180" s="3">
        <v>108328.19291057461</v>
      </c>
      <c r="E22180" s="3">
        <v>41524.243151222596</v>
      </c>
      <c r="F22180" s="3">
        <v>41292.268682485235</v>
      </c>
    </row>
    <row r="22181" spans="1:6">
      <c r="A22181" s="12">
        <v>45888.864583333336</v>
      </c>
      <c r="B22181" s="3">
        <v>13072.8562854178</v>
      </c>
      <c r="C22181" s="3">
        <v>101124.58620320825</v>
      </c>
      <c r="D22181" s="3">
        <v>107514.27104543499</v>
      </c>
      <c r="E22181" s="3">
        <v>41309.575999964254</v>
      </c>
      <c r="F22181" s="3">
        <v>41101.947849942822</v>
      </c>
    </row>
    <row r="22182" spans="1:6">
      <c r="A22182" s="12">
        <v>45888.875</v>
      </c>
      <c r="B22182" s="3">
        <v>13032.829209373604</v>
      </c>
      <c r="C22182" s="3">
        <v>101357.11750786027</v>
      </c>
      <c r="D22182" s="3">
        <v>107757.26044352137</v>
      </c>
      <c r="E22182" s="3">
        <v>42441.507377936701</v>
      </c>
      <c r="F22182" s="3">
        <v>42298.918256733254</v>
      </c>
    </row>
    <row r="22183" spans="1:6">
      <c r="A22183" s="12">
        <v>45888.885416666664</v>
      </c>
      <c r="B22183" s="3">
        <v>13032.879963601179</v>
      </c>
      <c r="C22183" s="3">
        <v>100775.87214591316</v>
      </c>
      <c r="D22183" s="3">
        <v>107184.84544130719</v>
      </c>
      <c r="E22183" s="3">
        <v>42415.317308722624</v>
      </c>
      <c r="F22183" s="3">
        <v>42341.730980550958</v>
      </c>
    </row>
    <row r="22184" spans="1:6">
      <c r="A22184" s="12">
        <v>45888.895833333336</v>
      </c>
      <c r="B22184" s="3">
        <v>12753.033613864733</v>
      </c>
      <c r="C22184" s="3">
        <v>98763.768176163663</v>
      </c>
      <c r="D22184" s="3">
        <v>105226.76368421952</v>
      </c>
      <c r="E22184" s="3">
        <v>41494.62986641215</v>
      </c>
      <c r="F22184" s="3">
        <v>41264.269289860182</v>
      </c>
    </row>
    <row r="22185" spans="1:6">
      <c r="A22185" s="12">
        <v>45888.90625</v>
      </c>
      <c r="B22185" s="3">
        <v>12553.115494831503</v>
      </c>
      <c r="C22185" s="3">
        <v>97950.051574673664</v>
      </c>
      <c r="D22185" s="3">
        <v>104171.62722316133</v>
      </c>
      <c r="E22185" s="3">
        <v>41162.262318434237</v>
      </c>
      <c r="F22185" s="3">
        <v>40676.839266150746</v>
      </c>
    </row>
    <row r="22186" spans="1:6">
      <c r="A22186" s="12">
        <v>45888.916666666664</v>
      </c>
      <c r="B22186" s="3">
        <v>12433.153851510622</v>
      </c>
      <c r="C22186" s="3">
        <v>97597.775058485116</v>
      </c>
      <c r="D22186" s="3">
        <v>103613.6371385723</v>
      </c>
      <c r="E22186" s="3">
        <v>40694.684781569806</v>
      </c>
      <c r="F22186" s="3">
        <v>40115.670880999474</v>
      </c>
    </row>
    <row r="22187" spans="1:6">
      <c r="A22187" s="12">
        <v>45888.927083333336</v>
      </c>
      <c r="B22187" s="3">
        <v>11913.33752146221</v>
      </c>
      <c r="C22187" s="3">
        <v>95344.438906506679</v>
      </c>
      <c r="D22187" s="3">
        <v>101202.52901064992</v>
      </c>
      <c r="E22187" s="3">
        <v>39456.392962973958</v>
      </c>
      <c r="F22187" s="3">
        <v>38951.541424464063</v>
      </c>
    </row>
    <row r="22188" spans="1:6">
      <c r="A22188" s="12">
        <v>45888.9375</v>
      </c>
      <c r="B22188" s="3">
        <v>11553.499939099769</v>
      </c>
      <c r="C22188" s="3">
        <v>93025.547034118033</v>
      </c>
      <c r="D22188" s="3">
        <v>98816.382112019623</v>
      </c>
      <c r="E22188" s="3">
        <v>37654.612067683986</v>
      </c>
      <c r="F22188" s="3">
        <v>37172.890394649359</v>
      </c>
    </row>
    <row r="22189" spans="1:6">
      <c r="A22189" s="12">
        <v>45888.947916666664</v>
      </c>
      <c r="B22189" s="3">
        <v>11073.70628428638</v>
      </c>
      <c r="C22189" s="3">
        <v>90104.255664783122</v>
      </c>
      <c r="D22189" s="3">
        <v>95782.819825800791</v>
      </c>
      <c r="E22189" s="3">
        <v>35664.657695212503</v>
      </c>
      <c r="F22189" s="3">
        <v>35210.482584232414</v>
      </c>
    </row>
    <row r="22190" spans="1:6">
      <c r="A22190" s="12">
        <v>45888.958333333336</v>
      </c>
      <c r="B22190" s="3">
        <v>10793.839820517911</v>
      </c>
      <c r="C22190" s="3">
        <v>88254.732455123856</v>
      </c>
      <c r="D22190" s="3">
        <v>93876.050119750653</v>
      </c>
      <c r="E22190" s="3">
        <v>34218.486483853609</v>
      </c>
      <c r="F22190" s="3">
        <v>33746.559460077762</v>
      </c>
    </row>
    <row r="22191" spans="1:6">
      <c r="A22191" s="12">
        <v>45888.96875</v>
      </c>
      <c r="B22191" s="3">
        <v>10474.031872937074</v>
      </c>
      <c r="C22191" s="3">
        <v>85802.294276082801</v>
      </c>
      <c r="D22191" s="3">
        <v>91315.227779370456</v>
      </c>
      <c r="E22191" s="3">
        <v>32724.003235573462</v>
      </c>
      <c r="F22191" s="3">
        <v>32370.917971529423</v>
      </c>
    </row>
    <row r="22192" spans="1:6">
      <c r="A22192" s="12">
        <v>45888.979166666664</v>
      </c>
      <c r="B22192" s="3">
        <v>10194.149004757912</v>
      </c>
      <c r="C22192" s="3">
        <v>84193.475867913701</v>
      </c>
      <c r="D22192" s="3">
        <v>89673.989009575584</v>
      </c>
      <c r="E22192" s="3">
        <v>31648.990215392543</v>
      </c>
      <c r="F22192" s="3">
        <v>31289.491377527775</v>
      </c>
    </row>
    <row r="22193" spans="1:6">
      <c r="A22193" s="12">
        <v>45888.989583333336</v>
      </c>
      <c r="B22193" s="3">
        <v>10034.273020513818</v>
      </c>
      <c r="C22193" s="3">
        <v>82391.688148004119</v>
      </c>
      <c r="D22193" s="3">
        <v>87878.477438036862</v>
      </c>
      <c r="E22193" s="3">
        <v>30354.362505148485</v>
      </c>
      <c r="F22193" s="3">
        <v>30152.283266152564</v>
      </c>
    </row>
    <row r="22194" spans="1:6">
      <c r="A22194" s="12">
        <v>45889</v>
      </c>
      <c r="B22194" s="3">
        <v>9834.3793576954686</v>
      </c>
      <c r="C22194" s="3">
        <v>80785.544853865067</v>
      </c>
      <c r="D22194" s="3">
        <v>86278.191209566343</v>
      </c>
      <c r="E22194" s="3">
        <v>29358.784722453729</v>
      </c>
      <c r="F22194" s="3">
        <v>29127.289957557223</v>
      </c>
    </row>
    <row r="22195" spans="1:6">
      <c r="A22195" s="12">
        <v>45889.010416666664</v>
      </c>
      <c r="B22195" s="3">
        <v>9554.4646693976283</v>
      </c>
      <c r="C22195" s="3">
        <v>79808.770509507449</v>
      </c>
      <c r="D22195" s="3">
        <v>85245.564506371069</v>
      </c>
      <c r="E22195" s="3">
        <v>28623.713770133047</v>
      </c>
      <c r="F22195" s="3">
        <v>28282.068369583281</v>
      </c>
    </row>
    <row r="22196" spans="1:6">
      <c r="A22196" s="12">
        <v>45889.020833333336</v>
      </c>
      <c r="B22196" s="3">
        <v>9474.5312650588767</v>
      </c>
      <c r="C22196" s="3">
        <v>78958.748097949545</v>
      </c>
      <c r="D22196" s="3">
        <v>84331.413907854439</v>
      </c>
      <c r="E22196" s="3">
        <v>27657.667457542157</v>
      </c>
      <c r="F22196" s="3">
        <v>27207.405974663205</v>
      </c>
    </row>
    <row r="22197" spans="1:6">
      <c r="A22197" s="12">
        <v>45889.03125</v>
      </c>
      <c r="B22197" s="3">
        <v>9354.6077206256905</v>
      </c>
      <c r="C22197" s="3">
        <v>77957.666791304</v>
      </c>
      <c r="D22197" s="3">
        <v>83266.09431980396</v>
      </c>
      <c r="E22197" s="3">
        <v>27034.407548360188</v>
      </c>
      <c r="F22197" s="3">
        <v>26460.196940262587</v>
      </c>
    </row>
    <row r="22198" spans="1:6">
      <c r="A22198" s="12">
        <v>45889.041666666664</v>
      </c>
      <c r="B22198" s="3">
        <v>9234.6798520906596</v>
      </c>
      <c r="C22198" s="3">
        <v>77044.256764915539</v>
      </c>
      <c r="D22198" s="3">
        <v>82291.028582128012</v>
      </c>
      <c r="E22198" s="3">
        <v>26269.289288426968</v>
      </c>
      <c r="F22198" s="3">
        <v>25731.47416060774</v>
      </c>
    </row>
    <row r="22199" spans="1:6">
      <c r="A22199" s="12">
        <v>45889.052083333336</v>
      </c>
      <c r="B22199" s="3">
        <v>9074.7180043995322</v>
      </c>
      <c r="C22199" s="3">
        <v>76527.070876540995</v>
      </c>
      <c r="D22199" s="3">
        <v>81779.490801705237</v>
      </c>
      <c r="E22199" s="3">
        <v>25587.071068839909</v>
      </c>
      <c r="F22199" s="3">
        <v>25119.119154572687</v>
      </c>
    </row>
    <row r="22200" spans="1:6">
      <c r="A22200" s="12">
        <v>45889.0625</v>
      </c>
      <c r="B22200" s="3">
        <v>9034.767095721747</v>
      </c>
      <c r="C22200" s="3">
        <v>75871.619024219064</v>
      </c>
      <c r="D22200" s="3">
        <v>81068.698680082118</v>
      </c>
      <c r="E22200" s="3">
        <v>25024.738331834953</v>
      </c>
      <c r="F22200" s="3">
        <v>24626.112215936701</v>
      </c>
    </row>
    <row r="22201" spans="1:6">
      <c r="A22201" s="12">
        <v>45889.072916666664</v>
      </c>
      <c r="B22201" s="3">
        <v>8994.8085412407218</v>
      </c>
      <c r="C22201" s="3">
        <v>75302.111126802411</v>
      </c>
      <c r="D22201" s="3">
        <v>80412.54810292121</v>
      </c>
      <c r="E22201" s="3">
        <v>24753.672685645433</v>
      </c>
      <c r="F22201" s="3">
        <v>24223.852787573513</v>
      </c>
    </row>
    <row r="22202" spans="1:6">
      <c r="A22202" s="12">
        <v>45889.083333333336</v>
      </c>
      <c r="B22202" s="3">
        <v>8914.8720820325034</v>
      </c>
      <c r="C22202" s="3">
        <v>74417.550577595612</v>
      </c>
      <c r="D22202" s="3">
        <v>79517.676703287318</v>
      </c>
      <c r="E22202" s="3">
        <v>24233.733886305708</v>
      </c>
      <c r="F22202" s="3">
        <v>23812.378994006624</v>
      </c>
    </row>
    <row r="22203" spans="1:6">
      <c r="A22203" s="12">
        <v>45889.09375</v>
      </c>
      <c r="B22203" s="3">
        <v>8874.9342218196707</v>
      </c>
      <c r="C22203" s="3">
        <v>73617.940325044736</v>
      </c>
      <c r="D22203" s="3">
        <v>78703.08265844408</v>
      </c>
      <c r="E22203" s="3">
        <v>24027.925648302891</v>
      </c>
      <c r="F22203" s="3">
        <v>23635.616494048543</v>
      </c>
    </row>
    <row r="22204" spans="1:6">
      <c r="A22204" s="12">
        <v>45889.104166666664</v>
      </c>
      <c r="B22204" s="3">
        <v>8674.9356559728112</v>
      </c>
      <c r="C22204" s="3">
        <v>73612.012904509291</v>
      </c>
      <c r="D22204" s="3">
        <v>78308.587005694048</v>
      </c>
      <c r="E22204" s="3">
        <v>24065.730498193745</v>
      </c>
      <c r="F22204" s="3">
        <v>23499.238301852285</v>
      </c>
    </row>
    <row r="22205" spans="1:6">
      <c r="A22205" s="12">
        <v>45889.114583333336</v>
      </c>
      <c r="B22205" s="3">
        <v>8634.982550177896</v>
      </c>
      <c r="C22205" s="3">
        <v>72871.499904616299</v>
      </c>
      <c r="D22205" s="3">
        <v>77593.507321845784</v>
      </c>
      <c r="E22205" s="3">
        <v>23818.331090084834</v>
      </c>
      <c r="F22205" s="3">
        <v>23190.407301161093</v>
      </c>
    </row>
    <row r="22206" spans="1:6">
      <c r="A22206" s="12">
        <v>45889.125</v>
      </c>
      <c r="B22206" s="3">
        <v>8634.9800506147167</v>
      </c>
      <c r="C22206" s="3">
        <v>72888.229586652829</v>
      </c>
      <c r="D22206" s="3">
        <v>77649.14889593597</v>
      </c>
      <c r="E22206" s="3">
        <v>23849.259553797448</v>
      </c>
      <c r="F22206" s="3">
        <v>23214.215774519795</v>
      </c>
    </row>
    <row r="22207" spans="1:6">
      <c r="A22207" s="12">
        <v>45889.135416666664</v>
      </c>
      <c r="B22207" s="3">
        <v>8634.9571997746971</v>
      </c>
      <c r="C22207" s="3">
        <v>73144.292260829621</v>
      </c>
      <c r="D22207" s="3">
        <v>77950.13029984897</v>
      </c>
      <c r="E22207" s="3">
        <v>23697.862376901809</v>
      </c>
      <c r="F22207" s="3">
        <v>23057.291964532451</v>
      </c>
    </row>
    <row r="22208" spans="1:6">
      <c r="A22208" s="12">
        <v>45889.145833333336</v>
      </c>
      <c r="B22208" s="3">
        <v>8714.9916991708742</v>
      </c>
      <c r="C22208" s="3">
        <v>72645.684130651876</v>
      </c>
      <c r="D22208" s="3">
        <v>77456.958668943669</v>
      </c>
      <c r="E22208" s="3">
        <v>23534.93728189512</v>
      </c>
      <c r="F22208" s="3">
        <v>22867.029777168282</v>
      </c>
    </row>
    <row r="22209" spans="1:6">
      <c r="A22209" s="12">
        <v>45889.15625</v>
      </c>
      <c r="B22209" s="3">
        <v>8714.9780696478865</v>
      </c>
      <c r="C22209" s="3">
        <v>72778.140824660353</v>
      </c>
      <c r="D22209" s="3">
        <v>77638.691160350398</v>
      </c>
      <c r="E22209" s="3">
        <v>23622.75173441177</v>
      </c>
      <c r="F22209" s="3">
        <v>22901.523681498064</v>
      </c>
    </row>
    <row r="22210" spans="1:6">
      <c r="A22210" s="12">
        <v>45889.166666666664</v>
      </c>
      <c r="B22210" s="3">
        <v>8674.9471431696165</v>
      </c>
      <c r="C22210" s="3">
        <v>73294.936089397554</v>
      </c>
      <c r="D22210" s="3">
        <v>78119.772005090505</v>
      </c>
      <c r="E22210" s="3">
        <v>23517.095538494828</v>
      </c>
      <c r="F22210" s="3">
        <v>22880.616242689917</v>
      </c>
    </row>
    <row r="22211" spans="1:6">
      <c r="A22211" s="12">
        <v>45889.177083333336</v>
      </c>
      <c r="B22211" s="3">
        <v>8794.9145781679617</v>
      </c>
      <c r="C22211" s="3">
        <v>73799.817745110093</v>
      </c>
      <c r="D22211" s="3">
        <v>78518.339791783626</v>
      </c>
      <c r="E22211" s="3">
        <v>23755.729296735386</v>
      </c>
      <c r="F22211" s="3">
        <v>23220.589350719849</v>
      </c>
    </row>
    <row r="22212" spans="1:6">
      <c r="A22212" s="12">
        <v>45889.1875</v>
      </c>
      <c r="B22212" s="3">
        <v>8914.9093869993194</v>
      </c>
      <c r="C22212" s="3">
        <v>73832.674900138081</v>
      </c>
      <c r="D22212" s="3">
        <v>78576.100025438704</v>
      </c>
      <c r="E22212" s="3">
        <v>23858.873177367092</v>
      </c>
      <c r="F22212" s="3">
        <v>23399.5053137955</v>
      </c>
    </row>
    <row r="22213" spans="1:6">
      <c r="A22213" s="12">
        <v>45889.197916666664</v>
      </c>
      <c r="B22213" s="3">
        <v>9154.8240268071695</v>
      </c>
      <c r="C22213" s="3">
        <v>75115.195925262014</v>
      </c>
      <c r="D22213" s="3">
        <v>79888.103580652474</v>
      </c>
      <c r="E22213" s="3">
        <v>24390.083101572185</v>
      </c>
      <c r="F22213" s="3">
        <v>23781.985614211739</v>
      </c>
    </row>
    <row r="22214" spans="1:6">
      <c r="A22214" s="12">
        <v>45889.208333333336</v>
      </c>
      <c r="B22214" s="3">
        <v>9234.8313633154921</v>
      </c>
      <c r="C22214" s="3">
        <v>74913.197229045021</v>
      </c>
      <c r="D22214" s="3">
        <v>80106.933123844748</v>
      </c>
      <c r="E22214" s="3">
        <v>24773.976428604281</v>
      </c>
      <c r="F22214" s="3">
        <v>24148.058981841466</v>
      </c>
    </row>
    <row r="22215" spans="1:6">
      <c r="A22215" s="12">
        <v>45889.21875</v>
      </c>
      <c r="B22215" s="3">
        <v>9514.6680575166192</v>
      </c>
      <c r="C22215" s="3">
        <v>76984.813351420162</v>
      </c>
      <c r="D22215" s="3">
        <v>82264.892754965724</v>
      </c>
      <c r="E22215" s="3">
        <v>25654.778951380868</v>
      </c>
      <c r="F22215" s="3">
        <v>25021.95127632513</v>
      </c>
    </row>
    <row r="22216" spans="1:6">
      <c r="A22216" s="12">
        <v>45889.229166666664</v>
      </c>
      <c r="B22216" s="3">
        <v>9514.5237751358909</v>
      </c>
      <c r="C22216" s="3">
        <v>78690.31871210596</v>
      </c>
      <c r="D22216" s="3">
        <v>84116.802747875947</v>
      </c>
      <c r="E22216" s="3">
        <v>25786.630908983709</v>
      </c>
      <c r="F22216" s="3">
        <v>25556.306907760114</v>
      </c>
    </row>
    <row r="22217" spans="1:6">
      <c r="A22217" s="12">
        <v>45889.239583333336</v>
      </c>
      <c r="B22217" s="3">
        <v>9554.3880401434999</v>
      </c>
      <c r="C22217" s="3">
        <v>79977.472993724485</v>
      </c>
      <c r="D22217" s="3">
        <v>85506.193042004743</v>
      </c>
      <c r="E22217" s="3">
        <v>26147.614918674004</v>
      </c>
      <c r="F22217" s="3">
        <v>26486.481930700109</v>
      </c>
    </row>
    <row r="22218" spans="1:6">
      <c r="A22218" s="12">
        <v>45889.25</v>
      </c>
      <c r="B22218" s="3">
        <v>9714.2207370708056</v>
      </c>
      <c r="C22218" s="3">
        <v>81405.437534870274</v>
      </c>
      <c r="D22218" s="3">
        <v>87017.473945570528</v>
      </c>
      <c r="E22218" s="3">
        <v>26623.695323373668</v>
      </c>
      <c r="F22218" s="3">
        <v>27893.264879111564</v>
      </c>
    </row>
    <row r="22219" spans="1:6">
      <c r="A22219" s="12">
        <v>45889.260416666664</v>
      </c>
      <c r="B22219" s="3">
        <v>10033.870984514953</v>
      </c>
      <c r="C22219" s="3">
        <v>84999.833192713224</v>
      </c>
      <c r="D22219" s="3">
        <v>90853.09371435178</v>
      </c>
      <c r="E22219" s="3">
        <v>26910.730814298589</v>
      </c>
      <c r="F22219" s="3">
        <v>28992.705992486979</v>
      </c>
    </row>
    <row r="22220" spans="1:6">
      <c r="A22220" s="12">
        <v>45889.270833333336</v>
      </c>
      <c r="B22220" s="3">
        <v>10193.709962128956</v>
      </c>
      <c r="C22220" s="3">
        <v>86204.308798910919</v>
      </c>
      <c r="D22220" s="3">
        <v>92230.54420772937</v>
      </c>
      <c r="E22220" s="3">
        <v>25819.5995211058</v>
      </c>
      <c r="F22220" s="3">
        <v>29008.737419453773</v>
      </c>
    </row>
    <row r="22221" spans="1:6">
      <c r="A22221" s="12">
        <v>45889.28125</v>
      </c>
      <c r="B22221" s="3">
        <v>10433.580261537942</v>
      </c>
      <c r="C22221" s="3">
        <v>87102.420415124405</v>
      </c>
      <c r="D22221" s="3">
        <v>93284.082708899252</v>
      </c>
      <c r="E22221" s="3">
        <v>25248.877413534014</v>
      </c>
      <c r="F22221" s="3">
        <v>29977.927124139725</v>
      </c>
    </row>
    <row r="22222" spans="1:6">
      <c r="A22222" s="12">
        <v>45889.291666666664</v>
      </c>
      <c r="B22222" s="3">
        <v>10753.478075592684</v>
      </c>
      <c r="C22222" s="3">
        <v>88339.215511704955</v>
      </c>
      <c r="D22222" s="3">
        <v>94711.639571829859</v>
      </c>
      <c r="E22222" s="3">
        <v>25022.893930018079</v>
      </c>
      <c r="F22222" s="3">
        <v>30674.270906454705</v>
      </c>
    </row>
    <row r="22223" spans="1:6">
      <c r="A22223" s="12">
        <v>45889.302083333336</v>
      </c>
      <c r="B22223" s="3">
        <v>11273.310210364834</v>
      </c>
      <c r="C22223" s="3">
        <v>90458.796701474712</v>
      </c>
      <c r="D22223" s="3">
        <v>96954.23803248984</v>
      </c>
      <c r="E22223" s="3">
        <v>25815.573155426828</v>
      </c>
      <c r="F22223" s="3">
        <v>32049.913568221316</v>
      </c>
    </row>
    <row r="22224" spans="1:6">
      <c r="A22224" s="12">
        <v>45889.3125</v>
      </c>
      <c r="B22224" s="3">
        <v>11833.19225941928</v>
      </c>
      <c r="C22224" s="3">
        <v>92528.645829247034</v>
      </c>
      <c r="D22224" s="3">
        <v>99449.757330832217</v>
      </c>
      <c r="E22224" s="3">
        <v>26910.651168604414</v>
      </c>
      <c r="F22224" s="3">
        <v>33487.702118573514</v>
      </c>
    </row>
    <row r="22225" spans="1:6">
      <c r="A22225" s="12">
        <v>45889.322916666664</v>
      </c>
      <c r="B22225" s="3">
        <v>11993.192409272531</v>
      </c>
      <c r="C22225" s="3">
        <v>91824.218861302827</v>
      </c>
      <c r="D22225" s="3">
        <v>99007.236485097659</v>
      </c>
      <c r="E22225" s="3">
        <v>26124.477563046654</v>
      </c>
      <c r="F22225" s="3">
        <v>34801.150509852225</v>
      </c>
    </row>
    <row r="22226" spans="1:6">
      <c r="A22226" s="12">
        <v>45889.333333333336</v>
      </c>
      <c r="B22226" s="3">
        <v>11153.128899711592</v>
      </c>
      <c r="C22226" s="3">
        <v>90397.065448676833</v>
      </c>
      <c r="D22226" s="3">
        <v>97891.708028917987</v>
      </c>
      <c r="E22226" s="3">
        <v>23629.286874121601</v>
      </c>
      <c r="F22226" s="3">
        <v>35829.216503656447</v>
      </c>
    </row>
    <row r="22227" spans="1:6">
      <c r="A22227" s="12">
        <v>45889.34375</v>
      </c>
      <c r="B22227" s="3">
        <v>10753.03977510716</v>
      </c>
      <c r="C22227" s="3">
        <v>90630.590463571163</v>
      </c>
      <c r="D22227" s="3">
        <v>98656.885326136951</v>
      </c>
      <c r="E22227" s="3">
        <v>23115.883472188929</v>
      </c>
      <c r="F22227" s="3">
        <v>36672.908835681665</v>
      </c>
    </row>
    <row r="22228" spans="1:6">
      <c r="A22228" s="12">
        <v>45889.354166666664</v>
      </c>
      <c r="B22228" s="3">
        <v>11153.026618704034</v>
      </c>
      <c r="C22228" s="3">
        <v>91939.460060333979</v>
      </c>
      <c r="D22228" s="3">
        <v>101337.91311494811</v>
      </c>
      <c r="E22228" s="3">
        <v>24861.366255911875</v>
      </c>
      <c r="F22228" s="3">
        <v>37840.378562006845</v>
      </c>
    </row>
    <row r="22229" spans="1:6">
      <c r="A22229" s="12">
        <v>45889.364583333336</v>
      </c>
      <c r="B22229" s="3">
        <v>11193.064736768561</v>
      </c>
      <c r="C22229" s="3">
        <v>93073.082728585068</v>
      </c>
      <c r="D22229" s="3">
        <v>102831.78687031839</v>
      </c>
      <c r="E22229" s="3">
        <v>25702.985852923965</v>
      </c>
      <c r="F22229" s="3">
        <v>39342.340060821036</v>
      </c>
    </row>
    <row r="22230" spans="1:6">
      <c r="A22230" s="12">
        <v>45889.375</v>
      </c>
      <c r="B22230" s="3">
        <v>11193.31323290764</v>
      </c>
      <c r="C22230" s="3">
        <v>91792.93486701198</v>
      </c>
      <c r="D22230" s="3">
        <v>101950.24503829131</v>
      </c>
      <c r="E22230" s="3">
        <v>25139.980411122247</v>
      </c>
      <c r="F22230" s="3">
        <v>40569.948408482793</v>
      </c>
    </row>
    <row r="22231" spans="1:6">
      <c r="A22231" s="12">
        <v>45889.385416666664</v>
      </c>
      <c r="B22231" s="3">
        <v>11273.519719454902</v>
      </c>
      <c r="C22231" s="3">
        <v>88584.270946127712</v>
      </c>
      <c r="D22231" s="3">
        <v>98670.857344245785</v>
      </c>
      <c r="E22231" s="3">
        <v>23215.097692663516</v>
      </c>
      <c r="F22231" s="3">
        <v>40639.833425852383</v>
      </c>
    </row>
    <row r="22232" spans="1:6">
      <c r="A22232" s="12">
        <v>45889.395833333336</v>
      </c>
      <c r="B22232" s="3">
        <v>11393.456868755147</v>
      </c>
      <c r="C22232" s="3">
        <v>87861.51070476482</v>
      </c>
      <c r="D22232" s="3">
        <v>97188.819320493203</v>
      </c>
      <c r="E22232" s="3">
        <v>20977.490503096793</v>
      </c>
      <c r="F22232" s="3">
        <v>39793.531679140608</v>
      </c>
    </row>
    <row r="22233" spans="1:6">
      <c r="A22233" s="12">
        <v>45889.40625</v>
      </c>
      <c r="B22233" s="3">
        <v>11793.161259247181</v>
      </c>
      <c r="C22233" s="3">
        <v>90563.907724297605</v>
      </c>
      <c r="D22233" s="3">
        <v>98059.571962794726</v>
      </c>
      <c r="E22233" s="3">
        <v>19461.295729971363</v>
      </c>
      <c r="F22233" s="3">
        <v>40353.973797318133</v>
      </c>
    </row>
    <row r="22234" spans="1:6">
      <c r="A22234" s="12">
        <v>45889.416666666664</v>
      </c>
      <c r="B22234" s="3">
        <v>12513.089743084589</v>
      </c>
      <c r="C22234" s="3">
        <v>93402.128242196224</v>
      </c>
      <c r="D22234" s="3">
        <v>100656.56453891071</v>
      </c>
      <c r="E22234" s="3">
        <v>19886.357012049419</v>
      </c>
      <c r="F22234" s="3">
        <v>40603.401299046898</v>
      </c>
    </row>
    <row r="22235" spans="1:6">
      <c r="A22235" s="12">
        <v>45889.427083333336</v>
      </c>
      <c r="B22235" s="3">
        <v>12873.218992472124</v>
      </c>
      <c r="C22235" s="3">
        <v>93995.167114882715</v>
      </c>
      <c r="D22235" s="3">
        <v>101660.01538846847</v>
      </c>
      <c r="E22235" s="3">
        <v>20601.60395813264</v>
      </c>
      <c r="F22235" s="3">
        <v>40609.69137320586</v>
      </c>
    </row>
    <row r="22236" spans="1:6">
      <c r="A22236" s="12">
        <v>45889.4375</v>
      </c>
      <c r="B22236" s="3">
        <v>12913.448798322037</v>
      </c>
      <c r="C22236" s="3">
        <v>93468.426147081569</v>
      </c>
      <c r="D22236" s="3">
        <v>100358.51661220954</v>
      </c>
      <c r="E22236" s="3">
        <v>19921.067014914781</v>
      </c>
      <c r="F22236" s="3">
        <v>39816.966972464055</v>
      </c>
    </row>
    <row r="22237" spans="1:6">
      <c r="A22237" s="12">
        <v>45889.447916666664</v>
      </c>
      <c r="B22237" s="3">
        <v>12033.692137810771</v>
      </c>
      <c r="C22237" s="3">
        <v>95563.802715908692</v>
      </c>
      <c r="D22237" s="3">
        <v>102826.5343920447</v>
      </c>
      <c r="E22237" s="3">
        <v>22220.211997268379</v>
      </c>
      <c r="F22237" s="3">
        <v>39815.628236377306</v>
      </c>
    </row>
    <row r="22238" spans="1:6">
      <c r="A22238" s="12">
        <v>45889.458333333336</v>
      </c>
      <c r="B22238" s="3">
        <v>11153.729644134331</v>
      </c>
      <c r="C22238" s="3">
        <v>94579.227068142311</v>
      </c>
      <c r="D22238" s="3">
        <v>102806.66889385066</v>
      </c>
      <c r="E22238" s="3">
        <v>20967.871465997912</v>
      </c>
      <c r="F22238" s="3">
        <v>39025.344033063731</v>
      </c>
    </row>
    <row r="22239" spans="1:6">
      <c r="A22239" s="12">
        <v>45889.46875</v>
      </c>
      <c r="B22239" s="3">
        <v>12073.615481709077</v>
      </c>
      <c r="C22239" s="3">
        <v>91569.092900838499</v>
      </c>
      <c r="D22239" s="3">
        <v>99757.911949267684</v>
      </c>
      <c r="E22239" s="3">
        <v>17936.93095539929</v>
      </c>
      <c r="F22239" s="3">
        <v>39111.488225206318</v>
      </c>
    </row>
    <row r="22240" spans="1:6">
      <c r="A22240" s="12">
        <v>45889.479166666664</v>
      </c>
      <c r="B22240" s="3">
        <v>12753.677633824209</v>
      </c>
      <c r="C22240" s="3">
        <v>89824.588084038201</v>
      </c>
      <c r="D22240" s="3">
        <v>96492.427288228064</v>
      </c>
      <c r="E22240" s="3">
        <v>15150.309509813318</v>
      </c>
      <c r="F22240" s="3">
        <v>38027.172663458659</v>
      </c>
    </row>
    <row r="22241" spans="1:6">
      <c r="A22241" s="12">
        <v>45889.489583333336</v>
      </c>
      <c r="B22241" s="3">
        <v>13353.529900983349</v>
      </c>
      <c r="C22241" s="3">
        <v>88247.601596330103</v>
      </c>
      <c r="D22241" s="3">
        <v>93975.545086381433</v>
      </c>
      <c r="E22241" s="3">
        <v>11686.650640117245</v>
      </c>
      <c r="F22241" s="3">
        <v>36586.476799006989</v>
      </c>
    </row>
    <row r="22242" spans="1:6">
      <c r="A22242" s="12">
        <v>45889.5</v>
      </c>
      <c r="B22242" s="3">
        <v>12833.503667076067</v>
      </c>
      <c r="C22242" s="3">
        <v>82246.256386740497</v>
      </c>
      <c r="D22242" s="3">
        <v>88033.039863086917</v>
      </c>
      <c r="E22242" s="3">
        <v>6655.3574261656404</v>
      </c>
      <c r="F22242" s="3">
        <v>37672.755081536583</v>
      </c>
    </row>
    <row r="22243" spans="1:6">
      <c r="A22243" s="12">
        <v>45889.510416666664</v>
      </c>
      <c r="B22243" s="3">
        <v>12353.805447414876</v>
      </c>
      <c r="C22243" s="3">
        <v>84021.203767020488</v>
      </c>
      <c r="D22243" s="3">
        <v>90353.035061715884</v>
      </c>
      <c r="E22243" s="3">
        <v>9110.8703442391197</v>
      </c>
      <c r="F22243" s="3">
        <v>38516.430364786793</v>
      </c>
    </row>
    <row r="22244" spans="1:6">
      <c r="A22244" s="12">
        <v>45889.520833333336</v>
      </c>
      <c r="B22244" s="3">
        <v>11954.396152765643</v>
      </c>
      <c r="C22244" s="3">
        <v>87873.586019778828</v>
      </c>
      <c r="D22244" s="3">
        <v>93111.178370480135</v>
      </c>
      <c r="E22244" s="3">
        <v>12067.62545924651</v>
      </c>
      <c r="F22244" s="3">
        <v>34519.238701435264</v>
      </c>
    </row>
    <row r="22245" spans="1:6">
      <c r="A22245" s="12">
        <v>45889.53125</v>
      </c>
      <c r="B22245" s="3">
        <v>11794.822801681508</v>
      </c>
      <c r="C22245" s="3">
        <v>90868.066226706695</v>
      </c>
      <c r="D22245" s="3">
        <v>94506.615668297731</v>
      </c>
      <c r="E22245" s="3">
        <v>13451.300918351024</v>
      </c>
      <c r="F22245" s="3">
        <v>32069.473811926127</v>
      </c>
    </row>
    <row r="22246" spans="1:6">
      <c r="A22246" s="12">
        <v>45889.541666666664</v>
      </c>
      <c r="B22246" s="3">
        <v>10835.322074632992</v>
      </c>
      <c r="C22246" s="3">
        <v>89473.227197058179</v>
      </c>
      <c r="D22246" s="3">
        <v>94941.206614087423</v>
      </c>
      <c r="E22246" s="3">
        <v>14332.515290851841</v>
      </c>
      <c r="F22246" s="3">
        <v>33076.022310215893</v>
      </c>
    </row>
    <row r="22247" spans="1:6">
      <c r="A22247" s="12">
        <v>45889.552083333336</v>
      </c>
      <c r="B22247" s="3">
        <v>11075.207056099129</v>
      </c>
      <c r="C22247" s="3">
        <v>89502.53061091798</v>
      </c>
      <c r="D22247" s="3">
        <v>93335.595679680657</v>
      </c>
      <c r="E22247" s="3">
        <v>12323.727121229773</v>
      </c>
      <c r="F22247" s="3">
        <v>31669.135069227494</v>
      </c>
    </row>
    <row r="22248" spans="1:6">
      <c r="A22248" s="12">
        <v>45889.5625</v>
      </c>
      <c r="B22248" s="3">
        <v>12274.342820623828</v>
      </c>
      <c r="C22248" s="3">
        <v>92797.847238660936</v>
      </c>
      <c r="D22248" s="3">
        <v>96938.846357940434</v>
      </c>
      <c r="E22248" s="3">
        <v>15149.998117300192</v>
      </c>
      <c r="F22248" s="3">
        <v>32414.216378952817</v>
      </c>
    </row>
    <row r="22249" spans="1:6">
      <c r="A22249" s="12">
        <v>45889.572916666664</v>
      </c>
      <c r="B22249" s="3">
        <v>12473.759840797136</v>
      </c>
      <c r="C22249" s="3">
        <v>97403.951263516545</v>
      </c>
      <c r="D22249" s="3">
        <v>102591.90219876586</v>
      </c>
      <c r="E22249" s="3">
        <v>20604.240130232265</v>
      </c>
      <c r="F22249" s="3">
        <v>34072.863725501251</v>
      </c>
    </row>
    <row r="22250" spans="1:6">
      <c r="A22250" s="12">
        <v>45889.583333333336</v>
      </c>
      <c r="B22250" s="3">
        <v>12353.656713269389</v>
      </c>
      <c r="C22250" s="3">
        <v>95894.280819705164</v>
      </c>
      <c r="D22250" s="3">
        <v>101531.996455606</v>
      </c>
      <c r="E22250" s="3">
        <v>21656.047556115482</v>
      </c>
      <c r="F22250" s="3">
        <v>34853.098336258176</v>
      </c>
    </row>
    <row r="22251" spans="1:6">
      <c r="A22251" s="12">
        <v>45889.59375</v>
      </c>
      <c r="B22251" s="3">
        <v>12673.646587901667</v>
      </c>
      <c r="C22251" s="3">
        <v>95201.253891017972</v>
      </c>
      <c r="D22251" s="3">
        <v>100435.44502781119</v>
      </c>
      <c r="E22251" s="3">
        <v>20745.465783003991</v>
      </c>
      <c r="F22251" s="3">
        <v>35569.758344165057</v>
      </c>
    </row>
    <row r="22252" spans="1:6">
      <c r="A22252" s="12">
        <v>45889.604166666664</v>
      </c>
      <c r="B22252" s="3">
        <v>14353.522127517193</v>
      </c>
      <c r="C22252" s="3">
        <v>96783.691584212007</v>
      </c>
      <c r="D22252" s="3">
        <v>100709.11191663491</v>
      </c>
      <c r="E22252" s="3">
        <v>21296.869897058546</v>
      </c>
      <c r="F22252" s="3">
        <v>35273.879435949442</v>
      </c>
    </row>
    <row r="22253" spans="1:6">
      <c r="A22253" s="12">
        <v>45889.614583333336</v>
      </c>
      <c r="B22253" s="3">
        <v>14753.078674216693</v>
      </c>
      <c r="C22253" s="3">
        <v>101388.82900284205</v>
      </c>
      <c r="D22253" s="3">
        <v>104878.10891910462</v>
      </c>
      <c r="E22253" s="3">
        <v>25065.387170182606</v>
      </c>
      <c r="F22253" s="3">
        <v>36911.897524052009</v>
      </c>
    </row>
    <row r="22254" spans="1:6">
      <c r="A22254" s="12">
        <v>45889.625</v>
      </c>
      <c r="B22254" s="3">
        <v>14472.987003476774</v>
      </c>
      <c r="C22254" s="3">
        <v>102776.59364397432</v>
      </c>
      <c r="D22254" s="3">
        <v>107148.76503500507</v>
      </c>
      <c r="E22254" s="3">
        <v>28073.018701510042</v>
      </c>
      <c r="F22254" s="3">
        <v>38320.274487766721</v>
      </c>
    </row>
    <row r="22255" spans="1:6">
      <c r="A22255" s="12">
        <v>45889.635416666664</v>
      </c>
      <c r="B22255" s="3">
        <v>14193.382020206922</v>
      </c>
      <c r="C22255" s="3">
        <v>102812.75765503196</v>
      </c>
      <c r="D22255" s="3">
        <v>106690.31904402487</v>
      </c>
      <c r="E22255" s="3">
        <v>27851.011164081563</v>
      </c>
      <c r="F22255" s="3">
        <v>36374.446024768054</v>
      </c>
    </row>
    <row r="22256" spans="1:6">
      <c r="A22256" s="12">
        <v>45889.645833333336</v>
      </c>
      <c r="B22256" s="3">
        <v>14153.263715311825</v>
      </c>
      <c r="C22256" s="3">
        <v>103598.29274410302</v>
      </c>
      <c r="D22256" s="3">
        <v>108169.08303452549</v>
      </c>
      <c r="E22256" s="3">
        <v>30077.793923779744</v>
      </c>
      <c r="F22256" s="3">
        <v>37449.469948831167</v>
      </c>
    </row>
    <row r="22257" spans="1:6">
      <c r="A22257" s="12">
        <v>45889.65625</v>
      </c>
      <c r="B22257" s="3">
        <v>14273.044077840532</v>
      </c>
      <c r="C22257" s="3">
        <v>105042.48251972422</v>
      </c>
      <c r="D22257" s="3">
        <v>109649.63277753179</v>
      </c>
      <c r="E22257" s="3">
        <v>31987.430496482735</v>
      </c>
      <c r="F22257" s="3">
        <v>38785.739739430253</v>
      </c>
    </row>
    <row r="22258" spans="1:6">
      <c r="A22258" s="12">
        <v>45889.666666666664</v>
      </c>
      <c r="B22258" s="3">
        <v>14672.967817877414</v>
      </c>
      <c r="C22258" s="3">
        <v>104825.94203557997</v>
      </c>
      <c r="D22258" s="3">
        <v>109182.52899006827</v>
      </c>
      <c r="E22258" s="3">
        <v>32593.743081318142</v>
      </c>
      <c r="F22258" s="3">
        <v>39019.105233878516</v>
      </c>
    </row>
    <row r="22259" spans="1:6">
      <c r="A22259" s="12">
        <v>45889.677083333336</v>
      </c>
      <c r="B22259" s="3">
        <v>14792.861943131389</v>
      </c>
      <c r="C22259" s="3">
        <v>104032.84297945855</v>
      </c>
      <c r="D22259" s="3">
        <v>110083.96813344469</v>
      </c>
      <c r="E22259" s="3">
        <v>34529.141828480337</v>
      </c>
      <c r="F22259" s="3">
        <v>40165.884946485778</v>
      </c>
    </row>
    <row r="22260" spans="1:6">
      <c r="A22260" s="12">
        <v>45889.6875</v>
      </c>
      <c r="B22260" s="3">
        <v>14952.76002210038</v>
      </c>
      <c r="C22260" s="3">
        <v>104385.78782937663</v>
      </c>
      <c r="D22260" s="3">
        <v>110948.51922936992</v>
      </c>
      <c r="E22260" s="3">
        <v>36186.464338894752</v>
      </c>
      <c r="F22260" s="3">
        <v>41216.865777115498</v>
      </c>
    </row>
    <row r="22261" spans="1:6">
      <c r="A22261" s="12">
        <v>45889.697916666664</v>
      </c>
      <c r="B22261" s="3">
        <v>14872.751507586612</v>
      </c>
      <c r="C22261" s="3">
        <v>104399.30138289368</v>
      </c>
      <c r="D22261" s="3">
        <v>111443.73645842899</v>
      </c>
      <c r="E22261" s="3">
        <v>37313.042836519475</v>
      </c>
      <c r="F22261" s="3">
        <v>41767.469441527079</v>
      </c>
    </row>
    <row r="22262" spans="1:6">
      <c r="A22262" s="12">
        <v>45889.708333333336</v>
      </c>
      <c r="B22262" s="3">
        <v>14352.873657436687</v>
      </c>
      <c r="C22262" s="3">
        <v>103405.62992618728</v>
      </c>
      <c r="D22262" s="3">
        <v>110766.01933437418</v>
      </c>
      <c r="E22262" s="3">
        <v>37637.747812499307</v>
      </c>
      <c r="F22262" s="3">
        <v>41656.592829444686</v>
      </c>
    </row>
    <row r="22263" spans="1:6">
      <c r="A22263" s="12">
        <v>45889.71875</v>
      </c>
      <c r="B22263" s="3">
        <v>14392.900689922079</v>
      </c>
      <c r="C22263" s="3">
        <v>102726.12344649197</v>
      </c>
      <c r="D22263" s="3">
        <v>109808.52316786793</v>
      </c>
      <c r="E22263" s="3">
        <v>36908.230819416807</v>
      </c>
      <c r="F22263" s="3">
        <v>41104.528999037037</v>
      </c>
    </row>
    <row r="22264" spans="1:6">
      <c r="A22264" s="12">
        <v>45889.729166666664</v>
      </c>
      <c r="B22264" s="3">
        <v>14072.877462668226</v>
      </c>
      <c r="C22264" s="3">
        <v>102604.22165634406</v>
      </c>
      <c r="D22264" s="3">
        <v>110869.37087433254</v>
      </c>
      <c r="E22264" s="3">
        <v>37939.383468095817</v>
      </c>
      <c r="F22264" s="3">
        <v>41974.311307795069</v>
      </c>
    </row>
    <row r="22265" spans="1:6">
      <c r="A22265" s="12">
        <v>45889.739583333336</v>
      </c>
      <c r="B22265" s="3">
        <v>14792.677558431848</v>
      </c>
      <c r="C22265" s="3">
        <v>104949.71924339942</v>
      </c>
      <c r="D22265" s="3">
        <v>111946.23272538368</v>
      </c>
      <c r="E22265" s="3">
        <v>39451.176612463918</v>
      </c>
      <c r="F22265" s="3">
        <v>43137.781282857111</v>
      </c>
    </row>
    <row r="22266" spans="1:6">
      <c r="A22266" s="12">
        <v>45889.75</v>
      </c>
      <c r="B22266" s="3">
        <v>14992.610935649078</v>
      </c>
      <c r="C22266" s="3">
        <v>105250.34460440362</v>
      </c>
      <c r="D22266" s="3">
        <v>111694.6098745833</v>
      </c>
      <c r="E22266" s="3">
        <v>40405.132023667342</v>
      </c>
      <c r="F22266" s="3">
        <v>44034.901131536513</v>
      </c>
    </row>
    <row r="22267" spans="1:6">
      <c r="A22267" s="12">
        <v>45889.760416666664</v>
      </c>
      <c r="B22267" s="3">
        <v>14872.673331857895</v>
      </c>
      <c r="C22267" s="3">
        <v>104106.96985384374</v>
      </c>
      <c r="D22267" s="3">
        <v>110681.61384821024</v>
      </c>
      <c r="E22267" s="3">
        <v>40707.190664114976</v>
      </c>
      <c r="F22267" s="3">
        <v>44290.747674119986</v>
      </c>
    </row>
    <row r="22268" spans="1:6">
      <c r="A22268" s="12">
        <v>45889.770833333336</v>
      </c>
      <c r="B22268" s="3">
        <v>14752.682593720232</v>
      </c>
      <c r="C22268" s="3">
        <v>104130.77148306776</v>
      </c>
      <c r="D22268" s="3">
        <v>110827.83416493039</v>
      </c>
      <c r="E22268" s="3">
        <v>41498.478023699063</v>
      </c>
      <c r="F22268" s="3">
        <v>44377.126873635032</v>
      </c>
    </row>
    <row r="22269" spans="1:6">
      <c r="A22269" s="12">
        <v>45889.78125</v>
      </c>
      <c r="B22269" s="3">
        <v>14512.636830400374</v>
      </c>
      <c r="C22269" s="3">
        <v>105356.52734157437</v>
      </c>
      <c r="D22269" s="3">
        <v>112119.01882722182</v>
      </c>
      <c r="E22269" s="3">
        <v>42499.423216082512</v>
      </c>
      <c r="F22269" s="3">
        <v>44525.143572854795</v>
      </c>
    </row>
    <row r="22270" spans="1:6">
      <c r="A22270" s="12">
        <v>45889.791666666664</v>
      </c>
      <c r="B22270" s="3">
        <v>14232.639205314139</v>
      </c>
      <c r="C22270" s="3">
        <v>106288.41589537142</v>
      </c>
      <c r="D22270" s="3">
        <v>112927.42682403015</v>
      </c>
      <c r="E22270" s="3">
        <v>42782.532195498126</v>
      </c>
      <c r="F22270" s="3">
        <v>44043.898828305006</v>
      </c>
    </row>
    <row r="22271" spans="1:6">
      <c r="A22271" s="12">
        <v>45889.802083333336</v>
      </c>
      <c r="B22271" s="3">
        <v>13992.71064066008</v>
      </c>
      <c r="C22271" s="3">
        <v>105759.8141566971</v>
      </c>
      <c r="D22271" s="3">
        <v>112576.77785759876</v>
      </c>
      <c r="E22271" s="3">
        <v>42911.536118257951</v>
      </c>
      <c r="F22271" s="3">
        <v>43635.051742013966</v>
      </c>
    </row>
    <row r="22272" spans="1:6">
      <c r="A22272" s="12">
        <v>45889.8125</v>
      </c>
      <c r="B22272" s="3">
        <v>13712.697937378118</v>
      </c>
      <c r="C22272" s="3">
        <v>105349.07455875078</v>
      </c>
      <c r="D22272" s="3">
        <v>112061.85773636655</v>
      </c>
      <c r="E22272" s="3">
        <v>42853.658982972607</v>
      </c>
      <c r="F22272" s="3">
        <v>43407.298366152187</v>
      </c>
    </row>
    <row r="22273" spans="1:6">
      <c r="A22273" s="12">
        <v>45889.822916666664</v>
      </c>
      <c r="B22273" s="3">
        <v>13432.760412485904</v>
      </c>
      <c r="C22273" s="3">
        <v>103488.76284795291</v>
      </c>
      <c r="D22273" s="3">
        <v>110219.30358351718</v>
      </c>
      <c r="E22273" s="3">
        <v>42143.466169346328</v>
      </c>
      <c r="F22273" s="3">
        <v>42683.348474414117</v>
      </c>
    </row>
    <row r="22274" spans="1:6">
      <c r="A22274" s="12">
        <v>45889.833333333336</v>
      </c>
      <c r="B22274" s="3">
        <v>13352.736187488837</v>
      </c>
      <c r="C22274" s="3">
        <v>103199.38050705389</v>
      </c>
      <c r="D22274" s="3">
        <v>109664.86129539525</v>
      </c>
      <c r="E22274" s="3">
        <v>41960.020391973703</v>
      </c>
      <c r="F22274" s="3">
        <v>42379.993572175728</v>
      </c>
    </row>
    <row r="22275" spans="1:6">
      <c r="A22275" s="12">
        <v>45889.84375</v>
      </c>
      <c r="B22275" s="3">
        <v>13112.722773568243</v>
      </c>
      <c r="C22275" s="3">
        <v>103005.02799282192</v>
      </c>
      <c r="D22275" s="3">
        <v>109396.76976782842</v>
      </c>
      <c r="E22275" s="3">
        <v>42385.08526145677</v>
      </c>
      <c r="F22275" s="3">
        <v>42619.571033265434</v>
      </c>
    </row>
    <row r="22276" spans="1:6">
      <c r="A22276" s="12">
        <v>45889.854166666664</v>
      </c>
      <c r="B22276" s="3">
        <v>12752.778031338024</v>
      </c>
      <c r="C22276" s="3">
        <v>102119.67313049613</v>
      </c>
      <c r="D22276" s="3">
        <v>108575.11265304894</v>
      </c>
      <c r="E22276" s="3">
        <v>42698.429886938167</v>
      </c>
      <c r="F22276" s="3">
        <v>42783.475688899678</v>
      </c>
    </row>
    <row r="22277" spans="1:6">
      <c r="A22277" s="12">
        <v>45889.864583333336</v>
      </c>
      <c r="B22277" s="3">
        <v>12792.735668344578</v>
      </c>
      <c r="C22277" s="3">
        <v>102696.40560572234</v>
      </c>
      <c r="D22277" s="3">
        <v>109233.95088754143</v>
      </c>
      <c r="E22277" s="3">
        <v>43641.600588400324</v>
      </c>
      <c r="F22277" s="3">
        <v>43536.313463119572</v>
      </c>
    </row>
    <row r="22278" spans="1:6">
      <c r="A22278" s="12">
        <v>45889.875</v>
      </c>
      <c r="B22278" s="3">
        <v>12632.791567716395</v>
      </c>
      <c r="C22278" s="3">
        <v>101986.22596635271</v>
      </c>
      <c r="D22278" s="3">
        <v>108440.56231357988</v>
      </c>
      <c r="E22278" s="3">
        <v>42904.032734651795</v>
      </c>
      <c r="F22278" s="3">
        <v>42817.748825764291</v>
      </c>
    </row>
    <row r="22279" spans="1:6">
      <c r="A22279" s="12">
        <v>45889.885416666664</v>
      </c>
      <c r="B22279" s="3">
        <v>12392.850233483321</v>
      </c>
      <c r="C22279" s="3">
        <v>101366.7402365929</v>
      </c>
      <c r="D22279" s="3">
        <v>107714.73625785173</v>
      </c>
      <c r="E22279" s="3">
        <v>42743.871018204212</v>
      </c>
      <c r="F22279" s="3">
        <v>42645.882664609395</v>
      </c>
    </row>
    <row r="22280" spans="1:6">
      <c r="A22280" s="12">
        <v>45889.895833333336</v>
      </c>
      <c r="B22280" s="3">
        <v>12352.938522525752</v>
      </c>
      <c r="C22280" s="3">
        <v>100358.69715252321</v>
      </c>
      <c r="D22280" s="3">
        <v>106664.6762933103</v>
      </c>
      <c r="E22280" s="3">
        <v>42021.070684245293</v>
      </c>
      <c r="F22280" s="3">
        <v>41840.256133622184</v>
      </c>
    </row>
    <row r="22281" spans="1:6">
      <c r="A22281" s="12">
        <v>45889.90625</v>
      </c>
      <c r="B22281" s="3">
        <v>12233.042878740573</v>
      </c>
      <c r="C22281" s="3">
        <v>99116.850796234168</v>
      </c>
      <c r="D22281" s="3">
        <v>105396.22916829138</v>
      </c>
      <c r="E22281" s="3">
        <v>41081.73897280416</v>
      </c>
      <c r="F22281" s="3">
        <v>40894.567310290848</v>
      </c>
    </row>
    <row r="22282" spans="1:6">
      <c r="A22282" s="12">
        <v>45889.916666666664</v>
      </c>
      <c r="B22282" s="3">
        <v>12033.190304752106</v>
      </c>
      <c r="C22282" s="3">
        <v>97139.339603438348</v>
      </c>
      <c r="D22282" s="3">
        <v>103264.93475680094</v>
      </c>
      <c r="E22282" s="3">
        <v>39794.781166621426</v>
      </c>
      <c r="F22282" s="3">
        <v>39599.546551951877</v>
      </c>
    </row>
    <row r="22283" spans="1:6">
      <c r="A22283" s="12">
        <v>45889.927083333336</v>
      </c>
      <c r="B22283" s="3">
        <v>11513.349489175656</v>
      </c>
      <c r="C22283" s="3">
        <v>95295.779531088221</v>
      </c>
      <c r="D22283" s="3">
        <v>101154.92597726686</v>
      </c>
      <c r="E22283" s="3">
        <v>38820.623863689958</v>
      </c>
      <c r="F22283" s="3">
        <v>38642.542030341763</v>
      </c>
    </row>
    <row r="22284" spans="1:6">
      <c r="A22284" s="12">
        <v>45889.9375</v>
      </c>
      <c r="B22284" s="3">
        <v>11233.540595903007</v>
      </c>
      <c r="C22284" s="3">
        <v>92559.520697437634</v>
      </c>
      <c r="D22284" s="3">
        <v>98349.40070606189</v>
      </c>
      <c r="E22284" s="3">
        <v>36926.989795069851</v>
      </c>
      <c r="F22284" s="3">
        <v>36822.917196801398</v>
      </c>
    </row>
    <row r="22285" spans="1:6">
      <c r="A22285" s="12">
        <v>45889.947916666664</v>
      </c>
      <c r="B22285" s="3">
        <v>10713.730772280011</v>
      </c>
      <c r="C22285" s="3">
        <v>89893.311475016249</v>
      </c>
      <c r="D22285" s="3">
        <v>95570.599299615773</v>
      </c>
      <c r="E22285" s="3">
        <v>35041.393748616814</v>
      </c>
      <c r="F22285" s="3">
        <v>34903.731097258264</v>
      </c>
    </row>
    <row r="22286" spans="1:6">
      <c r="A22286" s="12">
        <v>45889.958333333336</v>
      </c>
      <c r="B22286" s="3">
        <v>10673.856762975742</v>
      </c>
      <c r="C22286" s="3">
        <v>88148.062043155354</v>
      </c>
      <c r="D22286" s="3">
        <v>93755.894736080401</v>
      </c>
      <c r="E22286" s="3">
        <v>33522.388973255205</v>
      </c>
      <c r="F22286" s="3">
        <v>33396.957897097294</v>
      </c>
    </row>
    <row r="22287" spans="1:6">
      <c r="A22287" s="12">
        <v>45889.96875</v>
      </c>
      <c r="B22287" s="3">
        <v>10274.049880530991</v>
      </c>
      <c r="C22287" s="3">
        <v>85749.653501881752</v>
      </c>
      <c r="D22287" s="3">
        <v>91287.230009361083</v>
      </c>
      <c r="E22287" s="3">
        <v>32233.596821111867</v>
      </c>
      <c r="F22287" s="3">
        <v>32173.621150622603</v>
      </c>
    </row>
    <row r="22288" spans="1:6">
      <c r="A22288" s="12">
        <v>45889.979166666664</v>
      </c>
      <c r="B22288" s="3">
        <v>10074.170049414235</v>
      </c>
      <c r="C22288" s="3">
        <v>84059.762247219987</v>
      </c>
      <c r="D22288" s="3">
        <v>89577.24223038528</v>
      </c>
      <c r="E22288" s="3">
        <v>31077.131932027329</v>
      </c>
      <c r="F22288" s="3">
        <v>31031.323164446898</v>
      </c>
    </row>
    <row r="22289" spans="1:6">
      <c r="A22289" s="12">
        <v>45889.989583333336</v>
      </c>
      <c r="B22289" s="3">
        <v>9794.2842841635465</v>
      </c>
      <c r="C22289" s="3">
        <v>82459.616062289511</v>
      </c>
      <c r="D22289" s="3">
        <v>87916.729263308662</v>
      </c>
      <c r="E22289" s="3">
        <v>30149.474986025409</v>
      </c>
      <c r="F22289" s="3">
        <v>30109.625043399028</v>
      </c>
    </row>
    <row r="22290" spans="1:6">
      <c r="A22290" s="12">
        <v>45890</v>
      </c>
      <c r="B22290" s="3">
        <v>9634.3875615445431</v>
      </c>
      <c r="C22290" s="3">
        <v>81020.847323879803</v>
      </c>
      <c r="D22290" s="3">
        <v>86474.636227831652</v>
      </c>
      <c r="E22290" s="3">
        <v>29133.666479863907</v>
      </c>
      <c r="F22290" s="3">
        <v>29156.989334373433</v>
      </c>
    </row>
    <row r="22291" spans="1:6">
      <c r="A22291" s="12">
        <v>45890.010416666664</v>
      </c>
      <c r="B22291" s="3">
        <v>9394.4052466937137</v>
      </c>
      <c r="C22291" s="3">
        <v>80970.427581394659</v>
      </c>
      <c r="D22291" s="3">
        <v>86270.110861660927</v>
      </c>
      <c r="E22291" s="3">
        <v>28211.149140780613</v>
      </c>
      <c r="F22291" s="3">
        <v>28187.421683120498</v>
      </c>
    </row>
    <row r="22292" spans="1:6">
      <c r="A22292" s="12">
        <v>45890.020833333336</v>
      </c>
      <c r="B22292" s="3">
        <v>9274.4622550343774</v>
      </c>
      <c r="C22292" s="3">
        <v>80209.73682030807</v>
      </c>
      <c r="D22292" s="3">
        <v>85508.881536950241</v>
      </c>
      <c r="E22292" s="3">
        <v>27067.172401475771</v>
      </c>
      <c r="F22292" s="3">
        <v>27057.577876032356</v>
      </c>
    </row>
    <row r="22293" spans="1:6">
      <c r="A22293" s="12">
        <v>45890.03125</v>
      </c>
      <c r="B22293" s="3">
        <v>9154.5315425750414</v>
      </c>
      <c r="C22293" s="3">
        <v>79338.264071381389</v>
      </c>
      <c r="D22293" s="3">
        <v>84512.577237189282</v>
      </c>
      <c r="E22293" s="3">
        <v>26357.201516388221</v>
      </c>
      <c r="F22293" s="3">
        <v>26275.498446791684</v>
      </c>
    </row>
    <row r="22294" spans="1:6">
      <c r="A22294" s="12">
        <v>45890.041666666664</v>
      </c>
      <c r="B22294" s="3">
        <v>8994.5531258264127</v>
      </c>
      <c r="C22294" s="3">
        <v>79044.024235048884</v>
      </c>
      <c r="D22294" s="3">
        <v>84216.993376100552</v>
      </c>
      <c r="E22294" s="3">
        <v>25736.56770181741</v>
      </c>
      <c r="F22294" s="3">
        <v>25567.296348919223</v>
      </c>
    </row>
    <row r="22295" spans="1:6">
      <c r="A22295" s="12">
        <v>45890.052083333336</v>
      </c>
      <c r="B22295" s="3">
        <v>8914.6094101046601</v>
      </c>
      <c r="C22295" s="3">
        <v>78268.013353016227</v>
      </c>
      <c r="D22295" s="3">
        <v>83473.325809872462</v>
      </c>
      <c r="E22295" s="3">
        <v>25333.978966388859</v>
      </c>
      <c r="F22295" s="3">
        <v>25066.362560946262</v>
      </c>
    </row>
    <row r="22296" spans="1:6">
      <c r="A22296" s="12">
        <v>45890.0625</v>
      </c>
      <c r="B22296" s="3">
        <v>9034.6176643614108</v>
      </c>
      <c r="C22296" s="3">
        <v>78166.649668809638</v>
      </c>
      <c r="D22296" s="3">
        <v>83377.400388181035</v>
      </c>
      <c r="E22296" s="3">
        <v>24824.178160396445</v>
      </c>
      <c r="F22296" s="3">
        <v>24522.122112296551</v>
      </c>
    </row>
    <row r="22297" spans="1:6">
      <c r="A22297" s="12">
        <v>45890.072916666664</v>
      </c>
      <c r="B22297" s="3">
        <v>8994.646715893341</v>
      </c>
      <c r="C22297" s="3">
        <v>77808.27444238789</v>
      </c>
      <c r="D22297" s="3">
        <v>83002.972564260417</v>
      </c>
      <c r="E22297" s="3">
        <v>24536.546320069639</v>
      </c>
      <c r="F22297" s="3">
        <v>24175.632944252076</v>
      </c>
    </row>
    <row r="22298" spans="1:6">
      <c r="A22298" s="12">
        <v>45890.083333333336</v>
      </c>
      <c r="B22298" s="3">
        <v>8874.7139583617645</v>
      </c>
      <c r="C22298" s="3">
        <v>76821.030535476311</v>
      </c>
      <c r="D22298" s="3">
        <v>82043.251237602817</v>
      </c>
      <c r="E22298" s="3">
        <v>24225.892266541836</v>
      </c>
      <c r="F22298" s="3">
        <v>23917.580166639324</v>
      </c>
    </row>
    <row r="22299" spans="1:6">
      <c r="A22299" s="12">
        <v>45890.09375</v>
      </c>
      <c r="B22299" s="3">
        <v>8714.7702681178034</v>
      </c>
      <c r="C22299" s="3">
        <v>75991.518745103895</v>
      </c>
      <c r="D22299" s="3">
        <v>81274.561153445888</v>
      </c>
      <c r="E22299" s="3">
        <v>23901.040202233671</v>
      </c>
      <c r="F22299" s="3">
        <v>23691.03556071323</v>
      </c>
    </row>
    <row r="22300" spans="1:6">
      <c r="A22300" s="12">
        <v>45890.104166666664</v>
      </c>
      <c r="B22300" s="3">
        <v>8754.8285533615763</v>
      </c>
      <c r="C22300" s="3">
        <v>75195.420173883074</v>
      </c>
      <c r="D22300" s="3">
        <v>80551.279630101402</v>
      </c>
      <c r="E22300" s="3">
        <v>23687.597117818928</v>
      </c>
      <c r="F22300" s="3">
        <v>23528.162264877297</v>
      </c>
    </row>
    <row r="22301" spans="1:6">
      <c r="A22301" s="12">
        <v>45890.114583333336</v>
      </c>
      <c r="B22301" s="3">
        <v>8634.8629881044308</v>
      </c>
      <c r="C22301" s="3">
        <v>74716.489643776993</v>
      </c>
      <c r="D22301" s="3">
        <v>80106.321717082901</v>
      </c>
      <c r="E22301" s="3">
        <v>23417.183728288168</v>
      </c>
      <c r="F22301" s="3">
        <v>23247.3007486184</v>
      </c>
    </row>
    <row r="22302" spans="1:6">
      <c r="A22302" s="12">
        <v>45890.125</v>
      </c>
      <c r="B22302" s="3">
        <v>8634.9084593885218</v>
      </c>
      <c r="C22302" s="3">
        <v>74019.746223814029</v>
      </c>
      <c r="D22302" s="3">
        <v>79516.391916728666</v>
      </c>
      <c r="E22302" s="3">
        <v>23245.220465867187</v>
      </c>
      <c r="F22302" s="3">
        <v>23041.515363099494</v>
      </c>
    </row>
    <row r="22303" spans="1:6">
      <c r="A22303" s="12">
        <v>45890.135416666664</v>
      </c>
      <c r="B22303" s="3">
        <v>8554.934337154622</v>
      </c>
      <c r="C22303" s="3">
        <v>73599.619759337918</v>
      </c>
      <c r="D22303" s="3">
        <v>79098.278909160581</v>
      </c>
      <c r="E22303" s="3">
        <v>23358.303409501736</v>
      </c>
      <c r="F22303" s="3">
        <v>23089.989231115123</v>
      </c>
    </row>
    <row r="22304" spans="1:6">
      <c r="A22304" s="12">
        <v>45890.145833333336</v>
      </c>
      <c r="B22304" s="3">
        <v>8554.9352724361543</v>
      </c>
      <c r="C22304" s="3">
        <v>73678.503730101511</v>
      </c>
      <c r="D22304" s="3">
        <v>79071.887335860767</v>
      </c>
      <c r="E22304" s="3">
        <v>23245.767012325519</v>
      </c>
      <c r="F22304" s="3">
        <v>23001.819215226893</v>
      </c>
    </row>
    <row r="22305" spans="1:6">
      <c r="A22305" s="12">
        <v>45890.15625</v>
      </c>
      <c r="B22305" s="3">
        <v>8794.9216133260543</v>
      </c>
      <c r="C22305" s="3">
        <v>73907.066115981259</v>
      </c>
      <c r="D22305" s="3">
        <v>79254.35313204836</v>
      </c>
      <c r="E22305" s="3">
        <v>23338.931212453012</v>
      </c>
      <c r="F22305" s="3">
        <v>23000.061061440148</v>
      </c>
    </row>
    <row r="22306" spans="1:6">
      <c r="A22306" s="12">
        <v>45890.166666666664</v>
      </c>
      <c r="B22306" s="3">
        <v>8674.8275537006775</v>
      </c>
      <c r="C22306" s="3">
        <v>75380.244859974584</v>
      </c>
      <c r="D22306" s="3">
        <v>80694.866915309758</v>
      </c>
      <c r="E22306" s="3">
        <v>23333.238557930395</v>
      </c>
      <c r="F22306" s="3">
        <v>22922.320556052222</v>
      </c>
    </row>
    <row r="22307" spans="1:6">
      <c r="A22307" s="12">
        <v>45890.177083333336</v>
      </c>
      <c r="B22307" s="3">
        <v>8834.7699697810749</v>
      </c>
      <c r="C22307" s="3">
        <v>76159.106276407285</v>
      </c>
      <c r="D22307" s="3">
        <v>81465.374488862581</v>
      </c>
      <c r="E22307" s="3">
        <v>23838.37990095171</v>
      </c>
      <c r="F22307" s="3">
        <v>23441.473241396088</v>
      </c>
    </row>
    <row r="22308" spans="1:6">
      <c r="A22308" s="12">
        <v>45890.1875</v>
      </c>
      <c r="B22308" s="3">
        <v>8754.7883521450967</v>
      </c>
      <c r="C22308" s="3">
        <v>75793.523176780465</v>
      </c>
      <c r="D22308" s="3">
        <v>81080.361044571269</v>
      </c>
      <c r="E22308" s="3">
        <v>23905.224593666069</v>
      </c>
      <c r="F22308" s="3">
        <v>23655.01576530169</v>
      </c>
    </row>
    <row r="22309" spans="1:6">
      <c r="A22309" s="12">
        <v>45890.197916666664</v>
      </c>
      <c r="B22309" s="3">
        <v>9034.6169756391573</v>
      </c>
      <c r="C22309" s="3">
        <v>78272.705401337938</v>
      </c>
      <c r="D22309" s="3">
        <v>83413.605560010692</v>
      </c>
      <c r="E22309" s="3">
        <v>24270.154475291616</v>
      </c>
      <c r="F22309" s="3">
        <v>23986.550182768518</v>
      </c>
    </row>
    <row r="22310" spans="1:6">
      <c r="A22310" s="12">
        <v>45890.208333333336</v>
      </c>
      <c r="B22310" s="3">
        <v>9154.5577931935641</v>
      </c>
      <c r="C22310" s="3">
        <v>79002.940215885159</v>
      </c>
      <c r="D22310" s="3">
        <v>84131.32666911956</v>
      </c>
      <c r="E22310" s="3">
        <v>24635.21991098424</v>
      </c>
      <c r="F22310" s="3">
        <v>24379.997874972971</v>
      </c>
    </row>
    <row r="22311" spans="1:6">
      <c r="A22311" s="12">
        <v>45890.21875</v>
      </c>
      <c r="B22311" s="3">
        <v>9434.4735367651192</v>
      </c>
      <c r="C22311" s="3">
        <v>79886.331094552006</v>
      </c>
      <c r="D22311" s="3">
        <v>85569.282845292575</v>
      </c>
      <c r="E22311" s="3">
        <v>25920.064658270952</v>
      </c>
      <c r="F22311" s="3">
        <v>25450.309608489682</v>
      </c>
    </row>
    <row r="22312" spans="1:6">
      <c r="A22312" s="12">
        <v>45890.229166666664</v>
      </c>
      <c r="B22312" s="3">
        <v>9394.4287111923841</v>
      </c>
      <c r="C22312" s="3">
        <v>79986.940818903895</v>
      </c>
      <c r="D22312" s="3">
        <v>86154.582236064904</v>
      </c>
      <c r="E22312" s="3">
        <v>26105.361766226808</v>
      </c>
      <c r="F22312" s="3">
        <v>25781.121080598314</v>
      </c>
    </row>
    <row r="22313" spans="1:6">
      <c r="A22313" s="12">
        <v>45890.239583333336</v>
      </c>
      <c r="B22313" s="3">
        <v>9514.2933912414464</v>
      </c>
      <c r="C22313" s="3">
        <v>81730.007533297103</v>
      </c>
      <c r="D22313" s="3">
        <v>87748.828094706085</v>
      </c>
      <c r="E22313" s="3">
        <v>26999.059778561346</v>
      </c>
      <c r="F22313" s="3">
        <v>26851.781188106885</v>
      </c>
    </row>
    <row r="22314" spans="1:6">
      <c r="A22314" s="12">
        <v>45890.25</v>
      </c>
      <c r="B22314" s="3">
        <v>9914.0286309565108</v>
      </c>
      <c r="C22314" s="3">
        <v>85395.889918378016</v>
      </c>
      <c r="D22314" s="3">
        <v>91045.897469970339</v>
      </c>
      <c r="E22314" s="3">
        <v>28220.313941283479</v>
      </c>
      <c r="F22314" s="3">
        <v>28117.45885690764</v>
      </c>
    </row>
    <row r="22315" spans="1:6">
      <c r="A22315" s="12">
        <v>45890.260416666664</v>
      </c>
      <c r="B22315" s="3">
        <v>10193.662196747753</v>
      </c>
      <c r="C22315" s="3">
        <v>89852.933505476642</v>
      </c>
      <c r="D22315" s="3">
        <v>95950.503998256434</v>
      </c>
      <c r="E22315" s="3">
        <v>29787.735301396737</v>
      </c>
      <c r="F22315" s="3">
        <v>29717.959962281009</v>
      </c>
    </row>
    <row r="22316" spans="1:6">
      <c r="A22316" s="12">
        <v>45890.270833333336</v>
      </c>
      <c r="B22316" s="3">
        <v>10313.476677327619</v>
      </c>
      <c r="C22316" s="3">
        <v>91996.788586313472</v>
      </c>
      <c r="D22316" s="3">
        <v>98490.568892047959</v>
      </c>
      <c r="E22316" s="3">
        <v>29751.056642804124</v>
      </c>
      <c r="F22316" s="3">
        <v>30351.544890063371</v>
      </c>
    </row>
    <row r="22317" spans="1:6">
      <c r="A22317" s="12">
        <v>45890.28125</v>
      </c>
      <c r="B22317" s="3">
        <v>10513.32499981225</v>
      </c>
      <c r="C22317" s="3">
        <v>93670.358262655369</v>
      </c>
      <c r="D22317" s="3">
        <v>100342.8214209375</v>
      </c>
      <c r="E22317" s="3">
        <v>29468.311308870401</v>
      </c>
      <c r="F22317" s="3">
        <v>30642.969345092155</v>
      </c>
    </row>
    <row r="22318" spans="1:6">
      <c r="A22318" s="12">
        <v>45890.291666666664</v>
      </c>
      <c r="B22318" s="3">
        <v>11033.186712931321</v>
      </c>
      <c r="C22318" s="3">
        <v>95221.134798219733</v>
      </c>
      <c r="D22318" s="3">
        <v>102001.94641359273</v>
      </c>
      <c r="E22318" s="3">
        <v>30252.639220621</v>
      </c>
      <c r="F22318" s="3">
        <v>31838.501273922819</v>
      </c>
    </row>
    <row r="22319" spans="1:6">
      <c r="A22319" s="12">
        <v>45890.302083333336</v>
      </c>
      <c r="B22319" s="3">
        <v>11472.967229148646</v>
      </c>
      <c r="C22319" s="3">
        <v>97999.396243171228</v>
      </c>
      <c r="D22319" s="3">
        <v>104951.53727215693</v>
      </c>
      <c r="E22319" s="3">
        <v>31531.57319113928</v>
      </c>
      <c r="F22319" s="3">
        <v>32928.669971149007</v>
      </c>
    </row>
    <row r="22320" spans="1:6">
      <c r="A22320" s="12">
        <v>45890.3125</v>
      </c>
      <c r="B22320" s="3">
        <v>11872.827705362002</v>
      </c>
      <c r="C22320" s="3">
        <v>100061.62741693274</v>
      </c>
      <c r="D22320" s="3">
        <v>107355.27916709316</v>
      </c>
      <c r="E22320" s="3">
        <v>33043.213753278098</v>
      </c>
      <c r="F22320" s="3">
        <v>34391.133595442589</v>
      </c>
    </row>
    <row r="22321" spans="1:6">
      <c r="A22321" s="12">
        <v>45890.322916666664</v>
      </c>
      <c r="B22321" s="3">
        <v>12312.707034593646</v>
      </c>
      <c r="C22321" s="3">
        <v>101179.46252739371</v>
      </c>
      <c r="D22321" s="3">
        <v>109249.13794983577</v>
      </c>
      <c r="E22321" s="3">
        <v>34312.731457571812</v>
      </c>
      <c r="F22321" s="3">
        <v>35529.415111280068</v>
      </c>
    </row>
    <row r="22322" spans="1:6">
      <c r="A22322" s="12">
        <v>45890.333333333336</v>
      </c>
      <c r="B22322" s="3">
        <v>12712.632172073731</v>
      </c>
      <c r="C22322" s="3">
        <v>101851.89749297826</v>
      </c>
      <c r="D22322" s="3">
        <v>109848.12445144431</v>
      </c>
      <c r="E22322" s="3">
        <v>34383.218833528321</v>
      </c>
      <c r="F22322" s="3">
        <v>36621.538725030667</v>
      </c>
    </row>
    <row r="22323" spans="1:6">
      <c r="A22323" s="12">
        <v>45890.34375</v>
      </c>
      <c r="B22323" s="3">
        <v>13312.439197796819</v>
      </c>
      <c r="C22323" s="3">
        <v>103604.79078462419</v>
      </c>
      <c r="D22323" s="3">
        <v>111383.38431636913</v>
      </c>
      <c r="E22323" s="3">
        <v>34745.280124884484</v>
      </c>
      <c r="F22323" s="3">
        <v>37857.215421211207</v>
      </c>
    </row>
    <row r="22324" spans="1:6">
      <c r="A22324" s="12">
        <v>45890.354166666664</v>
      </c>
      <c r="B22324" s="3">
        <v>13712.249942181743</v>
      </c>
      <c r="C22324" s="3">
        <v>105986.76694252933</v>
      </c>
      <c r="D22324" s="3">
        <v>113532.57470534233</v>
      </c>
      <c r="E22324" s="3">
        <v>35850.31485835246</v>
      </c>
      <c r="F22324" s="3">
        <v>39337.494670370957</v>
      </c>
    </row>
    <row r="22325" spans="1:6">
      <c r="A22325" s="12">
        <v>45890.364583333336</v>
      </c>
      <c r="B22325" s="3">
        <v>13912.264157419995</v>
      </c>
      <c r="C22325" s="3">
        <v>105667.16221155378</v>
      </c>
      <c r="D22325" s="3">
        <v>114119.00282698459</v>
      </c>
      <c r="E22325" s="3">
        <v>35959.675424586159</v>
      </c>
      <c r="F22325" s="3">
        <v>39832.170820129599</v>
      </c>
    </row>
    <row r="22326" spans="1:6">
      <c r="A22326" s="12">
        <v>45890.375</v>
      </c>
      <c r="B22326" s="3">
        <v>14312.286325838721</v>
      </c>
      <c r="C22326" s="3">
        <v>106001.13856989551</v>
      </c>
      <c r="D22326" s="3">
        <v>114765.71247993257</v>
      </c>
      <c r="E22326" s="3">
        <v>36367.705868583209</v>
      </c>
      <c r="F22326" s="3">
        <v>40799.607323412922</v>
      </c>
    </row>
    <row r="22327" spans="1:6">
      <c r="A22327" s="12">
        <v>45890.385416666664</v>
      </c>
      <c r="B22327" s="3">
        <v>14272.268125654613</v>
      </c>
      <c r="C22327" s="3">
        <v>105848.09485008918</v>
      </c>
      <c r="D22327" s="3">
        <v>113592.01626771803</v>
      </c>
      <c r="E22327" s="3">
        <v>36219.221334668036</v>
      </c>
      <c r="F22327" s="3">
        <v>41592.958503649621</v>
      </c>
    </row>
    <row r="22328" spans="1:6">
      <c r="A22328" s="12">
        <v>45890.395833333336</v>
      </c>
      <c r="B22328" s="3">
        <v>14432.254545717436</v>
      </c>
      <c r="C22328" s="3">
        <v>105619.32172379248</v>
      </c>
      <c r="D22328" s="3">
        <v>113582.14288179179</v>
      </c>
      <c r="E22328" s="3">
        <v>35578.292284107047</v>
      </c>
      <c r="F22328" s="3">
        <v>41997.069660693385</v>
      </c>
    </row>
    <row r="22329" spans="1:6">
      <c r="A22329" s="12">
        <v>45890.40625</v>
      </c>
      <c r="B22329" s="3">
        <v>14512.186819992827</v>
      </c>
      <c r="C22329" s="3">
        <v>106406.00738472877</v>
      </c>
      <c r="D22329" s="3">
        <v>114571.6862851488</v>
      </c>
      <c r="E22329" s="3">
        <v>35750.912453490855</v>
      </c>
      <c r="F22329" s="3">
        <v>42713.372495872638</v>
      </c>
    </row>
    <row r="22330" spans="1:6">
      <c r="A22330" s="12">
        <v>45890.416666666664</v>
      </c>
      <c r="B22330" s="3">
        <v>14952.095339651463</v>
      </c>
      <c r="C22330" s="3">
        <v>107971.6298854825</v>
      </c>
      <c r="D22330" s="3">
        <v>116245.30880390873</v>
      </c>
      <c r="E22330" s="3">
        <v>36837.754168991436</v>
      </c>
      <c r="F22330" s="3">
        <v>43734.923466966444</v>
      </c>
    </row>
    <row r="22331" spans="1:6">
      <c r="A22331" s="12">
        <v>45890.427083333336</v>
      </c>
      <c r="B22331" s="3">
        <v>15152.134191914733</v>
      </c>
      <c r="C22331" s="3">
        <v>106796.75628093981</v>
      </c>
      <c r="D22331" s="3">
        <v>114750.05451024577</v>
      </c>
      <c r="E22331" s="3">
        <v>35640.517753574124</v>
      </c>
      <c r="F22331" s="3">
        <v>44323.389530580447</v>
      </c>
    </row>
    <row r="22332" spans="1:6">
      <c r="A22332" s="12">
        <v>45890.4375</v>
      </c>
      <c r="B22332" s="3">
        <v>14712.326399940195</v>
      </c>
      <c r="C22332" s="3">
        <v>102248.15167320459</v>
      </c>
      <c r="D22332" s="3">
        <v>111099.93621431408</v>
      </c>
      <c r="E22332" s="3">
        <v>32028.699184492623</v>
      </c>
      <c r="F22332" s="3">
        <v>44192.858424908896</v>
      </c>
    </row>
    <row r="22333" spans="1:6">
      <c r="A22333" s="12">
        <v>45890.447916666664</v>
      </c>
      <c r="B22333" s="3">
        <v>13552.421022542592</v>
      </c>
      <c r="C22333" s="3">
        <v>100674.95159727018</v>
      </c>
      <c r="D22333" s="3">
        <v>112174.16931661381</v>
      </c>
      <c r="E22333" s="3">
        <v>31595.764002816351</v>
      </c>
      <c r="F22333" s="3">
        <v>44620.210663827711</v>
      </c>
    </row>
    <row r="22334" spans="1:6">
      <c r="A22334" s="12">
        <v>45890.458333333336</v>
      </c>
      <c r="B22334" s="3">
        <v>13592.346405486136</v>
      </c>
      <c r="C22334" s="3">
        <v>100214.40153250887</v>
      </c>
      <c r="D22334" s="3">
        <v>112043.80474450885</v>
      </c>
      <c r="E22334" s="3">
        <v>30772.58593282272</v>
      </c>
      <c r="F22334" s="3">
        <v>45412.697047924477</v>
      </c>
    </row>
    <row r="22335" spans="1:6">
      <c r="A22335" s="12">
        <v>45890.46875</v>
      </c>
      <c r="B22335" s="3">
        <v>13472.422025216994</v>
      </c>
      <c r="C22335" s="3">
        <v>100540.67394099868</v>
      </c>
      <c r="D22335" s="3">
        <v>112323.28042349975</v>
      </c>
      <c r="E22335" s="3">
        <v>31530.197033773009</v>
      </c>
      <c r="F22335" s="3">
        <v>46667.60350011666</v>
      </c>
    </row>
    <row r="22336" spans="1:6">
      <c r="A22336" s="12">
        <v>45890.479166666664</v>
      </c>
      <c r="B22336" s="3">
        <v>13352.693200700414</v>
      </c>
      <c r="C22336" s="3">
        <v>98213.475910624358</v>
      </c>
      <c r="D22336" s="3">
        <v>110506.00468726001</v>
      </c>
      <c r="E22336" s="3">
        <v>30886.529711272109</v>
      </c>
      <c r="F22336" s="3">
        <v>47825.546332572878</v>
      </c>
    </row>
    <row r="22337" spans="1:6">
      <c r="A22337" s="12">
        <v>45890.489583333336</v>
      </c>
      <c r="B22337" s="3">
        <v>14632.582407918639</v>
      </c>
      <c r="C22337" s="3">
        <v>100210.89084647864</v>
      </c>
      <c r="D22337" s="3">
        <v>110271.54554729025</v>
      </c>
      <c r="E22337" s="3">
        <v>31337.756882646998</v>
      </c>
      <c r="F22337" s="3">
        <v>48464.615854670272</v>
      </c>
    </row>
    <row r="22338" spans="1:6">
      <c r="A22338" s="12">
        <v>45890.5</v>
      </c>
      <c r="B22338" s="3">
        <v>15392.602161426204</v>
      </c>
      <c r="C22338" s="3">
        <v>103774.49356126096</v>
      </c>
      <c r="D22338" s="3">
        <v>113043.48327895471</v>
      </c>
      <c r="E22338" s="3">
        <v>35064.091121240817</v>
      </c>
      <c r="F22338" s="3">
        <v>49781.363984416203</v>
      </c>
    </row>
    <row r="22339" spans="1:6">
      <c r="A22339" s="12">
        <v>45890.510416666664</v>
      </c>
      <c r="B22339" s="3">
        <v>14872.709389782671</v>
      </c>
      <c r="C22339" s="3">
        <v>105953.06035509362</v>
      </c>
      <c r="D22339" s="3">
        <v>115001.04839950438</v>
      </c>
      <c r="E22339" s="3">
        <v>37935.490417762136</v>
      </c>
      <c r="F22339" s="3">
        <v>49506.574229756909</v>
      </c>
    </row>
    <row r="22340" spans="1:6">
      <c r="A22340" s="12">
        <v>45890.520833333336</v>
      </c>
      <c r="B22340" s="3">
        <v>14352.892368546412</v>
      </c>
      <c r="C22340" s="3">
        <v>105483.74531643621</v>
      </c>
      <c r="D22340" s="3">
        <v>114692.28254784318</v>
      </c>
      <c r="E22340" s="3">
        <v>38100.173091677556</v>
      </c>
      <c r="F22340" s="3">
        <v>49209.414137560998</v>
      </c>
    </row>
    <row r="22341" spans="1:6">
      <c r="A22341" s="12">
        <v>45890.53125</v>
      </c>
      <c r="B22341" s="3">
        <v>14033.006750135472</v>
      </c>
      <c r="C22341" s="3">
        <v>103829.92272304345</v>
      </c>
      <c r="D22341" s="3">
        <v>112735.66796963502</v>
      </c>
      <c r="E22341" s="3">
        <v>36393.533934071485</v>
      </c>
      <c r="F22341" s="3">
        <v>47946.593883819362</v>
      </c>
    </row>
    <row r="22342" spans="1:6">
      <c r="A22342" s="12">
        <v>45890.541666666664</v>
      </c>
      <c r="B22342" s="3">
        <v>13872.850419224646</v>
      </c>
      <c r="C22342" s="3">
        <v>103800.89483324187</v>
      </c>
      <c r="D22342" s="3">
        <v>112137.6941146763</v>
      </c>
      <c r="E22342" s="3">
        <v>35341.329906294486</v>
      </c>
      <c r="F22342" s="3">
        <v>46495.951516916277</v>
      </c>
    </row>
    <row r="22343" spans="1:6">
      <c r="A22343" s="12">
        <v>45890.552083333336</v>
      </c>
      <c r="B22343" s="3">
        <v>14592.56499946377</v>
      </c>
      <c r="C22343" s="3">
        <v>106376.08116796093</v>
      </c>
      <c r="D22343" s="3">
        <v>113884.43178930163</v>
      </c>
      <c r="E22343" s="3">
        <v>36161.168066381921</v>
      </c>
      <c r="F22343" s="3">
        <v>45129.904167398883</v>
      </c>
    </row>
    <row r="22344" spans="1:6">
      <c r="A22344" s="12">
        <v>45890.5625</v>
      </c>
      <c r="B22344" s="3">
        <v>14912.59036493448</v>
      </c>
      <c r="C22344" s="3">
        <v>105798.25243931921</v>
      </c>
      <c r="D22344" s="3">
        <v>113396.8403991902</v>
      </c>
      <c r="E22344" s="3">
        <v>36198.841281560082</v>
      </c>
      <c r="F22344" s="3">
        <v>44688.899796607569</v>
      </c>
    </row>
    <row r="22345" spans="1:6">
      <c r="A22345" s="12">
        <v>45890.572916666664</v>
      </c>
      <c r="B22345" s="3">
        <v>14872.787563045795</v>
      </c>
      <c r="C22345" s="3">
        <v>103619.01816788742</v>
      </c>
      <c r="D22345" s="3">
        <v>111361.56043713429</v>
      </c>
      <c r="E22345" s="3">
        <v>35228.714899835009</v>
      </c>
      <c r="F22345" s="3">
        <v>43762.535024232166</v>
      </c>
    </row>
    <row r="22346" spans="1:6">
      <c r="A22346" s="12">
        <v>45890.583333333336</v>
      </c>
      <c r="B22346" s="3">
        <v>14752.647529703307</v>
      </c>
      <c r="C22346" s="3">
        <v>106019.42518771871</v>
      </c>
      <c r="D22346" s="3">
        <v>113922.99878316346</v>
      </c>
      <c r="E22346" s="3">
        <v>37571.322852918398</v>
      </c>
      <c r="F22346" s="3">
        <v>44879.40041605517</v>
      </c>
    </row>
    <row r="22347" spans="1:6">
      <c r="A22347" s="12">
        <v>45890.59375</v>
      </c>
      <c r="B22347" s="3">
        <v>15112.556642473986</v>
      </c>
      <c r="C22347" s="3">
        <v>106108.28656529145</v>
      </c>
      <c r="D22347" s="3">
        <v>114072.51355770204</v>
      </c>
      <c r="E22347" s="3">
        <v>37604.696812161426</v>
      </c>
      <c r="F22347" s="3">
        <v>44299.238372152293</v>
      </c>
    </row>
    <row r="22348" spans="1:6">
      <c r="A22348" s="12">
        <v>45890.604166666664</v>
      </c>
      <c r="B22348" s="3">
        <v>14832.536042446229</v>
      </c>
      <c r="C22348" s="3">
        <v>105906.8800070109</v>
      </c>
      <c r="D22348" s="3">
        <v>113420.22510846086</v>
      </c>
      <c r="E22348" s="3">
        <v>37011.993559606832</v>
      </c>
      <c r="F22348" s="3">
        <v>43891.657234537262</v>
      </c>
    </row>
    <row r="22349" spans="1:6">
      <c r="A22349" s="12">
        <v>45890.614583333336</v>
      </c>
      <c r="B22349" s="3">
        <v>14672.528579918719</v>
      </c>
      <c r="C22349" s="3">
        <v>106145.0828538135</v>
      </c>
      <c r="D22349" s="3">
        <v>113068.62435442534</v>
      </c>
      <c r="E22349" s="3">
        <v>36651.552022673117</v>
      </c>
      <c r="F22349" s="3">
        <v>43454.84204613616</v>
      </c>
    </row>
    <row r="22350" spans="1:6">
      <c r="A22350" s="12">
        <v>45890.625</v>
      </c>
      <c r="B22350" s="3">
        <v>14832.499033898457</v>
      </c>
      <c r="C22350" s="3">
        <v>105666.41355704294</v>
      </c>
      <c r="D22350" s="3">
        <v>112998.17469770352</v>
      </c>
      <c r="E22350" s="3">
        <v>36980.250369074398</v>
      </c>
      <c r="F22350" s="3">
        <v>43582.596932401008</v>
      </c>
    </row>
    <row r="22351" spans="1:6">
      <c r="A22351" s="12">
        <v>45890.635416666664</v>
      </c>
      <c r="B22351" s="3">
        <v>14752.486282674412</v>
      </c>
      <c r="C22351" s="3">
        <v>106189.85900602133</v>
      </c>
      <c r="D22351" s="3">
        <v>113734.1859572254</v>
      </c>
      <c r="E22351" s="3">
        <v>37743.921720871542</v>
      </c>
      <c r="F22351" s="3">
        <v>43777.827383355478</v>
      </c>
    </row>
    <row r="22352" spans="1:6">
      <c r="A22352" s="12">
        <v>45890.645833333336</v>
      </c>
      <c r="B22352" s="3">
        <v>14752.595641303049</v>
      </c>
      <c r="C22352" s="3">
        <v>104858.48704627241</v>
      </c>
      <c r="D22352" s="3">
        <v>112910.39043279787</v>
      </c>
      <c r="E22352" s="3">
        <v>37613.800709237854</v>
      </c>
      <c r="F22352" s="3">
        <v>43806.770583454738</v>
      </c>
    </row>
    <row r="22353" spans="1:6">
      <c r="A22353" s="12">
        <v>45890.65625</v>
      </c>
      <c r="B22353" s="3">
        <v>14632.706364226362</v>
      </c>
      <c r="C22353" s="3">
        <v>104035.14544879193</v>
      </c>
      <c r="D22353" s="3">
        <v>113248.82257324498</v>
      </c>
      <c r="E22353" s="3">
        <v>38079.455994245654</v>
      </c>
      <c r="F22353" s="3">
        <v>43746.390739949173</v>
      </c>
    </row>
    <row r="22354" spans="1:6">
      <c r="A22354" s="12">
        <v>45890.666666666664</v>
      </c>
      <c r="B22354" s="3">
        <v>14712.693378771004</v>
      </c>
      <c r="C22354" s="3">
        <v>105003.75460665907</v>
      </c>
      <c r="D22354" s="3">
        <v>114238.62783495485</v>
      </c>
      <c r="E22354" s="3">
        <v>38944.059926097296</v>
      </c>
      <c r="F22354" s="3">
        <v>43951.743634231992</v>
      </c>
    </row>
    <row r="22355" spans="1:6">
      <c r="A22355" s="12">
        <v>45890.677083333336</v>
      </c>
      <c r="B22355" s="3">
        <v>14552.785800694859</v>
      </c>
      <c r="C22355" s="3">
        <v>104302.74902538903</v>
      </c>
      <c r="D22355" s="3">
        <v>113750.44232922771</v>
      </c>
      <c r="E22355" s="3">
        <v>39552.37988437085</v>
      </c>
      <c r="F22355" s="3">
        <v>43532.003837626784</v>
      </c>
    </row>
    <row r="22356" spans="1:6">
      <c r="A22356" s="12">
        <v>45890.6875</v>
      </c>
      <c r="B22356" s="3">
        <v>14352.824894860178</v>
      </c>
      <c r="C22356" s="3">
        <v>103662.10848635717</v>
      </c>
      <c r="D22356" s="3">
        <v>113297.52897768193</v>
      </c>
      <c r="E22356" s="3">
        <v>39831.249395863924</v>
      </c>
      <c r="F22356" s="3">
        <v>43864.485625345216</v>
      </c>
    </row>
    <row r="22357" spans="1:6">
      <c r="A22357" s="12">
        <v>45890.697916666664</v>
      </c>
      <c r="B22357" s="3">
        <v>14392.759199140297</v>
      </c>
      <c r="C22357" s="3">
        <v>104415.84792987462</v>
      </c>
      <c r="D22357" s="3">
        <v>114093.08138417214</v>
      </c>
      <c r="E22357" s="3">
        <v>40706.638704157704</v>
      </c>
      <c r="F22357" s="3">
        <v>44181.257665347337</v>
      </c>
    </row>
    <row r="22358" spans="1:6">
      <c r="A22358" s="12">
        <v>45890.708333333336</v>
      </c>
      <c r="B22358" s="3">
        <v>14272.747137734324</v>
      </c>
      <c r="C22358" s="3">
        <v>105560.6702542163</v>
      </c>
      <c r="D22358" s="3">
        <v>115066.11826653866</v>
      </c>
      <c r="E22358" s="3">
        <v>43004.644522999646</v>
      </c>
      <c r="F22358" s="3">
        <v>44668.826130246787</v>
      </c>
    </row>
    <row r="22359" spans="1:6">
      <c r="A22359" s="12">
        <v>45890.71875</v>
      </c>
      <c r="B22359" s="3">
        <v>14352.62284610598</v>
      </c>
      <c r="C22359" s="3">
        <v>106552.62548390195</v>
      </c>
      <c r="D22359" s="3">
        <v>115957.8035246701</v>
      </c>
      <c r="E22359" s="3">
        <v>44271.290800787741</v>
      </c>
      <c r="F22359" s="3">
        <v>45806.479973897214</v>
      </c>
    </row>
    <row r="22360" spans="1:6">
      <c r="A22360" s="12">
        <v>45890.729166666664</v>
      </c>
      <c r="B22360" s="3">
        <v>14512.583781801732</v>
      </c>
      <c r="C22360" s="3">
        <v>107083.88655533943</v>
      </c>
      <c r="D22360" s="3">
        <v>116519.91723130031</v>
      </c>
      <c r="E22360" s="3">
        <v>44908.392381992431</v>
      </c>
      <c r="F22360" s="3">
        <v>46243.574475319736</v>
      </c>
    </row>
    <row r="22361" spans="1:6">
      <c r="A22361" s="12">
        <v>45890.739583333336</v>
      </c>
      <c r="B22361" s="3">
        <v>14592.517792402356</v>
      </c>
      <c r="C22361" s="3">
        <v>107514.30267805264</v>
      </c>
      <c r="D22361" s="3">
        <v>117050.0846744788</v>
      </c>
      <c r="E22361" s="3">
        <v>46109.545007921712</v>
      </c>
      <c r="F22361" s="3">
        <v>46939.568025399123</v>
      </c>
    </row>
    <row r="22362" spans="1:6">
      <c r="A22362" s="12">
        <v>45890.75</v>
      </c>
      <c r="B22362" s="3">
        <v>15152.385227340428</v>
      </c>
      <c r="C22362" s="3">
        <v>108145.78689834078</v>
      </c>
      <c r="D22362" s="3">
        <v>117709.10487661196</v>
      </c>
      <c r="E22362" s="3">
        <v>47444.927145437265</v>
      </c>
      <c r="F22362" s="3">
        <v>47765.960087755317</v>
      </c>
    </row>
    <row r="22363" spans="1:6">
      <c r="A22363" s="12">
        <v>45890.760416666664</v>
      </c>
      <c r="B22363" s="3">
        <v>15352.425284730662</v>
      </c>
      <c r="C22363" s="3">
        <v>106854.66605615361</v>
      </c>
      <c r="D22363" s="3">
        <v>116717.74326686919</v>
      </c>
      <c r="E22363" s="3">
        <v>47491.549727455036</v>
      </c>
      <c r="F22363" s="3">
        <v>48077.318701347882</v>
      </c>
    </row>
    <row r="22364" spans="1:6">
      <c r="A22364" s="12">
        <v>45890.770833333336</v>
      </c>
      <c r="B22364" s="3">
        <v>15472.454310510846</v>
      </c>
      <c r="C22364" s="3">
        <v>106239.52610986104</v>
      </c>
      <c r="D22364" s="3">
        <v>115974.72124200349</v>
      </c>
      <c r="E22364" s="3">
        <v>47735.880700174894</v>
      </c>
      <c r="F22364" s="3">
        <v>48330.46472034663</v>
      </c>
    </row>
    <row r="22365" spans="1:6">
      <c r="A22365" s="12">
        <v>45890.78125</v>
      </c>
      <c r="B22365" s="3">
        <v>15192.451389057343</v>
      </c>
      <c r="C22365" s="3">
        <v>106070.79919580845</v>
      </c>
      <c r="D22365" s="3">
        <v>115653.14343783651</v>
      </c>
      <c r="E22365" s="3">
        <v>47253.434869870303</v>
      </c>
      <c r="F22365" s="3">
        <v>47772.149956151283</v>
      </c>
    </row>
    <row r="22366" spans="1:6">
      <c r="A22366" s="12">
        <v>45890.791666666664</v>
      </c>
      <c r="B22366" s="3">
        <v>14752.429492401734</v>
      </c>
      <c r="C22366" s="3">
        <v>106452.38747662105</v>
      </c>
      <c r="D22366" s="3">
        <v>116011.15395302384</v>
      </c>
      <c r="E22366" s="3">
        <v>47238.902724191095</v>
      </c>
      <c r="F22366" s="3">
        <v>47346.123843588488</v>
      </c>
    </row>
    <row r="22367" spans="1:6">
      <c r="A22367" s="12">
        <v>45890.802083333336</v>
      </c>
      <c r="B22367" s="3">
        <v>14432.550724229426</v>
      </c>
      <c r="C22367" s="3">
        <v>105192.72451098701</v>
      </c>
      <c r="D22367" s="3">
        <v>114655.34172789755</v>
      </c>
      <c r="E22367" s="3">
        <v>46879.023024950082</v>
      </c>
      <c r="F22367" s="3">
        <v>47058.610244823263</v>
      </c>
    </row>
    <row r="22368" spans="1:6">
      <c r="A22368" s="12">
        <v>45890.8125</v>
      </c>
      <c r="B22368" s="3">
        <v>13912.703438389586</v>
      </c>
      <c r="C22368" s="3">
        <v>103109.5726565792</v>
      </c>
      <c r="D22368" s="3">
        <v>112633.26264620014</v>
      </c>
      <c r="E22368" s="3">
        <v>46011.520490830444</v>
      </c>
      <c r="F22368" s="3">
        <v>46289.721618291376</v>
      </c>
    </row>
    <row r="22369" spans="1:6">
      <c r="A22369" s="12">
        <v>45890.822916666664</v>
      </c>
      <c r="B22369" s="3">
        <v>13672.844200725674</v>
      </c>
      <c r="C22369" s="3">
        <v>101019.33060026805</v>
      </c>
      <c r="D22369" s="3">
        <v>110616.91735937321</v>
      </c>
      <c r="E22369" s="3">
        <v>45323.332115965779</v>
      </c>
      <c r="F22369" s="3">
        <v>45619.518698792323</v>
      </c>
    </row>
    <row r="22370" spans="1:6">
      <c r="A22370" s="12">
        <v>45890.833333333336</v>
      </c>
      <c r="B22370" s="3">
        <v>13512.948596389981</v>
      </c>
      <c r="C22370" s="3">
        <v>99103.780350805857</v>
      </c>
      <c r="D22370" s="3">
        <v>108824.95052554124</v>
      </c>
      <c r="E22370" s="3">
        <v>44611.574105351894</v>
      </c>
      <c r="F22370" s="3">
        <v>44880.535191472249</v>
      </c>
    </row>
    <row r="22371" spans="1:6">
      <c r="A22371" s="12">
        <v>45890.84375</v>
      </c>
      <c r="B22371" s="3">
        <v>13113.065975044052</v>
      </c>
      <c r="C22371" s="3">
        <v>97627.636451250757</v>
      </c>
      <c r="D22371" s="3">
        <v>107347.12932284272</v>
      </c>
      <c r="E22371" s="3">
        <v>43922.773981566766</v>
      </c>
      <c r="F22371" s="3">
        <v>44160.738440224515</v>
      </c>
    </row>
    <row r="22372" spans="1:6">
      <c r="A22372" s="12">
        <v>45890.854166666664</v>
      </c>
      <c r="B22372" s="3">
        <v>12833.165813471018</v>
      </c>
      <c r="C22372" s="3">
        <v>96211.89656368432</v>
      </c>
      <c r="D22372" s="3">
        <v>106048.06664376124</v>
      </c>
      <c r="E22372" s="3">
        <v>43772.278181009853</v>
      </c>
      <c r="F22372" s="3">
        <v>43863.264346148295</v>
      </c>
    </row>
    <row r="22373" spans="1:6">
      <c r="A22373" s="12">
        <v>45890.864583333336</v>
      </c>
      <c r="B22373" s="3">
        <v>12953.148637877692</v>
      </c>
      <c r="C22373" s="3">
        <v>96515.606214168074</v>
      </c>
      <c r="D22373" s="3">
        <v>106413.54711075722</v>
      </c>
      <c r="E22373" s="3">
        <v>43835.072761861476</v>
      </c>
      <c r="F22373" s="3">
        <v>43965.935680469491</v>
      </c>
    </row>
    <row r="22374" spans="1:6">
      <c r="A22374" s="12">
        <v>45890.875</v>
      </c>
      <c r="B22374" s="3">
        <v>12793.196734470193</v>
      </c>
      <c r="C22374" s="3">
        <v>95879.228716608908</v>
      </c>
      <c r="D22374" s="3">
        <v>105790.46090822513</v>
      </c>
      <c r="E22374" s="3">
        <v>43287.827423416878</v>
      </c>
      <c r="F22374" s="3">
        <v>43445.409041230196</v>
      </c>
    </row>
    <row r="22375" spans="1:6">
      <c r="A22375" s="12">
        <v>45890.885416666664</v>
      </c>
      <c r="B22375" s="3">
        <v>12513.269879293799</v>
      </c>
      <c r="C22375" s="3">
        <v>94983.008459485834</v>
      </c>
      <c r="D22375" s="3">
        <v>104866.61590482591</v>
      </c>
      <c r="E22375" s="3">
        <v>43219.123989779553</v>
      </c>
      <c r="F22375" s="3">
        <v>43132.283333414955</v>
      </c>
    </row>
    <row r="22376" spans="1:6">
      <c r="A22376" s="12">
        <v>45890.895833333336</v>
      </c>
      <c r="B22376" s="3">
        <v>12393.313046618407</v>
      </c>
      <c r="C22376" s="3">
        <v>94648.191341097612</v>
      </c>
      <c r="D22376" s="3">
        <v>104356.53621535838</v>
      </c>
      <c r="E22376" s="3">
        <v>42743.395095555381</v>
      </c>
      <c r="F22376" s="3">
        <v>42437.700506227317</v>
      </c>
    </row>
    <row r="22377" spans="1:6">
      <c r="A22377" s="12">
        <v>45890.90625</v>
      </c>
      <c r="B22377" s="3">
        <v>12113.424229785707</v>
      </c>
      <c r="C22377" s="3">
        <v>93337.239810469197</v>
      </c>
      <c r="D22377" s="3">
        <v>102842.56947702118</v>
      </c>
      <c r="E22377" s="3">
        <v>41887.296267123442</v>
      </c>
      <c r="F22377" s="3">
        <v>41360.386975663256</v>
      </c>
    </row>
    <row r="22378" spans="1:6">
      <c r="A22378" s="12">
        <v>45890.916666666664</v>
      </c>
      <c r="B22378" s="3">
        <v>11953.55502509992</v>
      </c>
      <c r="C22378" s="3">
        <v>91711.107777460245</v>
      </c>
      <c r="D22378" s="3">
        <v>101033.46680040835</v>
      </c>
      <c r="E22378" s="3">
        <v>41083.898829630351</v>
      </c>
      <c r="F22378" s="3">
        <v>40517.028892704962</v>
      </c>
    </row>
    <row r="22379" spans="1:6">
      <c r="A22379" s="12">
        <v>45890.927083333336</v>
      </c>
      <c r="B22379" s="3">
        <v>11633.713191781557</v>
      </c>
      <c r="C22379" s="3">
        <v>89930.237765621932</v>
      </c>
      <c r="D22379" s="3">
        <v>98979.151984541793</v>
      </c>
      <c r="E22379" s="3">
        <v>39809.855471829789</v>
      </c>
      <c r="F22379" s="3">
        <v>39362.774606065082</v>
      </c>
    </row>
    <row r="22380" spans="1:6">
      <c r="A22380" s="12">
        <v>45890.9375</v>
      </c>
      <c r="B22380" s="3">
        <v>11393.88042335206</v>
      </c>
      <c r="C22380" s="3">
        <v>87591.885992702359</v>
      </c>
      <c r="D22380" s="3">
        <v>96643.240386648686</v>
      </c>
      <c r="E22380" s="3">
        <v>38142.363839734178</v>
      </c>
      <c r="F22380" s="3">
        <v>37787.229500861104</v>
      </c>
    </row>
    <row r="22381" spans="1:6">
      <c r="A22381" s="12">
        <v>45890.947916666664</v>
      </c>
      <c r="B22381" s="3">
        <v>11074.095581937074</v>
      </c>
      <c r="C22381" s="3">
        <v>84473.11182851452</v>
      </c>
      <c r="D22381" s="3">
        <v>93569.724466725122</v>
      </c>
      <c r="E22381" s="3">
        <v>36231.432605269809</v>
      </c>
      <c r="F22381" s="3">
        <v>35921.318920464291</v>
      </c>
    </row>
    <row r="22382" spans="1:6">
      <c r="A22382" s="12">
        <v>45890.958333333336</v>
      </c>
      <c r="B22382" s="3">
        <v>10594.236616858143</v>
      </c>
      <c r="C22382" s="3">
        <v>82450.405910568224</v>
      </c>
      <c r="D22382" s="3">
        <v>91562.70331988635</v>
      </c>
      <c r="E22382" s="3">
        <v>34765.043227568334</v>
      </c>
      <c r="F22382" s="3">
        <v>34489.922414900037</v>
      </c>
    </row>
    <row r="22383" spans="1:6">
      <c r="A22383" s="12">
        <v>45890.96875</v>
      </c>
      <c r="B22383" s="3">
        <v>10234.392632994957</v>
      </c>
      <c r="C22383" s="3">
        <v>80620.295531647251</v>
      </c>
      <c r="D22383" s="3">
        <v>89577.458585132001</v>
      </c>
      <c r="E22383" s="3">
        <v>33341.149165983996</v>
      </c>
      <c r="F22383" s="3">
        <v>33153.835848253781</v>
      </c>
    </row>
    <row r="22384" spans="1:6">
      <c r="A22384" s="12">
        <v>45890.979166666664</v>
      </c>
      <c r="B22384" s="3">
        <v>9874.5441258648207</v>
      </c>
      <c r="C22384" s="3">
        <v>78533.769684702624</v>
      </c>
      <c r="D22384" s="3">
        <v>87538.753344551005</v>
      </c>
      <c r="E22384" s="3">
        <v>32102.00642149827</v>
      </c>
      <c r="F22384" s="3">
        <v>32040.671685443511</v>
      </c>
    </row>
    <row r="22385" spans="1:6">
      <c r="A22385" s="12">
        <v>45890.989583333336</v>
      </c>
      <c r="B22385" s="3">
        <v>9634.6594252023078</v>
      </c>
      <c r="C22385" s="3">
        <v>76868.782900062899</v>
      </c>
      <c r="D22385" s="3">
        <v>85848.4428249474</v>
      </c>
      <c r="E22385" s="3">
        <v>31042.515346459884</v>
      </c>
      <c r="F22385" s="3">
        <v>31102.182493920165</v>
      </c>
    </row>
    <row r="22386" spans="1:6">
      <c r="A22386" s="12">
        <v>45891</v>
      </c>
      <c r="B22386" s="3">
        <v>9314.6456480177076</v>
      </c>
      <c r="C22386" s="3">
        <v>77042.125653145442</v>
      </c>
      <c r="D22386" s="3">
        <v>86041.247372200174</v>
      </c>
      <c r="E22386" s="3">
        <v>30033.938040581415</v>
      </c>
      <c r="F22386" s="3">
        <v>30054.237757995805</v>
      </c>
    </row>
    <row r="22387" spans="1:6">
      <c r="A22387" s="12">
        <v>45891.010416666664</v>
      </c>
      <c r="B22387" s="3">
        <v>9074.6661069587662</v>
      </c>
      <c r="C22387" s="3">
        <v>76915.829164325522</v>
      </c>
      <c r="D22387" s="3">
        <v>85771.187996755136</v>
      </c>
      <c r="E22387" s="3">
        <v>29093.279788544161</v>
      </c>
      <c r="F22387" s="3">
        <v>28958.68039380616</v>
      </c>
    </row>
    <row r="22388" spans="1:6">
      <c r="A22388" s="12">
        <v>45891.020833333336</v>
      </c>
      <c r="B22388" s="3">
        <v>9114.6719778091538</v>
      </c>
      <c r="C22388" s="3">
        <v>77079.46074563633</v>
      </c>
      <c r="D22388" s="3">
        <v>85730.655488493459</v>
      </c>
      <c r="E22388" s="3">
        <v>28088.053997459025</v>
      </c>
      <c r="F22388" s="3">
        <v>27788.065335771855</v>
      </c>
    </row>
    <row r="22389" spans="1:6">
      <c r="A22389" s="12">
        <v>45891.03125</v>
      </c>
      <c r="B22389" s="3">
        <v>8914.7363516973437</v>
      </c>
      <c r="C22389" s="3">
        <v>76223.355421702683</v>
      </c>
      <c r="D22389" s="3">
        <v>84761.641449953808</v>
      </c>
      <c r="E22389" s="3">
        <v>27131.099465269079</v>
      </c>
      <c r="F22389" s="3">
        <v>26855.524623030298</v>
      </c>
    </row>
    <row r="22390" spans="1:6">
      <c r="A22390" s="12">
        <v>45891.041666666664</v>
      </c>
      <c r="B22390" s="3">
        <v>8874.8270841422291</v>
      </c>
      <c r="C22390" s="3">
        <v>74980.771567132673</v>
      </c>
      <c r="D22390" s="3">
        <v>83557.633056145554</v>
      </c>
      <c r="E22390" s="3">
        <v>26480.231185012144</v>
      </c>
      <c r="F22390" s="3">
        <v>26216.11594007703</v>
      </c>
    </row>
    <row r="22391" spans="1:6">
      <c r="A22391" s="12">
        <v>45891.052083333336</v>
      </c>
      <c r="B22391" s="3">
        <v>8794.9364044171998</v>
      </c>
      <c r="C22391" s="3">
        <v>73502.45443406413</v>
      </c>
      <c r="D22391" s="3">
        <v>82228.250609271796</v>
      </c>
      <c r="E22391" s="3">
        <v>25986.821970312529</v>
      </c>
      <c r="F22391" s="3">
        <v>25690.319938305216</v>
      </c>
    </row>
    <row r="22392" spans="1:6">
      <c r="A22392" s="12">
        <v>45891.0625</v>
      </c>
      <c r="B22392" s="3">
        <v>8875.0377156249251</v>
      </c>
      <c r="C22392" s="3">
        <v>71975.741545536439</v>
      </c>
      <c r="D22392" s="3">
        <v>80858.925319873553</v>
      </c>
      <c r="E22392" s="3">
        <v>25561.524433342067</v>
      </c>
      <c r="F22392" s="3">
        <v>25268.256790962292</v>
      </c>
    </row>
    <row r="22393" spans="1:6">
      <c r="A22393" s="12">
        <v>45891.072916666664</v>
      </c>
      <c r="B22393" s="3">
        <v>8715.0957652676097</v>
      </c>
      <c r="C22393" s="3">
        <v>71166.66013650845</v>
      </c>
      <c r="D22393" s="3">
        <v>80033.70545420135</v>
      </c>
      <c r="E22393" s="3">
        <v>25213.436286655717</v>
      </c>
      <c r="F22393" s="3">
        <v>24923.697745050595</v>
      </c>
    </row>
    <row r="22394" spans="1:6">
      <c r="A22394" s="12">
        <v>45891.083333333336</v>
      </c>
      <c r="B22394" s="3">
        <v>8595.1708085976643</v>
      </c>
      <c r="C22394" s="3">
        <v>70018.248224907147</v>
      </c>
      <c r="D22394" s="3">
        <v>78970.40893559136</v>
      </c>
      <c r="E22394" s="3">
        <v>24331.428184563898</v>
      </c>
      <c r="F22394" s="3">
        <v>24253.74380477564</v>
      </c>
    </row>
    <row r="22395" spans="1:6">
      <c r="A22395" s="12">
        <v>45891.09375</v>
      </c>
      <c r="B22395" s="3">
        <v>8475.1916757313065</v>
      </c>
      <c r="C22395" s="3">
        <v>69796.288955343567</v>
      </c>
      <c r="D22395" s="3">
        <v>78682.098995287917</v>
      </c>
      <c r="E22395" s="3">
        <v>24117.438585282274</v>
      </c>
      <c r="F22395" s="3">
        <v>24113.449594038117</v>
      </c>
    </row>
    <row r="22396" spans="1:6">
      <c r="A22396" s="12">
        <v>45891.104166666664</v>
      </c>
      <c r="B22396" s="3">
        <v>8475.1638827475181</v>
      </c>
      <c r="C22396" s="3">
        <v>70301.179393119673</v>
      </c>
      <c r="D22396" s="3">
        <v>79147.12730041919</v>
      </c>
      <c r="E22396" s="3">
        <v>24190.346871513535</v>
      </c>
      <c r="F22396" s="3">
        <v>23982.908700916953</v>
      </c>
    </row>
    <row r="22397" spans="1:6">
      <c r="A22397" s="12">
        <v>45891.114583333336</v>
      </c>
      <c r="B22397" s="3">
        <v>8475.1232445732057</v>
      </c>
      <c r="C22397" s="3">
        <v>70936.975221033892</v>
      </c>
      <c r="D22397" s="3">
        <v>79795.703506040154</v>
      </c>
      <c r="E22397" s="3">
        <v>24193.204924682879</v>
      </c>
      <c r="F22397" s="3">
        <v>23839.021532538092</v>
      </c>
    </row>
    <row r="22398" spans="1:6">
      <c r="A22398" s="12">
        <v>45891.125</v>
      </c>
      <c r="B22398" s="3">
        <v>8475.0762736607885</v>
      </c>
      <c r="C22398" s="3">
        <v>71596.684360509695</v>
      </c>
      <c r="D22398" s="3">
        <v>80121.227584334454</v>
      </c>
      <c r="E22398" s="3">
        <v>23950.181996874115</v>
      </c>
      <c r="F22398" s="3">
        <v>23589.124533954484</v>
      </c>
    </row>
    <row r="22399" spans="1:6">
      <c r="A22399" s="12">
        <v>45891.135416666664</v>
      </c>
      <c r="B22399" s="3">
        <v>8475.0667263375981</v>
      </c>
      <c r="C22399" s="3">
        <v>71792.366227386723</v>
      </c>
      <c r="D22399" s="3">
        <v>80221.669315615436</v>
      </c>
      <c r="E22399" s="3">
        <v>24167.041634710989</v>
      </c>
      <c r="F22399" s="3">
        <v>23722.812270899896</v>
      </c>
    </row>
    <row r="22400" spans="1:6">
      <c r="A22400" s="12">
        <v>45891.145833333336</v>
      </c>
      <c r="B22400" s="3">
        <v>8475.0970665526929</v>
      </c>
      <c r="C22400" s="3">
        <v>71368.172237724517</v>
      </c>
      <c r="D22400" s="3">
        <v>79845.839598073842</v>
      </c>
      <c r="E22400" s="3">
        <v>23945.487663050444</v>
      </c>
      <c r="F22400" s="3">
        <v>23504.923938564276</v>
      </c>
    </row>
    <row r="22401" spans="1:6">
      <c r="A22401" s="12">
        <v>45891.15625</v>
      </c>
      <c r="B22401" s="3">
        <v>8515.1641062945982</v>
      </c>
      <c r="C22401" s="3">
        <v>70351.473746112766</v>
      </c>
      <c r="D22401" s="3">
        <v>78769.709948366959</v>
      </c>
      <c r="E22401" s="3">
        <v>23860.409023959033</v>
      </c>
      <c r="F22401" s="3">
        <v>23452.533500428144</v>
      </c>
    </row>
    <row r="22402" spans="1:6">
      <c r="A22402" s="12">
        <v>45891.166666666664</v>
      </c>
      <c r="B22402" s="3">
        <v>8555.1543165214498</v>
      </c>
      <c r="C22402" s="3">
        <v>70472.898759068863</v>
      </c>
      <c r="D22402" s="3">
        <v>78926.221885017352</v>
      </c>
      <c r="E22402" s="3">
        <v>24133.208473347331</v>
      </c>
      <c r="F22402" s="3">
        <v>23744.394334633238</v>
      </c>
    </row>
    <row r="22403" spans="1:6">
      <c r="A22403" s="12">
        <v>45891.177083333336</v>
      </c>
      <c r="B22403" s="3">
        <v>8555.1688755729174</v>
      </c>
      <c r="C22403" s="3">
        <v>70176.091993726906</v>
      </c>
      <c r="D22403" s="3">
        <v>78682.547274196899</v>
      </c>
      <c r="E22403" s="3">
        <v>24401.739050963552</v>
      </c>
      <c r="F22403" s="3">
        <v>24042.269351658226</v>
      </c>
    </row>
    <row r="22404" spans="1:6">
      <c r="A22404" s="12">
        <v>45891.1875</v>
      </c>
      <c r="B22404" s="3">
        <v>8555.1474824461457</v>
      </c>
      <c r="C22404" s="3">
        <v>70474.49450753862</v>
      </c>
      <c r="D22404" s="3">
        <v>79011.829325283179</v>
      </c>
      <c r="E22404" s="3">
        <v>24619.035766849887</v>
      </c>
      <c r="F22404" s="3">
        <v>24354.374563341098</v>
      </c>
    </row>
    <row r="22405" spans="1:6">
      <c r="A22405" s="12">
        <v>45891.197916666664</v>
      </c>
      <c r="B22405" s="3">
        <v>8595.1080181679554</v>
      </c>
      <c r="C22405" s="3">
        <v>71007.603129821844</v>
      </c>
      <c r="D22405" s="3">
        <v>79960.279778186625</v>
      </c>
      <c r="E22405" s="3">
        <v>24857.795105664223</v>
      </c>
      <c r="F22405" s="3">
        <v>24636.274621213757</v>
      </c>
    </row>
    <row r="22406" spans="1:6">
      <c r="A22406" s="12">
        <v>45891.208333333336</v>
      </c>
      <c r="B22406" s="3">
        <v>8675.0493014454441</v>
      </c>
      <c r="C22406" s="3">
        <v>71829.852336668904</v>
      </c>
      <c r="D22406" s="3">
        <v>80930.426077318116</v>
      </c>
      <c r="E22406" s="3">
        <v>25255.758823580294</v>
      </c>
      <c r="F22406" s="3">
        <v>24975.438328626402</v>
      </c>
    </row>
    <row r="22407" spans="1:6">
      <c r="A22407" s="12">
        <v>45891.21875</v>
      </c>
      <c r="B22407" s="3">
        <v>9034.8463979524131</v>
      </c>
      <c r="C22407" s="3">
        <v>74512.658292422158</v>
      </c>
      <c r="D22407" s="3">
        <v>83667.375258126296</v>
      </c>
      <c r="E22407" s="3">
        <v>26409.283515320683</v>
      </c>
      <c r="F22407" s="3">
        <v>26078.030257650451</v>
      </c>
    </row>
    <row r="22408" spans="1:6">
      <c r="A22408" s="12">
        <v>45891.229166666664</v>
      </c>
      <c r="B22408" s="3">
        <v>9234.7477712273267</v>
      </c>
      <c r="C22408" s="3">
        <v>75520.073621836375</v>
      </c>
      <c r="D22408" s="3">
        <v>84875.629930788113</v>
      </c>
      <c r="E22408" s="3">
        <v>26604.662140685639</v>
      </c>
      <c r="F22408" s="3">
        <v>26549.75614778843</v>
      </c>
    </row>
    <row r="22409" spans="1:6">
      <c r="A22409" s="12">
        <v>45891.239583333336</v>
      </c>
      <c r="B22409" s="3">
        <v>9274.6081696375313</v>
      </c>
      <c r="C22409" s="3">
        <v>77374.717798216327</v>
      </c>
      <c r="D22409" s="3">
        <v>86832.365262802676</v>
      </c>
      <c r="E22409" s="3">
        <v>27427.549757700363</v>
      </c>
      <c r="F22409" s="3">
        <v>27489.660975048657</v>
      </c>
    </row>
    <row r="22410" spans="1:6">
      <c r="A22410" s="12">
        <v>45891.25</v>
      </c>
      <c r="B22410" s="3">
        <v>9634.459818480791</v>
      </c>
      <c r="C22410" s="3">
        <v>79125.418099763163</v>
      </c>
      <c r="D22410" s="3">
        <v>88720.645046398728</v>
      </c>
      <c r="E22410" s="3">
        <v>28522.255203604407</v>
      </c>
      <c r="F22410" s="3">
        <v>28896.231047848854</v>
      </c>
    </row>
    <row r="22411" spans="1:6">
      <c r="A22411" s="12">
        <v>45891.260416666664</v>
      </c>
      <c r="B22411" s="3">
        <v>8754.1768719834399</v>
      </c>
      <c r="C22411" s="3">
        <v>82317.657902224921</v>
      </c>
      <c r="D22411" s="3">
        <v>93240.096156214204</v>
      </c>
      <c r="E22411" s="3">
        <v>29528.253937359899</v>
      </c>
      <c r="F22411" s="3">
        <v>30224.709399468331</v>
      </c>
    </row>
    <row r="22412" spans="1:6">
      <c r="A22412" s="12">
        <v>45891.270833333336</v>
      </c>
      <c r="B22412" s="3">
        <v>7954.1108568323161</v>
      </c>
      <c r="C22412" s="3">
        <v>82790.262819300915</v>
      </c>
      <c r="D22412" s="3">
        <v>94611.780561349515</v>
      </c>
      <c r="E22412" s="3">
        <v>28998.252736034792</v>
      </c>
      <c r="F22412" s="3">
        <v>30142.257458617973</v>
      </c>
    </row>
    <row r="22413" spans="1:6">
      <c r="A22413" s="12">
        <v>45891.28125</v>
      </c>
      <c r="B22413" s="3">
        <v>8393.9406229916585</v>
      </c>
      <c r="C22413" s="3">
        <v>84912.527666249487</v>
      </c>
      <c r="D22413" s="3">
        <v>96886.216776243207</v>
      </c>
      <c r="E22413" s="3">
        <v>29836.658241698118</v>
      </c>
      <c r="F22413" s="3">
        <v>31229.897801987023</v>
      </c>
    </row>
    <row r="22414" spans="1:6">
      <c r="A22414" s="12">
        <v>45891.291666666664</v>
      </c>
      <c r="B22414" s="3">
        <v>8633.8094329086434</v>
      </c>
      <c r="C22414" s="3">
        <v>86139.710263329689</v>
      </c>
      <c r="D22414" s="3">
        <v>98365.627451703374</v>
      </c>
      <c r="E22414" s="3">
        <v>30218.327220687275</v>
      </c>
      <c r="F22414" s="3">
        <v>32222.204127200632</v>
      </c>
    </row>
    <row r="22415" spans="1:6">
      <c r="A22415" s="12">
        <v>45891.302083333336</v>
      </c>
      <c r="B22415" s="3">
        <v>9233.5519918728805</v>
      </c>
      <c r="C22415" s="3">
        <v>88218.023819884373</v>
      </c>
      <c r="D22415" s="3">
        <v>100722.38796761057</v>
      </c>
      <c r="E22415" s="3">
        <v>30507.074183303404</v>
      </c>
      <c r="F22415" s="3">
        <v>33490.839188496189</v>
      </c>
    </row>
    <row r="22416" spans="1:6">
      <c r="A22416" s="12">
        <v>45891.3125</v>
      </c>
      <c r="B22416" s="3">
        <v>9593.3653758118635</v>
      </c>
      <c r="C22416" s="3">
        <v>89991.014265035614</v>
      </c>
      <c r="D22416" s="3">
        <v>102517.96035768119</v>
      </c>
      <c r="E22416" s="3">
        <v>30701.907508343826</v>
      </c>
      <c r="F22416" s="3">
        <v>34887.681084437732</v>
      </c>
    </row>
    <row r="22417" spans="1:6">
      <c r="A22417" s="12">
        <v>45891.322916666664</v>
      </c>
      <c r="B22417" s="3">
        <v>11993.235987255313</v>
      </c>
      <c r="C22417" s="3">
        <v>91173.966358151112</v>
      </c>
      <c r="D22417" s="3">
        <v>103365.10876422646</v>
      </c>
      <c r="E22417" s="3">
        <v>31081.472466137973</v>
      </c>
      <c r="F22417" s="3">
        <v>35947.118281876632</v>
      </c>
    </row>
    <row r="22418" spans="1:6">
      <c r="A22418" s="12">
        <v>45891.333333333336</v>
      </c>
      <c r="B22418" s="3">
        <v>12513.161904684583</v>
      </c>
      <c r="C22418" s="3">
        <v>91659.103383708178</v>
      </c>
      <c r="D22418" s="3">
        <v>104405.53965047753</v>
      </c>
      <c r="E22418" s="3">
        <v>31137.730945478514</v>
      </c>
      <c r="F22418" s="3">
        <v>37269.542109771959</v>
      </c>
    </row>
    <row r="22419" spans="1:6">
      <c r="A22419" s="12">
        <v>45891.34375</v>
      </c>
      <c r="B22419" s="3">
        <v>12873.092053892942</v>
      </c>
      <c r="C22419" s="3">
        <v>91843.587571678741</v>
      </c>
      <c r="D22419" s="3">
        <v>104996.4678121383</v>
      </c>
      <c r="E22419" s="3">
        <v>30935.677272467805</v>
      </c>
      <c r="F22419" s="3">
        <v>38458.642675313422</v>
      </c>
    </row>
    <row r="22420" spans="1:6">
      <c r="A22420" s="12">
        <v>45891.354166666664</v>
      </c>
      <c r="B22420" s="3">
        <v>12153.060519235118</v>
      </c>
      <c r="C22420" s="3">
        <v>91113.146840276386</v>
      </c>
      <c r="D22420" s="3">
        <v>103501.27831818114</v>
      </c>
      <c r="E22420" s="3">
        <v>29124.617993013584</v>
      </c>
      <c r="F22420" s="3">
        <v>39858.629315006961</v>
      </c>
    </row>
    <row r="22421" spans="1:6">
      <c r="A22421" s="12">
        <v>45891.364583333336</v>
      </c>
      <c r="B22421" s="3">
        <v>11353.110073540869</v>
      </c>
      <c r="C22421" s="3">
        <v>85250.860183826182</v>
      </c>
      <c r="D22421" s="3">
        <v>97754.826839667876</v>
      </c>
      <c r="E22421" s="3">
        <v>23748.756005613173</v>
      </c>
      <c r="F22421" s="3">
        <v>40875.917234457753</v>
      </c>
    </row>
    <row r="22422" spans="1:6">
      <c r="A22422" s="12">
        <v>45891.375</v>
      </c>
      <c r="B22422" s="3">
        <v>11593.147203176643</v>
      </c>
      <c r="C22422" s="3">
        <v>81176.600302173523</v>
      </c>
      <c r="D22422" s="3">
        <v>93956.364180342716</v>
      </c>
      <c r="E22422" s="3">
        <v>20184.854446077199</v>
      </c>
      <c r="F22422" s="3">
        <v>42078.284612639254</v>
      </c>
    </row>
    <row r="22423" spans="1:6">
      <c r="A22423" s="12">
        <v>45891.385416666664</v>
      </c>
      <c r="B22423" s="3">
        <v>11433.317887398916</v>
      </c>
      <c r="C22423" s="3">
        <v>76957.344334778594</v>
      </c>
      <c r="D22423" s="3">
        <v>89879.515719201139</v>
      </c>
      <c r="E22423" s="3">
        <v>17431.79194715841</v>
      </c>
      <c r="F22423" s="3">
        <v>42547.385630845529</v>
      </c>
    </row>
    <row r="22424" spans="1:6">
      <c r="A22424" s="12">
        <v>45891.395833333336</v>
      </c>
      <c r="B22424" s="3">
        <v>11513.493858126087</v>
      </c>
      <c r="C22424" s="3">
        <v>74269.427641102782</v>
      </c>
      <c r="D22424" s="3">
        <v>87353.118503768652</v>
      </c>
      <c r="E22424" s="3">
        <v>15133.274747151354</v>
      </c>
      <c r="F22424" s="3">
        <v>43829.085384201346</v>
      </c>
    </row>
    <row r="22425" spans="1:6">
      <c r="A22425" s="12">
        <v>45891.40625</v>
      </c>
      <c r="B22425" s="3">
        <v>10993.870660974388</v>
      </c>
      <c r="C22425" s="3">
        <v>73862.974572030027</v>
      </c>
      <c r="D22425" s="3">
        <v>88095.716613624929</v>
      </c>
      <c r="E22425" s="3">
        <v>15669.412411373762</v>
      </c>
      <c r="F22425" s="3">
        <v>46023.129546813747</v>
      </c>
    </row>
    <row r="22426" spans="1:6">
      <c r="A22426" s="12">
        <v>45891.416666666664</v>
      </c>
      <c r="B22426" s="3">
        <v>10354.24505986972</v>
      </c>
      <c r="C22426" s="3">
        <v>75134.180007892472</v>
      </c>
      <c r="D22426" s="3">
        <v>90104.406448006659</v>
      </c>
      <c r="E22426" s="3">
        <v>16295.294804717179</v>
      </c>
      <c r="F22426" s="3">
        <v>45779.859248890702</v>
      </c>
    </row>
    <row r="22427" spans="1:6">
      <c r="A22427" s="12">
        <v>45891.427083333336</v>
      </c>
      <c r="B22427" s="3">
        <v>11914.50856188047</v>
      </c>
      <c r="C22427" s="3">
        <v>73775.07789145151</v>
      </c>
      <c r="D22427" s="3">
        <v>85017.291095939334</v>
      </c>
      <c r="E22427" s="3">
        <v>12019.099146501612</v>
      </c>
      <c r="F22427" s="3">
        <v>44119.828195301285</v>
      </c>
    </row>
    <row r="22428" spans="1:6">
      <c r="A22428" s="12">
        <v>45891.4375</v>
      </c>
      <c r="B22428" s="3">
        <v>11994.818304714214</v>
      </c>
      <c r="C22428" s="3">
        <v>70849.675170401882</v>
      </c>
      <c r="D22428" s="3">
        <v>81383.57959913688</v>
      </c>
      <c r="E22428" s="3">
        <v>8026.2619867014464</v>
      </c>
      <c r="F22428" s="3">
        <v>43641.160058023816</v>
      </c>
    </row>
    <row r="22429" spans="1:6">
      <c r="A22429" s="12">
        <v>45891.447916666664</v>
      </c>
      <c r="B22429" s="3">
        <v>11915.053007231407</v>
      </c>
      <c r="C22429" s="3">
        <v>75145.275400871658</v>
      </c>
      <c r="D22429" s="3">
        <v>85390.218462160105</v>
      </c>
      <c r="E22429" s="3">
        <v>10566.615078838688</v>
      </c>
      <c r="F22429" s="3">
        <v>41161.22975177769</v>
      </c>
    </row>
    <row r="22430" spans="1:6">
      <c r="A22430" s="12">
        <v>45891.458333333336</v>
      </c>
      <c r="B22430" s="3">
        <v>11795.119796030756</v>
      </c>
      <c r="C22430" s="3">
        <v>75548.583078267679</v>
      </c>
      <c r="D22430" s="3">
        <v>85579.402910835182</v>
      </c>
      <c r="E22430" s="3">
        <v>11044.444226836455</v>
      </c>
      <c r="F22430" s="3">
        <v>39069.506109184789</v>
      </c>
    </row>
    <row r="22431" spans="1:6">
      <c r="A22431" s="12">
        <v>45891.46875</v>
      </c>
      <c r="B22431" s="3">
        <v>11595.157682603516</v>
      </c>
      <c r="C22431" s="3">
        <v>77904.211336573862</v>
      </c>
      <c r="D22431" s="3">
        <v>88001.223654253772</v>
      </c>
      <c r="E22431" s="3">
        <v>12447.909700258237</v>
      </c>
      <c r="F22431" s="3">
        <v>39509.169007796678</v>
      </c>
    </row>
    <row r="22432" spans="1:6">
      <c r="A22432" s="12">
        <v>45891.479166666664</v>
      </c>
      <c r="B22432" s="3">
        <v>12715.365752609259</v>
      </c>
      <c r="C22432" s="3">
        <v>78175.620794877919</v>
      </c>
      <c r="D22432" s="3">
        <v>88051.280739530746</v>
      </c>
      <c r="E22432" s="3">
        <v>12924.240001298171</v>
      </c>
      <c r="F22432" s="3">
        <v>41134.248937110548</v>
      </c>
    </row>
    <row r="22433" spans="1:6">
      <c r="A22433" s="12">
        <v>45891.489583333336</v>
      </c>
      <c r="B22433" s="3">
        <v>13155.315725731558</v>
      </c>
      <c r="C22433" s="3">
        <v>70940.022011721259</v>
      </c>
      <c r="D22433" s="3">
        <v>78746.518924540505</v>
      </c>
      <c r="E22433" s="3">
        <v>3361.9910283811191</v>
      </c>
      <c r="F22433" s="3">
        <v>36582.00222341928</v>
      </c>
    </row>
    <row r="22434" spans="1:6">
      <c r="A22434" s="12">
        <v>45891.5</v>
      </c>
      <c r="B22434" s="3">
        <v>13114.984851397832</v>
      </c>
      <c r="C22434" s="3">
        <v>67720.30118912732</v>
      </c>
      <c r="D22434" s="3">
        <v>76215.328119397353</v>
      </c>
      <c r="E22434" s="3">
        <v>1756.4708852161498</v>
      </c>
      <c r="F22434" s="3">
        <v>37531.856484387419</v>
      </c>
    </row>
    <row r="22435" spans="1:6">
      <c r="A22435" s="12">
        <v>45891.510416666664</v>
      </c>
      <c r="B22435" s="3">
        <v>12235.193276996846</v>
      </c>
      <c r="C22435" s="3">
        <v>64302.357016299728</v>
      </c>
      <c r="D22435" s="3">
        <v>73326.154497061696</v>
      </c>
      <c r="E22435" s="3">
        <v>677.88743665292202</v>
      </c>
      <c r="F22435" s="3">
        <v>36592.795272833471</v>
      </c>
    </row>
    <row r="22436" spans="1:6">
      <c r="A22436" s="12">
        <v>45891.520833333336</v>
      </c>
      <c r="B22436" s="3">
        <v>13394.998810762343</v>
      </c>
      <c r="C22436" s="3">
        <v>68908.482348915</v>
      </c>
      <c r="D22436" s="3">
        <v>78379.372589233506</v>
      </c>
      <c r="E22436" s="3">
        <v>5050.5392988402282</v>
      </c>
      <c r="F22436" s="3">
        <v>37908.824364700064</v>
      </c>
    </row>
    <row r="22437" spans="1:6">
      <c r="A22437" s="12">
        <v>45891.53125</v>
      </c>
      <c r="B22437" s="3">
        <v>11555.648068462768</v>
      </c>
      <c r="C22437" s="3">
        <v>68727.516151534699</v>
      </c>
      <c r="D22437" s="3">
        <v>76694.686285840886</v>
      </c>
      <c r="E22437" s="3">
        <v>3592.5680007787951</v>
      </c>
      <c r="F22437" s="3">
        <v>36552.929037191956</v>
      </c>
    </row>
    <row r="22438" spans="1:6">
      <c r="A22438" s="12">
        <v>45891.541666666664</v>
      </c>
      <c r="B22438" s="3">
        <v>10676.479433476861</v>
      </c>
      <c r="C22438" s="3">
        <v>60422.440783946273</v>
      </c>
      <c r="D22438" s="3">
        <v>72205.061926507202</v>
      </c>
      <c r="E22438" s="3">
        <v>5865.3682816785495</v>
      </c>
      <c r="F22438" s="3">
        <v>38010.104288319038</v>
      </c>
    </row>
    <row r="22439" spans="1:6">
      <c r="A22439" s="12">
        <v>45891.552083333336</v>
      </c>
      <c r="B22439" s="3">
        <v>10156.919196606821</v>
      </c>
      <c r="C22439" s="3">
        <v>60968.693644032333</v>
      </c>
      <c r="D22439" s="3">
        <v>72718.95764958614</v>
      </c>
      <c r="E22439" s="3">
        <v>7574.7613558295716</v>
      </c>
      <c r="F22439" s="3">
        <v>35345.309356126301</v>
      </c>
    </row>
    <row r="22440" spans="1:6">
      <c r="A22440" s="12">
        <v>45891.5625</v>
      </c>
      <c r="B22440" s="3">
        <v>10836.396269032068</v>
      </c>
      <c r="C22440" s="3">
        <v>61780.570455990623</v>
      </c>
      <c r="D22440" s="3">
        <v>71280.332415680532</v>
      </c>
      <c r="E22440" s="3">
        <v>2583.911643005762</v>
      </c>
      <c r="F22440" s="3">
        <v>33634.084390348762</v>
      </c>
    </row>
    <row r="22441" spans="1:6">
      <c r="A22441" s="12">
        <v>45891.572916666664</v>
      </c>
      <c r="B22441" s="3">
        <v>10356.146582559582</v>
      </c>
      <c r="C22441" s="3">
        <v>61215.754909758391</v>
      </c>
      <c r="D22441" s="3">
        <v>71104.238315383394</v>
      </c>
      <c r="E22441" s="3">
        <v>2666.3855945128685</v>
      </c>
      <c r="F22441" s="3">
        <v>34616.127440571407</v>
      </c>
    </row>
    <row r="22442" spans="1:6">
      <c r="A22442" s="12">
        <v>45891.583333333336</v>
      </c>
      <c r="B22442" s="3">
        <v>9436.9447812413346</v>
      </c>
      <c r="C22442" s="3">
        <v>59770.844568905908</v>
      </c>
      <c r="D22442" s="3">
        <v>71752.989975883844</v>
      </c>
      <c r="E22442" s="3">
        <v>7558.369578131359</v>
      </c>
      <c r="F22442" s="3">
        <v>34802.115905297484</v>
      </c>
    </row>
    <row r="22443" spans="1:6">
      <c r="A22443" s="12">
        <v>45891.59375</v>
      </c>
      <c r="B22443" s="3">
        <v>10716.547583831341</v>
      </c>
      <c r="C22443" s="3">
        <v>65864.25624163152</v>
      </c>
      <c r="D22443" s="3">
        <v>70711.060076930371</v>
      </c>
      <c r="E22443" s="3">
        <v>699.29394359775779</v>
      </c>
      <c r="F22443" s="3">
        <v>29041.002559056298</v>
      </c>
    </row>
    <row r="22444" spans="1:6">
      <c r="A22444" s="12">
        <v>45891.604166666664</v>
      </c>
      <c r="B22444" s="3">
        <v>11316.089609559083</v>
      </c>
      <c r="C22444" s="3">
        <v>68745.825822791114</v>
      </c>
      <c r="D22444" s="3">
        <v>74217.407691939719</v>
      </c>
      <c r="E22444" s="3">
        <v>4062.3577946938121</v>
      </c>
      <c r="F22444" s="3">
        <v>30891.187032089245</v>
      </c>
    </row>
    <row r="22445" spans="1:6">
      <c r="A22445" s="12">
        <v>45891.614583333336</v>
      </c>
      <c r="B22445" s="3">
        <v>9956.5453031580109</v>
      </c>
      <c r="C22445" s="3">
        <v>66811.702574083567</v>
      </c>
      <c r="D22445" s="3">
        <v>74058.190476567019</v>
      </c>
      <c r="E22445" s="3">
        <v>4339.5232564399603</v>
      </c>
      <c r="F22445" s="3">
        <v>29095.199168142353</v>
      </c>
    </row>
    <row r="22446" spans="1:6">
      <c r="A22446" s="12">
        <v>45891.625</v>
      </c>
      <c r="B22446" s="3">
        <v>8876.6299277816452</v>
      </c>
      <c r="C22446" s="3">
        <v>70429.492077090312</v>
      </c>
      <c r="D22446" s="3">
        <v>76699.938354460857</v>
      </c>
      <c r="E22446" s="3">
        <v>5318.1651253800383</v>
      </c>
      <c r="F22446" s="3">
        <v>27687.339430049793</v>
      </c>
    </row>
    <row r="22447" spans="1:6">
      <c r="A22447" s="12">
        <v>45891.635416666664</v>
      </c>
      <c r="B22447" s="3">
        <v>11996.039894989801</v>
      </c>
      <c r="C22447" s="3">
        <v>72774.445435781483</v>
      </c>
      <c r="D22447" s="3">
        <v>77866.689134764252</v>
      </c>
      <c r="E22447" s="3">
        <v>8519.452515242976</v>
      </c>
      <c r="F22447" s="3">
        <v>29096.924119260821</v>
      </c>
    </row>
    <row r="22448" spans="1:6">
      <c r="A22448" s="12">
        <v>45891.645833333336</v>
      </c>
      <c r="B22448" s="3">
        <v>11915.580339998611</v>
      </c>
      <c r="C22448" s="3">
        <v>71976.982473164666</v>
      </c>
      <c r="D22448" s="3">
        <v>80445.672072063986</v>
      </c>
      <c r="E22448" s="3">
        <v>12341.634568858013</v>
      </c>
      <c r="F22448" s="3">
        <v>33237.375453623325</v>
      </c>
    </row>
    <row r="22449" spans="1:6">
      <c r="A22449" s="12">
        <v>45891.65625</v>
      </c>
      <c r="B22449" s="3">
        <v>11595.729909706099</v>
      </c>
      <c r="C22449" s="3">
        <v>73199.569680510671</v>
      </c>
      <c r="D22449" s="3">
        <v>80736.616192339454</v>
      </c>
      <c r="E22449" s="3">
        <v>13002.557573246428</v>
      </c>
      <c r="F22449" s="3">
        <v>30179.492877685705</v>
      </c>
    </row>
    <row r="22450" spans="1:6">
      <c r="A22450" s="12">
        <v>45891.666666666664</v>
      </c>
      <c r="B22450" s="3">
        <v>12075.395762982831</v>
      </c>
      <c r="C22450" s="3">
        <v>75648.241664710367</v>
      </c>
      <c r="D22450" s="3">
        <v>81839.925583587697</v>
      </c>
      <c r="E22450" s="3">
        <v>15214.442542636638</v>
      </c>
      <c r="F22450" s="3">
        <v>31099.82721552725</v>
      </c>
    </row>
    <row r="22451" spans="1:6">
      <c r="A22451" s="12">
        <v>45891.677083333336</v>
      </c>
      <c r="B22451" s="3">
        <v>11195.15843762282</v>
      </c>
      <c r="C22451" s="3">
        <v>73335.755147402684</v>
      </c>
      <c r="D22451" s="3">
        <v>82835.46134059524</v>
      </c>
      <c r="E22451" s="3">
        <v>16945.120990702839</v>
      </c>
      <c r="F22451" s="3">
        <v>33968.621456112283</v>
      </c>
    </row>
    <row r="22452" spans="1:6">
      <c r="A22452" s="12">
        <v>45891.6875</v>
      </c>
      <c r="B22452" s="3">
        <v>10595.400634446274</v>
      </c>
      <c r="C22452" s="3">
        <v>72755.057343385633</v>
      </c>
      <c r="D22452" s="3">
        <v>82798.013341805665</v>
      </c>
      <c r="E22452" s="3">
        <v>17639.526193453974</v>
      </c>
      <c r="F22452" s="3">
        <v>33642.161188573045</v>
      </c>
    </row>
    <row r="22453" spans="1:6">
      <c r="A22453" s="12">
        <v>45891.697916666664</v>
      </c>
      <c r="B22453" s="3">
        <v>12034.889324744745</v>
      </c>
      <c r="C22453" s="3">
        <v>79118.952473909041</v>
      </c>
      <c r="D22453" s="3">
        <v>88894.979540784261</v>
      </c>
      <c r="E22453" s="3">
        <v>22967.961238509455</v>
      </c>
      <c r="F22453" s="3">
        <v>34123.17696247968</v>
      </c>
    </row>
    <row r="22454" spans="1:6">
      <c r="A22454" s="12">
        <v>45891.708333333336</v>
      </c>
      <c r="B22454" s="3">
        <v>12394.659476705801</v>
      </c>
      <c r="C22454" s="3">
        <v>81695.696888282793</v>
      </c>
      <c r="D22454" s="3">
        <v>90324.671560344286</v>
      </c>
      <c r="E22454" s="3">
        <v>24612.723452408602</v>
      </c>
      <c r="F22454" s="3">
        <v>35885.6190138276</v>
      </c>
    </row>
    <row r="22455" spans="1:6">
      <c r="A22455" s="12">
        <v>45891.71875</v>
      </c>
      <c r="B22455" s="3">
        <v>11674.951711091193</v>
      </c>
      <c r="C22455" s="3">
        <v>78641.775019809647</v>
      </c>
      <c r="D22455" s="3">
        <v>87562.732501874983</v>
      </c>
      <c r="E22455" s="3">
        <v>23141.086856379086</v>
      </c>
      <c r="F22455" s="3">
        <v>34889.803093681454</v>
      </c>
    </row>
    <row r="22456" spans="1:6">
      <c r="A22456" s="12">
        <v>45891.729166666664</v>
      </c>
      <c r="B22456" s="3">
        <v>12554.637943862104</v>
      </c>
      <c r="C22456" s="3">
        <v>83304.439354314032</v>
      </c>
      <c r="D22456" s="3">
        <v>92530.462948349887</v>
      </c>
      <c r="E22456" s="3">
        <v>28237.137811003777</v>
      </c>
      <c r="F22456" s="3">
        <v>36504.233771439423</v>
      </c>
    </row>
    <row r="22457" spans="1:6">
      <c r="A22457" s="12">
        <v>45891.739583333336</v>
      </c>
      <c r="B22457" s="3">
        <v>13394.277030115603</v>
      </c>
      <c r="C22457" s="3">
        <v>86969.630876126379</v>
      </c>
      <c r="D22457" s="3">
        <v>94756.885874116182</v>
      </c>
      <c r="E22457" s="3">
        <v>31032.80350347927</v>
      </c>
      <c r="F22457" s="3">
        <v>37307.581150485443</v>
      </c>
    </row>
    <row r="22458" spans="1:6">
      <c r="A22458" s="12">
        <v>45891.75</v>
      </c>
      <c r="B22458" s="3">
        <v>13194.265274169184</v>
      </c>
      <c r="C22458" s="3">
        <v>87330.843770399588</v>
      </c>
      <c r="D22458" s="3">
        <v>95790.600891128444</v>
      </c>
      <c r="E22458" s="3">
        <v>32959.400746367472</v>
      </c>
      <c r="F22458" s="3">
        <v>38698.563518093171</v>
      </c>
    </row>
    <row r="22459" spans="1:6">
      <c r="A22459" s="12">
        <v>45891.760416666664</v>
      </c>
      <c r="B22459" s="3">
        <v>12554.455723405123</v>
      </c>
      <c r="C22459" s="3">
        <v>85243.129214671106</v>
      </c>
      <c r="D22459" s="3">
        <v>95726.147058555231</v>
      </c>
      <c r="E22459" s="3">
        <v>34199.980844123093</v>
      </c>
      <c r="F22459" s="3">
        <v>38633.015061348175</v>
      </c>
    </row>
    <row r="22460" spans="1:6">
      <c r="A22460" s="12">
        <v>45891.770833333336</v>
      </c>
      <c r="B22460" s="3">
        <v>13434.182156844607</v>
      </c>
      <c r="C22460" s="3">
        <v>87238.986698735724</v>
      </c>
      <c r="D22460" s="3">
        <v>97331.729029399459</v>
      </c>
      <c r="E22460" s="3">
        <v>35796.633585514515</v>
      </c>
      <c r="F22460" s="3">
        <v>39368.902567387471</v>
      </c>
    </row>
    <row r="22461" spans="1:6">
      <c r="A22461" s="12">
        <v>45891.78125</v>
      </c>
      <c r="B22461" s="3">
        <v>13393.960778116894</v>
      </c>
      <c r="C22461" s="3">
        <v>89408.136799942426</v>
      </c>
      <c r="D22461" s="3">
        <v>99584.927981860063</v>
      </c>
      <c r="E22461" s="3">
        <v>38297.507036836811</v>
      </c>
      <c r="F22461" s="3">
        <v>40647.82919981645</v>
      </c>
    </row>
    <row r="22462" spans="1:6">
      <c r="A22462" s="12">
        <v>45891.791666666664</v>
      </c>
      <c r="B22462" s="3">
        <v>13033.9252319396</v>
      </c>
      <c r="C22462" s="3">
        <v>89479.092227538946</v>
      </c>
      <c r="D22462" s="3">
        <v>99864.469964203468</v>
      </c>
      <c r="E22462" s="3">
        <v>39054.191106828403</v>
      </c>
      <c r="F22462" s="3">
        <v>40630.102681264987</v>
      </c>
    </row>
    <row r="22463" spans="1:6">
      <c r="A22463" s="12">
        <v>45891.802083333336</v>
      </c>
      <c r="B22463" s="3">
        <v>12873.84849940453</v>
      </c>
      <c r="C22463" s="3">
        <v>89756.313978631762</v>
      </c>
      <c r="D22463" s="3">
        <v>100504.06340723141</v>
      </c>
      <c r="E22463" s="3">
        <v>40040.841908567985</v>
      </c>
      <c r="F22463" s="3">
        <v>40852.620117326129</v>
      </c>
    </row>
    <row r="22464" spans="1:6">
      <c r="A22464" s="12">
        <v>45891.8125</v>
      </c>
      <c r="B22464" s="3">
        <v>12753.933825626291</v>
      </c>
      <c r="C22464" s="3">
        <v>87893.559159316777</v>
      </c>
      <c r="D22464" s="3">
        <v>99324.864564341638</v>
      </c>
      <c r="E22464" s="3">
        <v>40259.339452974724</v>
      </c>
      <c r="F22464" s="3">
        <v>40908.709596882261</v>
      </c>
    </row>
    <row r="22465" spans="1:6">
      <c r="A22465" s="12">
        <v>45891.822916666664</v>
      </c>
      <c r="B22465" s="3">
        <v>12953.834629623225</v>
      </c>
      <c r="C22465" s="3">
        <v>88057.924171626815</v>
      </c>
      <c r="D22465" s="3">
        <v>99449.671759685138</v>
      </c>
      <c r="E22465" s="3">
        <v>40892.732082644798</v>
      </c>
      <c r="F22465" s="3">
        <v>41330.815059772212</v>
      </c>
    </row>
    <row r="22466" spans="1:6">
      <c r="A22466" s="12">
        <v>45891.833333333336</v>
      </c>
      <c r="B22466" s="3">
        <v>12873.7333674534</v>
      </c>
      <c r="C22466" s="3">
        <v>88806.003705525785</v>
      </c>
      <c r="D22466" s="3">
        <v>100314.45141550472</v>
      </c>
      <c r="E22466" s="3">
        <v>41428.095486330029</v>
      </c>
      <c r="F22466" s="3">
        <v>41762.485572881022</v>
      </c>
    </row>
    <row r="22467" spans="1:6">
      <c r="A22467" s="12">
        <v>45891.84375</v>
      </c>
      <c r="B22467" s="3">
        <v>12593.793906248982</v>
      </c>
      <c r="C22467" s="3">
        <v>87633.202540067185</v>
      </c>
      <c r="D22467" s="3">
        <v>99157.240362060242</v>
      </c>
      <c r="E22467" s="3">
        <v>41419.851774285067</v>
      </c>
      <c r="F22467" s="3">
        <v>41698.476890238053</v>
      </c>
    </row>
    <row r="22468" spans="1:6">
      <c r="A22468" s="12">
        <v>45891.854166666664</v>
      </c>
      <c r="B22468" s="3">
        <v>12473.897463885694</v>
      </c>
      <c r="C22468" s="3">
        <v>86126.515211319973</v>
      </c>
      <c r="D22468" s="3">
        <v>97577.086076678839</v>
      </c>
      <c r="E22468" s="3">
        <v>41080.151680784082</v>
      </c>
      <c r="F22468" s="3">
        <v>41155.274040302858</v>
      </c>
    </row>
    <row r="22469" spans="1:6">
      <c r="A22469" s="12">
        <v>45891.864583333336</v>
      </c>
      <c r="B22469" s="3">
        <v>12393.889048269593</v>
      </c>
      <c r="C22469" s="3">
        <v>86231.913535211905</v>
      </c>
      <c r="D22469" s="3">
        <v>97628.101139088292</v>
      </c>
      <c r="E22469" s="3">
        <v>41365.800696202015</v>
      </c>
      <c r="F22469" s="3">
        <v>41435.516756145866</v>
      </c>
    </row>
    <row r="22470" spans="1:6">
      <c r="A22470" s="12">
        <v>45891.875</v>
      </c>
      <c r="B22470" s="3">
        <v>12593.885163043267</v>
      </c>
      <c r="C22470" s="3">
        <v>86229.46174105331</v>
      </c>
      <c r="D22470" s="3">
        <v>97574.227395764741</v>
      </c>
      <c r="E22470" s="3">
        <v>42066.641294021334</v>
      </c>
      <c r="F22470" s="3">
        <v>42196.308219786748</v>
      </c>
    </row>
    <row r="22471" spans="1:6">
      <c r="A22471" s="12">
        <v>45891.885416666664</v>
      </c>
      <c r="B22471" s="3">
        <v>12353.817708533865</v>
      </c>
      <c r="C22471" s="3">
        <v>87379.778504077462</v>
      </c>
      <c r="D22471" s="3">
        <v>96542.13452674479</v>
      </c>
      <c r="E22471" s="3">
        <v>41694.511473239298</v>
      </c>
      <c r="F22471" s="3">
        <v>41837.48383171067</v>
      </c>
    </row>
    <row r="22472" spans="1:6">
      <c r="A22472" s="12">
        <v>45891.895833333336</v>
      </c>
      <c r="B22472" s="3">
        <v>12313.889275104131</v>
      </c>
      <c r="C22472" s="3">
        <v>86591.145605231271</v>
      </c>
      <c r="D22472" s="3">
        <v>95888.889687225936</v>
      </c>
      <c r="E22472" s="3">
        <v>41209.806454896716</v>
      </c>
      <c r="F22472" s="3">
        <v>41247.840531000031</v>
      </c>
    </row>
    <row r="22473" spans="1:6">
      <c r="A22473" s="12">
        <v>45891.90625</v>
      </c>
      <c r="B22473" s="3">
        <v>12233.97287897235</v>
      </c>
      <c r="C22473" s="3">
        <v>85605.342929559629</v>
      </c>
      <c r="D22473" s="3">
        <v>94870.03740622534</v>
      </c>
      <c r="E22473" s="3">
        <v>40574.795573371848</v>
      </c>
      <c r="F22473" s="3">
        <v>40413.01970647947</v>
      </c>
    </row>
    <row r="22474" spans="1:6">
      <c r="A22474" s="12">
        <v>45891.916666666664</v>
      </c>
      <c r="B22474" s="3">
        <v>12074.039873785676</v>
      </c>
      <c r="C22474" s="3">
        <v>84777.078428442357</v>
      </c>
      <c r="D22474" s="3">
        <v>94080.92170554219</v>
      </c>
      <c r="E22474" s="3">
        <v>40005.474917402717</v>
      </c>
      <c r="F22474" s="3">
        <v>39618.687829412476</v>
      </c>
    </row>
    <row r="22475" spans="1:6">
      <c r="A22475" s="12">
        <v>45891.927083333336</v>
      </c>
      <c r="B22475" s="3">
        <v>11634.109598558129</v>
      </c>
      <c r="C22475" s="3">
        <v>84293.723242423002</v>
      </c>
      <c r="D22475" s="3">
        <v>93355.055100641199</v>
      </c>
      <c r="E22475" s="3">
        <v>39218.15288692894</v>
      </c>
      <c r="F22475" s="3">
        <v>38949.10172399642</v>
      </c>
    </row>
    <row r="22476" spans="1:6">
      <c r="A22476" s="12">
        <v>45891.9375</v>
      </c>
      <c r="B22476" s="3">
        <v>11354.27633783194</v>
      </c>
      <c r="C22476" s="3">
        <v>81988.085024835338</v>
      </c>
      <c r="D22476" s="3">
        <v>91007.064125058008</v>
      </c>
      <c r="E22476" s="3">
        <v>37616.593979025514</v>
      </c>
      <c r="F22476" s="3">
        <v>37349.591710345128</v>
      </c>
    </row>
    <row r="22477" spans="1:6">
      <c r="A22477" s="12">
        <v>45891.947916666664</v>
      </c>
      <c r="B22477" s="3">
        <v>10994.387758518013</v>
      </c>
      <c r="C22477" s="3">
        <v>80553.411048240916</v>
      </c>
      <c r="D22477" s="3">
        <v>89486.218572451413</v>
      </c>
      <c r="E22477" s="3">
        <v>36234.653886321532</v>
      </c>
      <c r="F22477" s="3">
        <v>35970.558843588689</v>
      </c>
    </row>
    <row r="22478" spans="1:6">
      <c r="A22478" s="12">
        <v>45891.958333333336</v>
      </c>
      <c r="B22478" s="3">
        <v>10594.537972293128</v>
      </c>
      <c r="C22478" s="3">
        <v>78393.130399521207</v>
      </c>
      <c r="D22478" s="3">
        <v>87262.898747038111</v>
      </c>
      <c r="E22478" s="3">
        <v>34457.539769758609</v>
      </c>
      <c r="F22478" s="3">
        <v>34293.247831935318</v>
      </c>
    </row>
    <row r="22479" spans="1:6">
      <c r="A22479" s="12">
        <v>45891.96875</v>
      </c>
      <c r="B22479" s="3">
        <v>10194.697311501113</v>
      </c>
      <c r="C22479" s="3">
        <v>76345.935806143796</v>
      </c>
      <c r="D22479" s="3">
        <v>85032.242576865319</v>
      </c>
      <c r="E22479" s="3">
        <v>33034.208575282137</v>
      </c>
      <c r="F22479" s="3">
        <v>33030.014365824434</v>
      </c>
    </row>
    <row r="22480" spans="1:6">
      <c r="A22480" s="12">
        <v>45891.979166666664</v>
      </c>
      <c r="B22480" s="3">
        <v>9874.8266340345672</v>
      </c>
      <c r="C22480" s="3">
        <v>74514.05797015634</v>
      </c>
      <c r="D22480" s="3">
        <v>83303.293556715202</v>
      </c>
      <c r="E22480" s="3">
        <v>31956.137643845355</v>
      </c>
      <c r="F22480" s="3">
        <v>31890.150904110567</v>
      </c>
    </row>
    <row r="22481" spans="1:6">
      <c r="A22481" s="12">
        <v>45891.989583333336</v>
      </c>
      <c r="B22481" s="3">
        <v>9554.9079953091677</v>
      </c>
      <c r="C22481" s="3">
        <v>73330.554095877975</v>
      </c>
      <c r="D22481" s="3">
        <v>82033.855097539737</v>
      </c>
      <c r="E22481" s="3">
        <v>30861.123715976897</v>
      </c>
      <c r="F22481" s="3">
        <v>30787.064146967663</v>
      </c>
    </row>
    <row r="22482" spans="1:6">
      <c r="A22482" s="12">
        <v>45892</v>
      </c>
      <c r="B22482" s="3">
        <v>9434.9992397754886</v>
      </c>
      <c r="C22482" s="3">
        <v>71941.746791104786</v>
      </c>
      <c r="D22482" s="3">
        <v>80584.551264677226</v>
      </c>
      <c r="E22482" s="3">
        <v>29760.164661085328</v>
      </c>
      <c r="F22482" s="3">
        <v>29734.054339217728</v>
      </c>
    </row>
    <row r="22483" spans="1:6">
      <c r="A22483" s="12">
        <v>45892.010416666664</v>
      </c>
      <c r="B22483" s="3">
        <v>9075.007052143219</v>
      </c>
      <c r="C22483" s="3">
        <v>71938.930678338802</v>
      </c>
      <c r="D22483" s="3">
        <v>79724.264439744176</v>
      </c>
      <c r="E22483" s="3">
        <v>29026.278790331326</v>
      </c>
      <c r="F22483" s="3">
        <v>28879.355986116963</v>
      </c>
    </row>
    <row r="22484" spans="1:6">
      <c r="A22484" s="12">
        <v>45892.020833333336</v>
      </c>
      <c r="B22484" s="3">
        <v>8995.0659302250806</v>
      </c>
      <c r="C22484" s="3">
        <v>71122.388057911769</v>
      </c>
      <c r="D22484" s="3">
        <v>78829.248486628363</v>
      </c>
      <c r="E22484" s="3">
        <v>28181.328841982933</v>
      </c>
      <c r="F22484" s="3">
        <v>27881.346605649243</v>
      </c>
    </row>
    <row r="22485" spans="1:6">
      <c r="A22485" s="12">
        <v>45892.03125</v>
      </c>
      <c r="B22485" s="3">
        <v>8915.0945335670331</v>
      </c>
      <c r="C22485" s="3">
        <v>70794.307567365424</v>
      </c>
      <c r="D22485" s="3">
        <v>78324.770010444205</v>
      </c>
      <c r="E22485" s="3">
        <v>27547.475921170357</v>
      </c>
      <c r="F22485" s="3">
        <v>27240.241735390664</v>
      </c>
    </row>
    <row r="22486" spans="1:6">
      <c r="A22486" s="12">
        <v>45892.041666666664</v>
      </c>
      <c r="B22486" s="3">
        <v>8875.1212189517501</v>
      </c>
      <c r="C22486" s="3">
        <v>70387.699382290986</v>
      </c>
      <c r="D22486" s="3">
        <v>77827.033883445692</v>
      </c>
      <c r="E22486" s="3">
        <v>26862.529913778966</v>
      </c>
      <c r="F22486" s="3">
        <v>26590.047371515073</v>
      </c>
    </row>
    <row r="22487" spans="1:6">
      <c r="A22487" s="12">
        <v>45892.052083333336</v>
      </c>
      <c r="B22487" s="3">
        <v>8675.1646815995828</v>
      </c>
      <c r="C22487" s="3">
        <v>69902.680623755077</v>
      </c>
      <c r="D22487" s="3">
        <v>77687.085886185494</v>
      </c>
      <c r="E22487" s="3">
        <v>26151.030350881629</v>
      </c>
      <c r="F22487" s="3">
        <v>25915.507743179409</v>
      </c>
    </row>
    <row r="22488" spans="1:6">
      <c r="A22488" s="12">
        <v>45892.0625</v>
      </c>
      <c r="B22488" s="3">
        <v>8675.215023525252</v>
      </c>
      <c r="C22488" s="3">
        <v>69239.236396420645</v>
      </c>
      <c r="D22488" s="3">
        <v>77336.892293025405</v>
      </c>
      <c r="E22488" s="3">
        <v>25635.611363005504</v>
      </c>
      <c r="F22488" s="3">
        <v>25294.067891851773</v>
      </c>
    </row>
    <row r="22489" spans="1:6">
      <c r="A22489" s="12">
        <v>45892.072916666664</v>
      </c>
      <c r="B22489" s="3">
        <v>8595.2251080737151</v>
      </c>
      <c r="C22489" s="3">
        <v>69174.477844108624</v>
      </c>
      <c r="D22489" s="3">
        <v>77045.39253860894</v>
      </c>
      <c r="E22489" s="3">
        <v>25261.419008504487</v>
      </c>
      <c r="F22489" s="3">
        <v>24857.323330030009</v>
      </c>
    </row>
    <row r="22490" spans="1:6">
      <c r="A22490" s="12">
        <v>45892.083333333336</v>
      </c>
      <c r="B22490" s="3">
        <v>8555.2787086911885</v>
      </c>
      <c r="C22490" s="3">
        <v>68436.039137247848</v>
      </c>
      <c r="D22490" s="3">
        <v>76233.797715602195</v>
      </c>
      <c r="E22490" s="3">
        <v>24587.518306156893</v>
      </c>
      <c r="F22490" s="3">
        <v>24322.132869688841</v>
      </c>
    </row>
    <row r="22491" spans="1:6">
      <c r="A22491" s="12">
        <v>45892.09375</v>
      </c>
      <c r="B22491" s="3">
        <v>8315.3835782972201</v>
      </c>
      <c r="C22491" s="3">
        <v>67019.501300760632</v>
      </c>
      <c r="D22491" s="3">
        <v>74867.230278021685</v>
      </c>
      <c r="E22491" s="3">
        <v>24059.603635745276</v>
      </c>
      <c r="F22491" s="3">
        <v>23881.855216362452</v>
      </c>
    </row>
    <row r="22492" spans="1:6">
      <c r="A22492" s="12">
        <v>45892.104166666664</v>
      </c>
      <c r="B22492" s="3">
        <v>8395.480216932654</v>
      </c>
      <c r="C22492" s="3">
        <v>65548.946215584569</v>
      </c>
      <c r="D22492" s="3">
        <v>73553.011158505949</v>
      </c>
      <c r="E22492" s="3">
        <v>23731.099968661816</v>
      </c>
      <c r="F22492" s="3">
        <v>23720.530395139929</v>
      </c>
    </row>
    <row r="22493" spans="1:6">
      <c r="A22493" s="12">
        <v>45892.114583333336</v>
      </c>
      <c r="B22493" s="3">
        <v>8235.5476333623465</v>
      </c>
      <c r="C22493" s="3">
        <v>64587.084069639801</v>
      </c>
      <c r="D22493" s="3">
        <v>72700.007235422541</v>
      </c>
      <c r="E22493" s="3">
        <v>23418.939365209255</v>
      </c>
      <c r="F22493" s="3">
        <v>23403.917858783636</v>
      </c>
    </row>
    <row r="22494" spans="1:6">
      <c r="A22494" s="12">
        <v>45892.125</v>
      </c>
      <c r="B22494" s="3">
        <v>8275.5829655809775</v>
      </c>
      <c r="C22494" s="3">
        <v>64117.525388390452</v>
      </c>
      <c r="D22494" s="3">
        <v>72232.82025157036</v>
      </c>
      <c r="E22494" s="3">
        <v>23273.979720649109</v>
      </c>
      <c r="F22494" s="3">
        <v>23277.798744723281</v>
      </c>
    </row>
    <row r="22495" spans="1:6">
      <c r="A22495" s="12">
        <v>45892.135416666664</v>
      </c>
      <c r="B22495" s="3">
        <v>8195.6094416642609</v>
      </c>
      <c r="C22495" s="3">
        <v>63773.985132344926</v>
      </c>
      <c r="D22495" s="3">
        <v>71934.517297915329</v>
      </c>
      <c r="E22495" s="3">
        <v>23344.284523485916</v>
      </c>
      <c r="F22495" s="3">
        <v>23302.500307044829</v>
      </c>
    </row>
    <row r="22496" spans="1:6">
      <c r="A22496" s="12">
        <v>45892.145833333336</v>
      </c>
      <c r="B22496" s="3">
        <v>8235.6407355158572</v>
      </c>
      <c r="C22496" s="3">
        <v>63380.922649229273</v>
      </c>
      <c r="D22496" s="3">
        <v>71656.126206161207</v>
      </c>
      <c r="E22496" s="3">
        <v>23324.978122706547</v>
      </c>
      <c r="F22496" s="3">
        <v>23339.480730985975</v>
      </c>
    </row>
    <row r="22497" spans="1:6">
      <c r="A22497" s="12">
        <v>45892.15625</v>
      </c>
      <c r="B22497" s="3">
        <v>8115.6664267187698</v>
      </c>
      <c r="C22497" s="3">
        <v>62955.972636429316</v>
      </c>
      <c r="D22497" s="3">
        <v>71287.629281079338</v>
      </c>
      <c r="E22497" s="3">
        <v>23218.229704112469</v>
      </c>
      <c r="F22497" s="3">
        <v>23215.863651058069</v>
      </c>
    </row>
    <row r="22498" spans="1:6">
      <c r="A22498" s="12">
        <v>45892.166666666664</v>
      </c>
      <c r="B22498" s="3">
        <v>8115.6199560477353</v>
      </c>
      <c r="C22498" s="3">
        <v>63617.171839797826</v>
      </c>
      <c r="D22498" s="3">
        <v>71933.730537613825</v>
      </c>
      <c r="E22498" s="3">
        <v>23151.159284541453</v>
      </c>
      <c r="F22498" s="3">
        <v>23153.039130777412</v>
      </c>
    </row>
    <row r="22499" spans="1:6">
      <c r="A22499" s="12">
        <v>45892.177083333336</v>
      </c>
      <c r="B22499" s="3">
        <v>8235.5856199285918</v>
      </c>
      <c r="C22499" s="3">
        <v>64097.04637088946</v>
      </c>
      <c r="D22499" s="3">
        <v>72365.428740927615</v>
      </c>
      <c r="E22499" s="3">
        <v>23622.569065024276</v>
      </c>
      <c r="F22499" s="3">
        <v>23468.252845108316</v>
      </c>
    </row>
    <row r="22500" spans="1:6">
      <c r="A22500" s="12">
        <v>45892.1875</v>
      </c>
      <c r="B22500" s="3">
        <v>8235.5207090890835</v>
      </c>
      <c r="C22500" s="3">
        <v>65016.013597855359</v>
      </c>
      <c r="D22500" s="3">
        <v>73286.411422538615</v>
      </c>
      <c r="E22500" s="3">
        <v>23690.116387549351</v>
      </c>
      <c r="F22500" s="3">
        <v>23576.244674357727</v>
      </c>
    </row>
    <row r="22501" spans="1:6">
      <c r="A22501" s="12">
        <v>45892.197916666664</v>
      </c>
      <c r="B22501" s="3">
        <v>8315.4922219039472</v>
      </c>
      <c r="C22501" s="3">
        <v>65454.899437166008</v>
      </c>
      <c r="D22501" s="3">
        <v>73711.011383693171</v>
      </c>
      <c r="E22501" s="3">
        <v>23671.434579100467</v>
      </c>
      <c r="F22501" s="3">
        <v>23509.56437724621</v>
      </c>
    </row>
    <row r="22502" spans="1:6">
      <c r="A22502" s="12">
        <v>45892.208333333336</v>
      </c>
      <c r="B22502" s="3">
        <v>8275.4630457226031</v>
      </c>
      <c r="C22502" s="3">
        <v>65946.035199565769</v>
      </c>
      <c r="D22502" s="3">
        <v>74238.718941609011</v>
      </c>
      <c r="E22502" s="3">
        <v>23940.2963816712</v>
      </c>
      <c r="F22502" s="3">
        <v>23683.787431445504</v>
      </c>
    </row>
    <row r="22503" spans="1:6">
      <c r="A22503" s="12">
        <v>45892.21875</v>
      </c>
      <c r="B22503" s="3">
        <v>8435.4089834913684</v>
      </c>
      <c r="C22503" s="3">
        <v>66596.958874238553</v>
      </c>
      <c r="D22503" s="3">
        <v>74878.825694359301</v>
      </c>
      <c r="E22503" s="3">
        <v>24514.914290678789</v>
      </c>
      <c r="F22503" s="3">
        <v>24494.767902623407</v>
      </c>
    </row>
    <row r="22504" spans="1:6">
      <c r="A22504" s="12">
        <v>45892.229166666664</v>
      </c>
      <c r="B22504" s="3">
        <v>8555.3862151117301</v>
      </c>
      <c r="C22504" s="3">
        <v>66638.202778551058</v>
      </c>
      <c r="D22504" s="3">
        <v>74976.626078671674</v>
      </c>
      <c r="E22504" s="3">
        <v>24482.426066276414</v>
      </c>
      <c r="F22504" s="3">
        <v>24806.30276791062</v>
      </c>
    </row>
    <row r="22505" spans="1:6">
      <c r="A22505" s="12">
        <v>45892.239583333336</v>
      </c>
      <c r="B22505" s="3">
        <v>8475.4239455302813</v>
      </c>
      <c r="C22505" s="3">
        <v>65887.796669934527</v>
      </c>
      <c r="D22505" s="3">
        <v>74289.827416886648</v>
      </c>
      <c r="E22505" s="3">
        <v>25025.993470121837</v>
      </c>
      <c r="F22505" s="3">
        <v>25351.16298973533</v>
      </c>
    </row>
    <row r="22506" spans="1:6">
      <c r="A22506" s="12">
        <v>45892.25</v>
      </c>
      <c r="B22506" s="3">
        <v>8795.357182756632</v>
      </c>
      <c r="C22506" s="3">
        <v>66553.57981300661</v>
      </c>
      <c r="D22506" s="3">
        <v>74904.245691319185</v>
      </c>
      <c r="E22506" s="3">
        <v>25519.703634757872</v>
      </c>
      <c r="F22506" s="3">
        <v>26192.403832397053</v>
      </c>
    </row>
    <row r="22507" spans="1:6">
      <c r="A22507" s="12">
        <v>45892.260416666664</v>
      </c>
      <c r="B22507" s="3">
        <v>9195.2250516390359</v>
      </c>
      <c r="C22507" s="3">
        <v>67679.807246266791</v>
      </c>
      <c r="D22507" s="3">
        <v>76127.155277759215</v>
      </c>
      <c r="E22507" s="3">
        <v>26435.739779639698</v>
      </c>
      <c r="F22507" s="3">
        <v>27671.51163775137</v>
      </c>
    </row>
    <row r="22508" spans="1:6">
      <c r="A22508" s="12">
        <v>45892.270833333336</v>
      </c>
      <c r="B22508" s="3">
        <v>8915.2669078161871</v>
      </c>
      <c r="C22508" s="3">
        <v>66367.353500073907</v>
      </c>
      <c r="D22508" s="3">
        <v>74861.5117100715</v>
      </c>
      <c r="E22508" s="3">
        <v>25015.306409193796</v>
      </c>
      <c r="F22508" s="3">
        <v>27021.680021750406</v>
      </c>
    </row>
    <row r="22509" spans="1:6">
      <c r="A22509" s="12">
        <v>45892.28125</v>
      </c>
      <c r="B22509" s="3">
        <v>8795.2673447740217</v>
      </c>
      <c r="C22509" s="3">
        <v>65534.457929399287</v>
      </c>
      <c r="D22509" s="3">
        <v>74117.194106822979</v>
      </c>
      <c r="E22509" s="3">
        <v>24235.691007334382</v>
      </c>
      <c r="F22509" s="3">
        <v>27092.848443584073</v>
      </c>
    </row>
    <row r="22510" spans="1:6">
      <c r="A22510" s="12">
        <v>45892.291666666664</v>
      </c>
      <c r="B22510" s="3">
        <v>9155.2093115686221</v>
      </c>
      <c r="C22510" s="3">
        <v>65054.823951902305</v>
      </c>
      <c r="D22510" s="3">
        <v>73593.681858597076</v>
      </c>
      <c r="E22510" s="3">
        <v>23355.276914666327</v>
      </c>
      <c r="F22510" s="3">
        <v>27843.005830151651</v>
      </c>
    </row>
    <row r="22511" spans="1:6">
      <c r="A22511" s="12">
        <v>45892.302083333336</v>
      </c>
      <c r="B22511" s="3">
        <v>9235.135374193911</v>
      </c>
      <c r="C22511" s="3">
        <v>65663.465320058051</v>
      </c>
      <c r="D22511" s="3">
        <v>74165.25650645046</v>
      </c>
      <c r="E22511" s="3">
        <v>23345.081395552192</v>
      </c>
      <c r="F22511" s="3">
        <v>28858.171616435393</v>
      </c>
    </row>
    <row r="22512" spans="1:6">
      <c r="A22512" s="12">
        <v>45892.3125</v>
      </c>
      <c r="B22512" s="3">
        <v>9395.0714597278438</v>
      </c>
      <c r="C22512" s="3">
        <v>65529.289153193473</v>
      </c>
      <c r="D22512" s="3">
        <v>73832.941449475911</v>
      </c>
      <c r="E22512" s="3">
        <v>22588.485982317547</v>
      </c>
      <c r="F22512" s="3">
        <v>29839.016423651705</v>
      </c>
    </row>
    <row r="22513" spans="1:6">
      <c r="A22513" s="12">
        <v>45892.322916666664</v>
      </c>
      <c r="B22513" s="3">
        <v>9515.0997365157291</v>
      </c>
      <c r="C22513" s="3">
        <v>61743.601763318555</v>
      </c>
      <c r="D22513" s="3">
        <v>69953.054634828659</v>
      </c>
      <c r="E22513" s="3">
        <v>19039.646922999593</v>
      </c>
      <c r="F22513" s="3">
        <v>30745.040068860781</v>
      </c>
    </row>
    <row r="22514" spans="1:6">
      <c r="A22514" s="12">
        <v>45892.333333333336</v>
      </c>
      <c r="B22514" s="3">
        <v>9795.1525366374099</v>
      </c>
      <c r="C22514" s="3">
        <v>58300.849198721815</v>
      </c>
      <c r="D22514" s="3">
        <v>66605.003553528455</v>
      </c>
      <c r="E22514" s="3">
        <v>15666.819839741631</v>
      </c>
      <c r="F22514" s="3">
        <v>31777.755860711706</v>
      </c>
    </row>
    <row r="22515" spans="1:6">
      <c r="A22515" s="12">
        <v>45892.34375</v>
      </c>
      <c r="B22515" s="3">
        <v>10115.090596837214</v>
      </c>
      <c r="C22515" s="3">
        <v>63115.868993255935</v>
      </c>
      <c r="D22515" s="3">
        <v>71402.28182946681</v>
      </c>
      <c r="E22515" s="3">
        <v>20453.481851571793</v>
      </c>
      <c r="F22515" s="3">
        <v>33303.435080870891</v>
      </c>
    </row>
    <row r="22516" spans="1:6">
      <c r="A22516" s="12">
        <v>45892.354166666664</v>
      </c>
      <c r="B22516" s="3">
        <v>10155.148583196349</v>
      </c>
      <c r="C22516" s="3">
        <v>67539.808011215224</v>
      </c>
      <c r="D22516" s="3">
        <v>75948.348989719583</v>
      </c>
      <c r="E22516" s="3">
        <v>25524.321910641211</v>
      </c>
      <c r="F22516" s="3">
        <v>34935.277172222326</v>
      </c>
    </row>
    <row r="22517" spans="1:6">
      <c r="A22517" s="12">
        <v>45892.364583333336</v>
      </c>
      <c r="B22517" s="3">
        <v>10275.499068307214</v>
      </c>
      <c r="C22517" s="3">
        <v>66973.695094865907</v>
      </c>
      <c r="D22517" s="3">
        <v>76338.27325030163</v>
      </c>
      <c r="E22517" s="3">
        <v>26335.083179583144</v>
      </c>
      <c r="F22517" s="3">
        <v>36533.317094543701</v>
      </c>
    </row>
    <row r="22518" spans="1:6">
      <c r="A22518" s="12">
        <v>45892.375</v>
      </c>
      <c r="B22518" s="3">
        <v>10155.668968197027</v>
      </c>
      <c r="C22518" s="3">
        <v>67348.569538851341</v>
      </c>
      <c r="D22518" s="3">
        <v>77298.338668098077</v>
      </c>
      <c r="E22518" s="3">
        <v>27480.577093955075</v>
      </c>
      <c r="F22518" s="3">
        <v>39371.07362344076</v>
      </c>
    </row>
    <row r="22519" spans="1:6">
      <c r="A22519" s="12">
        <v>45892.385416666664</v>
      </c>
      <c r="B22519" s="3">
        <v>10595.228261566894</v>
      </c>
      <c r="C22519" s="3">
        <v>68524.409521829424</v>
      </c>
      <c r="D22519" s="3">
        <v>76282.015374886658</v>
      </c>
      <c r="E22519" s="3">
        <v>26055.986117374468</v>
      </c>
      <c r="F22519" s="3">
        <v>39118.631930590003</v>
      </c>
    </row>
    <row r="22520" spans="1:6">
      <c r="A22520" s="12">
        <v>45892.395833333336</v>
      </c>
      <c r="B22520" s="3">
        <v>11114.80956966687</v>
      </c>
      <c r="C22520" s="3">
        <v>67062.032070323898</v>
      </c>
      <c r="D22520" s="3">
        <v>73942.030944716302</v>
      </c>
      <c r="E22520" s="3">
        <v>22428.460801926263</v>
      </c>
      <c r="F22520" s="3">
        <v>39156.767046378976</v>
      </c>
    </row>
    <row r="22521" spans="1:6">
      <c r="A22521" s="12">
        <v>45892.40625</v>
      </c>
      <c r="B22521" s="3">
        <v>11394.689021356289</v>
      </c>
      <c r="C22521" s="3">
        <v>64264.504228815014</v>
      </c>
      <c r="D22521" s="3">
        <v>71488.699084520966</v>
      </c>
      <c r="E22521" s="3">
        <v>19172.059395311611</v>
      </c>
      <c r="F22521" s="3">
        <v>40229.222122956817</v>
      </c>
    </row>
    <row r="22522" spans="1:6">
      <c r="A22522" s="12">
        <v>45892.416666666664</v>
      </c>
      <c r="B22522" s="3">
        <v>11714.6631586577</v>
      </c>
      <c r="C22522" s="3">
        <v>66843.830919992761</v>
      </c>
      <c r="D22522" s="3">
        <v>74430.177421978835</v>
      </c>
      <c r="E22522" s="3">
        <v>21013.744520894903</v>
      </c>
      <c r="F22522" s="3">
        <v>41155.531860917494</v>
      </c>
    </row>
    <row r="22523" spans="1:6">
      <c r="A22523" s="12">
        <v>45892.427083333336</v>
      </c>
      <c r="B22523" s="3">
        <v>11834.759842769625</v>
      </c>
      <c r="C22523" s="3">
        <v>68108.084327821285</v>
      </c>
      <c r="D22523" s="3">
        <v>76219.901289301284</v>
      </c>
      <c r="E22523" s="3">
        <v>22492.06379390338</v>
      </c>
      <c r="F22523" s="3">
        <v>41810.75318687324</v>
      </c>
    </row>
    <row r="22524" spans="1:6">
      <c r="A22524" s="12">
        <v>45892.4375</v>
      </c>
      <c r="B22524" s="3">
        <v>11435.217274611468</v>
      </c>
      <c r="C22524" s="3">
        <v>66383.514823020916</v>
      </c>
      <c r="D22524" s="3">
        <v>75311.331166942269</v>
      </c>
      <c r="E22524" s="3">
        <v>21440.460078254866</v>
      </c>
      <c r="F22524" s="3">
        <v>41711.457375472157</v>
      </c>
    </row>
    <row r="22525" spans="1:6">
      <c r="A22525" s="12">
        <v>45892.447916666664</v>
      </c>
      <c r="B22525" s="3">
        <v>11075.705192138383</v>
      </c>
      <c r="C22525" s="3">
        <v>59148.962134756977</v>
      </c>
      <c r="D22525" s="3">
        <v>68213.592424816467</v>
      </c>
      <c r="E22525" s="3">
        <v>14775.149316316178</v>
      </c>
      <c r="F22525" s="3">
        <v>41664.238326847502</v>
      </c>
    </row>
    <row r="22526" spans="1:6">
      <c r="A22526" s="12">
        <v>45892.458333333336</v>
      </c>
      <c r="B22526" s="3">
        <v>11155.705952362827</v>
      </c>
      <c r="C22526" s="3">
        <v>59136.247506577289</v>
      </c>
      <c r="D22526" s="3">
        <v>68103.054866141581</v>
      </c>
      <c r="E22526" s="3">
        <v>14930.336202279983</v>
      </c>
      <c r="F22526" s="3">
        <v>40812.249449050207</v>
      </c>
    </row>
    <row r="22527" spans="1:6">
      <c r="A22527" s="12">
        <v>45892.46875</v>
      </c>
      <c r="B22527" s="3">
        <v>11315.592385789161</v>
      </c>
      <c r="C22527" s="3">
        <v>60187.399589138964</v>
      </c>
      <c r="D22527" s="3">
        <v>69041.389098281375</v>
      </c>
      <c r="E22527" s="3">
        <v>15963.816501346981</v>
      </c>
      <c r="F22527" s="3">
        <v>41320.318922704668</v>
      </c>
    </row>
    <row r="22528" spans="1:6">
      <c r="A22528" s="12">
        <v>45892.479166666664</v>
      </c>
      <c r="B22528" s="3">
        <v>11675.803740512411</v>
      </c>
      <c r="C22528" s="3">
        <v>53603.867964209545</v>
      </c>
      <c r="D22528" s="3">
        <v>61931.019221571223</v>
      </c>
      <c r="E22528" s="3">
        <v>8742.8192399874515</v>
      </c>
      <c r="F22528" s="3">
        <v>39753.857021983596</v>
      </c>
    </row>
    <row r="22529" spans="1:6">
      <c r="A22529" s="12">
        <v>45892.489583333336</v>
      </c>
      <c r="B22529" s="3">
        <v>10676.52791935907</v>
      </c>
      <c r="C22529" s="3">
        <v>42630.324818349211</v>
      </c>
      <c r="D22529" s="3">
        <v>52350.488949061386</v>
      </c>
      <c r="E22529" s="3">
        <v>2605.0349983309502</v>
      </c>
      <c r="F22529" s="3">
        <v>41543.159693492344</v>
      </c>
    </row>
    <row r="22530" spans="1:6">
      <c r="A22530" s="12">
        <v>45892.5</v>
      </c>
      <c r="B22530" s="3">
        <v>10876.275593332526</v>
      </c>
      <c r="C22530" s="3">
        <v>47110.411877138271</v>
      </c>
      <c r="D22530" s="3">
        <v>55639.043495962556</v>
      </c>
      <c r="E22530" s="3">
        <v>3924.1861664515582</v>
      </c>
      <c r="F22530" s="3">
        <v>40911.242614773873</v>
      </c>
    </row>
    <row r="22531" spans="1:6">
      <c r="A22531" s="12">
        <v>45892.510416666664</v>
      </c>
      <c r="B22531" s="3">
        <v>10796.383093178154</v>
      </c>
      <c r="C22531" s="3">
        <v>45549.821240786354</v>
      </c>
      <c r="D22531" s="3">
        <v>53011.936319195542</v>
      </c>
      <c r="E22531" s="3">
        <v>224.97125665715237</v>
      </c>
      <c r="F22531" s="3">
        <v>39025.595818818896</v>
      </c>
    </row>
    <row r="22532" spans="1:6">
      <c r="A22532" s="12">
        <v>45892.520833333336</v>
      </c>
      <c r="B22532" s="3">
        <v>9597.5322210514278</v>
      </c>
      <c r="C22532" s="3">
        <v>43847.087584241206</v>
      </c>
      <c r="D22532" s="3">
        <v>52348.152510090302</v>
      </c>
      <c r="E22532" s="3">
        <v>6813.5849078808251</v>
      </c>
      <c r="F22532" s="3">
        <v>39520.827346460479</v>
      </c>
    </row>
    <row r="22533" spans="1:6">
      <c r="A22533" s="12">
        <v>45892.53125</v>
      </c>
      <c r="B22533" s="3">
        <v>7838.4725186945143</v>
      </c>
      <c r="C22533" s="3">
        <v>47700.790761839286</v>
      </c>
      <c r="D22533" s="3">
        <v>51324.252932889118</v>
      </c>
      <c r="E22533" s="3">
        <v>6624.7940942041614</v>
      </c>
      <c r="F22533" s="3">
        <v>39321.424280185784</v>
      </c>
    </row>
    <row r="22534" spans="1:6">
      <c r="A22534" s="12">
        <v>45892.541666666664</v>
      </c>
      <c r="B22534" s="3">
        <v>8598.2914428204967</v>
      </c>
      <c r="C22534" s="3">
        <v>41815.605661861868</v>
      </c>
      <c r="D22534" s="3">
        <v>52108.887952871053</v>
      </c>
      <c r="E22534" s="3">
        <v>10569.118776566598</v>
      </c>
      <c r="F22534" s="3">
        <v>40545.955089449126</v>
      </c>
    </row>
    <row r="22535" spans="1:6">
      <c r="A22535" s="12">
        <v>45892.552083333336</v>
      </c>
      <c r="B22535" s="3">
        <v>7438.7134947755831</v>
      </c>
      <c r="C22535" s="3">
        <v>43017.502935909433</v>
      </c>
      <c r="D22535" s="3">
        <v>54260.94249884945</v>
      </c>
      <c r="E22535" s="3">
        <v>14978.344481828075</v>
      </c>
      <c r="F22535" s="3">
        <v>42009.622776241777</v>
      </c>
    </row>
    <row r="22536" spans="1:6">
      <c r="A22536" s="12">
        <v>45892.5625</v>
      </c>
      <c r="B22536" s="3">
        <v>7758.8293680482793</v>
      </c>
      <c r="C22536" s="3">
        <v>46704.099934961487</v>
      </c>
      <c r="D22536" s="3">
        <v>53364.900945750735</v>
      </c>
      <c r="E22536" s="3">
        <v>12890.190314313937</v>
      </c>
      <c r="F22536" s="3">
        <v>37746.972188431231</v>
      </c>
    </row>
    <row r="22537" spans="1:6">
      <c r="A22537" s="12">
        <v>45892.572916666664</v>
      </c>
      <c r="B22537" s="3">
        <v>10198.456190991152</v>
      </c>
      <c r="C22537" s="3">
        <v>54879.455829317863</v>
      </c>
      <c r="D22537" s="3">
        <v>53791.600359440607</v>
      </c>
      <c r="E22537" s="3">
        <v>4477.0012075120121</v>
      </c>
      <c r="F22537" s="3">
        <v>30683.619729893024</v>
      </c>
    </row>
    <row r="22538" spans="1:6">
      <c r="A22538" s="12">
        <v>45892.583333333336</v>
      </c>
      <c r="B22538" s="3">
        <v>9198.4333472739563</v>
      </c>
      <c r="C22538" s="3">
        <v>60105.407689277192</v>
      </c>
      <c r="D22538" s="3">
        <v>56980.826112623428</v>
      </c>
      <c r="E22538" s="3">
        <v>5090.0446308026467</v>
      </c>
      <c r="F22538" s="3">
        <v>29485.704972081392</v>
      </c>
    </row>
    <row r="22539" spans="1:6">
      <c r="A22539" s="12">
        <v>45892.59375</v>
      </c>
      <c r="B22539" s="3">
        <v>8078.5863236088153</v>
      </c>
      <c r="C22539" s="3">
        <v>62664.852477746033</v>
      </c>
      <c r="D22539" s="3">
        <v>59125.336100796834</v>
      </c>
      <c r="E22539" s="3">
        <v>7405.1479295776899</v>
      </c>
      <c r="F22539" s="3">
        <v>28367.140351752776</v>
      </c>
    </row>
    <row r="22540" spans="1:6">
      <c r="A22540" s="12">
        <v>45892.604166666664</v>
      </c>
      <c r="B22540" s="3">
        <v>7477.8732755438277</v>
      </c>
      <c r="C22540" s="3">
        <v>63854.542640297739</v>
      </c>
      <c r="D22540" s="3">
        <v>65387.44155384395</v>
      </c>
      <c r="E22540" s="3">
        <v>13092.017740008199</v>
      </c>
      <c r="F22540" s="3">
        <v>30363.042171749523</v>
      </c>
    </row>
    <row r="22541" spans="1:6">
      <c r="A22541" s="12">
        <v>45892.614583333336</v>
      </c>
      <c r="B22541" s="3">
        <v>9236.9780461973878</v>
      </c>
      <c r="C22541" s="3">
        <v>61005.778302029052</v>
      </c>
      <c r="D22541" s="3">
        <v>64639.491337932879</v>
      </c>
      <c r="E22541" s="3">
        <v>11806.903801551862</v>
      </c>
      <c r="F22541" s="3">
        <v>32032.391713650053</v>
      </c>
    </row>
    <row r="22542" spans="1:6">
      <c r="A22542" s="12">
        <v>45892.625</v>
      </c>
      <c r="B22542" s="3">
        <v>9516.1344422546408</v>
      </c>
      <c r="C22542" s="3">
        <v>52773.093699776444</v>
      </c>
      <c r="D22542" s="3">
        <v>58665.792042326342</v>
      </c>
      <c r="E22542" s="3">
        <v>5823.5410031745851</v>
      </c>
      <c r="F22542" s="3">
        <v>34157.190112457247</v>
      </c>
    </row>
    <row r="22543" spans="1:6">
      <c r="A22543" s="12">
        <v>45892.635416666664</v>
      </c>
      <c r="B22543" s="3">
        <v>11235.631335306369</v>
      </c>
      <c r="C22543" s="3">
        <v>53253.809896499472</v>
      </c>
      <c r="D22543" s="3">
        <v>58573.901713691143</v>
      </c>
      <c r="E22543" s="3">
        <v>4325.538709953551</v>
      </c>
      <c r="F22543" s="3">
        <v>34802.955949225019</v>
      </c>
    </row>
    <row r="22544" spans="1:6">
      <c r="A22544" s="12">
        <v>45892.645833333336</v>
      </c>
      <c r="B22544" s="3">
        <v>11835.597496415105</v>
      </c>
      <c r="C22544" s="3">
        <v>57945.896207614314</v>
      </c>
      <c r="D22544" s="3">
        <v>63631.282387484011</v>
      </c>
      <c r="E22544" s="3">
        <v>8752.0037579219279</v>
      </c>
      <c r="F22544" s="3">
        <v>32537.3369576326</v>
      </c>
    </row>
    <row r="22545" spans="1:6">
      <c r="A22545" s="12">
        <v>45892.65625</v>
      </c>
      <c r="B22545" s="3">
        <v>11276.437069113641</v>
      </c>
      <c r="C22545" s="3">
        <v>64718.83484722273</v>
      </c>
      <c r="D22545" s="3">
        <v>68130.643158692968</v>
      </c>
      <c r="E22545" s="3">
        <v>15504.824793300901</v>
      </c>
      <c r="F22545" s="3">
        <v>30321.840719799769</v>
      </c>
    </row>
    <row r="22546" spans="1:6">
      <c r="A22546" s="12">
        <v>45892.666666666664</v>
      </c>
      <c r="B22546" s="3">
        <v>9517.3441470032085</v>
      </c>
      <c r="C22546" s="3">
        <v>70165.363541108556</v>
      </c>
      <c r="D22546" s="3">
        <v>71841.564054606992</v>
      </c>
      <c r="E22546" s="3">
        <v>21276.76116970478</v>
      </c>
      <c r="F22546" s="3">
        <v>30694.758671877338</v>
      </c>
    </row>
    <row r="22547" spans="1:6">
      <c r="A22547" s="12">
        <v>45892.677083333336</v>
      </c>
      <c r="B22547" s="3">
        <v>9037.4441492551177</v>
      </c>
      <c r="C22547" s="3">
        <v>71872.455092972101</v>
      </c>
      <c r="D22547" s="3">
        <v>75142.483767404876</v>
      </c>
      <c r="E22547" s="3">
        <v>24755.640134862468</v>
      </c>
      <c r="F22547" s="3">
        <v>32669.941271190823</v>
      </c>
    </row>
    <row r="22548" spans="1:6">
      <c r="A22548" s="12">
        <v>45892.6875</v>
      </c>
      <c r="B22548" s="3">
        <v>8396.8976533528439</v>
      </c>
      <c r="C22548" s="3">
        <v>69292.682732997229</v>
      </c>
      <c r="D22548" s="3">
        <v>75413.272202137334</v>
      </c>
      <c r="E22548" s="3">
        <v>24990.05933511486</v>
      </c>
      <c r="F22548" s="3">
        <v>32209.711115732385</v>
      </c>
    </row>
    <row r="22549" spans="1:6">
      <c r="A22549" s="12">
        <v>45892.697916666664</v>
      </c>
      <c r="B22549" s="3">
        <v>11395.495198970264</v>
      </c>
      <c r="C22549" s="3">
        <v>76068.732678470085</v>
      </c>
      <c r="D22549" s="3">
        <v>79249.892461137715</v>
      </c>
      <c r="E22549" s="3">
        <v>27880.083226245548</v>
      </c>
      <c r="F22549" s="3">
        <v>34405.432467920698</v>
      </c>
    </row>
    <row r="22550" spans="1:6">
      <c r="A22550" s="12">
        <v>45892.708333333336</v>
      </c>
      <c r="B22550" s="3">
        <v>12714.462414202089</v>
      </c>
      <c r="C22550" s="3">
        <v>77830.37770782366</v>
      </c>
      <c r="D22550" s="3">
        <v>81747.538633756703</v>
      </c>
      <c r="E22550" s="3">
        <v>29992.133168656303</v>
      </c>
      <c r="F22550" s="3">
        <v>37614.899763542344</v>
      </c>
    </row>
    <row r="22551" spans="1:6">
      <c r="A22551" s="12">
        <v>45892.71875</v>
      </c>
      <c r="B22551" s="3">
        <v>12994.176225450219</v>
      </c>
      <c r="C22551" s="3">
        <v>79422.61753150486</v>
      </c>
      <c r="D22551" s="3">
        <v>83326.228314052438</v>
      </c>
      <c r="E22551" s="3">
        <v>31609.774617511812</v>
      </c>
      <c r="F22551" s="3">
        <v>39089.380877059426</v>
      </c>
    </row>
    <row r="22552" spans="1:6">
      <c r="A22552" s="12">
        <v>45892.729166666664</v>
      </c>
      <c r="B22552" s="3">
        <v>13074.052482005338</v>
      </c>
      <c r="C22552" s="3">
        <v>82597.230254783615</v>
      </c>
      <c r="D22552" s="3">
        <v>86857.979548506119</v>
      </c>
      <c r="E22552" s="3">
        <v>35106.137533274181</v>
      </c>
      <c r="F22552" s="3">
        <v>40472.291086972931</v>
      </c>
    </row>
    <row r="22553" spans="1:6">
      <c r="A22553" s="12">
        <v>45892.739583333336</v>
      </c>
      <c r="B22553" s="3">
        <v>12874.220552973209</v>
      </c>
      <c r="C22553" s="3">
        <v>83064.455849195627</v>
      </c>
      <c r="D22553" s="3">
        <v>87716.081339333861</v>
      </c>
      <c r="E22553" s="3">
        <v>36575.673635956278</v>
      </c>
      <c r="F22553" s="3">
        <v>41149.100016982891</v>
      </c>
    </row>
    <row r="22554" spans="1:6">
      <c r="A22554" s="12">
        <v>45892.75</v>
      </c>
      <c r="B22554" s="3">
        <v>12434.431244178044</v>
      </c>
      <c r="C22554" s="3">
        <v>83532.908847442173</v>
      </c>
      <c r="D22554" s="3">
        <v>88662.71168805605</v>
      </c>
      <c r="E22554" s="3">
        <v>37824.818360461919</v>
      </c>
      <c r="F22554" s="3">
        <v>41759.508594940809</v>
      </c>
    </row>
    <row r="22555" spans="1:6">
      <c r="A22555" s="12">
        <v>45892.760416666664</v>
      </c>
      <c r="B22555" s="3">
        <v>12274.494171585129</v>
      </c>
      <c r="C22555" s="3">
        <v>83617.341677419812</v>
      </c>
      <c r="D22555" s="3">
        <v>89760.339764998149</v>
      </c>
      <c r="E22555" s="3">
        <v>38730.351631482154</v>
      </c>
      <c r="F22555" s="3">
        <v>41865.015341584825</v>
      </c>
    </row>
    <row r="22556" spans="1:6">
      <c r="A22556" s="12">
        <v>45892.770833333336</v>
      </c>
      <c r="B22556" s="3">
        <v>12674.418251873816</v>
      </c>
      <c r="C22556" s="3">
        <v>83578.163075006392</v>
      </c>
      <c r="D22556" s="3">
        <v>90433.310096225032</v>
      </c>
      <c r="E22556" s="3">
        <v>39872.511652078974</v>
      </c>
      <c r="F22556" s="3">
        <v>41843.023048838746</v>
      </c>
    </row>
    <row r="22557" spans="1:6">
      <c r="A22557" s="12">
        <v>45892.78125</v>
      </c>
      <c r="B22557" s="3">
        <v>12634.256616651035</v>
      </c>
      <c r="C22557" s="3">
        <v>85095.549425239369</v>
      </c>
      <c r="D22557" s="3">
        <v>92059.953663370761</v>
      </c>
      <c r="E22557" s="3">
        <v>41247.85966553718</v>
      </c>
      <c r="F22557" s="3">
        <v>42499.543245658439</v>
      </c>
    </row>
    <row r="22558" spans="1:6">
      <c r="A22558" s="12">
        <v>45892.791666666664</v>
      </c>
      <c r="B22558" s="3">
        <v>12714.11268821985</v>
      </c>
      <c r="C22558" s="3">
        <v>86124.367441742404</v>
      </c>
      <c r="D22558" s="3">
        <v>92946.237332255158</v>
      </c>
      <c r="E22558" s="3">
        <v>42081.533393450765</v>
      </c>
      <c r="F22558" s="3">
        <v>42840.75666247218</v>
      </c>
    </row>
    <row r="22559" spans="1:6">
      <c r="A22559" s="12">
        <v>45892.802083333336</v>
      </c>
      <c r="B22559" s="3">
        <v>12434.105765657159</v>
      </c>
      <c r="C22559" s="3">
        <v>85480.089267854273</v>
      </c>
      <c r="D22559" s="3">
        <v>92202.843310045981</v>
      </c>
      <c r="E22559" s="3">
        <v>41796.580928148571</v>
      </c>
      <c r="F22559" s="3">
        <v>42342.712689801534</v>
      </c>
    </row>
    <row r="22560" spans="1:6">
      <c r="A22560" s="12">
        <v>45892.8125</v>
      </c>
      <c r="B22560" s="3">
        <v>12154.139053625413</v>
      </c>
      <c r="C22560" s="3">
        <v>84082.01245450553</v>
      </c>
      <c r="D22560" s="3">
        <v>90732.4625226137</v>
      </c>
      <c r="E22560" s="3">
        <v>41127.177602096286</v>
      </c>
      <c r="F22560" s="3">
        <v>41664.825607442071</v>
      </c>
    </row>
    <row r="22561" spans="1:6">
      <c r="A22561" s="12">
        <v>45892.822916666664</v>
      </c>
      <c r="B22561" s="3">
        <v>12234.1188105607</v>
      </c>
      <c r="C22561" s="3">
        <v>83907.651475227496</v>
      </c>
      <c r="D22561" s="3">
        <v>90399.114615611281</v>
      </c>
      <c r="E22561" s="3">
        <v>41218.757833974683</v>
      </c>
      <c r="F22561" s="3">
        <v>41800.504519246257</v>
      </c>
    </row>
    <row r="22562" spans="1:6">
      <c r="A22562" s="12">
        <v>45892.833333333336</v>
      </c>
      <c r="B22562" s="3">
        <v>12074.130806765441</v>
      </c>
      <c r="C22562" s="3">
        <v>83437.459224359671</v>
      </c>
      <c r="D22562" s="3">
        <v>89856.563237695693</v>
      </c>
      <c r="E22562" s="3">
        <v>41071.161275996805</v>
      </c>
      <c r="F22562" s="3">
        <v>41555.128311934313</v>
      </c>
    </row>
    <row r="22563" spans="1:6">
      <c r="A22563" s="12">
        <v>45892.84375</v>
      </c>
      <c r="B22563" s="3">
        <v>12154.149636497576</v>
      </c>
      <c r="C22563" s="3">
        <v>83185.561458393102</v>
      </c>
      <c r="D22563" s="3">
        <v>89410.894301646025</v>
      </c>
      <c r="E22563" s="3">
        <v>40841.421343531627</v>
      </c>
      <c r="F22563" s="3">
        <v>41160.387069330332</v>
      </c>
    </row>
    <row r="22564" spans="1:6">
      <c r="A22564" s="12">
        <v>45892.854166666664</v>
      </c>
      <c r="B22564" s="3">
        <v>11914.202720710337</v>
      </c>
      <c r="C22564" s="3">
        <v>82458.271363150183</v>
      </c>
      <c r="D22564" s="3">
        <v>88714.979880299565</v>
      </c>
      <c r="E22564" s="3">
        <v>40303.430479610521</v>
      </c>
      <c r="F22564" s="3">
        <v>40506.4301367527</v>
      </c>
    </row>
    <row r="22565" spans="1:6">
      <c r="A22565" s="12">
        <v>45892.864583333336</v>
      </c>
      <c r="B22565" s="3">
        <v>12194.142276429144</v>
      </c>
      <c r="C22565" s="3">
        <v>83232.179403226633</v>
      </c>
      <c r="D22565" s="3">
        <v>89452.144295271166</v>
      </c>
      <c r="E22565" s="3">
        <v>41335.884441697264</v>
      </c>
      <c r="F22565" s="3">
        <v>41413.1733908975</v>
      </c>
    </row>
    <row r="22566" spans="1:6">
      <c r="A22566" s="12">
        <v>45892.875</v>
      </c>
      <c r="B22566" s="3">
        <v>12194.152373579527</v>
      </c>
      <c r="C22566" s="3">
        <v>83086.78513237233</v>
      </c>
      <c r="D22566" s="3">
        <v>89240.469506193433</v>
      </c>
      <c r="E22566" s="3">
        <v>40967.458453773703</v>
      </c>
      <c r="F22566" s="3">
        <v>40995.635766477782</v>
      </c>
    </row>
    <row r="22567" spans="1:6">
      <c r="A22567" s="12">
        <v>45892.885416666664</v>
      </c>
      <c r="B22567" s="3">
        <v>12034.266059049554</v>
      </c>
      <c r="C22567" s="3">
        <v>81578.868503091915</v>
      </c>
      <c r="D22567" s="3">
        <v>88837.467811670867</v>
      </c>
      <c r="E22567" s="3">
        <v>40540.921109254617</v>
      </c>
      <c r="F22567" s="3">
        <v>40551.879600900676</v>
      </c>
    </row>
    <row r="22568" spans="1:6">
      <c r="A22568" s="12">
        <v>45892.895833333336</v>
      </c>
      <c r="B22568" s="3">
        <v>11914.362981502114</v>
      </c>
      <c r="C22568" s="3">
        <v>80487.285795186152</v>
      </c>
      <c r="D22568" s="3">
        <v>88392.743030500875</v>
      </c>
      <c r="E22568" s="3">
        <v>39902.462362280567</v>
      </c>
      <c r="F22568" s="3">
        <v>39807.46414780226</v>
      </c>
    </row>
    <row r="22569" spans="1:6">
      <c r="A22569" s="12">
        <v>45892.90625</v>
      </c>
      <c r="B22569" s="3">
        <v>11754.397634039</v>
      </c>
      <c r="C22569" s="3">
        <v>80229.771239852998</v>
      </c>
      <c r="D22569" s="3">
        <v>88199.323190375959</v>
      </c>
      <c r="E22569" s="3">
        <v>39192.80824773958</v>
      </c>
      <c r="F22569" s="3">
        <v>39142.788864423928</v>
      </c>
    </row>
    <row r="22570" spans="1:6">
      <c r="A22570" s="12">
        <v>45892.916666666664</v>
      </c>
      <c r="B22570" s="3">
        <v>11554.459210849147</v>
      </c>
      <c r="C22570" s="3">
        <v>79394.05733863276</v>
      </c>
      <c r="D22570" s="3">
        <v>87456.425468159214</v>
      </c>
      <c r="E22570" s="3">
        <v>38564.461370695841</v>
      </c>
      <c r="F22570" s="3">
        <v>38521.839421951066</v>
      </c>
    </row>
    <row r="22571" spans="1:6">
      <c r="A22571" s="12">
        <v>45892.927083333336</v>
      </c>
      <c r="B22571" s="3">
        <v>11274.395509519878</v>
      </c>
      <c r="C22571" s="3">
        <v>80361.091740878925</v>
      </c>
      <c r="D22571" s="3">
        <v>86643.552378845241</v>
      </c>
      <c r="E22571" s="3">
        <v>37782.971600137491</v>
      </c>
      <c r="F22571" s="3">
        <v>37653.171704240987</v>
      </c>
    </row>
    <row r="22572" spans="1:6">
      <c r="A22572" s="12">
        <v>45892.9375</v>
      </c>
      <c r="B22572" s="3">
        <v>10994.559948395618</v>
      </c>
      <c r="C22572" s="3">
        <v>78004.853213197348</v>
      </c>
      <c r="D22572" s="3">
        <v>84256.899118164394</v>
      </c>
      <c r="E22572" s="3">
        <v>36377.231361260951</v>
      </c>
      <c r="F22572" s="3">
        <v>36290.055629968767</v>
      </c>
    </row>
    <row r="22573" spans="1:6">
      <c r="A22573" s="12">
        <v>45892.947916666664</v>
      </c>
      <c r="B22573" s="3">
        <v>10714.694089793202</v>
      </c>
      <c r="C22573" s="3">
        <v>76192.214714092683</v>
      </c>
      <c r="D22573" s="3">
        <v>82294.432128763307</v>
      </c>
      <c r="E22573" s="3">
        <v>35018.53686461108</v>
      </c>
      <c r="F22573" s="3">
        <v>34988.800627667348</v>
      </c>
    </row>
    <row r="22574" spans="1:6">
      <c r="A22574" s="12">
        <v>45892.958333333336</v>
      </c>
      <c r="B22574" s="3">
        <v>10394.807402958717</v>
      </c>
      <c r="C22574" s="3">
        <v>74639.527909495009</v>
      </c>
      <c r="D22574" s="3">
        <v>80715.305246628297</v>
      </c>
      <c r="E22574" s="3">
        <v>33858.888763110946</v>
      </c>
      <c r="F22574" s="3">
        <v>33813.94092884141</v>
      </c>
    </row>
    <row r="22575" spans="1:6">
      <c r="A22575" s="12">
        <v>45892.96875</v>
      </c>
      <c r="B22575" s="3">
        <v>10034.88083105154</v>
      </c>
      <c r="C22575" s="3">
        <v>73721.276544520064</v>
      </c>
      <c r="D22575" s="3">
        <v>79761.417196079579</v>
      </c>
      <c r="E22575" s="3">
        <v>32797.30167913554</v>
      </c>
      <c r="F22575" s="3">
        <v>32732.775290829046</v>
      </c>
    </row>
    <row r="22576" spans="1:6">
      <c r="A22576" s="12">
        <v>45892.979166666664</v>
      </c>
      <c r="B22576" s="3">
        <v>9874.9754484487967</v>
      </c>
      <c r="C22576" s="3">
        <v>72461.591727470834</v>
      </c>
      <c r="D22576" s="3">
        <v>78466.30598981955</v>
      </c>
      <c r="E22576" s="3">
        <v>31651.395238876834</v>
      </c>
      <c r="F22576" s="3">
        <v>31606.22528975469</v>
      </c>
    </row>
    <row r="22577" spans="1:6">
      <c r="A22577" s="12">
        <v>45892.989583333336</v>
      </c>
      <c r="B22577" s="3">
        <v>9595.036029159457</v>
      </c>
      <c r="C22577" s="3">
        <v>71600.088870866108</v>
      </c>
      <c r="D22577" s="3">
        <v>77587.261101429918</v>
      </c>
      <c r="E22577" s="3">
        <v>30833.895702916019</v>
      </c>
      <c r="F22577" s="3">
        <v>30844.129073209628</v>
      </c>
    </row>
    <row r="22578" spans="1:6">
      <c r="A22578" s="12">
        <v>45893</v>
      </c>
      <c r="B22578" s="3">
        <v>9355.0921630365447</v>
      </c>
      <c r="C22578" s="3">
        <v>70801.368291703402</v>
      </c>
      <c r="D22578" s="3">
        <v>76782.703052577868</v>
      </c>
      <c r="E22578" s="3">
        <v>29662.73414290449</v>
      </c>
      <c r="F22578" s="3">
        <v>29492.691253202855</v>
      </c>
    </row>
    <row r="22579" spans="1:6">
      <c r="A22579" s="12">
        <v>45893.010416666664</v>
      </c>
      <c r="B22579" s="3">
        <v>9115.1021801921397</v>
      </c>
      <c r="C22579" s="3">
        <v>70802.411789761783</v>
      </c>
      <c r="D22579" s="3">
        <v>76757.414287068401</v>
      </c>
      <c r="E22579" s="3">
        <v>29262.950915737805</v>
      </c>
      <c r="F22579" s="3">
        <v>29023.853647554315</v>
      </c>
    </row>
    <row r="22580" spans="1:6">
      <c r="A22580" s="12">
        <v>45893.020833333336</v>
      </c>
      <c r="B22580" s="3">
        <v>9035.1122041966028</v>
      </c>
      <c r="C22580" s="3">
        <v>70719.699507175741</v>
      </c>
      <c r="D22580" s="3">
        <v>76563.578666677713</v>
      </c>
      <c r="E22580" s="3">
        <v>28548.439551240084</v>
      </c>
      <c r="F22580" s="3">
        <v>28252.008433748728</v>
      </c>
    </row>
    <row r="22581" spans="1:6">
      <c r="A22581" s="12">
        <v>45893.03125</v>
      </c>
      <c r="B22581" s="3">
        <v>8875.1944536325173</v>
      </c>
      <c r="C22581" s="3">
        <v>69597.197391867725</v>
      </c>
      <c r="D22581" s="3">
        <v>75340.897379896691</v>
      </c>
      <c r="E22581" s="3">
        <v>27726.759962540425</v>
      </c>
      <c r="F22581" s="3">
        <v>27416.350867587495</v>
      </c>
    </row>
    <row r="22582" spans="1:6">
      <c r="A22582" s="12">
        <v>45893.041666666664</v>
      </c>
      <c r="B22582" s="3">
        <v>8675.2703144435582</v>
      </c>
      <c r="C22582" s="3">
        <v>68545.899476344639</v>
      </c>
      <c r="D22582" s="3">
        <v>74273.869299834594</v>
      </c>
      <c r="E22582" s="3">
        <v>27155.869472754563</v>
      </c>
      <c r="F22582" s="3">
        <v>26841.476883835279</v>
      </c>
    </row>
    <row r="22583" spans="1:6">
      <c r="A22583" s="12">
        <v>45893.052083333336</v>
      </c>
      <c r="B22583" s="3">
        <v>8755.3358099025136</v>
      </c>
      <c r="C22583" s="3">
        <v>67710.95997737367</v>
      </c>
      <c r="D22583" s="3">
        <v>73382.113922195029</v>
      </c>
      <c r="E22583" s="3">
        <v>26385.460326372722</v>
      </c>
      <c r="F22583" s="3">
        <v>26129.424597953821</v>
      </c>
    </row>
    <row r="22584" spans="1:6">
      <c r="A22584" s="12">
        <v>45893.0625</v>
      </c>
      <c r="B22584" s="3">
        <v>8675.4171870664904</v>
      </c>
      <c r="C22584" s="3">
        <v>66588.47792100384</v>
      </c>
      <c r="D22584" s="3">
        <v>72232.677655876236</v>
      </c>
      <c r="E22584" s="3">
        <v>25698.786252212289</v>
      </c>
      <c r="F22584" s="3">
        <v>25513.911404594688</v>
      </c>
    </row>
    <row r="22585" spans="1:6">
      <c r="A22585" s="12">
        <v>45893.072916666664</v>
      </c>
      <c r="B22585" s="3">
        <v>8555.4647141070582</v>
      </c>
      <c r="C22585" s="3">
        <v>65962.177762652238</v>
      </c>
      <c r="D22585" s="3">
        <v>71582.753626616264</v>
      </c>
      <c r="E22585" s="3">
        <v>25163.506907909796</v>
      </c>
      <c r="F22585" s="3">
        <v>24942.696201028433</v>
      </c>
    </row>
    <row r="22586" spans="1:6">
      <c r="A22586" s="12">
        <v>45893.083333333336</v>
      </c>
      <c r="B22586" s="3">
        <v>8395.4993543159781</v>
      </c>
      <c r="C22586" s="3">
        <v>65572.040817218993</v>
      </c>
      <c r="D22586" s="3">
        <v>71239.55856868696</v>
      </c>
      <c r="E22586" s="3">
        <v>24834.271427182943</v>
      </c>
      <c r="F22586" s="3">
        <v>24531.141024575063</v>
      </c>
    </row>
    <row r="22587" spans="1:6">
      <c r="A22587" s="12">
        <v>45893.09375</v>
      </c>
      <c r="B22587" s="3">
        <v>8395.4939146703746</v>
      </c>
      <c r="C22587" s="3">
        <v>65761.310668188642</v>
      </c>
      <c r="D22587" s="3">
        <v>71382.370823436868</v>
      </c>
      <c r="E22587" s="3">
        <v>24663.533182848809</v>
      </c>
      <c r="F22587" s="3">
        <v>24358.007609792981</v>
      </c>
    </row>
    <row r="22588" spans="1:6">
      <c r="A22588" s="12">
        <v>45893.104166666664</v>
      </c>
      <c r="B22588" s="3">
        <v>8355.5471977742873</v>
      </c>
      <c r="C22588" s="3">
        <v>64991.255462159796</v>
      </c>
      <c r="D22588" s="3">
        <v>70613.460747838617</v>
      </c>
      <c r="E22588" s="3">
        <v>24194.210188384965</v>
      </c>
      <c r="F22588" s="3">
        <v>23930.511075459024</v>
      </c>
    </row>
    <row r="22589" spans="1:6">
      <c r="A22589" s="12">
        <v>45893.114583333336</v>
      </c>
      <c r="B22589" s="3">
        <v>8195.5480747034562</v>
      </c>
      <c r="C22589" s="3">
        <v>65062.414734629281</v>
      </c>
      <c r="D22589" s="3">
        <v>70589.390403003854</v>
      </c>
      <c r="E22589" s="3">
        <v>23997.958289976494</v>
      </c>
      <c r="F22589" s="3">
        <v>23692.346868881858</v>
      </c>
    </row>
    <row r="22590" spans="1:6">
      <c r="A22590" s="12">
        <v>45893.125</v>
      </c>
      <c r="B22590" s="3">
        <v>8075.5160630904038</v>
      </c>
      <c r="C22590" s="3">
        <v>65402.433025121776</v>
      </c>
      <c r="D22590" s="3">
        <v>70622.001360353039</v>
      </c>
      <c r="E22590" s="3">
        <v>23847.56690193848</v>
      </c>
      <c r="F22590" s="3">
        <v>23420.959134263096</v>
      </c>
    </row>
    <row r="22591" spans="1:6">
      <c r="A22591" s="12">
        <v>45893.135416666664</v>
      </c>
      <c r="B22591" s="3">
        <v>8075.4856620573528</v>
      </c>
      <c r="C22591" s="3">
        <v>65811.733601894841</v>
      </c>
      <c r="D22591" s="3">
        <v>70912.590526639528</v>
      </c>
      <c r="E22591" s="3">
        <v>23681.052884208275</v>
      </c>
      <c r="F22591" s="3">
        <v>23280.987364772238</v>
      </c>
    </row>
    <row r="22592" spans="1:6">
      <c r="A22592" s="12">
        <v>45893.145833333336</v>
      </c>
      <c r="B22592" s="3">
        <v>8115.5139098060345</v>
      </c>
      <c r="C22592" s="3">
        <v>65445.457694465324</v>
      </c>
      <c r="D22592" s="3">
        <v>70598.344864588711</v>
      </c>
      <c r="E22592" s="3">
        <v>23298.424360027522</v>
      </c>
      <c r="F22592" s="3">
        <v>22874.238699519563</v>
      </c>
    </row>
    <row r="22593" spans="1:6">
      <c r="A22593" s="12">
        <v>45893.15625</v>
      </c>
      <c r="B22593" s="3">
        <v>8075.5254101526698</v>
      </c>
      <c r="C22593" s="3">
        <v>65243.408512853144</v>
      </c>
      <c r="D22593" s="3">
        <v>70420.056441562367</v>
      </c>
      <c r="E22593" s="3">
        <v>23111.340495303015</v>
      </c>
      <c r="F22593" s="3">
        <v>22810.37328683363</v>
      </c>
    </row>
    <row r="22594" spans="1:6">
      <c r="A22594" s="12">
        <v>45893.166666666664</v>
      </c>
      <c r="B22594" s="3">
        <v>7995.5968041314409</v>
      </c>
      <c r="C22594" s="3">
        <v>64245.860564686627</v>
      </c>
      <c r="D22594" s="3">
        <v>69380.987529822902</v>
      </c>
      <c r="E22594" s="3">
        <v>22777.319159199818</v>
      </c>
      <c r="F22594" s="3">
        <v>22596.454219385851</v>
      </c>
    </row>
    <row r="22595" spans="1:6">
      <c r="A22595" s="12">
        <v>45893.177083333336</v>
      </c>
      <c r="B22595" s="3">
        <v>7995.7082270091514</v>
      </c>
      <c r="C22595" s="3">
        <v>63461.962956284944</v>
      </c>
      <c r="D22595" s="3">
        <v>69068.188491226203</v>
      </c>
      <c r="E22595" s="3">
        <v>22956.225885304517</v>
      </c>
      <c r="F22595" s="3">
        <v>22669.464701368135</v>
      </c>
    </row>
    <row r="22596" spans="1:6">
      <c r="A22596" s="12">
        <v>45893.1875</v>
      </c>
      <c r="B22596" s="3">
        <v>8075.7261452938183</v>
      </c>
      <c r="C22596" s="3">
        <v>63674.690847991944</v>
      </c>
      <c r="D22596" s="3">
        <v>69491.633873905434</v>
      </c>
      <c r="E22596" s="3">
        <v>23278.619319786838</v>
      </c>
      <c r="F22596" s="3">
        <v>22936.072054881177</v>
      </c>
    </row>
    <row r="22597" spans="1:6">
      <c r="A22597" s="12">
        <v>45893.197916666664</v>
      </c>
      <c r="B22597" s="3">
        <v>8035.7526326092475</v>
      </c>
      <c r="C22597" s="3">
        <v>63207.147446502728</v>
      </c>
      <c r="D22597" s="3">
        <v>69024.367682577024</v>
      </c>
      <c r="E22597" s="3">
        <v>23006.501773495325</v>
      </c>
      <c r="F22597" s="3">
        <v>22787.681639238534</v>
      </c>
    </row>
    <row r="22598" spans="1:6">
      <c r="A22598" s="12">
        <v>45893.208333333336</v>
      </c>
      <c r="B22598" s="3">
        <v>8035.7432126750173</v>
      </c>
      <c r="C22598" s="3">
        <v>63385.404991175681</v>
      </c>
      <c r="D22598" s="3">
        <v>69211.403436634559</v>
      </c>
      <c r="E22598" s="3">
        <v>23295.395252794187</v>
      </c>
      <c r="F22598" s="3">
        <v>23066.591625632689</v>
      </c>
    </row>
    <row r="22599" spans="1:6">
      <c r="A22599" s="12">
        <v>45893.21875</v>
      </c>
      <c r="B22599" s="3">
        <v>8075.6956486505578</v>
      </c>
      <c r="C22599" s="3">
        <v>64000.236203622277</v>
      </c>
      <c r="D22599" s="3">
        <v>69873.600752120488</v>
      </c>
      <c r="E22599" s="3">
        <v>23692.046781446054</v>
      </c>
      <c r="F22599" s="3">
        <v>23468.986487601196</v>
      </c>
    </row>
    <row r="22600" spans="1:6">
      <c r="A22600" s="12">
        <v>45893.229166666664</v>
      </c>
      <c r="B22600" s="3">
        <v>7955.6996209944973</v>
      </c>
      <c r="C22600" s="3">
        <v>63615.683288734603</v>
      </c>
      <c r="D22600" s="3">
        <v>69651.388069983383</v>
      </c>
      <c r="E22600" s="3">
        <v>23379.994231541681</v>
      </c>
      <c r="F22600" s="3">
        <v>23458.558721729521</v>
      </c>
    </row>
    <row r="22601" spans="1:6">
      <c r="A22601" s="12">
        <v>45893.239583333336</v>
      </c>
      <c r="B22601" s="3">
        <v>7835.6548428159349</v>
      </c>
      <c r="C22601" s="3">
        <v>64133.947095612028</v>
      </c>
      <c r="D22601" s="3">
        <v>70116.873559200452</v>
      </c>
      <c r="E22601" s="3">
        <v>23741.414155708542</v>
      </c>
      <c r="F22601" s="3">
        <v>23921.290766466085</v>
      </c>
    </row>
    <row r="22602" spans="1:6">
      <c r="A22602" s="12">
        <v>45893.25</v>
      </c>
      <c r="B22602" s="3">
        <v>7995.6569514456796</v>
      </c>
      <c r="C22602" s="3">
        <v>63496.693245884206</v>
      </c>
      <c r="D22602" s="3">
        <v>69523.766607481666</v>
      </c>
      <c r="E22602" s="3">
        <v>23220.25696658927</v>
      </c>
      <c r="F22602" s="3">
        <v>23985.949842604492</v>
      </c>
    </row>
    <row r="22603" spans="1:6">
      <c r="A22603" s="12">
        <v>45893.260416666664</v>
      </c>
      <c r="B22603" s="3">
        <v>8235.6194040289047</v>
      </c>
      <c r="C22603" s="3">
        <v>63138.527005689073</v>
      </c>
      <c r="D22603" s="3">
        <v>69139.025703453677</v>
      </c>
      <c r="E22603" s="3">
        <v>23212.801418659874</v>
      </c>
      <c r="F22603" s="3">
        <v>24943.377136516359</v>
      </c>
    </row>
    <row r="22604" spans="1:6">
      <c r="A22604" s="12">
        <v>45893.270833333336</v>
      </c>
      <c r="B22604" s="3">
        <v>8235.6827725031471</v>
      </c>
      <c r="C22604" s="3">
        <v>61065.098500254579</v>
      </c>
      <c r="D22604" s="3">
        <v>66908.111413274702</v>
      </c>
      <c r="E22604" s="3">
        <v>21105.506235555218</v>
      </c>
      <c r="F22604" s="3">
        <v>24142.449098719349</v>
      </c>
    </row>
    <row r="22605" spans="1:6">
      <c r="A22605" s="12">
        <v>45893.28125</v>
      </c>
      <c r="B22605" s="3">
        <v>8315.6746031723706</v>
      </c>
      <c r="C22605" s="3">
        <v>60355.351265652316</v>
      </c>
      <c r="D22605" s="3">
        <v>66195.280842683074</v>
      </c>
      <c r="E22605" s="3">
        <v>20409.003097392324</v>
      </c>
      <c r="F22605" s="3">
        <v>24258.105256383969</v>
      </c>
    </row>
    <row r="22606" spans="1:6">
      <c r="A22606" s="12">
        <v>45893.291666666664</v>
      </c>
      <c r="B22606" s="3">
        <v>8315.6499297113696</v>
      </c>
      <c r="C22606" s="3">
        <v>59175.133098866492</v>
      </c>
      <c r="D22606" s="3">
        <v>65177.055340593506</v>
      </c>
      <c r="E22606" s="3">
        <v>19037.938267214999</v>
      </c>
      <c r="F22606" s="3">
        <v>24856.511764154278</v>
      </c>
    </row>
    <row r="22607" spans="1:6">
      <c r="A22607" s="12">
        <v>45893.302083333336</v>
      </c>
      <c r="B22607" s="3">
        <v>8275.6156461915398</v>
      </c>
      <c r="C22607" s="3">
        <v>57611.457804491925</v>
      </c>
      <c r="D22607" s="3">
        <v>63771.239513671295</v>
      </c>
      <c r="E22607" s="3">
        <v>17127.210464652246</v>
      </c>
      <c r="F22607" s="3">
        <v>25819.196016550362</v>
      </c>
    </row>
    <row r="22608" spans="1:6">
      <c r="A22608" s="12">
        <v>45893.3125</v>
      </c>
      <c r="B22608" s="3">
        <v>8315.7084228868007</v>
      </c>
      <c r="C22608" s="3">
        <v>54230.947957818971</v>
      </c>
      <c r="D22608" s="3">
        <v>60534.29808577794</v>
      </c>
      <c r="E22608" s="3">
        <v>14592.727638556071</v>
      </c>
      <c r="F22608" s="3">
        <v>26742.99677164933</v>
      </c>
    </row>
    <row r="22609" spans="1:6">
      <c r="A22609" s="12">
        <v>45893.322916666664</v>
      </c>
      <c r="B22609" s="3">
        <v>8275.7317589006907</v>
      </c>
      <c r="C22609" s="3">
        <v>53587.644847756157</v>
      </c>
      <c r="D22609" s="3">
        <v>59875.249228496985</v>
      </c>
      <c r="E22609" s="3">
        <v>13939.968292135651</v>
      </c>
      <c r="F22609" s="3">
        <v>27436.357117701431</v>
      </c>
    </row>
    <row r="22610" spans="1:6">
      <c r="A22610" s="12">
        <v>45893.333333333336</v>
      </c>
      <c r="B22610" s="3">
        <v>8435.7908358737041</v>
      </c>
      <c r="C22610" s="3">
        <v>53584.7951527736</v>
      </c>
      <c r="D22610" s="3">
        <v>60095.197693713519</v>
      </c>
      <c r="E22610" s="3">
        <v>14150.743903087781</v>
      </c>
      <c r="F22610" s="3">
        <v>28987.041005712872</v>
      </c>
    </row>
    <row r="22611" spans="1:6">
      <c r="A22611" s="12">
        <v>45893.34375</v>
      </c>
      <c r="B22611" s="3">
        <v>8355.7445249182911</v>
      </c>
      <c r="C22611" s="3">
        <v>55130.909618916405</v>
      </c>
      <c r="D22611" s="3">
        <v>60155.63954315822</v>
      </c>
      <c r="E22611" s="3">
        <v>14945.532608915071</v>
      </c>
      <c r="F22611" s="3">
        <v>30787.455945023372</v>
      </c>
    </row>
    <row r="22612" spans="1:6">
      <c r="A22612" s="12">
        <v>45893.354166666664</v>
      </c>
      <c r="B22612" s="3">
        <v>8195.8725045255396</v>
      </c>
      <c r="C22612" s="3">
        <v>55038.98145204092</v>
      </c>
      <c r="D22612" s="3">
        <v>60155.945975217684</v>
      </c>
      <c r="E22612" s="3">
        <v>14634.17267821329</v>
      </c>
      <c r="F22612" s="3">
        <v>32930.694525707906</v>
      </c>
    </row>
    <row r="22613" spans="1:6">
      <c r="A22613" s="12">
        <v>45893.364583333336</v>
      </c>
      <c r="B22613" s="3">
        <v>8596.0326351888089</v>
      </c>
      <c r="C22613" s="3">
        <v>51981.189255910685</v>
      </c>
      <c r="D22613" s="3">
        <v>57303.721528071153</v>
      </c>
      <c r="E22613" s="3">
        <v>11538.423367801031</v>
      </c>
      <c r="F22613" s="3">
        <v>32697.327620508619</v>
      </c>
    </row>
    <row r="22614" spans="1:6">
      <c r="A22614" s="12">
        <v>45893.375</v>
      </c>
      <c r="B22614" s="3">
        <v>8156.0396539096173</v>
      </c>
      <c r="C22614" s="3">
        <v>48883.894418128555</v>
      </c>
      <c r="D22614" s="3">
        <v>54276.50142654583</v>
      </c>
      <c r="E22614" s="3">
        <v>8404.5480563819001</v>
      </c>
      <c r="F22614" s="3">
        <v>33906.261007036905</v>
      </c>
    </row>
    <row r="22615" spans="1:6">
      <c r="A22615" s="12">
        <v>45893.385416666664</v>
      </c>
      <c r="B22615" s="3">
        <v>8556.0451754676924</v>
      </c>
      <c r="C22615" s="3">
        <v>44498.63623444215</v>
      </c>
      <c r="D22615" s="3">
        <v>49944.022715139959</v>
      </c>
      <c r="E22615" s="3">
        <v>3522.26177795679</v>
      </c>
      <c r="F22615" s="3">
        <v>34221.908668748845</v>
      </c>
    </row>
    <row r="22616" spans="1:6">
      <c r="A22616" s="12">
        <v>45893.395833333336</v>
      </c>
      <c r="B22616" s="3">
        <v>8636.1626020638469</v>
      </c>
      <c r="C22616" s="3">
        <v>43533.392209436119</v>
      </c>
      <c r="D22616" s="3">
        <v>48976.329215551334</v>
      </c>
      <c r="E22616" s="3">
        <v>1843.1659032501293</v>
      </c>
      <c r="F22616" s="3">
        <v>34720.620677598454</v>
      </c>
    </row>
    <row r="22617" spans="1:6">
      <c r="A22617" s="12">
        <v>45893.40625</v>
      </c>
      <c r="B22617" s="3">
        <v>8716.33762627734</v>
      </c>
      <c r="C22617" s="3">
        <v>43316.760529611354</v>
      </c>
      <c r="D22617" s="3">
        <v>48915.776429940262</v>
      </c>
      <c r="E22617" s="3">
        <v>1487.8826981131256</v>
      </c>
      <c r="F22617" s="3">
        <v>35829.028043223188</v>
      </c>
    </row>
    <row r="22618" spans="1:6">
      <c r="A22618" s="12">
        <v>45893.416666666664</v>
      </c>
      <c r="B22618" s="3">
        <v>8156.747018783225</v>
      </c>
      <c r="C22618" s="3">
        <v>42078.693752253021</v>
      </c>
      <c r="D22618" s="3">
        <v>47915.010921660687</v>
      </c>
      <c r="E22618" s="3">
        <v>966.34001881090387</v>
      </c>
      <c r="F22618" s="3">
        <v>37271.058060579286</v>
      </c>
    </row>
    <row r="22619" spans="1:6">
      <c r="A22619" s="12">
        <v>45893.427083333336</v>
      </c>
      <c r="B22619" s="3">
        <v>7637.3439935885463</v>
      </c>
      <c r="C22619" s="3">
        <v>40799.176821216912</v>
      </c>
      <c r="D22619" s="3">
        <v>48494.616101258704</v>
      </c>
      <c r="E22619" s="3">
        <v>4419.7142895427378</v>
      </c>
      <c r="F22619" s="3">
        <v>39923.046638896805</v>
      </c>
    </row>
    <row r="22620" spans="1:6">
      <c r="A22620" s="12">
        <v>45893.4375</v>
      </c>
      <c r="B22620" s="3">
        <v>7557.7447770662748</v>
      </c>
      <c r="C22620" s="3">
        <v>38742.573665995485</v>
      </c>
      <c r="D22620" s="3">
        <v>48577.703806543912</v>
      </c>
      <c r="E22620" s="3">
        <v>8260.8992153810832</v>
      </c>
      <c r="F22620" s="3">
        <v>42008.712240907487</v>
      </c>
    </row>
    <row r="22621" spans="1:6">
      <c r="A22621" s="12">
        <v>45893.447916666664</v>
      </c>
      <c r="B22621" s="3">
        <v>7358.1284863139344</v>
      </c>
      <c r="C22621" s="3">
        <v>37223.59160599461</v>
      </c>
      <c r="D22621" s="3">
        <v>48276.471746379088</v>
      </c>
      <c r="E22621" s="3">
        <v>12128.014982745122</v>
      </c>
      <c r="F22621" s="3">
        <v>43485.369864207278</v>
      </c>
    </row>
    <row r="22622" spans="1:6">
      <c r="A22622" s="12">
        <v>45893.458333333336</v>
      </c>
      <c r="B22622" s="3">
        <v>7238.3630628119399</v>
      </c>
      <c r="C22622" s="3">
        <v>40146.440308144323</v>
      </c>
      <c r="D22622" s="3">
        <v>48531.092663263851</v>
      </c>
      <c r="E22622" s="3">
        <v>11263.129150293036</v>
      </c>
      <c r="F22622" s="3">
        <v>42124.160080958114</v>
      </c>
    </row>
    <row r="22623" spans="1:6">
      <c r="A22623" s="12">
        <v>45893.46875</v>
      </c>
      <c r="B22623" s="3">
        <v>7198.4269490606675</v>
      </c>
      <c r="C22623" s="3">
        <v>41202.630137737273</v>
      </c>
      <c r="D22623" s="3">
        <v>47845.067153078206</v>
      </c>
      <c r="E22623" s="3">
        <v>10458.490887403696</v>
      </c>
      <c r="F22623" s="3">
        <v>42296.000441210526</v>
      </c>
    </row>
    <row r="22624" spans="1:6">
      <c r="A22624" s="12">
        <v>45893.479166666664</v>
      </c>
      <c r="B22624" s="3">
        <v>6918.625433389554</v>
      </c>
      <c r="C22624" s="3">
        <v>42615.832668294272</v>
      </c>
      <c r="D22624" s="3">
        <v>48369.086601662384</v>
      </c>
      <c r="E22624" s="3">
        <v>10886.661938211413</v>
      </c>
      <c r="F22624" s="3">
        <v>41928.516807909706</v>
      </c>
    </row>
    <row r="22625" spans="1:6">
      <c r="A22625" s="12">
        <v>45893.489583333336</v>
      </c>
      <c r="B22625" s="3">
        <v>6758.8307405615988</v>
      </c>
      <c r="C22625" s="3">
        <v>43188.464122832425</v>
      </c>
      <c r="D22625" s="3">
        <v>48318.640453276312</v>
      </c>
      <c r="E22625" s="3">
        <v>11852.090871642775</v>
      </c>
      <c r="F22625" s="3">
        <v>42145.153747201606</v>
      </c>
    </row>
    <row r="22626" spans="1:6">
      <c r="A22626" s="12">
        <v>45893.5</v>
      </c>
      <c r="B22626" s="3">
        <v>7478.5628813004805</v>
      </c>
      <c r="C22626" s="3">
        <v>44618.508303638475</v>
      </c>
      <c r="D22626" s="3">
        <v>47757.324766699028</v>
      </c>
      <c r="E22626" s="3">
        <v>8707.6848142167237</v>
      </c>
      <c r="F22626" s="3">
        <v>39681.01279054847</v>
      </c>
    </row>
    <row r="22627" spans="1:6">
      <c r="A22627" s="12">
        <v>45893.510416666664</v>
      </c>
      <c r="B22627" s="3">
        <v>8238.3716115700518</v>
      </c>
      <c r="C22627" s="3">
        <v>49368.159381374062</v>
      </c>
      <c r="D22627" s="3">
        <v>48517.667604666538</v>
      </c>
      <c r="E22627" s="3">
        <v>5360.691142432117</v>
      </c>
      <c r="F22627" s="3">
        <v>37077.338610811261</v>
      </c>
    </row>
    <row r="22628" spans="1:6">
      <c r="A22628" s="12">
        <v>45893.520833333336</v>
      </c>
      <c r="B22628" s="3">
        <v>6838.1785926385155</v>
      </c>
      <c r="C22628" s="3">
        <v>42377.378960578892</v>
      </c>
      <c r="D22628" s="3">
        <v>49354.782204300827</v>
      </c>
      <c r="E22628" s="3">
        <v>9341.126317852295</v>
      </c>
      <c r="F22628" s="3">
        <v>43000.563943687972</v>
      </c>
    </row>
    <row r="22629" spans="1:6">
      <c r="A22629" s="12">
        <v>45893.53125</v>
      </c>
      <c r="B22629" s="3">
        <v>5358.1295067953952</v>
      </c>
      <c r="C22629" s="3">
        <v>42433.149409258709</v>
      </c>
      <c r="D22629" s="3">
        <v>50071.035681218898</v>
      </c>
      <c r="E22629" s="3">
        <v>7767.5137104720652</v>
      </c>
      <c r="F22629" s="3">
        <v>41074.597862996336</v>
      </c>
    </row>
    <row r="22630" spans="1:6">
      <c r="A22630" s="12">
        <v>45893.541666666664</v>
      </c>
      <c r="B22630" s="3">
        <v>5638.2802983410875</v>
      </c>
      <c r="C22630" s="3">
        <v>40277.255158397602</v>
      </c>
      <c r="D22630" s="3">
        <v>50311.31780516517</v>
      </c>
      <c r="E22630" s="3">
        <v>12436.135492456729</v>
      </c>
      <c r="F22630" s="3">
        <v>41277.32685312401</v>
      </c>
    </row>
    <row r="22631" spans="1:6">
      <c r="A22631" s="12">
        <v>45893.552083333336</v>
      </c>
      <c r="B22631" s="3">
        <v>7518.4688819451503</v>
      </c>
      <c r="C22631" s="3">
        <v>40570.213468780144</v>
      </c>
      <c r="D22631" s="3">
        <v>49365.243097602986</v>
      </c>
      <c r="E22631" s="3">
        <v>15882.173627898335</v>
      </c>
      <c r="F22631" s="3">
        <v>40678.923752136725</v>
      </c>
    </row>
    <row r="22632" spans="1:6">
      <c r="A22632" s="12">
        <v>45893.5625</v>
      </c>
      <c r="B22632" s="3">
        <v>8718.9030331119648</v>
      </c>
      <c r="C22632" s="3">
        <v>46978.523419122896</v>
      </c>
      <c r="D22632" s="3">
        <v>49541.500469511251</v>
      </c>
      <c r="E22632" s="3">
        <v>12728.57076115871</v>
      </c>
      <c r="F22632" s="3">
        <v>39883.614796182235</v>
      </c>
    </row>
    <row r="22633" spans="1:6">
      <c r="A22633" s="12">
        <v>45893.572916666664</v>
      </c>
      <c r="B22633" s="3">
        <v>6118.8839206585235</v>
      </c>
      <c r="C22633" s="3">
        <v>40817.697071027171</v>
      </c>
      <c r="D22633" s="3">
        <v>48887.545425830467</v>
      </c>
      <c r="E22633" s="3">
        <v>14926.122436037274</v>
      </c>
      <c r="F22633" s="3">
        <v>41027.405304652639</v>
      </c>
    </row>
    <row r="22634" spans="1:6">
      <c r="A22634" s="12">
        <v>45893.583333333336</v>
      </c>
      <c r="B22634" s="3">
        <v>5199.2637890605274</v>
      </c>
      <c r="C22634" s="3">
        <v>40473.392876112572</v>
      </c>
      <c r="D22634" s="3">
        <v>49964.668191214034</v>
      </c>
      <c r="E22634" s="3">
        <v>19758.838750650488</v>
      </c>
      <c r="F22634" s="3">
        <v>40571.812488660114</v>
      </c>
    </row>
    <row r="22635" spans="1:6">
      <c r="A22635" s="12">
        <v>45893.59375</v>
      </c>
      <c r="B22635" s="3">
        <v>6119.178185048645</v>
      </c>
      <c r="C22635" s="3">
        <v>42178.115514412035</v>
      </c>
      <c r="D22635" s="3">
        <v>51597.674537074359</v>
      </c>
      <c r="E22635" s="3">
        <v>21125.173213972277</v>
      </c>
      <c r="F22635" s="3">
        <v>41358.172072493668</v>
      </c>
    </row>
    <row r="22636" spans="1:6">
      <c r="A22636" s="12">
        <v>45893.604166666664</v>
      </c>
      <c r="B22636" s="3">
        <v>7359.3831867611389</v>
      </c>
      <c r="C22636" s="3">
        <v>41763.10341026853</v>
      </c>
      <c r="D22636" s="3">
        <v>51592.207845182958</v>
      </c>
      <c r="E22636" s="3">
        <v>23241.13667534558</v>
      </c>
      <c r="F22636" s="3">
        <v>40915.358101981197</v>
      </c>
    </row>
    <row r="22637" spans="1:6">
      <c r="A22637" s="12">
        <v>45893.614583333336</v>
      </c>
      <c r="B22637" s="3">
        <v>6799.6380126248168</v>
      </c>
      <c r="C22637" s="3">
        <v>47239.165874651728</v>
      </c>
      <c r="D22637" s="3">
        <v>50440.879316178529</v>
      </c>
      <c r="E22637" s="3">
        <v>17506.988145952553</v>
      </c>
      <c r="F22637" s="3">
        <v>34190.174603014719</v>
      </c>
    </row>
    <row r="22638" spans="1:6">
      <c r="A22638" s="12">
        <v>45893.625</v>
      </c>
      <c r="B22638" s="3">
        <v>5559.3905369671993</v>
      </c>
      <c r="C22638" s="3">
        <v>44947.749437212537</v>
      </c>
      <c r="D22638" s="3">
        <v>51071.812911618552</v>
      </c>
      <c r="E22638" s="3">
        <v>18852.922222637335</v>
      </c>
      <c r="F22638" s="3">
        <v>34217.993066221388</v>
      </c>
    </row>
    <row r="22639" spans="1:6">
      <c r="A22639" s="12">
        <v>45893.635416666664</v>
      </c>
      <c r="B22639" s="3">
        <v>5799.2421069114898</v>
      </c>
      <c r="C22639" s="3">
        <v>46451.484062455515</v>
      </c>
      <c r="D22639" s="3">
        <v>50451.075627393067</v>
      </c>
      <c r="E22639" s="3">
        <v>15788.655520419736</v>
      </c>
      <c r="F22639" s="3">
        <v>34696.474572382947</v>
      </c>
    </row>
    <row r="22640" spans="1:6">
      <c r="A22640" s="12">
        <v>45893.645833333336</v>
      </c>
      <c r="B22640" s="3">
        <v>6199.0760492371082</v>
      </c>
      <c r="C22640" s="3">
        <v>47482.425003816403</v>
      </c>
      <c r="D22640" s="3">
        <v>50393.835971238346</v>
      </c>
      <c r="E22640" s="3">
        <v>12428.925057830664</v>
      </c>
      <c r="F22640" s="3">
        <v>33126.930880793225</v>
      </c>
    </row>
    <row r="22641" spans="1:6">
      <c r="A22641" s="12">
        <v>45893.65625</v>
      </c>
      <c r="B22641" s="3">
        <v>6038.7627518404252</v>
      </c>
      <c r="C22641" s="3">
        <v>42463.124292689106</v>
      </c>
      <c r="D22641" s="3">
        <v>50822.241471505142</v>
      </c>
      <c r="E22641" s="3">
        <v>14401.079683722637</v>
      </c>
      <c r="F22641" s="3">
        <v>31511.484198577724</v>
      </c>
    </row>
    <row r="22642" spans="1:6">
      <c r="A22642" s="12">
        <v>45893.666666666664</v>
      </c>
      <c r="B22642" s="3">
        <v>6678.4490599488954</v>
      </c>
      <c r="C22642" s="3">
        <v>47483.246289488772</v>
      </c>
      <c r="D22642" s="3">
        <v>51214.522121856593</v>
      </c>
      <c r="E22642" s="3">
        <v>7827.0945491148277</v>
      </c>
      <c r="F22642" s="3">
        <v>29149.194889215538</v>
      </c>
    </row>
    <row r="22643" spans="1:6">
      <c r="A22643" s="12">
        <v>45893.677083333336</v>
      </c>
      <c r="B22643" s="3">
        <v>6758.4085762850627</v>
      </c>
      <c r="C22643" s="3">
        <v>52316.170878465418</v>
      </c>
      <c r="D22643" s="3">
        <v>50429.542631639633</v>
      </c>
      <c r="E22643" s="3">
        <v>4190.6546081501201</v>
      </c>
      <c r="F22643" s="3">
        <v>25785.412706954157</v>
      </c>
    </row>
    <row r="22644" spans="1:6">
      <c r="A22644" s="12">
        <v>45893.6875</v>
      </c>
      <c r="B22644" s="3">
        <v>7678.2383366913555</v>
      </c>
      <c r="C22644" s="3">
        <v>52907.756741685269</v>
      </c>
      <c r="D22644" s="3">
        <v>49571.234874782138</v>
      </c>
      <c r="E22644" s="3">
        <v>991.86358493283592</v>
      </c>
      <c r="F22644" s="3">
        <v>23257.182343769495</v>
      </c>
    </row>
    <row r="22645" spans="1:6">
      <c r="A22645" s="12">
        <v>45893.697916666664</v>
      </c>
      <c r="B22645" s="3">
        <v>9117.724731796894</v>
      </c>
      <c r="C22645" s="3">
        <v>56450.052559961987</v>
      </c>
      <c r="D22645" s="3">
        <v>55519.340943950039</v>
      </c>
      <c r="E22645" s="3">
        <v>4500.1186137863178</v>
      </c>
      <c r="F22645" s="3">
        <v>25396.94769253115</v>
      </c>
    </row>
    <row r="22646" spans="1:6">
      <c r="A22646" s="12">
        <v>45893.708333333336</v>
      </c>
      <c r="B22646" s="3">
        <v>8397.4288743598772</v>
      </c>
      <c r="C22646" s="3">
        <v>58022.276773655954</v>
      </c>
      <c r="D22646" s="3">
        <v>58633.812029965622</v>
      </c>
      <c r="E22646" s="3">
        <v>8063.9263474667032</v>
      </c>
      <c r="F22646" s="3">
        <v>25620.144191159721</v>
      </c>
    </row>
    <row r="22647" spans="1:6">
      <c r="A22647" s="12">
        <v>45893.71875</v>
      </c>
      <c r="B22647" s="3">
        <v>9517.1524334660771</v>
      </c>
      <c r="C22647" s="3">
        <v>60231.083128071856</v>
      </c>
      <c r="D22647" s="3">
        <v>62206.26511356025</v>
      </c>
      <c r="E22647" s="3">
        <v>12054.875949417074</v>
      </c>
      <c r="F22647" s="3">
        <v>26456.696594963509</v>
      </c>
    </row>
    <row r="22648" spans="1:6">
      <c r="A22648" s="12">
        <v>45893.729166666664</v>
      </c>
      <c r="B22648" s="3">
        <v>10036.946233201532</v>
      </c>
      <c r="C22648" s="3">
        <v>62395.217133127931</v>
      </c>
      <c r="D22648" s="3">
        <v>65271.232713873527</v>
      </c>
      <c r="E22648" s="3">
        <v>15431.377178955063</v>
      </c>
      <c r="F22648" s="3">
        <v>27549.025454972685</v>
      </c>
    </row>
    <row r="22649" spans="1:6">
      <c r="A22649" s="12">
        <v>45893.739583333336</v>
      </c>
      <c r="B22649" s="3">
        <v>9236.6195555806898</v>
      </c>
      <c r="C22649" s="3">
        <v>64413.047082503814</v>
      </c>
      <c r="D22649" s="3">
        <v>68946.816010062234</v>
      </c>
      <c r="E22649" s="3">
        <v>19607.251236835134</v>
      </c>
      <c r="F22649" s="3">
        <v>29492.196338546357</v>
      </c>
    </row>
    <row r="22650" spans="1:6">
      <c r="A22650" s="12">
        <v>45893.75</v>
      </c>
      <c r="B22650" s="3">
        <v>9356.2511817722716</v>
      </c>
      <c r="C22650" s="3">
        <v>65967.982774526274</v>
      </c>
      <c r="D22650" s="3">
        <v>72426.990386386155</v>
      </c>
      <c r="E22650" s="3">
        <v>23556.147564750139</v>
      </c>
      <c r="F22650" s="3">
        <v>30894.010496983414</v>
      </c>
    </row>
    <row r="22651" spans="1:6">
      <c r="A22651" s="12">
        <v>45893.760416666664</v>
      </c>
      <c r="B22651" s="3">
        <v>9835.8289690057427</v>
      </c>
      <c r="C22651" s="3">
        <v>68532.771500485484</v>
      </c>
      <c r="D22651" s="3">
        <v>75469.047428844831</v>
      </c>
      <c r="E22651" s="3">
        <v>27130.766388620013</v>
      </c>
      <c r="F22651" s="3">
        <v>32702.881800719311</v>
      </c>
    </row>
    <row r="22652" spans="1:6">
      <c r="A22652" s="12">
        <v>45893.770833333336</v>
      </c>
      <c r="B22652" s="3">
        <v>10235.607720954449</v>
      </c>
      <c r="C22652" s="3">
        <v>69900.136841927073</v>
      </c>
      <c r="D22652" s="3">
        <v>76936.819902284842</v>
      </c>
      <c r="E22652" s="3">
        <v>28910.139493682491</v>
      </c>
      <c r="F22652" s="3">
        <v>33328.284356041026</v>
      </c>
    </row>
    <row r="22653" spans="1:6">
      <c r="A22653" s="12">
        <v>45893.78125</v>
      </c>
      <c r="B22653" s="3">
        <v>10635.321614936915</v>
      </c>
      <c r="C22653" s="3">
        <v>72539.988270010697</v>
      </c>
      <c r="D22653" s="3">
        <v>79203.705847081073</v>
      </c>
      <c r="E22653" s="3">
        <v>31195.085020118255</v>
      </c>
      <c r="F22653" s="3">
        <v>34592.555984067316</v>
      </c>
    </row>
    <row r="22654" spans="1:6">
      <c r="A22654" s="12">
        <v>45893.791666666664</v>
      </c>
      <c r="B22654" s="3">
        <v>11194.97434632882</v>
      </c>
      <c r="C22654" s="3">
        <v>75843.678036683486</v>
      </c>
      <c r="D22654" s="3">
        <v>82208.808225059751</v>
      </c>
      <c r="E22654" s="3">
        <v>34262.797405081656</v>
      </c>
      <c r="F22654" s="3">
        <v>36483.431844869403</v>
      </c>
    </row>
    <row r="22655" spans="1:6">
      <c r="A22655" s="12">
        <v>45893.802083333336</v>
      </c>
      <c r="B22655" s="3">
        <v>11474.804437124547</v>
      </c>
      <c r="C22655" s="3">
        <v>77157.791371454543</v>
      </c>
      <c r="D22655" s="3">
        <v>84515.636234451158</v>
      </c>
      <c r="E22655" s="3">
        <v>36427.330851701321</v>
      </c>
      <c r="F22655" s="3">
        <v>37864.694528132532</v>
      </c>
    </row>
    <row r="22656" spans="1:6">
      <c r="A22656" s="12">
        <v>45893.8125</v>
      </c>
      <c r="B22656" s="3">
        <v>11434.731465166389</v>
      </c>
      <c r="C22656" s="3">
        <v>77333.144011824334</v>
      </c>
      <c r="D22656" s="3">
        <v>85424.203740536133</v>
      </c>
      <c r="E22656" s="3">
        <v>37238.232626268778</v>
      </c>
      <c r="F22656" s="3">
        <v>38262.542896054838</v>
      </c>
    </row>
    <row r="22657" spans="1:6">
      <c r="A22657" s="12">
        <v>45893.822916666664</v>
      </c>
      <c r="B22657" s="3">
        <v>11514.60146130746</v>
      </c>
      <c r="C22657" s="3">
        <v>78402.285465880239</v>
      </c>
      <c r="D22657" s="3">
        <v>86457.894775349545</v>
      </c>
      <c r="E22657" s="3">
        <v>37895.515947444059</v>
      </c>
      <c r="F22657" s="3">
        <v>38667.795672816181</v>
      </c>
    </row>
    <row r="22658" spans="1:6">
      <c r="A22658" s="12">
        <v>45893.833333333336</v>
      </c>
      <c r="B22658" s="3">
        <v>11554.468487231085</v>
      </c>
      <c r="C22658" s="3">
        <v>79380.5248708773</v>
      </c>
      <c r="D22658" s="3">
        <v>87544.175934492276</v>
      </c>
      <c r="E22658" s="3">
        <v>38808.896220000999</v>
      </c>
      <c r="F22658" s="3">
        <v>39419.427837114657</v>
      </c>
    </row>
    <row r="22659" spans="1:6">
      <c r="A22659" s="12">
        <v>45893.84375</v>
      </c>
      <c r="B22659" s="3">
        <v>11674.413227269664</v>
      </c>
      <c r="C22659" s="3">
        <v>79852.199404015235</v>
      </c>
      <c r="D22659" s="3">
        <v>87883.87914496992</v>
      </c>
      <c r="E22659" s="3">
        <v>39290.755263743944</v>
      </c>
      <c r="F22659" s="3">
        <v>39755.419186567131</v>
      </c>
    </row>
    <row r="22660" spans="1:6">
      <c r="A22660" s="12">
        <v>45893.854166666664</v>
      </c>
      <c r="B22660" s="3">
        <v>11794.389812356807</v>
      </c>
      <c r="C22660" s="3">
        <v>80136.179232297742</v>
      </c>
      <c r="D22660" s="3">
        <v>88209.351283925032</v>
      </c>
      <c r="E22660" s="3">
        <v>39517.97903250841</v>
      </c>
      <c r="F22660" s="3">
        <v>39820.039267756205</v>
      </c>
    </row>
    <row r="22661" spans="1:6">
      <c r="A22661" s="12">
        <v>45893.864583333336</v>
      </c>
      <c r="B22661" s="3">
        <v>11754.351238157613</v>
      </c>
      <c r="C22661" s="3">
        <v>80586.693361568992</v>
      </c>
      <c r="D22661" s="3">
        <v>88621.831313052273</v>
      </c>
      <c r="E22661" s="3">
        <v>40271.329548577356</v>
      </c>
      <c r="F22661" s="3">
        <v>40503.431538087098</v>
      </c>
    </row>
    <row r="22662" spans="1:6">
      <c r="A22662" s="12">
        <v>45893.875</v>
      </c>
      <c r="B22662" s="3">
        <v>11674.31091064799</v>
      </c>
      <c r="C22662" s="3">
        <v>81116.606835554092</v>
      </c>
      <c r="D22662" s="3">
        <v>89175.541243360436</v>
      </c>
      <c r="E22662" s="3">
        <v>40661.70056416162</v>
      </c>
      <c r="F22662" s="3">
        <v>40871.395698692562</v>
      </c>
    </row>
    <row r="22663" spans="1:6">
      <c r="A22663" s="12">
        <v>45893.885416666664</v>
      </c>
      <c r="B22663" s="3">
        <v>11674.320504269535</v>
      </c>
      <c r="C22663" s="3">
        <v>80983.882347793071</v>
      </c>
      <c r="D22663" s="3">
        <v>88959.82231521896</v>
      </c>
      <c r="E22663" s="3">
        <v>40197.817060739413</v>
      </c>
      <c r="F22663" s="3">
        <v>40544.531520708988</v>
      </c>
    </row>
    <row r="22664" spans="1:6">
      <c r="A22664" s="12">
        <v>45893.895833333336</v>
      </c>
      <c r="B22664" s="3">
        <v>11394.344790358513</v>
      </c>
      <c r="C22664" s="3">
        <v>80827.672014843731</v>
      </c>
      <c r="D22664" s="3">
        <v>88732.131447261112</v>
      </c>
      <c r="E22664" s="3">
        <v>39530.415904539383</v>
      </c>
      <c r="F22664" s="3">
        <v>39805.087466749421</v>
      </c>
    </row>
    <row r="22665" spans="1:6">
      <c r="A22665" s="12">
        <v>45893.90625</v>
      </c>
      <c r="B22665" s="3">
        <v>11274.38734402447</v>
      </c>
      <c r="C22665" s="3">
        <v>80413.257341724573</v>
      </c>
      <c r="D22665" s="3">
        <v>88258.056990265424</v>
      </c>
      <c r="E22665" s="3">
        <v>39180.333979161005</v>
      </c>
      <c r="F22665" s="3">
        <v>39125.650075077407</v>
      </c>
    </row>
    <row r="22666" spans="1:6">
      <c r="A22666" s="12">
        <v>45893.916666666664</v>
      </c>
      <c r="B22666" s="3">
        <v>10994.441575833696</v>
      </c>
      <c r="C22666" s="3">
        <v>79681.595172661153</v>
      </c>
      <c r="D22666" s="3">
        <v>87588.524489276067</v>
      </c>
      <c r="E22666" s="3">
        <v>38703.360770271283</v>
      </c>
      <c r="F22666" s="3">
        <v>38514.970309298544</v>
      </c>
    </row>
    <row r="22667" spans="1:6">
      <c r="A22667" s="12">
        <v>45893.927083333336</v>
      </c>
      <c r="B22667" s="3">
        <v>10954.359895675761</v>
      </c>
      <c r="C22667" s="3">
        <v>80983.084093977581</v>
      </c>
      <c r="D22667" s="3">
        <v>86959.111815878583</v>
      </c>
      <c r="E22667" s="3">
        <v>37635.290725376988</v>
      </c>
      <c r="F22667" s="3">
        <v>37473.351060336856</v>
      </c>
    </row>
    <row r="22668" spans="1:6">
      <c r="A22668" s="12">
        <v>45893.9375</v>
      </c>
      <c r="B22668" s="3">
        <v>10914.478210433228</v>
      </c>
      <c r="C22668" s="3">
        <v>79337.566055731848</v>
      </c>
      <c r="D22668" s="3">
        <v>85339.21099468226</v>
      </c>
      <c r="E22668" s="3">
        <v>35841.80670024034</v>
      </c>
      <c r="F22668" s="3">
        <v>35729.988221287807</v>
      </c>
    </row>
    <row r="22669" spans="1:6">
      <c r="A22669" s="12">
        <v>45893.947916666664</v>
      </c>
      <c r="B22669" s="3">
        <v>10034.635625383018</v>
      </c>
      <c r="C22669" s="3">
        <v>77102.904152551127</v>
      </c>
      <c r="D22669" s="3">
        <v>83006.625138370262</v>
      </c>
      <c r="E22669" s="3">
        <v>33833.417844587362</v>
      </c>
      <c r="F22669" s="3">
        <v>33739.380106760706</v>
      </c>
    </row>
    <row r="22670" spans="1:6">
      <c r="A22670" s="12">
        <v>45893.958333333336</v>
      </c>
      <c r="B22670" s="3">
        <v>9714.7257521139418</v>
      </c>
      <c r="C22670" s="3">
        <v>75867.691439827409</v>
      </c>
      <c r="D22670" s="3">
        <v>81668.353309934086</v>
      </c>
      <c r="E22670" s="3">
        <v>32559.685348581377</v>
      </c>
      <c r="F22670" s="3">
        <v>32495.356201416856</v>
      </c>
    </row>
    <row r="22671" spans="1:6">
      <c r="A22671" s="12">
        <v>45893.96875</v>
      </c>
      <c r="B22671" s="3">
        <v>9434.8718083517033</v>
      </c>
      <c r="C22671" s="3">
        <v>73976.58814508254</v>
      </c>
      <c r="D22671" s="3">
        <v>79729.454382840195</v>
      </c>
      <c r="E22671" s="3">
        <v>31402.711137628066</v>
      </c>
      <c r="F22671" s="3">
        <v>31358.325961203027</v>
      </c>
    </row>
    <row r="22672" spans="1:6">
      <c r="A22672" s="12">
        <v>45893.979166666664</v>
      </c>
      <c r="B22672" s="3">
        <v>9194.9788180922769</v>
      </c>
      <c r="C22672" s="3">
        <v>72593.496632710157</v>
      </c>
      <c r="D22672" s="3">
        <v>78299.356458548282</v>
      </c>
      <c r="E22672" s="3">
        <v>30213.225554245917</v>
      </c>
      <c r="F22672" s="3">
        <v>30096.457082102908</v>
      </c>
    </row>
    <row r="22673" spans="1:6">
      <c r="A22673" s="12">
        <v>45893.989583333336</v>
      </c>
      <c r="B22673" s="3">
        <v>8795.0604741421921</v>
      </c>
      <c r="C22673" s="3">
        <v>71412.316424776625</v>
      </c>
      <c r="D22673" s="3">
        <v>77118.271181543852</v>
      </c>
      <c r="E22673" s="3">
        <v>29299.958517073013</v>
      </c>
      <c r="F22673" s="3">
        <v>29263.862932642322</v>
      </c>
    </row>
    <row r="22674" spans="1:6">
      <c r="A22674" s="12">
        <v>45894</v>
      </c>
      <c r="B22674" s="3">
        <v>8715.0662677373384</v>
      </c>
      <c r="C22674" s="3">
        <v>71358.131600368521</v>
      </c>
      <c r="D22674" s="3">
        <v>77096.384892883376</v>
      </c>
      <c r="E22674" s="3">
        <v>28318.238958296162</v>
      </c>
      <c r="F22674" s="3">
        <v>28319.077051985369</v>
      </c>
    </row>
    <row r="22675" spans="1:6">
      <c r="A22675" s="12">
        <v>45894.010416666664</v>
      </c>
      <c r="B22675" s="3">
        <v>8555.18846525554</v>
      </c>
      <c r="C22675" s="3">
        <v>70172.597359311476</v>
      </c>
      <c r="D22675" s="3">
        <v>76585.274796157843</v>
      </c>
      <c r="E22675" s="3">
        <v>27377.300452076219</v>
      </c>
      <c r="F22675" s="3">
        <v>27370.300898582864</v>
      </c>
    </row>
    <row r="22676" spans="1:6">
      <c r="A22676" s="12">
        <v>45894.020833333336</v>
      </c>
      <c r="B22676" s="3">
        <v>8515.2935323829497</v>
      </c>
      <c r="C22676" s="3">
        <v>69164.246685822669</v>
      </c>
      <c r="D22676" s="3">
        <v>75743.493676279453</v>
      </c>
      <c r="E22676" s="3">
        <v>26643.601084914219</v>
      </c>
      <c r="F22676" s="3">
        <v>26538.690912215046</v>
      </c>
    </row>
    <row r="22677" spans="1:6">
      <c r="A22677" s="12">
        <v>45894.03125</v>
      </c>
      <c r="B22677" s="3">
        <v>8395.3288709025383</v>
      </c>
      <c r="C22677" s="3">
        <v>68767.336933615661</v>
      </c>
      <c r="D22677" s="3">
        <v>75262.457530361513</v>
      </c>
      <c r="E22677" s="3">
        <v>25988.449504446577</v>
      </c>
      <c r="F22677" s="3">
        <v>25776.523106357989</v>
      </c>
    </row>
    <row r="22678" spans="1:6">
      <c r="A22678" s="12">
        <v>45894.041666666664</v>
      </c>
      <c r="B22678" s="3">
        <v>8435.3509724763044</v>
      </c>
      <c r="C22678" s="3">
        <v>68673.483593520097</v>
      </c>
      <c r="D22678" s="3">
        <v>75035.215871206805</v>
      </c>
      <c r="E22678" s="3">
        <v>25270.415011678717</v>
      </c>
      <c r="F22678" s="3">
        <v>25050.984726535407</v>
      </c>
    </row>
    <row r="22679" spans="1:6">
      <c r="A22679" s="12">
        <v>45894.052083333336</v>
      </c>
      <c r="B22679" s="3">
        <v>8435.3639302622341</v>
      </c>
      <c r="C22679" s="3">
        <v>68641.440419630249</v>
      </c>
      <c r="D22679" s="3">
        <v>74921.51827286258</v>
      </c>
      <c r="E22679" s="3">
        <v>24767.718681403974</v>
      </c>
      <c r="F22679" s="3">
        <v>24486.104614379336</v>
      </c>
    </row>
    <row r="22680" spans="1:6">
      <c r="A22680" s="12">
        <v>45894.0625</v>
      </c>
      <c r="B22680" s="3">
        <v>8275.4351902771305</v>
      </c>
      <c r="C22680" s="3">
        <v>67638.281303240801</v>
      </c>
      <c r="D22680" s="3">
        <v>73935.255720698871</v>
      </c>
      <c r="E22680" s="3">
        <v>24159.624889632421</v>
      </c>
      <c r="F22680" s="3">
        <v>23915.441310666727</v>
      </c>
    </row>
    <row r="22681" spans="1:6">
      <c r="A22681" s="12">
        <v>45894.072916666664</v>
      </c>
      <c r="B22681" s="3">
        <v>8195.4745315496366</v>
      </c>
      <c r="C22681" s="3">
        <v>67160.276655155001</v>
      </c>
      <c r="D22681" s="3">
        <v>73323.243512152345</v>
      </c>
      <c r="E22681" s="3">
        <v>23685.118163999668</v>
      </c>
      <c r="F22681" s="3">
        <v>23600.141770288676</v>
      </c>
    </row>
    <row r="22682" spans="1:6">
      <c r="A22682" s="12">
        <v>45894.083333333336</v>
      </c>
      <c r="B22682" s="3">
        <v>8235.567051549293</v>
      </c>
      <c r="C22682" s="3">
        <v>65864.485017549625</v>
      </c>
      <c r="D22682" s="3">
        <v>71998.009330029032</v>
      </c>
      <c r="E22682" s="3">
        <v>23297.543043038306</v>
      </c>
      <c r="F22682" s="3">
        <v>23235.905705196452</v>
      </c>
    </row>
    <row r="22683" spans="1:6">
      <c r="A22683" s="12">
        <v>45894.09375</v>
      </c>
      <c r="B22683" s="3">
        <v>8395.4480045107666</v>
      </c>
      <c r="C22683" s="3">
        <v>66516.653628286411</v>
      </c>
      <c r="D22683" s="3">
        <v>71916.372495092714</v>
      </c>
      <c r="E22683" s="3">
        <v>23318.946357286131</v>
      </c>
      <c r="F22683" s="3">
        <v>23129.139050737645</v>
      </c>
    </row>
    <row r="22684" spans="1:6">
      <c r="A22684" s="12">
        <v>45894.104166666664</v>
      </c>
      <c r="B22684" s="3">
        <v>8115.4735028495334</v>
      </c>
      <c r="C22684" s="3">
        <v>66098.820895285666</v>
      </c>
      <c r="D22684" s="3">
        <v>71611.798960655855</v>
      </c>
      <c r="E22684" s="3">
        <v>23158.077728862565</v>
      </c>
      <c r="F22684" s="3">
        <v>22893.46526608623</v>
      </c>
    </row>
    <row r="22685" spans="1:6">
      <c r="A22685" s="12">
        <v>45894.114583333336</v>
      </c>
      <c r="B22685" s="3">
        <v>7955.4873211273452</v>
      </c>
      <c r="C22685" s="3">
        <v>65935.972370227144</v>
      </c>
      <c r="D22685" s="3">
        <v>71397.802348175101</v>
      </c>
      <c r="E22685" s="3">
        <v>23003.069997926817</v>
      </c>
      <c r="F22685" s="3">
        <v>22733.301966480933</v>
      </c>
    </row>
    <row r="22686" spans="1:6">
      <c r="A22686" s="12">
        <v>45894.125</v>
      </c>
      <c r="B22686" s="3">
        <v>7915.4793021977293</v>
      </c>
      <c r="C22686" s="3">
        <v>66013.755644740886</v>
      </c>
      <c r="D22686" s="3">
        <v>71545.404455382508</v>
      </c>
      <c r="E22686" s="3">
        <v>22767.383229140509</v>
      </c>
      <c r="F22686" s="3">
        <v>22461.795814251709</v>
      </c>
    </row>
    <row r="22687" spans="1:6">
      <c r="A22687" s="12">
        <v>45894.135416666664</v>
      </c>
      <c r="B22687" s="3">
        <v>7995.4155641585248</v>
      </c>
      <c r="C22687" s="3">
        <v>66886.331522647102</v>
      </c>
      <c r="D22687" s="3">
        <v>72413.460112296554</v>
      </c>
      <c r="E22687" s="3">
        <v>23199.891866057878</v>
      </c>
      <c r="F22687" s="3">
        <v>22745.328796084803</v>
      </c>
    </row>
    <row r="22688" spans="1:6">
      <c r="A22688" s="12">
        <v>45894.145833333336</v>
      </c>
      <c r="B22688" s="3">
        <v>8035.4097617968264</v>
      </c>
      <c r="C22688" s="3">
        <v>67006.893693067279</v>
      </c>
      <c r="D22688" s="3">
        <v>72527.921533085202</v>
      </c>
      <c r="E22688" s="3">
        <v>23173.78314468134</v>
      </c>
      <c r="F22688" s="3">
        <v>22652.330879135734</v>
      </c>
    </row>
    <row r="22689" spans="1:6">
      <c r="A22689" s="12">
        <v>45894.15625</v>
      </c>
      <c r="B22689" s="3">
        <v>7955.4450540180624</v>
      </c>
      <c r="C22689" s="3">
        <v>66415.795993942622</v>
      </c>
      <c r="D22689" s="3">
        <v>71924.370404821137</v>
      </c>
      <c r="E22689" s="3">
        <v>22710.314207792326</v>
      </c>
      <c r="F22689" s="3">
        <v>22253.002043735261</v>
      </c>
    </row>
    <row r="22690" spans="1:6">
      <c r="A22690" s="12">
        <v>45894.166666666664</v>
      </c>
      <c r="B22690" s="3">
        <v>7955.4459676571687</v>
      </c>
      <c r="C22690" s="3">
        <v>66435.476139775201</v>
      </c>
      <c r="D22690" s="3">
        <v>71914.874550223743</v>
      </c>
      <c r="E22690" s="3">
        <v>22884.564543397915</v>
      </c>
      <c r="F22690" s="3">
        <v>22567.223284705506</v>
      </c>
    </row>
    <row r="22691" spans="1:6">
      <c r="A22691" s="12">
        <v>45894.177083333336</v>
      </c>
      <c r="B22691" s="3">
        <v>8075.3714136103054</v>
      </c>
      <c r="C22691" s="3">
        <v>67536.664325802674</v>
      </c>
      <c r="D22691" s="3">
        <v>73069.562037897063</v>
      </c>
      <c r="E22691" s="3">
        <v>23555.894657668952</v>
      </c>
      <c r="F22691" s="3">
        <v>23198.316884878717</v>
      </c>
    </row>
    <row r="22692" spans="1:6">
      <c r="A22692" s="12">
        <v>45894.1875</v>
      </c>
      <c r="B22692" s="3">
        <v>8155.3905301730674</v>
      </c>
      <c r="C22692" s="3">
        <v>67154.50687309241</v>
      </c>
      <c r="D22692" s="3">
        <v>72717.401331111789</v>
      </c>
      <c r="E22692" s="3">
        <v>23714.562090750169</v>
      </c>
      <c r="F22692" s="3">
        <v>23408.074638357743</v>
      </c>
    </row>
    <row r="22693" spans="1:6">
      <c r="A22693" s="12">
        <v>45894.197916666664</v>
      </c>
      <c r="B22693" s="3">
        <v>8315.2921174066432</v>
      </c>
      <c r="C22693" s="3">
        <v>68564.039382859133</v>
      </c>
      <c r="D22693" s="3">
        <v>74063.207315056163</v>
      </c>
      <c r="E22693" s="3">
        <v>24321.128223931806</v>
      </c>
      <c r="F22693" s="3">
        <v>24025.2437239953</v>
      </c>
    </row>
    <row r="22694" spans="1:6">
      <c r="A22694" s="12">
        <v>45894.208333333336</v>
      </c>
      <c r="B22694" s="3">
        <v>8315.2132129582787</v>
      </c>
      <c r="C22694" s="3">
        <v>69704.405902549828</v>
      </c>
      <c r="D22694" s="3">
        <v>75314.244289471244</v>
      </c>
      <c r="E22694" s="3">
        <v>24925.981682628026</v>
      </c>
      <c r="F22694" s="3">
        <v>24621.86679915218</v>
      </c>
    </row>
    <row r="22695" spans="1:6">
      <c r="A22695" s="12">
        <v>45894.21875</v>
      </c>
      <c r="B22695" s="3">
        <v>8715.1120444809803</v>
      </c>
      <c r="C22695" s="3">
        <v>71077.337431405307</v>
      </c>
      <c r="D22695" s="3">
        <v>77705.67099316325</v>
      </c>
      <c r="E22695" s="3">
        <v>25874.710679674186</v>
      </c>
      <c r="F22695" s="3">
        <v>25678.618869152189</v>
      </c>
    </row>
    <row r="22696" spans="1:6">
      <c r="A22696" s="12">
        <v>45894.229166666664</v>
      </c>
      <c r="B22696" s="3">
        <v>8675.0113480277232</v>
      </c>
      <c r="C22696" s="3">
        <v>72167.996505755073</v>
      </c>
      <c r="D22696" s="3">
        <v>79568.852985416874</v>
      </c>
      <c r="E22696" s="3">
        <v>26160.201538363839</v>
      </c>
      <c r="F22696" s="3">
        <v>26294.171101223081</v>
      </c>
    </row>
    <row r="22697" spans="1:6">
      <c r="A22697" s="12">
        <v>45894.239583333336</v>
      </c>
      <c r="B22697" s="3">
        <v>8954.8167552261239</v>
      </c>
      <c r="C22697" s="3">
        <v>74562.904391788863</v>
      </c>
      <c r="D22697" s="3">
        <v>82198.784686519211</v>
      </c>
      <c r="E22697" s="3">
        <v>26891.440364416783</v>
      </c>
      <c r="F22697" s="3">
        <v>27153.684879021923</v>
      </c>
    </row>
    <row r="22698" spans="1:6">
      <c r="A22698" s="12">
        <v>45894.25</v>
      </c>
      <c r="B22698" s="3">
        <v>9154.6240192898476</v>
      </c>
      <c r="C22698" s="3">
        <v>76561.045960843418</v>
      </c>
      <c r="D22698" s="3">
        <v>84381.27606375482</v>
      </c>
      <c r="E22698" s="3">
        <v>27489.275412758197</v>
      </c>
      <c r="F22698" s="3">
        <v>28259.924795247935</v>
      </c>
    </row>
    <row r="22699" spans="1:6">
      <c r="A22699" s="12">
        <v>45894.260416666664</v>
      </c>
      <c r="B22699" s="3">
        <v>9914.1986546738717</v>
      </c>
      <c r="C22699" s="3">
        <v>80980.063164329375</v>
      </c>
      <c r="D22699" s="3">
        <v>89144.350327993743</v>
      </c>
      <c r="E22699" s="3">
        <v>28395.818123290861</v>
      </c>
      <c r="F22699" s="3">
        <v>30101.014895330401</v>
      </c>
    </row>
    <row r="22700" spans="1:6">
      <c r="A22700" s="12">
        <v>45894.270833333336</v>
      </c>
      <c r="B22700" s="3">
        <v>9994.0634300591882</v>
      </c>
      <c r="C22700" s="3">
        <v>81293.589282835179</v>
      </c>
      <c r="D22700" s="3">
        <v>89471.467088351274</v>
      </c>
      <c r="E22700" s="3">
        <v>26915.380574347473</v>
      </c>
      <c r="F22700" s="3">
        <v>30267.025158349385</v>
      </c>
    </row>
    <row r="22701" spans="1:6">
      <c r="A22701" s="12">
        <v>45894.28125</v>
      </c>
      <c r="B22701" s="3">
        <v>10113.952514545683</v>
      </c>
      <c r="C22701" s="3">
        <v>80966.339462359785</v>
      </c>
      <c r="D22701" s="3">
        <v>89229.901012294111</v>
      </c>
      <c r="E22701" s="3">
        <v>25438.115598689321</v>
      </c>
      <c r="F22701" s="3">
        <v>30686.335366828444</v>
      </c>
    </row>
    <row r="22702" spans="1:6">
      <c r="A22702" s="12">
        <v>45894.291666666664</v>
      </c>
      <c r="B22702" s="3">
        <v>10353.8169442001</v>
      </c>
      <c r="C22702" s="3">
        <v>81344.220488640611</v>
      </c>
      <c r="D22702" s="3">
        <v>89865.0944419117</v>
      </c>
      <c r="E22702" s="3">
        <v>24664.254056889971</v>
      </c>
      <c r="F22702" s="3">
        <v>31926.258296503729</v>
      </c>
    </row>
    <row r="22703" spans="1:6">
      <c r="A22703" s="12">
        <v>45894.302083333336</v>
      </c>
      <c r="B22703" s="3">
        <v>10833.508193082565</v>
      </c>
      <c r="C22703" s="3">
        <v>83880.591655594486</v>
      </c>
      <c r="D22703" s="3">
        <v>90875.68078774157</v>
      </c>
      <c r="E22703" s="3">
        <v>23719.28149984324</v>
      </c>
      <c r="F22703" s="3">
        <v>33259.067586063116</v>
      </c>
    </row>
    <row r="22704" spans="1:6">
      <c r="A22704" s="12">
        <v>45894.3125</v>
      </c>
      <c r="B22704" s="3">
        <v>11073.396334890749</v>
      </c>
      <c r="C22704" s="3">
        <v>84490.225560763094</v>
      </c>
      <c r="D22704" s="3">
        <v>91838.732177202182</v>
      </c>
      <c r="E22704" s="3">
        <v>22216.665859472887</v>
      </c>
      <c r="F22704" s="3">
        <v>34638.868451460767</v>
      </c>
    </row>
    <row r="22705" spans="1:6">
      <c r="A22705" s="12">
        <v>45894.322916666664</v>
      </c>
      <c r="B22705" s="3">
        <v>11393.373928405341</v>
      </c>
      <c r="C22705" s="3">
        <v>84713.741721089493</v>
      </c>
      <c r="D22705" s="3">
        <v>92157.249355167543</v>
      </c>
      <c r="E22705" s="3">
        <v>21285.299943890397</v>
      </c>
      <c r="F22705" s="3">
        <v>36108.284728887302</v>
      </c>
    </row>
    <row r="22706" spans="1:6">
      <c r="A22706" s="12">
        <v>45894.333333333336</v>
      </c>
      <c r="B22706" s="3">
        <v>11713.36480625993</v>
      </c>
      <c r="C22706" s="3">
        <v>84067.521621382213</v>
      </c>
      <c r="D22706" s="3">
        <v>91762.855574461093</v>
      </c>
      <c r="E22706" s="3">
        <v>19601.733624464247</v>
      </c>
      <c r="F22706" s="3">
        <v>37411.241950864816</v>
      </c>
    </row>
    <row r="22707" spans="1:6">
      <c r="A22707" s="12">
        <v>45894.34375</v>
      </c>
      <c r="B22707" s="3">
        <v>11593.454510278665</v>
      </c>
      <c r="C22707" s="3">
        <v>82208.588931413979</v>
      </c>
      <c r="D22707" s="3">
        <v>90010.884571704009</v>
      </c>
      <c r="E22707" s="3">
        <v>17058.045197316616</v>
      </c>
      <c r="F22707" s="3">
        <v>37746.121062811064</v>
      </c>
    </row>
    <row r="22708" spans="1:6">
      <c r="A22708" s="12">
        <v>45894.354166666664</v>
      </c>
      <c r="B22708" s="3">
        <v>11673.494960793972</v>
      </c>
      <c r="C22708" s="3">
        <v>82272.425864865698</v>
      </c>
      <c r="D22708" s="3">
        <v>90593.430426742721</v>
      </c>
      <c r="E22708" s="3">
        <v>16620.368275594479</v>
      </c>
      <c r="F22708" s="3">
        <v>39669.30082447824</v>
      </c>
    </row>
    <row r="22709" spans="1:6">
      <c r="A22709" s="12">
        <v>45894.364583333336</v>
      </c>
      <c r="B22709" s="3">
        <v>11913.796535666715</v>
      </c>
      <c r="C22709" s="3">
        <v>77973.699519291986</v>
      </c>
      <c r="D22709" s="3">
        <v>87620.05459365838</v>
      </c>
      <c r="E22709" s="3">
        <v>14422.931003493824</v>
      </c>
      <c r="F22709" s="3">
        <v>40405.933182731365</v>
      </c>
    </row>
    <row r="22710" spans="1:6">
      <c r="A22710" s="12">
        <v>45894.375</v>
      </c>
      <c r="B22710" s="3">
        <v>11594.034116078603</v>
      </c>
      <c r="C22710" s="3">
        <v>75296.863385429533</v>
      </c>
      <c r="D22710" s="3">
        <v>85198.847150041023</v>
      </c>
      <c r="E22710" s="3">
        <v>12806.319783345434</v>
      </c>
      <c r="F22710" s="3">
        <v>41382.429884522484</v>
      </c>
    </row>
    <row r="22711" spans="1:6">
      <c r="A22711" s="12">
        <v>45894.385416666664</v>
      </c>
      <c r="B22711" s="3">
        <v>11754.240112246855</v>
      </c>
      <c r="C22711" s="3">
        <v>73742.439656056944</v>
      </c>
      <c r="D22711" s="3">
        <v>81866.982017673479</v>
      </c>
      <c r="E22711" s="3">
        <v>10807.210345109435</v>
      </c>
      <c r="F22711" s="3">
        <v>41276.233940143778</v>
      </c>
    </row>
    <row r="22712" spans="1:6">
      <c r="A22712" s="12">
        <v>45894.395833333336</v>
      </c>
      <c r="B22712" s="3">
        <v>11434.495559987825</v>
      </c>
      <c r="C22712" s="3">
        <v>70078.021120666555</v>
      </c>
      <c r="D22712" s="3">
        <v>78513.757847407294</v>
      </c>
      <c r="E22712" s="3">
        <v>7419.2375096130454</v>
      </c>
      <c r="F22712" s="3">
        <v>40946.55820101998</v>
      </c>
    </row>
    <row r="22713" spans="1:6">
      <c r="A22713" s="12">
        <v>45894.40625</v>
      </c>
      <c r="B22713" s="3">
        <v>11274.73497726634</v>
      </c>
      <c r="C22713" s="3">
        <v>68461.721084354125</v>
      </c>
      <c r="D22713" s="3">
        <v>77052.838380750254</v>
      </c>
      <c r="E22713" s="3">
        <v>3856.8281989654511</v>
      </c>
      <c r="F22713" s="3">
        <v>39555.560650879459</v>
      </c>
    </row>
    <row r="22714" spans="1:6">
      <c r="A22714" s="12">
        <v>45894.416666666664</v>
      </c>
      <c r="B22714" s="3">
        <v>11274.978108001553</v>
      </c>
      <c r="C22714" s="3">
        <v>67559.099417791978</v>
      </c>
      <c r="D22714" s="3">
        <v>76077.614076619284</v>
      </c>
      <c r="E22714" s="3">
        <v>2014.8383977188316</v>
      </c>
      <c r="F22714" s="3">
        <v>38883.507700069407</v>
      </c>
    </row>
    <row r="22715" spans="1:6">
      <c r="A22715" s="12">
        <v>45894.427083333336</v>
      </c>
      <c r="B22715" s="3">
        <v>11555.102276624213</v>
      </c>
      <c r="C22715" s="3">
        <v>67241.979089152039</v>
      </c>
      <c r="D22715" s="3">
        <v>73846.155805669128</v>
      </c>
      <c r="E22715" s="3">
        <v>616.72181446652053</v>
      </c>
      <c r="F22715" s="3">
        <v>38373.065193019116</v>
      </c>
    </row>
    <row r="22716" spans="1:6">
      <c r="A22716" s="12">
        <v>45894.4375</v>
      </c>
      <c r="B22716" s="3">
        <v>10995.507632406792</v>
      </c>
      <c r="C22716" s="3">
        <v>64267.748971817608</v>
      </c>
      <c r="D22716" s="3">
        <v>73921.563246690654</v>
      </c>
      <c r="E22716" s="3">
        <v>4973.2759713400283</v>
      </c>
      <c r="F22716" s="3">
        <v>40812.319217170407</v>
      </c>
    </row>
    <row r="22717" spans="1:6">
      <c r="A22717" s="12">
        <v>45894.447916666664</v>
      </c>
      <c r="B22717" s="3">
        <v>10795.839705292568</v>
      </c>
      <c r="C22717" s="3">
        <v>62238.998098571508</v>
      </c>
      <c r="D22717" s="3">
        <v>74678.441064027938</v>
      </c>
      <c r="E22717" s="3">
        <v>8688.2939848291062</v>
      </c>
      <c r="F22717" s="3">
        <v>42440.946709955489</v>
      </c>
    </row>
    <row r="22718" spans="1:6">
      <c r="A22718" s="12">
        <v>45894.458333333336</v>
      </c>
      <c r="B22718" s="3">
        <v>10755.988370949366</v>
      </c>
      <c r="C22718" s="3">
        <v>61341.115425346405</v>
      </c>
      <c r="D22718" s="3">
        <v>75736.028573523668</v>
      </c>
      <c r="E22718" s="3">
        <v>11469.910252888563</v>
      </c>
      <c r="F22718" s="3">
        <v>43628.005958960734</v>
      </c>
    </row>
    <row r="22719" spans="1:6">
      <c r="A22719" s="12">
        <v>45894.46875</v>
      </c>
      <c r="B22719" s="3">
        <v>10956.039144353774</v>
      </c>
      <c r="C22719" s="3">
        <v>62312.108114993855</v>
      </c>
      <c r="D22719" s="3">
        <v>77011.2891361152</v>
      </c>
      <c r="E22719" s="3">
        <v>12414.049227123134</v>
      </c>
      <c r="F22719" s="3">
        <v>44055.285901074814</v>
      </c>
    </row>
    <row r="22720" spans="1:6">
      <c r="A22720" s="12">
        <v>45894.479166666664</v>
      </c>
      <c r="B22720" s="3">
        <v>10596.29186350539</v>
      </c>
      <c r="C22720" s="3">
        <v>62604.060126969271</v>
      </c>
      <c r="D22720" s="3">
        <v>77731.647916846283</v>
      </c>
      <c r="E22720" s="3">
        <v>13772.73553193712</v>
      </c>
      <c r="F22720" s="3">
        <v>44524.097306991374</v>
      </c>
    </row>
    <row r="22721" spans="1:6">
      <c r="A22721" s="12">
        <v>45894.489583333336</v>
      </c>
      <c r="B22721" s="3">
        <v>10356.521130760255</v>
      </c>
      <c r="C22721" s="3">
        <v>61728.715060918687</v>
      </c>
      <c r="D22721" s="3">
        <v>77309.980094923754</v>
      </c>
      <c r="E22721" s="3">
        <v>14964.287767335662</v>
      </c>
      <c r="F22721" s="3">
        <v>44737.256833199179</v>
      </c>
    </row>
    <row r="22722" spans="1:6">
      <c r="A22722" s="12">
        <v>45894.5</v>
      </c>
      <c r="B22722" s="3">
        <v>10196.73158691191</v>
      </c>
      <c r="C22722" s="3">
        <v>60501.682352792486</v>
      </c>
      <c r="D22722" s="3">
        <v>77379.811184688588</v>
      </c>
      <c r="E22722" s="3">
        <v>16839.448652814121</v>
      </c>
      <c r="F22722" s="3">
        <v>45451.281171680224</v>
      </c>
    </row>
    <row r="22723" spans="1:6">
      <c r="A22723" s="12">
        <v>45894.510416666664</v>
      </c>
      <c r="B22723" s="3">
        <v>10396.987396273154</v>
      </c>
      <c r="C22723" s="3">
        <v>58431.507940407704</v>
      </c>
      <c r="D22723" s="3">
        <v>76180.794848152989</v>
      </c>
      <c r="E22723" s="3">
        <v>18553.046197145897</v>
      </c>
      <c r="F22723" s="3">
        <v>45830.104481768576</v>
      </c>
    </row>
    <row r="22724" spans="1:6">
      <c r="A22724" s="12">
        <v>45894.520833333336</v>
      </c>
      <c r="B22724" s="3">
        <v>10317.078388975056</v>
      </c>
      <c r="C22724" s="3">
        <v>58281.260260241572</v>
      </c>
      <c r="D22724" s="3">
        <v>76152.272910623593</v>
      </c>
      <c r="E22724" s="3">
        <v>19281.771405592706</v>
      </c>
      <c r="F22724" s="3">
        <v>45624.8824177184</v>
      </c>
    </row>
    <row r="22725" spans="1:6">
      <c r="A22725" s="12">
        <v>45894.53125</v>
      </c>
      <c r="B22725" s="3">
        <v>10077.151443119639</v>
      </c>
      <c r="C22725" s="3">
        <v>57882.089538713444</v>
      </c>
      <c r="D22725" s="3">
        <v>76770.808843276463</v>
      </c>
      <c r="E22725" s="3">
        <v>20836.554109031313</v>
      </c>
      <c r="F22725" s="3">
        <v>45650.350759008121</v>
      </c>
    </row>
    <row r="22726" spans="1:6">
      <c r="A22726" s="12">
        <v>45894.541666666664</v>
      </c>
      <c r="B22726" s="3">
        <v>9837.2605442308068</v>
      </c>
      <c r="C22726" s="3">
        <v>59013.442808157313</v>
      </c>
      <c r="D22726" s="3">
        <v>77752.638245614042</v>
      </c>
      <c r="E22726" s="3">
        <v>21520.650950555406</v>
      </c>
      <c r="F22726" s="3">
        <v>45193.966753773246</v>
      </c>
    </row>
    <row r="22727" spans="1:6">
      <c r="A22727" s="12">
        <v>45894.552083333336</v>
      </c>
      <c r="B22727" s="3">
        <v>9717.3327587040676</v>
      </c>
      <c r="C22727" s="3">
        <v>60219.653513689365</v>
      </c>
      <c r="D22727" s="3">
        <v>77924.770715534978</v>
      </c>
      <c r="E22727" s="3">
        <v>21305.764850477768</v>
      </c>
      <c r="F22727" s="3">
        <v>44248.432581625042</v>
      </c>
    </row>
    <row r="22728" spans="1:6">
      <c r="A22728" s="12">
        <v>45894.5625</v>
      </c>
      <c r="B22728" s="3">
        <v>9237.4188202203895</v>
      </c>
      <c r="C22728" s="3">
        <v>59009.878569928922</v>
      </c>
      <c r="D22728" s="3">
        <v>77623.269068732523</v>
      </c>
      <c r="E22728" s="3">
        <v>22578.129980011698</v>
      </c>
      <c r="F22728" s="3">
        <v>44380.389967039271</v>
      </c>
    </row>
    <row r="22729" spans="1:6">
      <c r="A22729" s="12">
        <v>45894.572916666664</v>
      </c>
      <c r="B22729" s="3">
        <v>8957.556193462211</v>
      </c>
      <c r="C22729" s="3">
        <v>58800.189188634671</v>
      </c>
      <c r="D22729" s="3">
        <v>76752.319093837257</v>
      </c>
      <c r="E22729" s="3">
        <v>22577.985534462205</v>
      </c>
      <c r="F22729" s="3">
        <v>43671.396767472354</v>
      </c>
    </row>
    <row r="22730" spans="1:6">
      <c r="A22730" s="12">
        <v>45894.583333333336</v>
      </c>
      <c r="B22730" s="3">
        <v>8957.5008381645366</v>
      </c>
      <c r="C22730" s="3">
        <v>59008.265679116121</v>
      </c>
      <c r="D22730" s="3">
        <v>77127.201697459212</v>
      </c>
      <c r="E22730" s="3">
        <v>22741.177783011375</v>
      </c>
      <c r="F22730" s="3">
        <v>42900.935153680628</v>
      </c>
    </row>
    <row r="22731" spans="1:6">
      <c r="A22731" s="12">
        <v>45894.59375</v>
      </c>
      <c r="B22731" s="3">
        <v>9477.4517495818691</v>
      </c>
      <c r="C22731" s="3">
        <v>59829.763290312752</v>
      </c>
      <c r="D22731" s="3">
        <v>76307.243201659105</v>
      </c>
      <c r="E22731" s="3">
        <v>21690.56748537589</v>
      </c>
      <c r="F22731" s="3">
        <v>42079.652118442777</v>
      </c>
    </row>
    <row r="22732" spans="1:6">
      <c r="A22732" s="12">
        <v>45894.604166666664</v>
      </c>
      <c r="B22732" s="3">
        <v>9237.5284514340074</v>
      </c>
      <c r="C22732" s="3">
        <v>60414.671625075382</v>
      </c>
      <c r="D22732" s="3">
        <v>75851.872999067025</v>
      </c>
      <c r="E22732" s="3">
        <v>20981.079376074478</v>
      </c>
      <c r="F22732" s="3">
        <v>40894.1999487824</v>
      </c>
    </row>
    <row r="22733" spans="1:6">
      <c r="A22733" s="12">
        <v>45894.614583333336</v>
      </c>
      <c r="B22733" s="3">
        <v>9637.4117384899891</v>
      </c>
      <c r="C22733" s="3">
        <v>61440.48233667446</v>
      </c>
      <c r="D22733" s="3">
        <v>75692.882493106546</v>
      </c>
      <c r="E22733" s="3">
        <v>19074.942767644894</v>
      </c>
      <c r="F22733" s="3">
        <v>39381.935309157227</v>
      </c>
    </row>
    <row r="22734" spans="1:6">
      <c r="A22734" s="12">
        <v>45894.625</v>
      </c>
      <c r="B22734" s="3">
        <v>10037.273791312957</v>
      </c>
      <c r="C22734" s="3">
        <v>63297.576628666735</v>
      </c>
      <c r="D22734" s="3">
        <v>75795.604694812006</v>
      </c>
      <c r="E22734" s="3">
        <v>16885.69947456579</v>
      </c>
      <c r="F22734" s="3">
        <v>37571.838877367773</v>
      </c>
    </row>
    <row r="22735" spans="1:6">
      <c r="A22735" s="12">
        <v>45894.635416666664</v>
      </c>
      <c r="B22735" s="3">
        <v>10197.200861817786</v>
      </c>
      <c r="C22735" s="3">
        <v>64699.518674791601</v>
      </c>
      <c r="D22735" s="3">
        <v>75428.43006169147</v>
      </c>
      <c r="E22735" s="3">
        <v>14549.700054097502</v>
      </c>
      <c r="F22735" s="3">
        <v>35785.261006521985</v>
      </c>
    </row>
    <row r="22736" spans="1:6">
      <c r="A22736" s="12">
        <v>45894.645833333336</v>
      </c>
      <c r="B22736" s="3">
        <v>10197.107419960381</v>
      </c>
      <c r="C22736" s="3">
        <v>65381.863646939921</v>
      </c>
      <c r="D22736" s="3">
        <v>74783.008724128653</v>
      </c>
      <c r="E22736" s="3">
        <v>12415.047881517497</v>
      </c>
      <c r="F22736" s="3">
        <v>33651.556354147797</v>
      </c>
    </row>
    <row r="22737" spans="1:6">
      <c r="A22737" s="12">
        <v>45894.65625</v>
      </c>
      <c r="B22737" s="3">
        <v>9956.949498742204</v>
      </c>
      <c r="C22737" s="3">
        <v>66779.92574845349</v>
      </c>
      <c r="D22737" s="3">
        <v>74029.680541780705</v>
      </c>
      <c r="E22737" s="3">
        <v>9352.9566193718147</v>
      </c>
      <c r="F22737" s="3">
        <v>31309.831288571462</v>
      </c>
    </row>
    <row r="22738" spans="1:6">
      <c r="A22738" s="12">
        <v>45894.666666666664</v>
      </c>
      <c r="B22738" s="3">
        <v>10116.801663168313</v>
      </c>
      <c r="C22738" s="3">
        <v>67720.048743381456</v>
      </c>
      <c r="D22738" s="3">
        <v>72603.442552568929</v>
      </c>
      <c r="E22738" s="3">
        <v>6133.7619930715236</v>
      </c>
      <c r="F22738" s="3">
        <v>28947.35806026886</v>
      </c>
    </row>
    <row r="22739" spans="1:6">
      <c r="A22739" s="12">
        <v>45894.677083333336</v>
      </c>
      <c r="B22739" s="3">
        <v>10436.658093069946</v>
      </c>
      <c r="C22739" s="3">
        <v>68947.901182872156</v>
      </c>
      <c r="D22739" s="3">
        <v>71119.197394881412</v>
      </c>
      <c r="E22739" s="3">
        <v>2526.0161804478521</v>
      </c>
      <c r="F22739" s="3">
        <v>26318.393043621923</v>
      </c>
    </row>
    <row r="22740" spans="1:6">
      <c r="A22740" s="12">
        <v>45894.6875</v>
      </c>
      <c r="B22740" s="3">
        <v>10436.444527531828</v>
      </c>
      <c r="C22740" s="3">
        <v>70575.568426578902</v>
      </c>
      <c r="D22740" s="3">
        <v>71558.123832201425</v>
      </c>
      <c r="E22740" s="3">
        <v>1157.047103078728</v>
      </c>
      <c r="F22740" s="3">
        <v>24322.947728778279</v>
      </c>
    </row>
    <row r="22741" spans="1:6">
      <c r="A22741" s="12">
        <v>45894.697916666664</v>
      </c>
      <c r="B22741" s="3">
        <v>10716.17117684766</v>
      </c>
      <c r="C22741" s="3">
        <v>72722.715052037151</v>
      </c>
      <c r="D22741" s="3">
        <v>75108.03487693108</v>
      </c>
      <c r="E22741" s="3">
        <v>5023.3771779639028</v>
      </c>
      <c r="F22741" s="3">
        <v>25385.102381283057</v>
      </c>
    </row>
    <row r="22742" spans="1:6">
      <c r="A22742" s="12">
        <v>45894.708333333336</v>
      </c>
      <c r="B22742" s="3">
        <v>11275.846262399615</v>
      </c>
      <c r="C22742" s="3">
        <v>75950.627884306508</v>
      </c>
      <c r="D22742" s="3">
        <v>79446.085699804215</v>
      </c>
      <c r="E22742" s="3">
        <v>9348.5643221101927</v>
      </c>
      <c r="F22742" s="3">
        <v>26879.193352027673</v>
      </c>
    </row>
    <row r="22743" spans="1:6">
      <c r="A22743" s="12">
        <v>45894.71875</v>
      </c>
      <c r="B22743" s="3">
        <v>12035.608760064832</v>
      </c>
      <c r="C22743" s="3">
        <v>77938.639427503891</v>
      </c>
      <c r="D22743" s="3">
        <v>83466.673774423049</v>
      </c>
      <c r="E22743" s="3">
        <v>13941.283574285242</v>
      </c>
      <c r="F22743" s="3">
        <v>28692.00564015899</v>
      </c>
    </row>
    <row r="22744" spans="1:6">
      <c r="A22744" s="12">
        <v>45894.729166666664</v>
      </c>
      <c r="B22744" s="3">
        <v>12355.346034715812</v>
      </c>
      <c r="C22744" s="3">
        <v>80229.893159695697</v>
      </c>
      <c r="D22744" s="3">
        <v>87267.569325490913</v>
      </c>
      <c r="E22744" s="3">
        <v>17905.948929997354</v>
      </c>
      <c r="F22744" s="3">
        <v>30146.209590620212</v>
      </c>
    </row>
    <row r="22745" spans="1:6">
      <c r="A22745" s="12">
        <v>45894.739583333336</v>
      </c>
      <c r="B22745" s="3">
        <v>12515.009897711254</v>
      </c>
      <c r="C22745" s="3">
        <v>83648.80707000781</v>
      </c>
      <c r="D22745" s="3">
        <v>91108.085521413333</v>
      </c>
      <c r="E22745" s="3">
        <v>22402.460720892006</v>
      </c>
      <c r="F22745" s="3">
        <v>31865.614558047997</v>
      </c>
    </row>
    <row r="22746" spans="1:6">
      <c r="A22746" s="12">
        <v>45894.75</v>
      </c>
      <c r="B22746" s="3">
        <v>12834.657480945416</v>
      </c>
      <c r="C22746" s="3">
        <v>87098.0900637374</v>
      </c>
      <c r="D22746" s="3">
        <v>94481.651143481809</v>
      </c>
      <c r="E22746" s="3">
        <v>26115.683512048228</v>
      </c>
      <c r="F22746" s="3">
        <v>33261.625740264615</v>
      </c>
    </row>
    <row r="22747" spans="1:6">
      <c r="A22747" s="12">
        <v>45894.760416666664</v>
      </c>
      <c r="B22747" s="3">
        <v>13394.293711494554</v>
      </c>
      <c r="C22747" s="3">
        <v>90482.823290332584</v>
      </c>
      <c r="D22747" s="3">
        <v>97726.55799578235</v>
      </c>
      <c r="E22747" s="3">
        <v>29591.796963891662</v>
      </c>
      <c r="F22747" s="3">
        <v>34722.066564190201</v>
      </c>
    </row>
    <row r="22748" spans="1:6">
      <c r="A22748" s="12">
        <v>45894.770833333336</v>
      </c>
      <c r="B22748" s="3">
        <v>13194.058674752561</v>
      </c>
      <c r="C22748" s="3">
        <v>92257.815138033475</v>
      </c>
      <c r="D22748" s="3">
        <v>99169.026948591505</v>
      </c>
      <c r="E22748" s="3">
        <v>32299.178804339179</v>
      </c>
      <c r="F22748" s="3">
        <v>35725.874245815547</v>
      </c>
    </row>
    <row r="22749" spans="1:6">
      <c r="A22749" s="12">
        <v>45894.78125</v>
      </c>
      <c r="B22749" s="3">
        <v>13113.824457135284</v>
      </c>
      <c r="C22749" s="3">
        <v>93719.75417424085</v>
      </c>
      <c r="D22749" s="3">
        <v>100442.97395858991</v>
      </c>
      <c r="E22749" s="3">
        <v>34578.92635484221</v>
      </c>
      <c r="F22749" s="3">
        <v>36942.018052739943</v>
      </c>
    </row>
    <row r="22750" spans="1:6">
      <c r="A22750" s="12">
        <v>45894.791666666664</v>
      </c>
      <c r="B22750" s="3">
        <v>13153.530122886701</v>
      </c>
      <c r="C22750" s="3">
        <v>96138.517949013796</v>
      </c>
      <c r="D22750" s="3">
        <v>102879.7694319794</v>
      </c>
      <c r="E22750" s="3">
        <v>36690.622886044635</v>
      </c>
      <c r="F22750" s="3">
        <v>38111.454746183619</v>
      </c>
    </row>
    <row r="22751" spans="1:6">
      <c r="A22751" s="12">
        <v>45894.802083333336</v>
      </c>
      <c r="B22751" s="3">
        <v>13193.382655507998</v>
      </c>
      <c r="C22751" s="3">
        <v>97053.131769961517</v>
      </c>
      <c r="D22751" s="3">
        <v>103280.24841086393</v>
      </c>
      <c r="E22751" s="3">
        <v>38250.452478262443</v>
      </c>
      <c r="F22751" s="3">
        <v>39265.500087755259</v>
      </c>
    </row>
    <row r="22752" spans="1:6">
      <c r="A22752" s="12">
        <v>45894.8125</v>
      </c>
      <c r="B22752" s="3">
        <v>13073.194826649284</v>
      </c>
      <c r="C22752" s="3">
        <v>98021.661262297755</v>
      </c>
      <c r="D22752" s="3">
        <v>104441.94317922875</v>
      </c>
      <c r="E22752" s="3">
        <v>40195.283862691154</v>
      </c>
      <c r="F22752" s="3">
        <v>40911.294923939779</v>
      </c>
    </row>
    <row r="22753" spans="1:6">
      <c r="A22753" s="12">
        <v>45894.822916666664</v>
      </c>
      <c r="B22753" s="3">
        <v>12993.180901255162</v>
      </c>
      <c r="C22753" s="3">
        <v>97185.972754528222</v>
      </c>
      <c r="D22753" s="3">
        <v>103692.44495137036</v>
      </c>
      <c r="E22753" s="3">
        <v>40417.368574206717</v>
      </c>
      <c r="F22753" s="3">
        <v>41147.850877380173</v>
      </c>
    </row>
    <row r="22754" spans="1:6">
      <c r="A22754" s="12">
        <v>45894.833333333336</v>
      </c>
      <c r="B22754" s="3">
        <v>13273.142831954581</v>
      </c>
      <c r="C22754" s="3">
        <v>97060.737057310529</v>
      </c>
      <c r="D22754" s="3">
        <v>103396.78320164648</v>
      </c>
      <c r="E22754" s="3">
        <v>40726.014684323265</v>
      </c>
      <c r="F22754" s="3">
        <v>41491.640398702664</v>
      </c>
    </row>
    <row r="22755" spans="1:6">
      <c r="A22755" s="12">
        <v>45894.84375</v>
      </c>
      <c r="B22755" s="3">
        <v>13113.117256360574</v>
      </c>
      <c r="C22755" s="3">
        <v>97023.70103024297</v>
      </c>
      <c r="D22755" s="3">
        <v>103263.36680983301</v>
      </c>
      <c r="E22755" s="3">
        <v>40998.05877802828</v>
      </c>
      <c r="F22755" s="3">
        <v>41599.131625512222</v>
      </c>
    </row>
    <row r="22756" spans="1:6">
      <c r="A22756" s="12">
        <v>45894.854166666664</v>
      </c>
      <c r="B22756" s="3">
        <v>12913.068236266596</v>
      </c>
      <c r="C22756" s="3">
        <v>97952.164078676346</v>
      </c>
      <c r="D22756" s="3">
        <v>103999.90904396122</v>
      </c>
      <c r="E22756" s="3">
        <v>41495.928417119903</v>
      </c>
      <c r="F22756" s="3">
        <v>41781.785758302853</v>
      </c>
    </row>
    <row r="22757" spans="1:6">
      <c r="A22757" s="12">
        <v>45894.864583333336</v>
      </c>
      <c r="B22757" s="3">
        <v>13033.044284402416</v>
      </c>
      <c r="C22757" s="3">
        <v>98308.57354180493</v>
      </c>
      <c r="D22757" s="3">
        <v>104289.19481714201</v>
      </c>
      <c r="E22757" s="3">
        <v>42211.611265053463</v>
      </c>
      <c r="F22757" s="3">
        <v>42517.663108238216</v>
      </c>
    </row>
    <row r="22758" spans="1:6">
      <c r="A22758" s="12">
        <v>45894.875</v>
      </c>
      <c r="B22758" s="3">
        <v>12753.07031037804</v>
      </c>
      <c r="C22758" s="3">
        <v>97995.15635051149</v>
      </c>
      <c r="D22758" s="3">
        <v>103934.45550710024</v>
      </c>
      <c r="E22758" s="3">
        <v>42741.413318314728</v>
      </c>
      <c r="F22758" s="3">
        <v>43037.61352049686</v>
      </c>
    </row>
    <row r="22759" spans="1:6">
      <c r="A22759" s="12">
        <v>45894.885416666664</v>
      </c>
      <c r="B22759" s="3">
        <v>12313.178643867986</v>
      </c>
      <c r="C22759" s="3">
        <v>96656.301421586657</v>
      </c>
      <c r="D22759" s="3">
        <v>102505.31756202791</v>
      </c>
      <c r="E22759" s="3">
        <v>42225.537859240234</v>
      </c>
      <c r="F22759" s="3">
        <v>42551.754903040761</v>
      </c>
    </row>
    <row r="22760" spans="1:6">
      <c r="A22760" s="12">
        <v>45894.895833333336</v>
      </c>
      <c r="B22760" s="3">
        <v>12153.295773223232</v>
      </c>
      <c r="C22760" s="3">
        <v>95134.90314713947</v>
      </c>
      <c r="D22760" s="3">
        <v>100896.06750682174</v>
      </c>
      <c r="E22760" s="3">
        <v>41264.060141903356</v>
      </c>
      <c r="F22760" s="3">
        <v>41475.969253050345</v>
      </c>
    </row>
    <row r="22761" spans="1:6">
      <c r="A22761" s="12">
        <v>45894.90625</v>
      </c>
      <c r="B22761" s="3">
        <v>11953.434647189199</v>
      </c>
      <c r="C22761" s="3">
        <v>93376.958347285894</v>
      </c>
      <c r="D22761" s="3">
        <v>99174.947822687944</v>
      </c>
      <c r="E22761" s="3">
        <v>40401.962243590031</v>
      </c>
      <c r="F22761" s="3">
        <v>40539.221614618597</v>
      </c>
    </row>
    <row r="22762" spans="1:6">
      <c r="A22762" s="12">
        <v>45894.916666666664</v>
      </c>
      <c r="B22762" s="3">
        <v>11513.596013662365</v>
      </c>
      <c r="C22762" s="3">
        <v>91139.307157920848</v>
      </c>
      <c r="D22762" s="3">
        <v>96907.66084882553</v>
      </c>
      <c r="E22762" s="3">
        <v>39172.054262457394</v>
      </c>
      <c r="F22762" s="3">
        <v>39323.075344329343</v>
      </c>
    </row>
    <row r="22763" spans="1:6">
      <c r="A22763" s="12">
        <v>45894.927083333336</v>
      </c>
      <c r="B22763" s="3">
        <v>11033.760452812057</v>
      </c>
      <c r="C22763" s="3">
        <v>89256.31633054954</v>
      </c>
      <c r="D22763" s="3">
        <v>94852.450058507326</v>
      </c>
      <c r="E22763" s="3">
        <v>38041.739885831601</v>
      </c>
      <c r="F22763" s="3">
        <v>38155.80125200715</v>
      </c>
    </row>
    <row r="22764" spans="1:6">
      <c r="A22764" s="12">
        <v>45894.9375</v>
      </c>
      <c r="B22764" s="3">
        <v>10593.967488364648</v>
      </c>
      <c r="C22764" s="3">
        <v>86253.527060700886</v>
      </c>
      <c r="D22764" s="3">
        <v>92000.869206582458</v>
      </c>
      <c r="E22764" s="3">
        <v>36309.377177788796</v>
      </c>
      <c r="F22764" s="3">
        <v>36254.671984393506</v>
      </c>
    </row>
    <row r="22765" spans="1:6">
      <c r="A22765" s="12">
        <v>45894.947916666664</v>
      </c>
      <c r="B22765" s="3">
        <v>10274.181387305702</v>
      </c>
      <c r="C22765" s="3">
        <v>83150.441031106689</v>
      </c>
      <c r="D22765" s="3">
        <v>88846.758989219394</v>
      </c>
      <c r="E22765" s="3">
        <v>34430.78413648151</v>
      </c>
      <c r="F22765" s="3">
        <v>34343.556349722901</v>
      </c>
    </row>
    <row r="22766" spans="1:6">
      <c r="A22766" s="12">
        <v>45894.958333333336</v>
      </c>
      <c r="B22766" s="3">
        <v>10034.282630846603</v>
      </c>
      <c r="C22766" s="3">
        <v>81657.477481945098</v>
      </c>
      <c r="D22766" s="3">
        <v>87355.513962246681</v>
      </c>
      <c r="E22766" s="3">
        <v>32786.727530333555</v>
      </c>
      <c r="F22766" s="3">
        <v>32638.965785381795</v>
      </c>
    </row>
    <row r="22767" spans="1:6">
      <c r="A22767" s="12">
        <v>45894.96875</v>
      </c>
      <c r="B22767" s="3">
        <v>9754.4290108988862</v>
      </c>
      <c r="C22767" s="3">
        <v>79913.652860540489</v>
      </c>
      <c r="D22767" s="3">
        <v>85467.099075986596</v>
      </c>
      <c r="E22767" s="3">
        <v>31571.914912239568</v>
      </c>
      <c r="F22767" s="3">
        <v>31438.57507018475</v>
      </c>
    </row>
    <row r="22768" spans="1:6">
      <c r="A22768" s="12">
        <v>45894.979166666664</v>
      </c>
      <c r="B22768" s="3">
        <v>9474.5314277880007</v>
      </c>
      <c r="C22768" s="3">
        <v>78522.158023766096</v>
      </c>
      <c r="D22768" s="3">
        <v>84071.43050668361</v>
      </c>
      <c r="E22768" s="3">
        <v>30304.191674161339</v>
      </c>
      <c r="F22768" s="3">
        <v>30118.893786701759</v>
      </c>
    </row>
    <row r="22769" spans="1:6">
      <c r="A22769" s="12">
        <v>45894.989583333336</v>
      </c>
      <c r="B22769" s="3">
        <v>9354.6097826831265</v>
      </c>
      <c r="C22769" s="3">
        <v>77521.254528087651</v>
      </c>
      <c r="D22769" s="3">
        <v>82964.286924964734</v>
      </c>
      <c r="E22769" s="3">
        <v>29389.49359739081</v>
      </c>
      <c r="F22769" s="3">
        <v>29183.797103940495</v>
      </c>
    </row>
    <row r="22770" spans="1:6">
      <c r="A22770" s="12">
        <v>45895</v>
      </c>
      <c r="B22770" s="3">
        <v>9074.7164453230253</v>
      </c>
      <c r="C22770" s="3">
        <v>76004.242073166664</v>
      </c>
      <c r="D22770" s="3">
        <v>81425.043762903224</v>
      </c>
      <c r="E22770" s="3">
        <v>28322.981865332844</v>
      </c>
      <c r="F22770" s="3">
        <v>28067.394055007022</v>
      </c>
    </row>
    <row r="22771" spans="1:6">
      <c r="A22771" s="12">
        <v>45895.010416666664</v>
      </c>
      <c r="B22771" s="3">
        <v>9034.8005940872517</v>
      </c>
      <c r="C22771" s="3">
        <v>75147.617573655138</v>
      </c>
      <c r="D22771" s="3">
        <v>80423.188640729553</v>
      </c>
      <c r="E22771" s="3">
        <v>27554.42176706831</v>
      </c>
      <c r="F22771" s="3">
        <v>27353.682958228601</v>
      </c>
    </row>
    <row r="22772" spans="1:6">
      <c r="A22772" s="12">
        <v>45895.020833333336</v>
      </c>
      <c r="B22772" s="3">
        <v>8794.8808285859468</v>
      </c>
      <c r="C22772" s="3">
        <v>74054.756354175581</v>
      </c>
      <c r="D22772" s="3">
        <v>79278.613747460957</v>
      </c>
      <c r="E22772" s="3">
        <v>26295.049529837503</v>
      </c>
      <c r="F22772" s="3">
        <v>26032.53633520089</v>
      </c>
    </row>
    <row r="22773" spans="1:6">
      <c r="A22773" s="12">
        <v>45895.03125</v>
      </c>
      <c r="B22773" s="3">
        <v>8674.945955849711</v>
      </c>
      <c r="C22773" s="3">
        <v>73170.647781984619</v>
      </c>
      <c r="D22773" s="3">
        <v>78328.380790363357</v>
      </c>
      <c r="E22773" s="3">
        <v>25712.490089264087</v>
      </c>
      <c r="F22773" s="3">
        <v>25389.687096585691</v>
      </c>
    </row>
    <row r="22774" spans="1:6">
      <c r="A22774" s="12">
        <v>45895.041666666664</v>
      </c>
      <c r="B22774" s="3">
        <v>8554.9849555006385</v>
      </c>
      <c r="C22774" s="3">
        <v>72614.738761589062</v>
      </c>
      <c r="D22774" s="3">
        <v>77764.199266617201</v>
      </c>
      <c r="E22774" s="3">
        <v>24880.407092066296</v>
      </c>
      <c r="F22774" s="3">
        <v>24559.505866563093</v>
      </c>
    </row>
    <row r="22775" spans="1:6">
      <c r="A22775" s="12">
        <v>45895.052083333336</v>
      </c>
      <c r="B22775" s="3">
        <v>8554.9745789164062</v>
      </c>
      <c r="C22775" s="3">
        <v>72892.707703456224</v>
      </c>
      <c r="D22775" s="3">
        <v>78023.479758718197</v>
      </c>
      <c r="E22775" s="3">
        <v>24548.511668287469</v>
      </c>
      <c r="F22775" s="3">
        <v>24208.424805937382</v>
      </c>
    </row>
    <row r="22776" spans="1:6">
      <c r="A22776" s="12">
        <v>45895.0625</v>
      </c>
      <c r="B22776" s="3">
        <v>8555.0024381972453</v>
      </c>
      <c r="C22776" s="3">
        <v>72548.5024963006</v>
      </c>
      <c r="D22776" s="3">
        <v>77716.509397703107</v>
      </c>
      <c r="E22776" s="3">
        <v>24078.001780522325</v>
      </c>
      <c r="F22776" s="3">
        <v>23684.581329492434</v>
      </c>
    </row>
    <row r="22777" spans="1:6">
      <c r="A22777" s="12">
        <v>45895.072916666664</v>
      </c>
      <c r="B22777" s="3">
        <v>8434.9998786379765</v>
      </c>
      <c r="C22777" s="3">
        <v>72598.338151810414</v>
      </c>
      <c r="D22777" s="3">
        <v>77702.118077947787</v>
      </c>
      <c r="E22777" s="3">
        <v>23893.941535758593</v>
      </c>
      <c r="F22777" s="3">
        <v>23413.643735947586</v>
      </c>
    </row>
    <row r="22778" spans="1:6">
      <c r="A22778" s="12">
        <v>45895.083333333336</v>
      </c>
      <c r="B22778" s="3">
        <v>8275.0326463661495</v>
      </c>
      <c r="C22778" s="3">
        <v>72153.76925597529</v>
      </c>
      <c r="D22778" s="3">
        <v>77313.615443391915</v>
      </c>
      <c r="E22778" s="3">
        <v>23449.106721188138</v>
      </c>
      <c r="F22778" s="3">
        <v>22937.745138495677</v>
      </c>
    </row>
    <row r="22779" spans="1:6">
      <c r="A22779" s="12">
        <v>45895.09375</v>
      </c>
      <c r="B22779" s="3">
        <v>8235.0631210930296</v>
      </c>
      <c r="C22779" s="3">
        <v>71768.532412413828</v>
      </c>
      <c r="D22779" s="3">
        <v>76934.042656011807</v>
      </c>
      <c r="E22779" s="3">
        <v>23433.854708587747</v>
      </c>
      <c r="F22779" s="3">
        <v>22948.921182901769</v>
      </c>
    </row>
    <row r="22780" spans="1:6">
      <c r="A22780" s="12">
        <v>45895.104166666664</v>
      </c>
      <c r="B22780" s="3">
        <v>8395.1295852559961</v>
      </c>
      <c r="C22780" s="3">
        <v>70741.673093660182</v>
      </c>
      <c r="D22780" s="3">
        <v>75905.434083595901</v>
      </c>
      <c r="E22780" s="3">
        <v>23134.151746952819</v>
      </c>
      <c r="F22780" s="3">
        <v>22681.883419769529</v>
      </c>
    </row>
    <row r="22781" spans="1:6">
      <c r="A22781" s="12">
        <v>45895.114583333336</v>
      </c>
      <c r="B22781" s="3">
        <v>8515.1804613934364</v>
      </c>
      <c r="C22781" s="3">
        <v>69990.769482864125</v>
      </c>
      <c r="D22781" s="3">
        <v>75165.200589572269</v>
      </c>
      <c r="E22781" s="3">
        <v>22938.6246734261</v>
      </c>
      <c r="F22781" s="3">
        <v>22469.414371326409</v>
      </c>
    </row>
    <row r="22782" spans="1:6">
      <c r="A22782" s="12">
        <v>45895.125</v>
      </c>
      <c r="B22782" s="3">
        <v>8555.1872171176801</v>
      </c>
      <c r="C22782" s="3">
        <v>69920.998985597194</v>
      </c>
      <c r="D22782" s="3">
        <v>75082.398788362756</v>
      </c>
      <c r="E22782" s="3">
        <v>22783.220265559037</v>
      </c>
      <c r="F22782" s="3">
        <v>22351.8357065739</v>
      </c>
    </row>
    <row r="22783" spans="1:6">
      <c r="A22783" s="12">
        <v>45895.135416666664</v>
      </c>
      <c r="B22783" s="3">
        <v>8555.167166369205</v>
      </c>
      <c r="C22783" s="3">
        <v>70235.257106604695</v>
      </c>
      <c r="D22783" s="3">
        <v>75307.60660010537</v>
      </c>
      <c r="E22783" s="3">
        <v>22772.751478724957</v>
      </c>
      <c r="F22783" s="3">
        <v>22341.179518070701</v>
      </c>
    </row>
    <row r="22784" spans="1:6">
      <c r="A22784" s="12">
        <v>45895.145833333336</v>
      </c>
      <c r="B22784" s="3">
        <v>8555.1907360664991</v>
      </c>
      <c r="C22784" s="3">
        <v>69811.70812470949</v>
      </c>
      <c r="D22784" s="3">
        <v>74928.975445157746</v>
      </c>
      <c r="E22784" s="3">
        <v>22546.60425616855</v>
      </c>
      <c r="F22784" s="3">
        <v>22135.780221449808</v>
      </c>
    </row>
    <row r="22785" spans="1:6">
      <c r="A22785" s="12">
        <v>45895.15625</v>
      </c>
      <c r="B22785" s="3">
        <v>8395.2367577256919</v>
      </c>
      <c r="C22785" s="3">
        <v>69101.205222418823</v>
      </c>
      <c r="D22785" s="3">
        <v>74251.871158449692</v>
      </c>
      <c r="E22785" s="3">
        <v>22590.540580653211</v>
      </c>
      <c r="F22785" s="3">
        <v>22179.296985305871</v>
      </c>
    </row>
    <row r="22786" spans="1:6">
      <c r="A22786" s="12">
        <v>45895.166666666664</v>
      </c>
      <c r="B22786" s="3">
        <v>8075.2420149174295</v>
      </c>
      <c r="C22786" s="3">
        <v>69065.54512551878</v>
      </c>
      <c r="D22786" s="3">
        <v>74199.17492507615</v>
      </c>
      <c r="E22786" s="3">
        <v>22573.011141675466</v>
      </c>
      <c r="F22786" s="3">
        <v>22199.51121706302</v>
      </c>
    </row>
    <row r="22787" spans="1:6">
      <c r="A22787" s="12">
        <v>45895.177083333336</v>
      </c>
      <c r="B22787" s="3">
        <v>8235.181641042609</v>
      </c>
      <c r="C22787" s="3">
        <v>69923.971051775676</v>
      </c>
      <c r="D22787" s="3">
        <v>75049.286109627123</v>
      </c>
      <c r="E22787" s="3">
        <v>23108.055482414078</v>
      </c>
      <c r="F22787" s="3">
        <v>22751.286867256076</v>
      </c>
    </row>
    <row r="22788" spans="1:6">
      <c r="A22788" s="12">
        <v>45895.1875</v>
      </c>
      <c r="B22788" s="3">
        <v>8315.1136358841486</v>
      </c>
      <c r="C22788" s="3">
        <v>70802.902194214563</v>
      </c>
      <c r="D22788" s="3">
        <v>76090.525658824248</v>
      </c>
      <c r="E22788" s="3">
        <v>23390.574486747853</v>
      </c>
      <c r="F22788" s="3">
        <v>23053.053949890971</v>
      </c>
    </row>
    <row r="22789" spans="1:6">
      <c r="A22789" s="12">
        <v>45895.197916666664</v>
      </c>
      <c r="B22789" s="3">
        <v>8395.0423501175064</v>
      </c>
      <c r="C22789" s="3">
        <v>71882.758113425196</v>
      </c>
      <c r="D22789" s="3">
        <v>77183.500596348065</v>
      </c>
      <c r="E22789" s="3">
        <v>23995.147112778541</v>
      </c>
      <c r="F22789" s="3">
        <v>23700.914221997682</v>
      </c>
    </row>
    <row r="22790" spans="1:6">
      <c r="A22790" s="12">
        <v>45895.208333333336</v>
      </c>
      <c r="B22790" s="3">
        <v>8474.9980667012296</v>
      </c>
      <c r="C22790" s="3">
        <v>72464.095623541711</v>
      </c>
      <c r="D22790" s="3">
        <v>77774.39363844844</v>
      </c>
      <c r="E22790" s="3">
        <v>24237.562035877345</v>
      </c>
      <c r="F22790" s="3">
        <v>23923.851635371509</v>
      </c>
    </row>
    <row r="22791" spans="1:6">
      <c r="A22791" s="12">
        <v>45895.21875</v>
      </c>
      <c r="B22791" s="3">
        <v>8834.8847107987713</v>
      </c>
      <c r="C22791" s="3">
        <v>73829.325690263606</v>
      </c>
      <c r="D22791" s="3">
        <v>80325.394895696983</v>
      </c>
      <c r="E22791" s="3">
        <v>25528.648866892272</v>
      </c>
      <c r="F22791" s="3">
        <v>25109.061754915674</v>
      </c>
    </row>
    <row r="22792" spans="1:6">
      <c r="A22792" s="12">
        <v>45895.229166666664</v>
      </c>
      <c r="B22792" s="3">
        <v>8874.8481997528343</v>
      </c>
      <c r="C22792" s="3">
        <v>74133.128954580985</v>
      </c>
      <c r="D22792" s="3">
        <v>81262.463478875812</v>
      </c>
      <c r="E22792" s="3">
        <v>25696.806723011159</v>
      </c>
      <c r="F22792" s="3">
        <v>25566.756495559155</v>
      </c>
    </row>
    <row r="22793" spans="1:6">
      <c r="A22793" s="12">
        <v>45895.239583333336</v>
      </c>
      <c r="B22793" s="3">
        <v>9074.6701346415666</v>
      </c>
      <c r="C22793" s="3">
        <v>76320.985689712994</v>
      </c>
      <c r="D22793" s="3">
        <v>83717.420970796971</v>
      </c>
      <c r="E22793" s="3">
        <v>26625.517315818572</v>
      </c>
      <c r="F22793" s="3">
        <v>26604.109639427817</v>
      </c>
    </row>
    <row r="22794" spans="1:6">
      <c r="A22794" s="12">
        <v>45895.25</v>
      </c>
      <c r="B22794" s="3">
        <v>9434.4465911233856</v>
      </c>
      <c r="C22794" s="3">
        <v>78775.563211747067</v>
      </c>
      <c r="D22794" s="3">
        <v>86346.822426471001</v>
      </c>
      <c r="E22794" s="3">
        <v>27578.255566011518</v>
      </c>
      <c r="F22794" s="3">
        <v>28113.273641381693</v>
      </c>
    </row>
    <row r="22795" spans="1:6">
      <c r="A22795" s="12">
        <v>45895.260416666664</v>
      </c>
      <c r="B22795" s="3">
        <v>9914.0331525797319</v>
      </c>
      <c r="C22795" s="3">
        <v>83297.365647524217</v>
      </c>
      <c r="D22795" s="3">
        <v>91145.470855609179</v>
      </c>
      <c r="E22795" s="3">
        <v>28438.414803594318</v>
      </c>
      <c r="F22795" s="3">
        <v>29727.280030302725</v>
      </c>
    </row>
    <row r="22796" spans="1:6">
      <c r="A22796" s="12">
        <v>45895.270833333336</v>
      </c>
      <c r="B22796" s="3">
        <v>9913.8565955893864</v>
      </c>
      <c r="C22796" s="3">
        <v>84431.962599859602</v>
      </c>
      <c r="D22796" s="3">
        <v>92335.96510301753</v>
      </c>
      <c r="E22796" s="3">
        <v>27159.952936010362</v>
      </c>
      <c r="F22796" s="3">
        <v>29928.20101037679</v>
      </c>
    </row>
    <row r="22797" spans="1:6">
      <c r="A22797" s="12">
        <v>45895.28125</v>
      </c>
      <c r="B22797" s="3">
        <v>10113.716136795167</v>
      </c>
      <c r="C22797" s="3">
        <v>84918.683944696633</v>
      </c>
      <c r="D22797" s="3">
        <v>92894.354685542407</v>
      </c>
      <c r="E22797" s="3">
        <v>26275.777586798507</v>
      </c>
      <c r="F22797" s="3">
        <v>30573.149353416062</v>
      </c>
    </row>
    <row r="22798" spans="1:6">
      <c r="A22798" s="12">
        <v>45895.291666666664</v>
      </c>
      <c r="B22798" s="3">
        <v>10433.546214715019</v>
      </c>
      <c r="C22798" s="3">
        <v>85433.546337560576</v>
      </c>
      <c r="D22798" s="3">
        <v>93582.496241077955</v>
      </c>
      <c r="E22798" s="3">
        <v>24982.595934563506</v>
      </c>
      <c r="F22798" s="3">
        <v>31568.186710915517</v>
      </c>
    </row>
    <row r="22799" spans="1:6">
      <c r="A22799" s="12">
        <v>45895.302083333336</v>
      </c>
      <c r="B22799" s="3">
        <v>11113.37227289676</v>
      </c>
      <c r="C22799" s="3">
        <v>85934.843018881831</v>
      </c>
      <c r="D22799" s="3">
        <v>94417.253169882388</v>
      </c>
      <c r="E22799" s="3">
        <v>24040.88371550529</v>
      </c>
      <c r="F22799" s="3">
        <v>32995.658825340397</v>
      </c>
    </row>
    <row r="22800" spans="1:6">
      <c r="A22800" s="12">
        <v>45895.3125</v>
      </c>
      <c r="B22800" s="3">
        <v>11193.328509994519</v>
      </c>
      <c r="C22800" s="3">
        <v>84789.903912914699</v>
      </c>
      <c r="D22800" s="3">
        <v>93877.653540834872</v>
      </c>
      <c r="E22800" s="3">
        <v>22112.519040964726</v>
      </c>
      <c r="F22800" s="3">
        <v>34141.331657475625</v>
      </c>
    </row>
    <row r="22801" spans="1:6">
      <c r="A22801" s="12">
        <v>45895.322916666664</v>
      </c>
      <c r="B22801" s="3">
        <v>11673.309420553276</v>
      </c>
      <c r="C22801" s="3">
        <v>83758.901942336815</v>
      </c>
      <c r="D22801" s="3">
        <v>93024.372013942557</v>
      </c>
      <c r="E22801" s="3">
        <v>20948.578542383486</v>
      </c>
      <c r="F22801" s="3">
        <v>35980.780155781038</v>
      </c>
    </row>
    <row r="22802" spans="1:6">
      <c r="A22802" s="12">
        <v>45895.333333333336</v>
      </c>
      <c r="B22802" s="3">
        <v>11793.452911478718</v>
      </c>
      <c r="C22802" s="3">
        <v>80893.232029853141</v>
      </c>
      <c r="D22802" s="3">
        <v>90597.001449741001</v>
      </c>
      <c r="E22802" s="3">
        <v>18782.199468170373</v>
      </c>
      <c r="F22802" s="3">
        <v>37237.589085922162</v>
      </c>
    </row>
    <row r="22803" spans="1:6">
      <c r="A22803" s="12">
        <v>45895.34375</v>
      </c>
      <c r="B22803" s="3">
        <v>12113.564267785425</v>
      </c>
      <c r="C22803" s="3">
        <v>78710.835475940214</v>
      </c>
      <c r="D22803" s="3">
        <v>88502.292412738068</v>
      </c>
      <c r="E22803" s="3">
        <v>16804.379374398475</v>
      </c>
      <c r="F22803" s="3">
        <v>38444.201367556801</v>
      </c>
    </row>
    <row r="22804" spans="1:6">
      <c r="A22804" s="12">
        <v>45895.354166666664</v>
      </c>
      <c r="B22804" s="3">
        <v>12153.697358566526</v>
      </c>
      <c r="C22804" s="3">
        <v>77514.710676790433</v>
      </c>
      <c r="D22804" s="3">
        <v>87635.209991675831</v>
      </c>
      <c r="E22804" s="3">
        <v>15419.039280493735</v>
      </c>
      <c r="F22804" s="3">
        <v>39885.932223349024</v>
      </c>
    </row>
    <row r="22805" spans="1:6">
      <c r="A22805" s="12">
        <v>45895.364583333336</v>
      </c>
      <c r="B22805" s="3">
        <v>12153.836267324747</v>
      </c>
      <c r="C22805" s="3">
        <v>76600.201861593276</v>
      </c>
      <c r="D22805" s="3">
        <v>87007.229607860267</v>
      </c>
      <c r="E22805" s="3">
        <v>14054.66237158355</v>
      </c>
      <c r="F22805" s="3">
        <v>41008.177577503287</v>
      </c>
    </row>
    <row r="22806" spans="1:6">
      <c r="A22806" s="12">
        <v>45895.375</v>
      </c>
      <c r="B22806" s="3">
        <v>11954.097172244425</v>
      </c>
      <c r="C22806" s="3">
        <v>74478.261997388996</v>
      </c>
      <c r="D22806" s="3">
        <v>84936.230848735839</v>
      </c>
      <c r="E22806" s="3">
        <v>12069.889409380483</v>
      </c>
      <c r="F22806" s="3">
        <v>41466.497922061419</v>
      </c>
    </row>
    <row r="22807" spans="1:6">
      <c r="A22807" s="12">
        <v>45895.385416666664</v>
      </c>
      <c r="B22807" s="3">
        <v>11914.382664603309</v>
      </c>
      <c r="C22807" s="3">
        <v>71628.288162002849</v>
      </c>
      <c r="D22807" s="3">
        <v>82084.925994723235</v>
      </c>
      <c r="E22807" s="3">
        <v>9894.8847190231627</v>
      </c>
      <c r="F22807" s="3">
        <v>41511.866285972224</v>
      </c>
    </row>
    <row r="22808" spans="1:6">
      <c r="A22808" s="12">
        <v>45895.395833333336</v>
      </c>
      <c r="B22808" s="3">
        <v>11874.766458776943</v>
      </c>
      <c r="C22808" s="3">
        <v>67937.225586887114</v>
      </c>
      <c r="D22808" s="3">
        <v>79702.457887804005</v>
      </c>
      <c r="E22808" s="3">
        <v>7203.0430877731278</v>
      </c>
      <c r="F22808" s="3">
        <v>40799.673792895424</v>
      </c>
    </row>
    <row r="22809" spans="1:6">
      <c r="A22809" s="12">
        <v>45895.40625</v>
      </c>
      <c r="B22809" s="3">
        <v>11875.095997581242</v>
      </c>
      <c r="C22809" s="3">
        <v>64709.759615085226</v>
      </c>
      <c r="D22809" s="3">
        <v>77361.001071932056</v>
      </c>
      <c r="E22809" s="3">
        <v>4300.2767540753694</v>
      </c>
      <c r="F22809" s="3">
        <v>39809.669803711135</v>
      </c>
    </row>
    <row r="22810" spans="1:6">
      <c r="A22810" s="12">
        <v>45895.416666666664</v>
      </c>
      <c r="B22810" s="3">
        <v>11675.280626648424</v>
      </c>
      <c r="C22810" s="3">
        <v>63852.125354771029</v>
      </c>
      <c r="D22810" s="3">
        <v>76036.647501961124</v>
      </c>
      <c r="E22810" s="3">
        <v>1600.3965068830335</v>
      </c>
      <c r="F22810" s="3">
        <v>38815.472679208848</v>
      </c>
    </row>
    <row r="22811" spans="1:6">
      <c r="A22811" s="12">
        <v>45895.427083333336</v>
      </c>
      <c r="B22811" s="3">
        <v>11835.393809685433</v>
      </c>
      <c r="C22811" s="3">
        <v>63744.501320192314</v>
      </c>
      <c r="D22811" s="3">
        <v>75089.80177753618</v>
      </c>
      <c r="E22811" s="3">
        <v>1307.0316340481686</v>
      </c>
      <c r="F22811" s="3">
        <v>39319.914028646061</v>
      </c>
    </row>
    <row r="22812" spans="1:6">
      <c r="A22812" s="12">
        <v>45895.4375</v>
      </c>
      <c r="B22812" s="3">
        <v>11555.675062594493</v>
      </c>
      <c r="C22812" s="3">
        <v>62213.349620817826</v>
      </c>
      <c r="D22812" s="3">
        <v>75908.056161586821</v>
      </c>
      <c r="E22812" s="3">
        <v>4520.0508989769442</v>
      </c>
      <c r="F22812" s="3">
        <v>40881.329281836654</v>
      </c>
    </row>
    <row r="22813" spans="1:6">
      <c r="A22813" s="12">
        <v>45895.447916666664</v>
      </c>
      <c r="B22813" s="3">
        <v>11315.98229326314</v>
      </c>
      <c r="C22813" s="3">
        <v>60327.582442949853</v>
      </c>
      <c r="D22813" s="3">
        <v>75933.585548939751</v>
      </c>
      <c r="E22813" s="3">
        <v>7392.6021688038954</v>
      </c>
      <c r="F22813" s="3">
        <v>41980.159123382342</v>
      </c>
    </row>
    <row r="22814" spans="1:6">
      <c r="A22814" s="12">
        <v>45895.458333333336</v>
      </c>
      <c r="B22814" s="3">
        <v>11156.241173657183</v>
      </c>
      <c r="C22814" s="3">
        <v>59008.531380771688</v>
      </c>
      <c r="D22814" s="3">
        <v>76186.494447662422</v>
      </c>
      <c r="E22814" s="3">
        <v>10041.564183854805</v>
      </c>
      <c r="F22814" s="3">
        <v>43264.424713719141</v>
      </c>
    </row>
    <row r="22815" spans="1:6">
      <c r="A22815" s="12">
        <v>45895.46875</v>
      </c>
      <c r="B22815" s="3">
        <v>11156.328392632342</v>
      </c>
      <c r="C22815" s="3">
        <v>59178.972925191301</v>
      </c>
      <c r="D22815" s="3">
        <v>75807.506337148443</v>
      </c>
      <c r="E22815" s="3">
        <v>11549.557975886919</v>
      </c>
      <c r="F22815" s="3">
        <v>43674.053427229264</v>
      </c>
    </row>
    <row r="22816" spans="1:6">
      <c r="A22816" s="12">
        <v>45895.479166666664</v>
      </c>
      <c r="B22816" s="3">
        <v>10876.495552974611</v>
      </c>
      <c r="C22816" s="3">
        <v>58780.812614849521</v>
      </c>
      <c r="D22816" s="3">
        <v>76505.180127791915</v>
      </c>
      <c r="E22816" s="3">
        <v>13401.168027291922</v>
      </c>
      <c r="F22816" s="3">
        <v>44227.431002586891</v>
      </c>
    </row>
    <row r="22817" spans="1:6">
      <c r="A22817" s="12">
        <v>45895.489583333336</v>
      </c>
      <c r="B22817" s="3">
        <v>10716.574668368135</v>
      </c>
      <c r="C22817" s="3">
        <v>60145.842998307096</v>
      </c>
      <c r="D22817" s="3">
        <v>76179.365410567989</v>
      </c>
      <c r="E22817" s="3">
        <v>14965.239833074333</v>
      </c>
      <c r="F22817" s="3">
        <v>44733.031126132897</v>
      </c>
    </row>
    <row r="22818" spans="1:6">
      <c r="A22818" s="12">
        <v>45895.5</v>
      </c>
      <c r="B22818" s="3">
        <v>10596.729913048361</v>
      </c>
      <c r="C22818" s="3">
        <v>60631.890591383155</v>
      </c>
      <c r="D22818" s="3">
        <v>76280.064761086032</v>
      </c>
      <c r="E22818" s="3">
        <v>15311.10879301058</v>
      </c>
      <c r="F22818" s="3">
        <v>44288.300907558638</v>
      </c>
    </row>
    <row r="22819" spans="1:6">
      <c r="A22819" s="12">
        <v>45895.510416666664</v>
      </c>
      <c r="B22819" s="3">
        <v>10876.82683550092</v>
      </c>
      <c r="C22819" s="3">
        <v>60610.972218068608</v>
      </c>
      <c r="D22819" s="3">
        <v>77209.199645683446</v>
      </c>
      <c r="E22819" s="3">
        <v>17027.34286350679</v>
      </c>
      <c r="F22819" s="3">
        <v>45118.309708857501</v>
      </c>
    </row>
    <row r="22820" spans="1:6">
      <c r="A22820" s="12">
        <v>45895.520833333336</v>
      </c>
      <c r="B22820" s="3">
        <v>10676.948072807709</v>
      </c>
      <c r="C22820" s="3">
        <v>59919.085605686305</v>
      </c>
      <c r="D22820" s="3">
        <v>77697.581794933256</v>
      </c>
      <c r="E22820" s="3">
        <v>18885.499428834381</v>
      </c>
      <c r="F22820" s="3">
        <v>45886.556500794664</v>
      </c>
    </row>
    <row r="22821" spans="1:6">
      <c r="A22821" s="12">
        <v>45895.53125</v>
      </c>
      <c r="B22821" s="3">
        <v>10637.032219380297</v>
      </c>
      <c r="C22821" s="3">
        <v>61846.313002843133</v>
      </c>
      <c r="D22821" s="3">
        <v>78883.425623559335</v>
      </c>
      <c r="E22821" s="3">
        <v>19059.008392996755</v>
      </c>
      <c r="F22821" s="3">
        <v>44619.561479899028</v>
      </c>
    </row>
    <row r="22822" spans="1:6">
      <c r="A22822" s="12">
        <v>45895.541666666664</v>
      </c>
      <c r="B22822" s="3">
        <v>10636.980721365564</v>
      </c>
      <c r="C22822" s="3">
        <v>67052.595994928706</v>
      </c>
      <c r="D22822" s="3">
        <v>79915.672690093197</v>
      </c>
      <c r="E22822" s="3">
        <v>15042.458754675297</v>
      </c>
      <c r="F22822" s="3">
        <v>39424.377278900145</v>
      </c>
    </row>
    <row r="22823" spans="1:6">
      <c r="A22823" s="12">
        <v>45895.552083333336</v>
      </c>
      <c r="B22823" s="3">
        <v>10157.06966762545</v>
      </c>
      <c r="C22823" s="3">
        <v>63422.710355672221</v>
      </c>
      <c r="D22823" s="3">
        <v>80257.069118580723</v>
      </c>
      <c r="E22823" s="3">
        <v>19772.549039839683</v>
      </c>
      <c r="F22823" s="3">
        <v>43349.232004587837</v>
      </c>
    </row>
    <row r="22824" spans="1:6">
      <c r="A22824" s="12">
        <v>45895.5625</v>
      </c>
      <c r="B22824" s="3">
        <v>9797.2138705592988</v>
      </c>
      <c r="C22824" s="3">
        <v>61874.471374730085</v>
      </c>
      <c r="D22824" s="3">
        <v>79799.705724656902</v>
      </c>
      <c r="E22824" s="3">
        <v>21963.042780427171</v>
      </c>
      <c r="F22824" s="3">
        <v>44656.23499430497</v>
      </c>
    </row>
    <row r="22825" spans="1:6">
      <c r="A22825" s="12">
        <v>45895.572916666664</v>
      </c>
      <c r="B22825" s="3">
        <v>9757.0440597047818</v>
      </c>
      <c r="C22825" s="3">
        <v>62826.922543871842</v>
      </c>
      <c r="D22825" s="3">
        <v>79290.403239310006</v>
      </c>
      <c r="E22825" s="3">
        <v>19298.140668771452</v>
      </c>
      <c r="F22825" s="3">
        <v>42377.610297923879</v>
      </c>
    </row>
    <row r="22826" spans="1:6">
      <c r="A22826" s="12">
        <v>45895.583333333336</v>
      </c>
      <c r="B22826" s="3">
        <v>10796.404563012256</v>
      </c>
      <c r="C22826" s="3">
        <v>63839.492282688632</v>
      </c>
      <c r="D22826" s="3">
        <v>79420.899677370791</v>
      </c>
      <c r="E22826" s="3">
        <v>16481.692488636512</v>
      </c>
      <c r="F22826" s="3">
        <v>40879.988641696771</v>
      </c>
    </row>
    <row r="22827" spans="1:6">
      <c r="A22827" s="12">
        <v>45895.59375</v>
      </c>
      <c r="B22827" s="3">
        <v>10037.057901268749</v>
      </c>
      <c r="C22827" s="3">
        <v>68614.670105362922</v>
      </c>
      <c r="D22827" s="3">
        <v>79357.363918872579</v>
      </c>
      <c r="E22827" s="3">
        <v>15082.484129324324</v>
      </c>
      <c r="F22827" s="3">
        <v>36641.241891300902</v>
      </c>
    </row>
    <row r="22828" spans="1:6">
      <c r="A22828" s="12">
        <v>45895.604166666664</v>
      </c>
      <c r="B22828" s="3">
        <v>9957.2024014435065</v>
      </c>
      <c r="C22828" s="3">
        <v>69668.756226603669</v>
      </c>
      <c r="D22828" s="3">
        <v>78761.270761446154</v>
      </c>
      <c r="E22828" s="3">
        <v>14043.925521373034</v>
      </c>
      <c r="F22828" s="3">
        <v>35258.435925085883</v>
      </c>
    </row>
    <row r="22829" spans="1:6">
      <c r="A22829" s="12">
        <v>45895.614583333336</v>
      </c>
      <c r="B22829" s="3">
        <v>10477.009898916682</v>
      </c>
      <c r="C22829" s="3">
        <v>68773.93047408713</v>
      </c>
      <c r="D22829" s="3">
        <v>78891.09245607334</v>
      </c>
      <c r="E22829" s="3">
        <v>14308.762157591651</v>
      </c>
      <c r="F22829" s="3">
        <v>35670.530837346501</v>
      </c>
    </row>
    <row r="22830" spans="1:6">
      <c r="A22830" s="12">
        <v>45895.625</v>
      </c>
      <c r="B22830" s="3">
        <v>10597.01562457105</v>
      </c>
      <c r="C22830" s="3">
        <v>66651.856782523973</v>
      </c>
      <c r="D22830" s="3">
        <v>79166.452653731729</v>
      </c>
      <c r="E22830" s="3">
        <v>15935.958412362228</v>
      </c>
      <c r="F22830" s="3">
        <v>37075.871712706125</v>
      </c>
    </row>
    <row r="22831" spans="1:6">
      <c r="A22831" s="12">
        <v>45895.635416666664</v>
      </c>
      <c r="B22831" s="3">
        <v>11756.297071385272</v>
      </c>
      <c r="C22831" s="3">
        <v>69431.04789599216</v>
      </c>
      <c r="D22831" s="3">
        <v>79428.170737351626</v>
      </c>
      <c r="E22831" s="3">
        <v>10552.43425358979</v>
      </c>
      <c r="F22831" s="3">
        <v>33655.497384390219</v>
      </c>
    </row>
    <row r="22832" spans="1:6">
      <c r="A22832" s="12">
        <v>45895.645833333336</v>
      </c>
      <c r="B22832" s="3">
        <v>11915.815795891378</v>
      </c>
      <c r="C22832" s="3">
        <v>70448.866053303936</v>
      </c>
      <c r="D22832" s="3">
        <v>78454.694252610352</v>
      </c>
      <c r="E22832" s="3">
        <v>6315.2585388486013</v>
      </c>
      <c r="F22832" s="3">
        <v>32909.805149247346</v>
      </c>
    </row>
    <row r="22833" spans="1:6">
      <c r="A22833" s="12">
        <v>45895.65625</v>
      </c>
      <c r="B22833" s="3">
        <v>11596.014069275103</v>
      </c>
      <c r="C22833" s="3">
        <v>73072.429836448719</v>
      </c>
      <c r="D22833" s="3">
        <v>77070.430843569207</v>
      </c>
      <c r="E22833" s="3">
        <v>3856.9045005458829</v>
      </c>
      <c r="F22833" s="3">
        <v>29964.407850321131</v>
      </c>
    </row>
    <row r="22834" spans="1:6">
      <c r="A22834" s="12">
        <v>45895.666666666664</v>
      </c>
      <c r="B22834" s="3">
        <v>10476.349446055217</v>
      </c>
      <c r="C22834" s="3">
        <v>72549.261773129387</v>
      </c>
      <c r="D22834" s="3">
        <v>75529.860914733072</v>
      </c>
      <c r="E22834" s="3">
        <v>3081.4348892925082</v>
      </c>
      <c r="F22834" s="3">
        <v>28026.907646980664</v>
      </c>
    </row>
    <row r="22835" spans="1:6">
      <c r="A22835" s="12">
        <v>45895.677083333336</v>
      </c>
      <c r="B22835" s="3">
        <v>9836.2285018800176</v>
      </c>
      <c r="C22835" s="3">
        <v>74140.982304756675</v>
      </c>
      <c r="D22835" s="3">
        <v>76052.926072969669</v>
      </c>
      <c r="E22835" s="3">
        <v>855.86935441772926</v>
      </c>
      <c r="F22835" s="3">
        <v>25324.137710700921</v>
      </c>
    </row>
    <row r="22836" spans="1:6">
      <c r="A22836" s="12">
        <v>45895.6875</v>
      </c>
      <c r="B22836" s="3">
        <v>8676.2831980425544</v>
      </c>
      <c r="C22836" s="3">
        <v>75505.11892371584</v>
      </c>
      <c r="D22836" s="3">
        <v>78701.01752183045</v>
      </c>
      <c r="E22836" s="3">
        <v>4423.8645453485778</v>
      </c>
      <c r="F22836" s="3">
        <v>25278.882039126798</v>
      </c>
    </row>
    <row r="22837" spans="1:6">
      <c r="A22837" s="12">
        <v>45895.697916666664</v>
      </c>
      <c r="B22837" s="3">
        <v>9755.90077528642</v>
      </c>
      <c r="C22837" s="3">
        <v>80318.68825744171</v>
      </c>
      <c r="D22837" s="3">
        <v>84788.346250194241</v>
      </c>
      <c r="E22837" s="3">
        <v>11098.699801325478</v>
      </c>
      <c r="F22837" s="3">
        <v>27033.40100488425</v>
      </c>
    </row>
    <row r="22838" spans="1:6">
      <c r="A22838" s="12">
        <v>45895.708333333336</v>
      </c>
      <c r="B22838" s="3">
        <v>10035.584069892591</v>
      </c>
      <c r="C22838" s="3">
        <v>83293.667294569299</v>
      </c>
      <c r="D22838" s="3">
        <v>88934.785924397424</v>
      </c>
      <c r="E22838" s="3">
        <v>16188.641834940054</v>
      </c>
      <c r="F22838" s="3">
        <v>29020.382644417401</v>
      </c>
    </row>
    <row r="22839" spans="1:6">
      <c r="A22839" s="12">
        <v>45895.71875</v>
      </c>
      <c r="B22839" s="3">
        <v>11075.101802682488</v>
      </c>
      <c r="C22839" s="3">
        <v>86017.538502265685</v>
      </c>
      <c r="D22839" s="3">
        <v>92643.771722014615</v>
      </c>
      <c r="E22839" s="3">
        <v>19882.714511204776</v>
      </c>
      <c r="F22839" s="3">
        <v>31217.448534300398</v>
      </c>
    </row>
    <row r="22840" spans="1:6">
      <c r="A22840" s="12">
        <v>45895.729166666664</v>
      </c>
      <c r="B22840" s="3">
        <v>11354.637298698659</v>
      </c>
      <c r="C22840" s="3">
        <v>88903.859106432807</v>
      </c>
      <c r="D22840" s="3">
        <v>95854.843265554242</v>
      </c>
      <c r="E22840" s="3">
        <v>24443.153829448784</v>
      </c>
      <c r="F22840" s="3">
        <v>33877.948348265563</v>
      </c>
    </row>
    <row r="22841" spans="1:6">
      <c r="A22841" s="12">
        <v>45895.739583333336</v>
      </c>
      <c r="B22841" s="3">
        <v>11954.072634117072</v>
      </c>
      <c r="C22841" s="3">
        <v>90779.191401398828</v>
      </c>
      <c r="D22841" s="3">
        <v>97333.437203512352</v>
      </c>
      <c r="E22841" s="3">
        <v>26754.189535428286</v>
      </c>
      <c r="F22841" s="3">
        <v>36067.894451851651</v>
      </c>
    </row>
    <row r="22842" spans="1:6">
      <c r="A22842" s="12">
        <v>45895.75</v>
      </c>
      <c r="B22842" s="3">
        <v>12513.507407106375</v>
      </c>
      <c r="C22842" s="3">
        <v>97166.090563921884</v>
      </c>
      <c r="D22842" s="3">
        <v>103903.45309863563</v>
      </c>
      <c r="E22842" s="3">
        <v>33613.924659103533</v>
      </c>
      <c r="F22842" s="3">
        <v>39508.097056879924</v>
      </c>
    </row>
    <row r="22843" spans="1:6">
      <c r="A22843" s="12">
        <v>45895.760416666664</v>
      </c>
      <c r="B22843" s="3">
        <v>12273.433653829259</v>
      </c>
      <c r="C22843" s="3">
        <v>98195.227467239834</v>
      </c>
      <c r="D22843" s="3">
        <v>105135.39410613722</v>
      </c>
      <c r="E22843" s="3">
        <v>37014.052497805766</v>
      </c>
      <c r="F22843" s="3">
        <v>40944.814771605459</v>
      </c>
    </row>
    <row r="22844" spans="1:6">
      <c r="A22844" s="12">
        <v>45895.770833333336</v>
      </c>
      <c r="B22844" s="3">
        <v>12273.373941281216</v>
      </c>
      <c r="C22844" s="3">
        <v>98878.697832541598</v>
      </c>
      <c r="D22844" s="3">
        <v>105507.33253155131</v>
      </c>
      <c r="E22844" s="3">
        <v>38694.835369491127</v>
      </c>
      <c r="F22844" s="3">
        <v>41495.203956706988</v>
      </c>
    </row>
    <row r="22845" spans="1:6">
      <c r="A22845" s="12">
        <v>45895.78125</v>
      </c>
      <c r="B22845" s="3">
        <v>11753.533864560735</v>
      </c>
      <c r="C22845" s="3">
        <v>97933.016947504279</v>
      </c>
      <c r="D22845" s="3">
        <v>104978.97145105146</v>
      </c>
      <c r="E22845" s="3">
        <v>39249.908084862931</v>
      </c>
      <c r="F22845" s="3">
        <v>41276.219516768935</v>
      </c>
    </row>
    <row r="22846" spans="1:6">
      <c r="A22846" s="12">
        <v>45895.791666666664</v>
      </c>
      <c r="B22846" s="3">
        <v>11993.170390433101</v>
      </c>
      <c r="C22846" s="3">
        <v>100963.23463351936</v>
      </c>
      <c r="D22846" s="3">
        <v>107647.30735788892</v>
      </c>
      <c r="E22846" s="3">
        <v>41253.669053547972</v>
      </c>
      <c r="F22846" s="3">
        <v>42344.441308793037</v>
      </c>
    </row>
    <row r="22847" spans="1:6">
      <c r="A22847" s="12">
        <v>45895.802083333336</v>
      </c>
      <c r="B22847" s="3">
        <v>12033.119742226016</v>
      </c>
      <c r="C22847" s="3">
        <v>99827.286985879939</v>
      </c>
      <c r="D22847" s="3">
        <v>107608.4278729565</v>
      </c>
      <c r="E22847" s="3">
        <v>41663.633068229101</v>
      </c>
      <c r="F22847" s="3">
        <v>42405.647923199387</v>
      </c>
    </row>
    <row r="22848" spans="1:6">
      <c r="A22848" s="12">
        <v>45895.8125</v>
      </c>
      <c r="B22848" s="3">
        <v>11713.182422525913</v>
      </c>
      <c r="C22848" s="3">
        <v>97948.467435701023</v>
      </c>
      <c r="D22848" s="3">
        <v>106387.22888183512</v>
      </c>
      <c r="E22848" s="3">
        <v>41340.719133359831</v>
      </c>
      <c r="F22848" s="3">
        <v>41796.73516115074</v>
      </c>
    </row>
    <row r="22849" spans="1:6">
      <c r="A22849" s="12">
        <v>45895.822916666664</v>
      </c>
      <c r="B22849" s="3">
        <v>11753.097576546837</v>
      </c>
      <c r="C22849" s="3">
        <v>97760.05924608701</v>
      </c>
      <c r="D22849" s="3">
        <v>106363.95880674817</v>
      </c>
      <c r="E22849" s="3">
        <v>42061.938682701344</v>
      </c>
      <c r="F22849" s="3">
        <v>41971.028661580975</v>
      </c>
    </row>
    <row r="22850" spans="1:6">
      <c r="A22850" s="12">
        <v>45895.833333333336</v>
      </c>
      <c r="B22850" s="3">
        <v>11473.074728172411</v>
      </c>
      <c r="C22850" s="3">
        <v>97605.187447980425</v>
      </c>
      <c r="D22850" s="3">
        <v>106077.76354696325</v>
      </c>
      <c r="E22850" s="3">
        <v>42235.817614981366</v>
      </c>
      <c r="F22850" s="3">
        <v>42038.145001248216</v>
      </c>
    </row>
    <row r="22851" spans="1:6">
      <c r="A22851" s="12">
        <v>45895.84375</v>
      </c>
      <c r="B22851" s="3">
        <v>11912.969432292781</v>
      </c>
      <c r="C22851" s="3">
        <v>99003.551848990304</v>
      </c>
      <c r="D22851" s="3">
        <v>105585.85927311871</v>
      </c>
      <c r="E22851" s="3">
        <v>42373.697628818627</v>
      </c>
      <c r="F22851" s="3">
        <v>42189.519790269085</v>
      </c>
    </row>
    <row r="22852" spans="1:6">
      <c r="A22852" s="12">
        <v>45895.854166666664</v>
      </c>
      <c r="B22852" s="3">
        <v>11313.011795286229</v>
      </c>
      <c r="C22852" s="3">
        <v>98431.493622922324</v>
      </c>
      <c r="D22852" s="3">
        <v>105090.44716572446</v>
      </c>
      <c r="E22852" s="3">
        <v>42382.307900744549</v>
      </c>
      <c r="F22852" s="3">
        <v>42101.965087732649</v>
      </c>
    </row>
    <row r="22853" spans="1:6">
      <c r="A22853" s="12">
        <v>45895.864583333336</v>
      </c>
      <c r="B22853" s="3">
        <v>11352.929022596732</v>
      </c>
      <c r="C22853" s="3">
        <v>99726.078985057567</v>
      </c>
      <c r="D22853" s="3">
        <v>106186.03384799833</v>
      </c>
      <c r="E22853" s="3">
        <v>43570.345208982006</v>
      </c>
      <c r="F22853" s="3">
        <v>43213.610169764797</v>
      </c>
    </row>
    <row r="22854" spans="1:6">
      <c r="A22854" s="12">
        <v>45895.875</v>
      </c>
      <c r="B22854" s="3">
        <v>11273.00404127086</v>
      </c>
      <c r="C22854" s="3">
        <v>98685.50513783074</v>
      </c>
      <c r="D22854" s="3">
        <v>105124.06943283469</v>
      </c>
      <c r="E22854" s="3">
        <v>43149.265209143734</v>
      </c>
      <c r="F22854" s="3">
        <v>42786.980971371166</v>
      </c>
    </row>
    <row r="22855" spans="1:6">
      <c r="A22855" s="12">
        <v>45895.885416666664</v>
      </c>
      <c r="B22855" s="3">
        <v>10833.150572272212</v>
      </c>
      <c r="C22855" s="3">
        <v>96739.826540442053</v>
      </c>
      <c r="D22855" s="3">
        <v>103131.44797313461</v>
      </c>
      <c r="E22855" s="3">
        <v>42549.780543585373</v>
      </c>
      <c r="F22855" s="3">
        <v>42295.122991340875</v>
      </c>
    </row>
    <row r="22856" spans="1:6">
      <c r="A22856" s="12">
        <v>45895.895833333336</v>
      </c>
      <c r="B22856" s="3">
        <v>10473.307243708798</v>
      </c>
      <c r="C22856" s="3">
        <v>94691.377858803899</v>
      </c>
      <c r="D22856" s="3">
        <v>101080.70567710968</v>
      </c>
      <c r="E22856" s="3">
        <v>41429.37718961198</v>
      </c>
      <c r="F22856" s="3">
        <v>41185.606716752016</v>
      </c>
    </row>
    <row r="22857" spans="1:6">
      <c r="A22857" s="12">
        <v>45895.90625</v>
      </c>
      <c r="B22857" s="3">
        <v>10113.424091986466</v>
      </c>
      <c r="C22857" s="3">
        <v>93223.968738318392</v>
      </c>
      <c r="D22857" s="3">
        <v>99541.858244722243</v>
      </c>
      <c r="E22857" s="3">
        <v>40470.041425051684</v>
      </c>
      <c r="F22857" s="3">
        <v>40097.792041296379</v>
      </c>
    </row>
    <row r="22858" spans="1:6">
      <c r="A22858" s="12">
        <v>45895.916666666664</v>
      </c>
      <c r="B22858" s="3">
        <v>9793.5339590751264</v>
      </c>
      <c r="C22858" s="3">
        <v>91762.76535313623</v>
      </c>
      <c r="D22858" s="3">
        <v>98058.618906991949</v>
      </c>
      <c r="E22858" s="3">
        <v>39558.552156744736</v>
      </c>
      <c r="F22858" s="3">
        <v>39097.319900094044</v>
      </c>
    </row>
    <row r="22859" spans="1:6">
      <c r="A22859" s="12">
        <v>45895.927083333336</v>
      </c>
      <c r="B22859" s="3">
        <v>9513.6560502988832</v>
      </c>
      <c r="C22859" s="3">
        <v>90394.883781992146</v>
      </c>
      <c r="D22859" s="3">
        <v>96594.027357004758</v>
      </c>
      <c r="E22859" s="3">
        <v>38852.565963280693</v>
      </c>
      <c r="F22859" s="3">
        <v>38290.14479657753</v>
      </c>
    </row>
    <row r="22860" spans="1:6">
      <c r="A22860" s="12">
        <v>45895.9375</v>
      </c>
      <c r="B22860" s="3">
        <v>9473.8087652809063</v>
      </c>
      <c r="C22860" s="3">
        <v>88297.207560527138</v>
      </c>
      <c r="D22860" s="3">
        <v>94419.281567334474</v>
      </c>
      <c r="E22860" s="3">
        <v>37039.592907152248</v>
      </c>
      <c r="F22860" s="3">
        <v>36430.196722463515</v>
      </c>
    </row>
    <row r="22861" spans="1:6">
      <c r="A22861" s="12">
        <v>45895.947916666664</v>
      </c>
      <c r="B22861" s="3">
        <v>9073.9875949998932</v>
      </c>
      <c r="C22861" s="3">
        <v>85833.211561321208</v>
      </c>
      <c r="D22861" s="3">
        <v>91787.551733818764</v>
      </c>
      <c r="E22861" s="3">
        <v>35007.798245773032</v>
      </c>
      <c r="F22861" s="3">
        <v>34454.338971829944</v>
      </c>
    </row>
    <row r="22862" spans="1:6">
      <c r="A22862" s="12">
        <v>45895.958333333336</v>
      </c>
      <c r="B22862" s="3">
        <v>8874.0938760208192</v>
      </c>
      <c r="C22862" s="3">
        <v>84649.365858309335</v>
      </c>
      <c r="D22862" s="3">
        <v>90292.729047811008</v>
      </c>
      <c r="E22862" s="3">
        <v>33354.065336242544</v>
      </c>
      <c r="F22862" s="3">
        <v>33190.004903379282</v>
      </c>
    </row>
    <row r="22863" spans="1:6">
      <c r="A22863" s="12">
        <v>45895.96875</v>
      </c>
      <c r="B22863" s="3">
        <v>8554.2341600319069</v>
      </c>
      <c r="C22863" s="3">
        <v>83084.807214283064</v>
      </c>
      <c r="D22863" s="3">
        <v>88504.972383052984</v>
      </c>
      <c r="E22863" s="3">
        <v>31874.466861455341</v>
      </c>
      <c r="F22863" s="3">
        <v>31936.168276594111</v>
      </c>
    </row>
    <row r="22864" spans="1:6">
      <c r="A22864" s="12">
        <v>45895.979166666664</v>
      </c>
      <c r="B22864" s="3">
        <v>7994.2788105475529</v>
      </c>
      <c r="C22864" s="3">
        <v>82602.86007254594</v>
      </c>
      <c r="D22864" s="3">
        <v>87970.456743158749</v>
      </c>
      <c r="E22864" s="3">
        <v>30801.08456552467</v>
      </c>
      <c r="F22864" s="3">
        <v>30886.878861458092</v>
      </c>
    </row>
    <row r="22865" spans="1:6">
      <c r="A22865" s="12">
        <v>45895.989583333336</v>
      </c>
      <c r="B22865" s="3">
        <v>7794.3748040195405</v>
      </c>
      <c r="C22865" s="3">
        <v>81102.817212197289</v>
      </c>
      <c r="D22865" s="3">
        <v>86594.477494751583</v>
      </c>
      <c r="E22865" s="3">
        <v>29948.27134643721</v>
      </c>
      <c r="F22865" s="3">
        <v>29972.917635181511</v>
      </c>
    </row>
    <row r="22866" spans="1:6">
      <c r="A22866" s="12">
        <v>45896</v>
      </c>
      <c r="B22866" s="3">
        <v>7394.4582517335512</v>
      </c>
      <c r="C22866" s="3">
        <v>79839.089553291138</v>
      </c>
      <c r="D22866" s="3">
        <v>85356.370969355281</v>
      </c>
      <c r="E22866" s="3">
        <v>29094.588845111666</v>
      </c>
      <c r="F22866" s="3">
        <v>28991.831234192767</v>
      </c>
    </row>
    <row r="22867" spans="1:6">
      <c r="A22867" s="12">
        <v>45896.010416666664</v>
      </c>
      <c r="B22867" s="3">
        <v>7194.4154799996104</v>
      </c>
      <c r="C22867" s="3">
        <v>80707.912098843954</v>
      </c>
      <c r="D22867" s="3">
        <v>84953.899662879936</v>
      </c>
      <c r="E22867" s="3">
        <v>27879.83749851217</v>
      </c>
      <c r="F22867" s="3">
        <v>27726.326757385206</v>
      </c>
    </row>
    <row r="22868" spans="1:6">
      <c r="A22868" s="12">
        <v>45896.020833333336</v>
      </c>
      <c r="B22868" s="3">
        <v>7114.4886053724294</v>
      </c>
      <c r="C22868" s="3">
        <v>79762.788688644127</v>
      </c>
      <c r="D22868" s="3">
        <v>83932.204629437721</v>
      </c>
      <c r="E22868" s="3">
        <v>26777.706302188661</v>
      </c>
      <c r="F22868" s="3">
        <v>26548.205138993148</v>
      </c>
    </row>
    <row r="22869" spans="1:6">
      <c r="A22869" s="12">
        <v>45896.03125</v>
      </c>
      <c r="B22869" s="3">
        <v>6994.5402691297886</v>
      </c>
      <c r="C22869" s="3">
        <v>79015.685137051914</v>
      </c>
      <c r="D22869" s="3">
        <v>83247.168629933207</v>
      </c>
      <c r="E22869" s="3">
        <v>26093.603910743823</v>
      </c>
      <c r="F22869" s="3">
        <v>25721.891457804446</v>
      </c>
    </row>
    <row r="22870" spans="1:6">
      <c r="A22870" s="12">
        <v>45896.041666666664</v>
      </c>
      <c r="B22870" s="3">
        <v>7234.5949025566861</v>
      </c>
      <c r="C22870" s="3">
        <v>78262.922924585713</v>
      </c>
      <c r="D22870" s="3">
        <v>82469.992095541937</v>
      </c>
      <c r="E22870" s="3">
        <v>25386.918580250629</v>
      </c>
      <c r="F22870" s="3">
        <v>24997.752564586677</v>
      </c>
    </row>
    <row r="22871" spans="1:6">
      <c r="A22871" s="12">
        <v>45896.052083333336</v>
      </c>
      <c r="B22871" s="3">
        <v>7194.7040968124702</v>
      </c>
      <c r="C22871" s="3">
        <v>76925.240313482267</v>
      </c>
      <c r="D22871" s="3">
        <v>81453.048993004311</v>
      </c>
      <c r="E22871" s="3">
        <v>24849.738662018692</v>
      </c>
      <c r="F22871" s="3">
        <v>24471.066205255785</v>
      </c>
    </row>
    <row r="22872" spans="1:6">
      <c r="A22872" s="12">
        <v>45896.0625</v>
      </c>
      <c r="B22872" s="3">
        <v>7154.7758921349559</v>
      </c>
      <c r="C22872" s="3">
        <v>75845.699742117838</v>
      </c>
      <c r="D22872" s="3">
        <v>80789.75732550594</v>
      </c>
      <c r="E22872" s="3">
        <v>24258.267387614</v>
      </c>
      <c r="F22872" s="3">
        <v>23801.980212291368</v>
      </c>
    </row>
    <row r="22873" spans="1:6">
      <c r="A22873" s="12">
        <v>45896.072916666664</v>
      </c>
      <c r="B22873" s="3">
        <v>7074.7983279335231</v>
      </c>
      <c r="C22873" s="3">
        <v>75463.037304856887</v>
      </c>
      <c r="D22873" s="3">
        <v>80320.054575874485</v>
      </c>
      <c r="E22873" s="3">
        <v>23893.740671497664</v>
      </c>
      <c r="F22873" s="3">
        <v>23504.409249174885</v>
      </c>
    </row>
    <row r="22874" spans="1:6">
      <c r="A22874" s="12">
        <v>45896.083333333336</v>
      </c>
      <c r="B22874" s="3">
        <v>6554.8209220779372</v>
      </c>
      <c r="C22874" s="3">
        <v>75263.249697109975</v>
      </c>
      <c r="D22874" s="3">
        <v>80123.292174529095</v>
      </c>
      <c r="E22874" s="3">
        <v>23569.1804510201</v>
      </c>
      <c r="F22874" s="3">
        <v>23171.690474649924</v>
      </c>
    </row>
    <row r="22875" spans="1:6">
      <c r="A22875" s="12">
        <v>45896.09375</v>
      </c>
      <c r="B22875" s="3">
        <v>6394.8874262382978</v>
      </c>
      <c r="C22875" s="3">
        <v>74298.710384997627</v>
      </c>
      <c r="D22875" s="3">
        <v>79175.014386958836</v>
      </c>
      <c r="E22875" s="3">
        <v>23365.49377252948</v>
      </c>
      <c r="F22875" s="3">
        <v>22950.252050374085</v>
      </c>
    </row>
    <row r="22876" spans="1:6">
      <c r="A22876" s="12">
        <v>45896.104166666664</v>
      </c>
      <c r="B22876" s="3">
        <v>6394.9424374488008</v>
      </c>
      <c r="C22876" s="3">
        <v>73457.75597540279</v>
      </c>
      <c r="D22876" s="3">
        <v>78355.807161860183</v>
      </c>
      <c r="E22876" s="3">
        <v>23010.665710510148</v>
      </c>
      <c r="F22876" s="3">
        <v>22632.996404935147</v>
      </c>
    </row>
    <row r="22877" spans="1:6">
      <c r="A22877" s="12">
        <v>45896.114583333336</v>
      </c>
      <c r="B22877" s="3">
        <v>6314.9825389457501</v>
      </c>
      <c r="C22877" s="3">
        <v>72739.742739160356</v>
      </c>
      <c r="D22877" s="3">
        <v>77829.831214694044</v>
      </c>
      <c r="E22877" s="3">
        <v>22989.412999455541</v>
      </c>
      <c r="F22877" s="3">
        <v>22473.055057556488</v>
      </c>
    </row>
    <row r="22878" spans="1:6">
      <c r="A22878" s="12">
        <v>45896.125</v>
      </c>
      <c r="B22878" s="3">
        <v>6194.9909934634261</v>
      </c>
      <c r="C22878" s="3">
        <v>72668.096319274759</v>
      </c>
      <c r="D22878" s="3">
        <v>77717.157814450809</v>
      </c>
      <c r="E22878" s="3">
        <v>22805.90495828617</v>
      </c>
      <c r="F22878" s="3">
        <v>22238.789710783767</v>
      </c>
    </row>
    <row r="22879" spans="1:6">
      <c r="A22879" s="12">
        <v>45896.135416666664</v>
      </c>
      <c r="B22879" s="3">
        <v>6634.924836129785</v>
      </c>
      <c r="C22879" s="3">
        <v>73807.782986634644</v>
      </c>
      <c r="D22879" s="3">
        <v>78618.159541977904</v>
      </c>
      <c r="E22879" s="3">
        <v>22879.910872522189</v>
      </c>
      <c r="F22879" s="3">
        <v>22306.062618985838</v>
      </c>
    </row>
    <row r="22880" spans="1:6">
      <c r="A22880" s="12">
        <v>45896.145833333336</v>
      </c>
      <c r="B22880" s="3">
        <v>6794.8817019537046</v>
      </c>
      <c r="C22880" s="3">
        <v>74390.007536560035</v>
      </c>
      <c r="D22880" s="3">
        <v>79282.318113717934</v>
      </c>
      <c r="E22880" s="3">
        <v>22975.314083105473</v>
      </c>
      <c r="F22880" s="3">
        <v>22325.496583748158</v>
      </c>
    </row>
    <row r="22881" spans="1:6">
      <c r="A22881" s="12">
        <v>45896.15625</v>
      </c>
      <c r="B22881" s="3">
        <v>6874.8703985805378</v>
      </c>
      <c r="C22881" s="3">
        <v>74507.414460547618</v>
      </c>
      <c r="D22881" s="3">
        <v>79345.443139933137</v>
      </c>
      <c r="E22881" s="3">
        <v>22864.643999469616</v>
      </c>
      <c r="F22881" s="3">
        <v>22208.335959000819</v>
      </c>
    </row>
    <row r="22882" spans="1:6">
      <c r="A22882" s="12">
        <v>45896.166666666664</v>
      </c>
      <c r="B22882" s="3">
        <v>6754.8427825715198</v>
      </c>
      <c r="C22882" s="3">
        <v>74983.662258995784</v>
      </c>
      <c r="D22882" s="3">
        <v>79778.729470459381</v>
      </c>
      <c r="E22882" s="3">
        <v>22869.432112806076</v>
      </c>
      <c r="F22882" s="3">
        <v>22184.486648666982</v>
      </c>
    </row>
    <row r="22883" spans="1:6">
      <c r="A22883" s="12">
        <v>45896.177083333336</v>
      </c>
      <c r="B22883" s="3">
        <v>6834.8421921990239</v>
      </c>
      <c r="C22883" s="3">
        <v>74957.371694444533</v>
      </c>
      <c r="D22883" s="3">
        <v>79772.314906056359</v>
      </c>
      <c r="E22883" s="3">
        <v>23440.465697284573</v>
      </c>
      <c r="F22883" s="3">
        <v>22754.484388183741</v>
      </c>
    </row>
    <row r="22884" spans="1:6">
      <c r="A22884" s="12">
        <v>45896.1875</v>
      </c>
      <c r="B22884" s="3">
        <v>6674.8566282448073</v>
      </c>
      <c r="C22884" s="3">
        <v>74542.539634494839</v>
      </c>
      <c r="D22884" s="3">
        <v>79583.985006521179</v>
      </c>
      <c r="E22884" s="3">
        <v>23525.787063341912</v>
      </c>
      <c r="F22884" s="3">
        <v>22972.131743152124</v>
      </c>
    </row>
    <row r="22885" spans="1:6">
      <c r="A22885" s="12">
        <v>45896.197916666664</v>
      </c>
      <c r="B22885" s="3">
        <v>6794.8034552707068</v>
      </c>
      <c r="C22885" s="3">
        <v>75413.636315249038</v>
      </c>
      <c r="D22885" s="3">
        <v>80330.110860525427</v>
      </c>
      <c r="E22885" s="3">
        <v>23803.460890265378</v>
      </c>
      <c r="F22885" s="3">
        <v>23304.128427810876</v>
      </c>
    </row>
    <row r="22886" spans="1:6">
      <c r="A22886" s="12">
        <v>45896.208333333336</v>
      </c>
      <c r="B22886" s="3">
        <v>6994.7579702888779</v>
      </c>
      <c r="C22886" s="3">
        <v>76030.30844483999</v>
      </c>
      <c r="D22886" s="3">
        <v>80973.581761423629</v>
      </c>
      <c r="E22886" s="3">
        <v>24123.93472980029</v>
      </c>
      <c r="F22886" s="3">
        <v>23646.308990381785</v>
      </c>
    </row>
    <row r="22887" spans="1:6">
      <c r="A22887" s="12">
        <v>45896.21875</v>
      </c>
      <c r="B22887" s="3">
        <v>7194.606626724355</v>
      </c>
      <c r="C22887" s="3">
        <v>77875.484073042375</v>
      </c>
      <c r="D22887" s="3">
        <v>82807.035824230101</v>
      </c>
      <c r="E22887" s="3">
        <v>25072.166536890101</v>
      </c>
      <c r="F22887" s="3">
        <v>24739.455574943786</v>
      </c>
    </row>
    <row r="22888" spans="1:6">
      <c r="A22888" s="12">
        <v>45896.229166666664</v>
      </c>
      <c r="B22888" s="3">
        <v>7234.4797571817717</v>
      </c>
      <c r="C22888" s="3">
        <v>79356.976704812972</v>
      </c>
      <c r="D22888" s="3">
        <v>84443.088927024204</v>
      </c>
      <c r="E22888" s="3">
        <v>25368.773186175909</v>
      </c>
      <c r="F22888" s="3">
        <v>25370.03091581626</v>
      </c>
    </row>
    <row r="22889" spans="1:6">
      <c r="A22889" s="12">
        <v>45896.239583333336</v>
      </c>
      <c r="B22889" s="3">
        <v>7314.3292437001555</v>
      </c>
      <c r="C22889" s="3">
        <v>81326.667319981847</v>
      </c>
      <c r="D22889" s="3">
        <v>86601.450555451986</v>
      </c>
      <c r="E22889" s="3">
        <v>26229.382427042878</v>
      </c>
      <c r="F22889" s="3">
        <v>26275.568103051031</v>
      </c>
    </row>
    <row r="22890" spans="1:6">
      <c r="A22890" s="12">
        <v>45896.25</v>
      </c>
      <c r="B22890" s="3">
        <v>7594.1054574580612</v>
      </c>
      <c r="C22890" s="3">
        <v>84070.891133836514</v>
      </c>
      <c r="D22890" s="3">
        <v>89305.20114687155</v>
      </c>
      <c r="E22890" s="3">
        <v>26969.273287228643</v>
      </c>
      <c r="F22890" s="3">
        <v>27471.93425203997</v>
      </c>
    </row>
    <row r="22891" spans="1:6">
      <c r="A22891" s="12">
        <v>45896.260416666664</v>
      </c>
      <c r="B22891" s="3">
        <v>8073.7562574689491</v>
      </c>
      <c r="C22891" s="3">
        <v>87370.408185733715</v>
      </c>
      <c r="D22891" s="3">
        <v>93022.369674790854</v>
      </c>
      <c r="E22891" s="3">
        <v>27473.091387723351</v>
      </c>
      <c r="F22891" s="3">
        <v>28986.528709294314</v>
      </c>
    </row>
    <row r="22892" spans="1:6">
      <c r="A22892" s="12">
        <v>45896.270833333336</v>
      </c>
      <c r="B22892" s="3">
        <v>8313.5535846458224</v>
      </c>
      <c r="C22892" s="3">
        <v>89374.230556004797</v>
      </c>
      <c r="D22892" s="3">
        <v>95465.39255537733</v>
      </c>
      <c r="E22892" s="3">
        <v>27292.048965928658</v>
      </c>
      <c r="F22892" s="3">
        <v>29652.309276442465</v>
      </c>
    </row>
    <row r="22893" spans="1:6">
      <c r="A22893" s="12">
        <v>45896.28125</v>
      </c>
      <c r="B22893" s="3">
        <v>8793.4157991020948</v>
      </c>
      <c r="C22893" s="3">
        <v>89572.382315132607</v>
      </c>
      <c r="D22893" s="3">
        <v>95812.145094058869</v>
      </c>
      <c r="E22893" s="3">
        <v>25930.644806331762</v>
      </c>
      <c r="F22893" s="3">
        <v>30082.244223835602</v>
      </c>
    </row>
    <row r="22894" spans="1:6">
      <c r="A22894" s="12">
        <v>45896.291666666664</v>
      </c>
      <c r="B22894" s="3">
        <v>9193.2502707082986</v>
      </c>
      <c r="C22894" s="3">
        <v>91227.910309695988</v>
      </c>
      <c r="D22894" s="3">
        <v>97666.241653178673</v>
      </c>
      <c r="E22894" s="3">
        <v>25908.834788147909</v>
      </c>
      <c r="F22894" s="3">
        <v>30939.205543906624</v>
      </c>
    </row>
    <row r="22895" spans="1:6">
      <c r="A22895" s="12">
        <v>45896.302083333336</v>
      </c>
      <c r="B22895" s="3">
        <v>9553.0878470437347</v>
      </c>
      <c r="C22895" s="3">
        <v>92140.285516390795</v>
      </c>
      <c r="D22895" s="3">
        <v>98832.008135482814</v>
      </c>
      <c r="E22895" s="3">
        <v>25384.285638498743</v>
      </c>
      <c r="F22895" s="3">
        <v>32198.685952538563</v>
      </c>
    </row>
    <row r="22896" spans="1:6">
      <c r="A22896" s="12">
        <v>45896.3125</v>
      </c>
      <c r="B22896" s="3">
        <v>9953.0208618188262</v>
      </c>
      <c r="C22896" s="3">
        <v>91693.862774596317</v>
      </c>
      <c r="D22896" s="3">
        <v>98428.811540367067</v>
      </c>
      <c r="E22896" s="3">
        <v>24003.626308879029</v>
      </c>
      <c r="F22896" s="3">
        <v>33429.969159389831</v>
      </c>
    </row>
    <row r="22897" spans="1:6">
      <c r="A22897" s="12">
        <v>45896.322916666664</v>
      </c>
      <c r="B22897" s="3">
        <v>10273.03302595783</v>
      </c>
      <c r="C22897" s="3">
        <v>95112.599279093367</v>
      </c>
      <c r="D22897" s="3">
        <v>102046.53008194719</v>
      </c>
      <c r="E22897" s="3">
        <v>27301.163047462614</v>
      </c>
      <c r="F22897" s="3">
        <v>35180.79064867906</v>
      </c>
    </row>
    <row r="22898" spans="1:6">
      <c r="A22898" s="12">
        <v>45896.333333333336</v>
      </c>
      <c r="B22898" s="3">
        <v>10192.963052434461</v>
      </c>
      <c r="C22898" s="3">
        <v>95375.868421789608</v>
      </c>
      <c r="D22898" s="3">
        <v>102602.58944245776</v>
      </c>
      <c r="E22898" s="3">
        <v>26962.00353820236</v>
      </c>
      <c r="F22898" s="3">
        <v>36461.289371061714</v>
      </c>
    </row>
    <row r="22899" spans="1:6">
      <c r="A22899" s="12">
        <v>45896.34375</v>
      </c>
      <c r="B22899" s="3">
        <v>10593.019502455334</v>
      </c>
      <c r="C22899" s="3">
        <v>93281.369502512636</v>
      </c>
      <c r="D22899" s="3">
        <v>101763.10194599713</v>
      </c>
      <c r="E22899" s="3">
        <v>25093.618257473678</v>
      </c>
      <c r="F22899" s="3">
        <v>37681.090005261802</v>
      </c>
    </row>
    <row r="22900" spans="1:6">
      <c r="A22900" s="12">
        <v>45896.354166666664</v>
      </c>
      <c r="B22900" s="3">
        <v>10793.133299150992</v>
      </c>
      <c r="C22900" s="3">
        <v>96362.393868088271</v>
      </c>
      <c r="D22900" s="3">
        <v>105687.83318310487</v>
      </c>
      <c r="E22900" s="3">
        <v>28417.277320081852</v>
      </c>
      <c r="F22900" s="3">
        <v>39166.48897298432</v>
      </c>
    </row>
    <row r="22901" spans="1:6">
      <c r="A22901" s="12">
        <v>45896.364583333336</v>
      </c>
      <c r="B22901" s="3">
        <v>11272.810312248599</v>
      </c>
      <c r="C22901" s="3">
        <v>99054.120402534245</v>
      </c>
      <c r="D22901" s="3">
        <v>108159.79141855685</v>
      </c>
      <c r="E22901" s="3">
        <v>29090.032071858801</v>
      </c>
      <c r="F22901" s="3">
        <v>39677.888902189879</v>
      </c>
    </row>
    <row r="22902" spans="1:6">
      <c r="A22902" s="12">
        <v>45896.375</v>
      </c>
      <c r="B22902" s="3">
        <v>11673.063599856332</v>
      </c>
      <c r="C22902" s="3">
        <v>94643.962437960843</v>
      </c>
      <c r="D22902" s="3">
        <v>106041.20552556368</v>
      </c>
      <c r="E22902" s="3">
        <v>28025.063901305162</v>
      </c>
      <c r="F22902" s="3">
        <v>40941.210645705411</v>
      </c>
    </row>
    <row r="22903" spans="1:6">
      <c r="A22903" s="12">
        <v>45896.385416666664</v>
      </c>
      <c r="B22903" s="3">
        <v>11673.241173218814</v>
      </c>
      <c r="C22903" s="3">
        <v>88538.065468571978</v>
      </c>
      <c r="D22903" s="3">
        <v>99393.10360187458</v>
      </c>
      <c r="E22903" s="3">
        <v>21303.968228263529</v>
      </c>
      <c r="F22903" s="3">
        <v>41450.02304329793</v>
      </c>
    </row>
    <row r="22904" spans="1:6">
      <c r="A22904" s="12">
        <v>45896.395833333336</v>
      </c>
      <c r="B22904" s="3">
        <v>12393.017196030256</v>
      </c>
      <c r="C22904" s="3">
        <v>81263.689645913735</v>
      </c>
      <c r="D22904" s="3">
        <v>91990.644839677174</v>
      </c>
      <c r="E22904" s="3">
        <v>13366.038521974175</v>
      </c>
      <c r="F22904" s="3">
        <v>41071.107357789675</v>
      </c>
    </row>
    <row r="22905" spans="1:6">
      <c r="A22905" s="12">
        <v>45896.40625</v>
      </c>
      <c r="B22905" s="3">
        <v>12393.095001920055</v>
      </c>
      <c r="C22905" s="3">
        <v>77761.607024723649</v>
      </c>
      <c r="D22905" s="3">
        <v>89602.380381203213</v>
      </c>
      <c r="E22905" s="3">
        <v>10270.285391151452</v>
      </c>
      <c r="F22905" s="3">
        <v>41247.356232785511</v>
      </c>
    </row>
    <row r="22906" spans="1:6">
      <c r="A22906" s="12">
        <v>45896.416666666664</v>
      </c>
      <c r="B22906" s="3">
        <v>12833.03155947803</v>
      </c>
      <c r="C22906" s="3">
        <v>77778.749120506196</v>
      </c>
      <c r="D22906" s="3">
        <v>89710.077759526102</v>
      </c>
      <c r="E22906" s="3">
        <v>9450.0219065246765</v>
      </c>
      <c r="F22906" s="3">
        <v>43335.696348053949</v>
      </c>
    </row>
    <row r="22907" spans="1:6">
      <c r="A22907" s="12">
        <v>45896.427083333336</v>
      </c>
      <c r="B22907" s="3">
        <v>12233.385347387415</v>
      </c>
      <c r="C22907" s="3">
        <v>82248.501090281075</v>
      </c>
      <c r="D22907" s="3">
        <v>94152.36707379212</v>
      </c>
      <c r="E22907" s="3">
        <v>13728.952731397547</v>
      </c>
      <c r="F22907" s="3">
        <v>45343.64793188667</v>
      </c>
    </row>
    <row r="22908" spans="1:6">
      <c r="A22908" s="12">
        <v>45896.4375</v>
      </c>
      <c r="B22908" s="3">
        <v>11114.400623707234</v>
      </c>
      <c r="C22908" s="3">
        <v>80847.783824193437</v>
      </c>
      <c r="D22908" s="3">
        <v>93406.982131941157</v>
      </c>
      <c r="E22908" s="3">
        <v>13670.228097718757</v>
      </c>
      <c r="F22908" s="3">
        <v>43792.257233455806</v>
      </c>
    </row>
    <row r="22909" spans="1:6">
      <c r="A22909" s="12">
        <v>45896.447916666664</v>
      </c>
      <c r="B22909" s="3">
        <v>10794.985056863898</v>
      </c>
      <c r="C22909" s="3">
        <v>81939.184188421947</v>
      </c>
      <c r="D22909" s="3">
        <v>93618.295945257109</v>
      </c>
      <c r="E22909" s="3">
        <v>13468.253604413636</v>
      </c>
      <c r="F22909" s="3">
        <v>40584.448157440274</v>
      </c>
    </row>
    <row r="22910" spans="1:6">
      <c r="A22910" s="12">
        <v>45896.458333333336</v>
      </c>
      <c r="B22910" s="3">
        <v>9875.3552204187272</v>
      </c>
      <c r="C22910" s="3">
        <v>78674.388068490123</v>
      </c>
      <c r="D22910" s="3">
        <v>90305.551171302446</v>
      </c>
      <c r="E22910" s="3">
        <v>9614.556433403819</v>
      </c>
      <c r="F22910" s="3">
        <v>38747.663780140938</v>
      </c>
    </row>
    <row r="22911" spans="1:6">
      <c r="A22911" s="12">
        <v>45896.46875</v>
      </c>
      <c r="B22911" s="3">
        <v>12154.865448218126</v>
      </c>
      <c r="C22911" s="3">
        <v>89781.199904262205</v>
      </c>
      <c r="D22911" s="3">
        <v>97705.62018707965</v>
      </c>
      <c r="E22911" s="3">
        <v>16144.758005010564</v>
      </c>
      <c r="F22911" s="3">
        <v>37557.25068703854</v>
      </c>
    </row>
    <row r="22912" spans="1:6">
      <c r="A22912" s="12">
        <v>45896.479166666664</v>
      </c>
      <c r="B22912" s="3">
        <v>13074.598935444625</v>
      </c>
      <c r="C22912" s="3">
        <v>93634.951319654705</v>
      </c>
      <c r="D22912" s="3">
        <v>100547.02249841529</v>
      </c>
      <c r="E22912" s="3">
        <v>19016.758239051487</v>
      </c>
      <c r="F22912" s="3">
        <v>36709.726781667901</v>
      </c>
    </row>
    <row r="22913" spans="1:6">
      <c r="A22913" s="12">
        <v>45896.489583333336</v>
      </c>
      <c r="B22913" s="3">
        <v>13514.219423183802</v>
      </c>
      <c r="C22913" s="3">
        <v>91885.376037119087</v>
      </c>
      <c r="D22913" s="3">
        <v>98771.237226763944</v>
      </c>
      <c r="E22913" s="3">
        <v>17446.783668493576</v>
      </c>
      <c r="F22913" s="3">
        <v>37346.184226652091</v>
      </c>
    </row>
    <row r="22914" spans="1:6">
      <c r="A22914" s="12">
        <v>45896.5</v>
      </c>
      <c r="B22914" s="3">
        <v>13554.136669671139</v>
      </c>
      <c r="C22914" s="3">
        <v>94109.429869995132</v>
      </c>
      <c r="D22914" s="3">
        <v>101888.15357623114</v>
      </c>
      <c r="E22914" s="3">
        <v>20973.717220848721</v>
      </c>
      <c r="F22914" s="3">
        <v>40020.955565432276</v>
      </c>
    </row>
    <row r="22915" spans="1:6">
      <c r="A22915" s="12">
        <v>45896.510416666664</v>
      </c>
      <c r="B22915" s="3">
        <v>14433.363286084998</v>
      </c>
      <c r="C22915" s="3">
        <v>89235.710662906888</v>
      </c>
      <c r="D22915" s="3">
        <v>96618.81603998279</v>
      </c>
      <c r="E22915" s="3">
        <v>15961.198437088835</v>
      </c>
      <c r="F22915" s="3">
        <v>41229.437807405462</v>
      </c>
    </row>
    <row r="22916" spans="1:6">
      <c r="A22916" s="12">
        <v>45896.520833333336</v>
      </c>
      <c r="B22916" s="3">
        <v>15112.903144556678</v>
      </c>
      <c r="C22916" s="3">
        <v>94733.690259732772</v>
      </c>
      <c r="D22916" s="3">
        <v>102029.75529450882</v>
      </c>
      <c r="E22916" s="3">
        <v>20672.500508561199</v>
      </c>
      <c r="F22916" s="3">
        <v>42494.937746261574</v>
      </c>
    </row>
    <row r="22917" spans="1:6">
      <c r="A22917" s="12">
        <v>45896.53125</v>
      </c>
      <c r="B22917" s="3">
        <v>14553.094751251454</v>
      </c>
      <c r="C22917" s="3">
        <v>94413.077635424575</v>
      </c>
      <c r="D22917" s="3">
        <v>102057.38340106783</v>
      </c>
      <c r="E22917" s="3">
        <v>21083.81665216976</v>
      </c>
      <c r="F22917" s="3">
        <v>43548.016167109461</v>
      </c>
    </row>
    <row r="22918" spans="1:6">
      <c r="A22918" s="12">
        <v>45896.541666666664</v>
      </c>
      <c r="B22918" s="3">
        <v>14353.104424319878</v>
      </c>
      <c r="C22918" s="3">
        <v>93636.78136837417</v>
      </c>
      <c r="D22918" s="3">
        <v>101057.30741431307</v>
      </c>
      <c r="E22918" s="3">
        <v>20107.10343526116</v>
      </c>
      <c r="F22918" s="3">
        <v>42708.000678846489</v>
      </c>
    </row>
    <row r="22919" spans="1:6">
      <c r="A22919" s="12">
        <v>45896.552083333336</v>
      </c>
      <c r="B22919" s="3">
        <v>13514.169761761743</v>
      </c>
      <c r="C22919" s="3">
        <v>92867.507768963667</v>
      </c>
      <c r="D22919" s="3">
        <v>100892.94114356495</v>
      </c>
      <c r="E22919" s="3">
        <v>19756.740414386477</v>
      </c>
      <c r="F22919" s="3">
        <v>38850.323411184094</v>
      </c>
    </row>
    <row r="22920" spans="1:6">
      <c r="A22920" s="12">
        <v>45896.5625</v>
      </c>
      <c r="B22920" s="3">
        <v>13674.191325014417</v>
      </c>
      <c r="C22920" s="3">
        <v>95104.521524133685</v>
      </c>
      <c r="D22920" s="3">
        <v>101332.81263007211</v>
      </c>
      <c r="E22920" s="3">
        <v>18871.724904473249</v>
      </c>
      <c r="F22920" s="3">
        <v>35142.820924276501</v>
      </c>
    </row>
    <row r="22921" spans="1:6">
      <c r="A22921" s="12">
        <v>45896.572916666664</v>
      </c>
      <c r="B22921" s="3">
        <v>13594.078903571626</v>
      </c>
      <c r="C22921" s="3">
        <v>96061.369197402353</v>
      </c>
      <c r="D22921" s="3">
        <v>103372.59223102586</v>
      </c>
      <c r="E22921" s="3">
        <v>22422.993514773094</v>
      </c>
      <c r="F22921" s="3">
        <v>36531.553293027653</v>
      </c>
    </row>
    <row r="22922" spans="1:6">
      <c r="A22922" s="12">
        <v>45896.583333333336</v>
      </c>
      <c r="B22922" s="3">
        <v>13314.200038145382</v>
      </c>
      <c r="C22922" s="3">
        <v>94190.164560455392</v>
      </c>
      <c r="D22922" s="3">
        <v>101080.94362738574</v>
      </c>
      <c r="E22922" s="3">
        <v>20985.340616263213</v>
      </c>
      <c r="F22922" s="3">
        <v>35775.721302575032</v>
      </c>
    </row>
    <row r="22923" spans="1:6">
      <c r="A22923" s="12">
        <v>45896.59375</v>
      </c>
      <c r="B22923" s="3">
        <v>14193.500731650875</v>
      </c>
      <c r="C22923" s="3">
        <v>100667.536238652</v>
      </c>
      <c r="D22923" s="3">
        <v>107759.42389110432</v>
      </c>
      <c r="E22923" s="3">
        <v>28001.541482313005</v>
      </c>
      <c r="F22923" s="3">
        <v>38252.78527624008</v>
      </c>
    </row>
    <row r="22924" spans="1:6">
      <c r="A22924" s="12">
        <v>45896.604166666664</v>
      </c>
      <c r="B22924" s="3">
        <v>14433.236892675777</v>
      </c>
      <c r="C22924" s="3">
        <v>105431.86793841246</v>
      </c>
      <c r="D22924" s="3">
        <v>112317.52320755417</v>
      </c>
      <c r="E22924" s="3">
        <v>32899.189020186714</v>
      </c>
      <c r="F22924" s="3">
        <v>38932.511599831123</v>
      </c>
    </row>
    <row r="22925" spans="1:6">
      <c r="A22925" s="12">
        <v>45896.614583333336</v>
      </c>
      <c r="B22925" s="3">
        <v>14673.001598416315</v>
      </c>
      <c r="C22925" s="3">
        <v>107852.29613836994</v>
      </c>
      <c r="D22925" s="3">
        <v>114356.75889741075</v>
      </c>
      <c r="E22925" s="3">
        <v>35153.514808333559</v>
      </c>
      <c r="F22925" s="3">
        <v>39523.0227946745</v>
      </c>
    </row>
    <row r="22926" spans="1:6">
      <c r="A22926" s="12">
        <v>45896.625</v>
      </c>
      <c r="B22926" s="3">
        <v>14473.041884832723</v>
      </c>
      <c r="C22926" s="3">
        <v>107380.91772692543</v>
      </c>
      <c r="D22926" s="3">
        <v>114068.61798852337</v>
      </c>
      <c r="E22926" s="3">
        <v>35225.406658387539</v>
      </c>
      <c r="F22926" s="3">
        <v>39759.827056026996</v>
      </c>
    </row>
    <row r="22927" spans="1:6">
      <c r="A22927" s="12">
        <v>45896.635416666664</v>
      </c>
      <c r="B22927" s="3">
        <v>15072.627565250579</v>
      </c>
      <c r="C22927" s="3">
        <v>108013.79470555016</v>
      </c>
      <c r="D22927" s="3">
        <v>113858.71622868447</v>
      </c>
      <c r="E22927" s="3">
        <v>35175.011310125417</v>
      </c>
      <c r="F22927" s="3">
        <v>41108.794453194103</v>
      </c>
    </row>
    <row r="22928" spans="1:6">
      <c r="A22928" s="12">
        <v>45896.645833333336</v>
      </c>
      <c r="B22928" s="3">
        <v>16152.177416495882</v>
      </c>
      <c r="C22928" s="3">
        <v>107942.15997308015</v>
      </c>
      <c r="D22928" s="3">
        <v>113458.9530806871</v>
      </c>
      <c r="E22928" s="3">
        <v>34674.499828685337</v>
      </c>
      <c r="F22928" s="3">
        <v>42388.617089399369</v>
      </c>
    </row>
    <row r="22929" spans="1:6">
      <c r="A22929" s="12">
        <v>45896.65625</v>
      </c>
      <c r="B22929" s="3">
        <v>16071.979149413115</v>
      </c>
      <c r="C22929" s="3">
        <v>107314.4859190337</v>
      </c>
      <c r="D22929" s="3">
        <v>112880.92750990385</v>
      </c>
      <c r="E22929" s="3">
        <v>34604.384614350129</v>
      </c>
      <c r="F22929" s="3">
        <v>43594.630341480581</v>
      </c>
    </row>
    <row r="22930" spans="1:6">
      <c r="A22930" s="12">
        <v>45896.666666666664</v>
      </c>
      <c r="B22930" s="3">
        <v>15752.124937723129</v>
      </c>
      <c r="C22930" s="3">
        <v>105331.36330116638</v>
      </c>
      <c r="D22930" s="3">
        <v>111010.72513288593</v>
      </c>
      <c r="E22930" s="3">
        <v>34529.967520204998</v>
      </c>
      <c r="F22930" s="3">
        <v>43321.130787891278</v>
      </c>
    </row>
    <row r="22931" spans="1:6">
      <c r="A22931" s="12">
        <v>45896.677083333336</v>
      </c>
      <c r="B22931" s="3">
        <v>13592.51936983383</v>
      </c>
      <c r="C22931" s="3">
        <v>105338.60140188286</v>
      </c>
      <c r="D22931" s="3">
        <v>112684.28954053549</v>
      </c>
      <c r="E22931" s="3">
        <v>37431.831444152398</v>
      </c>
      <c r="F22931" s="3">
        <v>43291.30526678318</v>
      </c>
    </row>
    <row r="22932" spans="1:6">
      <c r="A22932" s="12">
        <v>45896.6875</v>
      </c>
      <c r="B22932" s="3">
        <v>11993.064927167117</v>
      </c>
      <c r="C22932" s="3">
        <v>102796.54292252759</v>
      </c>
      <c r="D22932" s="3">
        <v>111177.63370350744</v>
      </c>
      <c r="E22932" s="3">
        <v>37319.388495201587</v>
      </c>
      <c r="F22932" s="3">
        <v>41639.721998375557</v>
      </c>
    </row>
    <row r="22933" spans="1:6">
      <c r="A22933" s="12">
        <v>45896.697916666664</v>
      </c>
      <c r="B22933" s="3">
        <v>11513.255053136447</v>
      </c>
      <c r="C22933" s="3">
        <v>101439.03899426752</v>
      </c>
      <c r="D22933" s="3">
        <v>110106.59904561799</v>
      </c>
      <c r="E22933" s="3">
        <v>37644.222760689379</v>
      </c>
      <c r="F22933" s="3">
        <v>42182.348620261837</v>
      </c>
    </row>
    <row r="22934" spans="1:6">
      <c r="A22934" s="12">
        <v>45896.708333333336</v>
      </c>
      <c r="B22934" s="3">
        <v>11273.239049795513</v>
      </c>
      <c r="C22934" s="3">
        <v>99789.534496638167</v>
      </c>
      <c r="D22934" s="3">
        <v>109047.6825012738</v>
      </c>
      <c r="E22934" s="3">
        <v>37215.442475482785</v>
      </c>
      <c r="F22934" s="3">
        <v>42957.440108463525</v>
      </c>
    </row>
    <row r="22935" spans="1:6">
      <c r="A22935" s="12">
        <v>45896.71875</v>
      </c>
      <c r="B22935" s="3">
        <v>12032.972068285428</v>
      </c>
      <c r="C22935" s="3">
        <v>97615.195656309123</v>
      </c>
      <c r="D22935" s="3">
        <v>106295.30031948454</v>
      </c>
      <c r="E22935" s="3">
        <v>34523.909976133851</v>
      </c>
      <c r="F22935" s="3">
        <v>42881.281974993144</v>
      </c>
    </row>
    <row r="22936" spans="1:6">
      <c r="A22936" s="12">
        <v>45896.729166666664</v>
      </c>
      <c r="B22936" s="3">
        <v>12072.636983815037</v>
      </c>
      <c r="C22936" s="3">
        <v>101392.41137449362</v>
      </c>
      <c r="D22936" s="3">
        <v>109931.36192511233</v>
      </c>
      <c r="E22936" s="3">
        <v>38004.42062998793</v>
      </c>
      <c r="F22936" s="3">
        <v>44464.082307603545</v>
      </c>
    </row>
    <row r="22937" spans="1:6">
      <c r="A22937" s="12">
        <v>45896.739583333336</v>
      </c>
      <c r="B22937" s="3">
        <v>12152.606201710922</v>
      </c>
      <c r="C22937" s="3">
        <v>104622.35991993599</v>
      </c>
      <c r="D22937" s="3">
        <v>113553.136022516</v>
      </c>
      <c r="E22937" s="3">
        <v>41831.421565904617</v>
      </c>
      <c r="F22937" s="3">
        <v>45431.193334253701</v>
      </c>
    </row>
    <row r="22938" spans="1:6">
      <c r="A22938" s="12">
        <v>45896.75</v>
      </c>
      <c r="B22938" s="3">
        <v>11992.846261413337</v>
      </c>
      <c r="C22938" s="3">
        <v>103028.41000686077</v>
      </c>
      <c r="D22938" s="3">
        <v>112126.01294251288</v>
      </c>
      <c r="E22938" s="3">
        <v>41540.963094318191</v>
      </c>
      <c r="F22938" s="3">
        <v>45062.45580410496</v>
      </c>
    </row>
    <row r="22939" spans="1:6">
      <c r="A22939" s="12">
        <v>45896.760416666664</v>
      </c>
      <c r="B22939" s="3">
        <v>11553.314971972421</v>
      </c>
      <c r="C22939" s="3">
        <v>101023.33144028642</v>
      </c>
      <c r="D22939" s="3">
        <v>110786.15638820008</v>
      </c>
      <c r="E22939" s="3">
        <v>42579.629224294615</v>
      </c>
      <c r="F22939" s="3">
        <v>44762.03064387184</v>
      </c>
    </row>
    <row r="22940" spans="1:6">
      <c r="A22940" s="12">
        <v>45896.770833333336</v>
      </c>
      <c r="B22940" s="3">
        <v>11513.22003459601</v>
      </c>
      <c r="C22940" s="3">
        <v>100895.11615231108</v>
      </c>
      <c r="D22940" s="3">
        <v>110533.97746402178</v>
      </c>
      <c r="E22940" s="3">
        <v>42758.66591209222</v>
      </c>
      <c r="F22940" s="3">
        <v>44505.891514905896</v>
      </c>
    </row>
    <row r="22941" spans="1:6">
      <c r="A22941" s="12">
        <v>45896.78125</v>
      </c>
      <c r="B22941" s="3">
        <v>12072.86643653727</v>
      </c>
      <c r="C22941" s="3">
        <v>102830.57343316459</v>
      </c>
      <c r="D22941" s="3">
        <v>112196.15069346462</v>
      </c>
      <c r="E22941" s="3">
        <v>44306.118208358486</v>
      </c>
      <c r="F22941" s="3">
        <v>45334.37546618026</v>
      </c>
    </row>
    <row r="22942" spans="1:6">
      <c r="A22942" s="12">
        <v>45896.791666666664</v>
      </c>
      <c r="B22942" s="3">
        <v>11952.810758794849</v>
      </c>
      <c r="C22942" s="3">
        <v>103688.61168828102</v>
      </c>
      <c r="D22942" s="3">
        <v>113166.49947471426</v>
      </c>
      <c r="E22942" s="3">
        <v>44312.83199695182</v>
      </c>
      <c r="F22942" s="3">
        <v>44675.172255771424</v>
      </c>
    </row>
    <row r="22943" spans="1:6">
      <c r="A22943" s="12">
        <v>45896.802083333336</v>
      </c>
      <c r="B22943" s="3">
        <v>12552.635835944615</v>
      </c>
      <c r="C22943" s="3">
        <v>104694.85287370783</v>
      </c>
      <c r="D22943" s="3">
        <v>114382.54393883</v>
      </c>
      <c r="E22943" s="3">
        <v>45187.933417222506</v>
      </c>
      <c r="F22943" s="3">
        <v>44863.675665175469</v>
      </c>
    </row>
    <row r="22944" spans="1:6">
      <c r="A22944" s="12">
        <v>45896.8125</v>
      </c>
      <c r="B22944" s="3">
        <v>12272.777006473289</v>
      </c>
      <c r="C22944" s="3">
        <v>102831.18189989316</v>
      </c>
      <c r="D22944" s="3">
        <v>113086.00094344212</v>
      </c>
      <c r="E22944" s="3">
        <v>44206.642438347808</v>
      </c>
      <c r="F22944" s="3">
        <v>43915.553862304077</v>
      </c>
    </row>
    <row r="22945" spans="1:6">
      <c r="A22945" s="12">
        <v>45896.822916666664</v>
      </c>
      <c r="B22945" s="3">
        <v>11952.873552238061</v>
      </c>
      <c r="C22945" s="3">
        <v>101367.48745437365</v>
      </c>
      <c r="D22945" s="3">
        <v>111518.85053163466</v>
      </c>
      <c r="E22945" s="3">
        <v>43563.251282913603</v>
      </c>
      <c r="F22945" s="3">
        <v>43347.754149573542</v>
      </c>
    </row>
    <row r="22946" spans="1:6">
      <c r="A22946" s="12">
        <v>45896.833333333336</v>
      </c>
      <c r="B22946" s="3">
        <v>11512.886035534355</v>
      </c>
      <c r="C22946" s="3">
        <v>100492.47928492274</v>
      </c>
      <c r="D22946" s="3">
        <v>110742.98438688155</v>
      </c>
      <c r="E22946" s="3">
        <v>43254.088695589693</v>
      </c>
      <c r="F22946" s="3">
        <v>42877.170278639118</v>
      </c>
    </row>
    <row r="22947" spans="1:6">
      <c r="A22947" s="12">
        <v>45896.84375</v>
      </c>
      <c r="B22947" s="3">
        <v>11232.882531379091</v>
      </c>
      <c r="C22947" s="3">
        <v>100367.12174538782</v>
      </c>
      <c r="D22947" s="3">
        <v>110574.03910877701</v>
      </c>
      <c r="E22947" s="3">
        <v>43276.726199571123</v>
      </c>
      <c r="F22947" s="3">
        <v>42953.624103296614</v>
      </c>
    </row>
    <row r="22948" spans="1:6">
      <c r="A22948" s="12">
        <v>45896.854166666664</v>
      </c>
      <c r="B22948" s="3">
        <v>11272.894677163127</v>
      </c>
      <c r="C22948" s="3">
        <v>100360.95110670847</v>
      </c>
      <c r="D22948" s="3">
        <v>110520.53420672317</v>
      </c>
      <c r="E22948" s="3">
        <v>44102.530550892705</v>
      </c>
      <c r="F22948" s="3">
        <v>43743.412293079928</v>
      </c>
    </row>
    <row r="22949" spans="1:6">
      <c r="A22949" s="12">
        <v>45896.864583333336</v>
      </c>
      <c r="B22949" s="3">
        <v>11392.885270104771</v>
      </c>
      <c r="C22949" s="3">
        <v>100614.75289229942</v>
      </c>
      <c r="D22949" s="3">
        <v>110618.12186436667</v>
      </c>
      <c r="E22949" s="3">
        <v>44596.625940194142</v>
      </c>
      <c r="F22949" s="3">
        <v>44147.980087607859</v>
      </c>
    </row>
    <row r="22950" spans="1:6">
      <c r="A22950" s="12">
        <v>45896.875</v>
      </c>
      <c r="B22950" s="3">
        <v>11112.968466876227</v>
      </c>
      <c r="C22950" s="3">
        <v>99417.883262427305</v>
      </c>
      <c r="D22950" s="3">
        <v>109459.93134582236</v>
      </c>
      <c r="E22950" s="3">
        <v>43832.191504915107</v>
      </c>
      <c r="F22950" s="3">
        <v>43291.758428623238</v>
      </c>
    </row>
    <row r="22951" spans="1:6">
      <c r="A22951" s="12">
        <v>45896.885416666664</v>
      </c>
      <c r="B22951" s="3">
        <v>10993.075398813649</v>
      </c>
      <c r="C22951" s="3">
        <v>98034.33455922328</v>
      </c>
      <c r="D22951" s="3">
        <v>108028.71426312793</v>
      </c>
      <c r="E22951" s="3">
        <v>43303.33308674104</v>
      </c>
      <c r="F22951" s="3">
        <v>42806.316256540245</v>
      </c>
    </row>
    <row r="22952" spans="1:6">
      <c r="A22952" s="12">
        <v>45896.895833333336</v>
      </c>
      <c r="B22952" s="3">
        <v>10793.239184033342</v>
      </c>
      <c r="C22952" s="3">
        <v>96061.428326546782</v>
      </c>
      <c r="D22952" s="3">
        <v>105795.26780248739</v>
      </c>
      <c r="E22952" s="3">
        <v>41760.990798357539</v>
      </c>
      <c r="F22952" s="3">
        <v>41417.673894845364</v>
      </c>
    </row>
    <row r="22953" spans="1:6">
      <c r="A22953" s="12">
        <v>45896.90625</v>
      </c>
      <c r="B22953" s="3">
        <v>10553.318980752341</v>
      </c>
      <c r="C22953" s="3">
        <v>95207.312545225577</v>
      </c>
      <c r="D22953" s="3">
        <v>104785.1868434589</v>
      </c>
      <c r="E22953" s="3">
        <v>41029.364408717491</v>
      </c>
      <c r="F22953" s="3">
        <v>40562.304694087696</v>
      </c>
    </row>
    <row r="22954" spans="1:6">
      <c r="A22954" s="12">
        <v>45896.916666666664</v>
      </c>
      <c r="B22954" s="3">
        <v>10153.415318585456</v>
      </c>
      <c r="C22954" s="3">
        <v>93966.79647344847</v>
      </c>
      <c r="D22954" s="3">
        <v>103526.65447797447</v>
      </c>
      <c r="E22954" s="3">
        <v>40001.960915295836</v>
      </c>
      <c r="F22954" s="3">
        <v>39605.899405643046</v>
      </c>
    </row>
    <row r="22955" spans="1:6">
      <c r="A22955" s="12">
        <v>45896.927083333336</v>
      </c>
      <c r="B22955" s="3">
        <v>9433.5050595880839</v>
      </c>
      <c r="C22955" s="3">
        <v>92914.501353573258</v>
      </c>
      <c r="D22955" s="3">
        <v>101146.26551014515</v>
      </c>
      <c r="E22955" s="3">
        <v>39071.05279919305</v>
      </c>
      <c r="F22955" s="3">
        <v>38706.120681892957</v>
      </c>
    </row>
    <row r="22956" spans="1:6">
      <c r="A22956" s="12">
        <v>45896.9375</v>
      </c>
      <c r="B22956" s="3">
        <v>8393.6683840158803</v>
      </c>
      <c r="C22956" s="3">
        <v>90646.300901230192</v>
      </c>
      <c r="D22956" s="3">
        <v>99244.619016557073</v>
      </c>
      <c r="E22956" s="3">
        <v>37387.859040550124</v>
      </c>
      <c r="F22956" s="3">
        <v>37052.76052211567</v>
      </c>
    </row>
    <row r="22957" spans="1:6">
      <c r="A22957" s="12">
        <v>45896.947916666664</v>
      </c>
      <c r="B22957" s="3">
        <v>8073.8798781820997</v>
      </c>
      <c r="C22957" s="3">
        <v>87712.778778277949</v>
      </c>
      <c r="D22957" s="3">
        <v>96181.090823201943</v>
      </c>
      <c r="E22957" s="3">
        <v>35137.292942335756</v>
      </c>
      <c r="F22957" s="3">
        <v>34959.094067661208</v>
      </c>
    </row>
    <row r="22958" spans="1:6">
      <c r="A22958" s="12">
        <v>45896.958333333336</v>
      </c>
      <c r="B22958" s="3">
        <v>7874.0441526849854</v>
      </c>
      <c r="C22958" s="3">
        <v>85432.878828538218</v>
      </c>
      <c r="D22958" s="3">
        <v>93826.143987246935</v>
      </c>
      <c r="E22958" s="3">
        <v>33691.703440151563</v>
      </c>
      <c r="F22958" s="3">
        <v>33552.627279668246</v>
      </c>
    </row>
    <row r="22959" spans="1:6">
      <c r="A22959" s="12">
        <v>45896.96875</v>
      </c>
      <c r="B22959" s="3">
        <v>7594.2071253548775</v>
      </c>
      <c r="C22959" s="3">
        <v>83392.694422193192</v>
      </c>
      <c r="D22959" s="3">
        <v>91712.935441559457</v>
      </c>
      <c r="E22959" s="3">
        <v>32443.61154402588</v>
      </c>
      <c r="F22959" s="3">
        <v>32288.614548560665</v>
      </c>
    </row>
    <row r="22960" spans="1:6">
      <c r="A22960" s="12">
        <v>45896.979166666664</v>
      </c>
      <c r="B22960" s="3">
        <v>7314.3239240467337</v>
      </c>
      <c r="C22960" s="3">
        <v>81861.378708282937</v>
      </c>
      <c r="D22960" s="3">
        <v>89892.448393361541</v>
      </c>
      <c r="E22960" s="3">
        <v>31219.650771080553</v>
      </c>
      <c r="F22960" s="3">
        <v>30871.720297622564</v>
      </c>
    </row>
    <row r="22961" spans="1:6">
      <c r="A22961" s="12">
        <v>45896.989583333336</v>
      </c>
      <c r="B22961" s="3">
        <v>7114.3846200923463</v>
      </c>
      <c r="C22961" s="3">
        <v>80962.902120703249</v>
      </c>
      <c r="D22961" s="3">
        <v>88573.252546424279</v>
      </c>
      <c r="E22961" s="3">
        <v>30262.976867420806</v>
      </c>
      <c r="F22961" s="3">
        <v>29855.858030246243</v>
      </c>
    </row>
    <row r="22962" spans="1:6">
      <c r="A22962" s="12">
        <v>45897</v>
      </c>
      <c r="B22962" s="3">
        <v>6834.4746761429424</v>
      </c>
      <c r="C22962" s="3">
        <v>79640.756844927004</v>
      </c>
      <c r="D22962" s="3">
        <v>87174.643378363689</v>
      </c>
      <c r="E22962" s="3">
        <v>29504.983803065621</v>
      </c>
      <c r="F22962" s="3">
        <v>29026.877618952083</v>
      </c>
    </row>
    <row r="22963" spans="1:6">
      <c r="A22963" s="12">
        <v>45897.010416666664</v>
      </c>
      <c r="B22963" s="3">
        <v>6514.6263991347996</v>
      </c>
      <c r="C22963" s="3">
        <v>77566.519433355541</v>
      </c>
      <c r="D22963" s="3">
        <v>86183.739132129078</v>
      </c>
      <c r="E22963" s="3">
        <v>28376.966907990052</v>
      </c>
      <c r="F22963" s="3">
        <v>27919.682859561497</v>
      </c>
    </row>
    <row r="22964" spans="1:6">
      <c r="A22964" s="12">
        <v>45897.020833333336</v>
      </c>
      <c r="B22964" s="3">
        <v>6434.7491308647723</v>
      </c>
      <c r="C22964" s="3">
        <v>75876.274365801306</v>
      </c>
      <c r="D22964" s="3">
        <v>85012.065915551895</v>
      </c>
      <c r="E22964" s="3">
        <v>27302.98558344652</v>
      </c>
      <c r="F22964" s="3">
        <v>26798.28097496846</v>
      </c>
    </row>
    <row r="22965" spans="1:6">
      <c r="A22965" s="12">
        <v>45897.03125</v>
      </c>
      <c r="B22965" s="3">
        <v>6314.797008567426</v>
      </c>
      <c r="C22965" s="3">
        <v>75235.982376733737</v>
      </c>
      <c r="D22965" s="3">
        <v>84371.746985081307</v>
      </c>
      <c r="E22965" s="3">
        <v>26454.444831916615</v>
      </c>
      <c r="F22965" s="3">
        <v>25939.303435297992</v>
      </c>
    </row>
    <row r="22966" spans="1:6">
      <c r="A22966" s="12">
        <v>45897.041666666664</v>
      </c>
      <c r="B22966" s="3">
        <v>6234.873980264997</v>
      </c>
      <c r="C22966" s="3">
        <v>74319.79328840079</v>
      </c>
      <c r="D22966" s="3">
        <v>83357.747224215593</v>
      </c>
      <c r="E22966" s="3">
        <v>25643.192804744744</v>
      </c>
      <c r="F22966" s="3">
        <v>25180.803939341389</v>
      </c>
    </row>
    <row r="22967" spans="1:6">
      <c r="A22967" s="12">
        <v>45897.052083333336</v>
      </c>
      <c r="B22967" s="3">
        <v>6274.8041028997459</v>
      </c>
      <c r="C22967" s="3">
        <v>75383.58617540072</v>
      </c>
      <c r="D22967" s="3">
        <v>82574.090780700324</v>
      </c>
      <c r="E22967" s="3">
        <v>24977.359292163073</v>
      </c>
      <c r="F22967" s="3">
        <v>24641.676899935963</v>
      </c>
    </row>
    <row r="22968" spans="1:6">
      <c r="A22968" s="12">
        <v>45897.0625</v>
      </c>
      <c r="B22968" s="3">
        <v>6034.8274915129487</v>
      </c>
      <c r="C22968" s="3">
        <v>75031.013570412513</v>
      </c>
      <c r="D22968" s="3">
        <v>82294.058383837182</v>
      </c>
      <c r="E22968" s="3">
        <v>24619.505210050873</v>
      </c>
      <c r="F22968" s="3">
        <v>24269.851507867828</v>
      </c>
    </row>
    <row r="22969" spans="1:6">
      <c r="A22969" s="12">
        <v>45897.072916666664</v>
      </c>
      <c r="B22969" s="3">
        <v>5954.8214277984143</v>
      </c>
      <c r="C22969" s="3">
        <v>75234.599321641334</v>
      </c>
      <c r="D22969" s="3">
        <v>82389.222706453118</v>
      </c>
      <c r="E22969" s="3">
        <v>24151.168770776272</v>
      </c>
      <c r="F22969" s="3">
        <v>23737.569814111866</v>
      </c>
    </row>
    <row r="22970" spans="1:6">
      <c r="A22970" s="12">
        <v>45897.083333333336</v>
      </c>
      <c r="B22970" s="3">
        <v>5834.9162969600902</v>
      </c>
      <c r="C22970" s="3">
        <v>73878.430291476718</v>
      </c>
      <c r="D22970" s="3">
        <v>81122.027584704483</v>
      </c>
      <c r="E22970" s="3">
        <v>23735.617368232415</v>
      </c>
      <c r="F22970" s="3">
        <v>23268.972520959371</v>
      </c>
    </row>
    <row r="22971" spans="1:6">
      <c r="A22971" s="12">
        <v>45897.09375</v>
      </c>
      <c r="B22971" s="3">
        <v>5875.0136100721311</v>
      </c>
      <c r="C22971" s="3">
        <v>72386.001106182011</v>
      </c>
      <c r="D22971" s="3">
        <v>79698.513793037986</v>
      </c>
      <c r="E22971" s="3">
        <v>23641.371180634385</v>
      </c>
      <c r="F22971" s="3">
        <v>23105.453513830704</v>
      </c>
    </row>
    <row r="22972" spans="1:6">
      <c r="A22972" s="12">
        <v>45897.104166666664</v>
      </c>
      <c r="B22972" s="3">
        <v>5755.0522661837958</v>
      </c>
      <c r="C22972" s="3">
        <v>71838.710869497649</v>
      </c>
      <c r="D22972" s="3">
        <v>79057.383369289149</v>
      </c>
      <c r="E22972" s="3">
        <v>23549.831753372589</v>
      </c>
      <c r="F22972" s="3">
        <v>23055.061597021551</v>
      </c>
    </row>
    <row r="22973" spans="1:6">
      <c r="A22973" s="12">
        <v>45897.114583333336</v>
      </c>
      <c r="B22973" s="3">
        <v>5715.0486058743227</v>
      </c>
      <c r="C22973" s="3">
        <v>72041.36882176064</v>
      </c>
      <c r="D22973" s="3">
        <v>79114.528099650895</v>
      </c>
      <c r="E22973" s="3">
        <v>23261.688064342463</v>
      </c>
      <c r="F22973" s="3">
        <v>22715.078751601919</v>
      </c>
    </row>
    <row r="22974" spans="1:6">
      <c r="A22974" s="12">
        <v>45897.125</v>
      </c>
      <c r="B22974" s="3">
        <v>5794.9970275908463</v>
      </c>
      <c r="C22974" s="3">
        <v>72710.44071864507</v>
      </c>
      <c r="D22974" s="3">
        <v>79797.190848429702</v>
      </c>
      <c r="E22974" s="3">
        <v>22958.731586360118</v>
      </c>
      <c r="F22974" s="3">
        <v>22514.337877758153</v>
      </c>
    </row>
    <row r="22975" spans="1:6">
      <c r="A22975" s="12">
        <v>45897.135416666664</v>
      </c>
      <c r="B22975" s="3">
        <v>6554.9715237729852</v>
      </c>
      <c r="C22975" s="3">
        <v>73030.377334232413</v>
      </c>
      <c r="D22975" s="3">
        <v>79286.373772980733</v>
      </c>
      <c r="E22975" s="3">
        <v>22934.191519560314</v>
      </c>
      <c r="F22975" s="3">
        <v>22561.038477540355</v>
      </c>
    </row>
    <row r="22976" spans="1:6">
      <c r="A22976" s="12">
        <v>45897.145833333336</v>
      </c>
      <c r="B22976" s="3">
        <v>6714.9524674802688</v>
      </c>
      <c r="C22976" s="3">
        <v>73343.736718129076</v>
      </c>
      <c r="D22976" s="3">
        <v>79639.33577020021</v>
      </c>
      <c r="E22976" s="3">
        <v>22843.151139720801</v>
      </c>
      <c r="F22976" s="3">
        <v>22524.888069792192</v>
      </c>
    </row>
    <row r="22977" spans="1:6">
      <c r="A22977" s="12">
        <v>45897.15625</v>
      </c>
      <c r="B22977" s="3">
        <v>6674.9806026335464</v>
      </c>
      <c r="C22977" s="3">
        <v>72969.757937114307</v>
      </c>
      <c r="D22977" s="3">
        <v>79216.266214415606</v>
      </c>
      <c r="E22977" s="3">
        <v>22900.451352110587</v>
      </c>
      <c r="F22977" s="3">
        <v>22622.782489948888</v>
      </c>
    </row>
    <row r="22978" spans="1:6">
      <c r="A22978" s="12">
        <v>45897.166666666664</v>
      </c>
      <c r="B22978" s="3">
        <v>6755.025410399222</v>
      </c>
      <c r="C22978" s="3">
        <v>72328.142883140899</v>
      </c>
      <c r="D22978" s="3">
        <v>78586.484871759283</v>
      </c>
      <c r="E22978" s="3">
        <v>22724.526012273105</v>
      </c>
      <c r="F22978" s="3">
        <v>22535.758754579059</v>
      </c>
    </row>
    <row r="22979" spans="1:6">
      <c r="A22979" s="12">
        <v>45897.177083333336</v>
      </c>
      <c r="B22979" s="3">
        <v>6355.0390563594938</v>
      </c>
      <c r="C22979" s="3">
        <v>72072.3673460258</v>
      </c>
      <c r="D22979" s="3">
        <v>78920.619832698576</v>
      </c>
      <c r="E22979" s="3">
        <v>23291.522613008623</v>
      </c>
      <c r="F22979" s="3">
        <v>23090.971988421847</v>
      </c>
    </row>
    <row r="22980" spans="1:6">
      <c r="A22980" s="12">
        <v>45897.1875</v>
      </c>
      <c r="B22980" s="3">
        <v>5955.02513945797</v>
      </c>
      <c r="C22980" s="3">
        <v>72137.83101885108</v>
      </c>
      <c r="D22980" s="3">
        <v>79405.577835664852</v>
      </c>
      <c r="E22980" s="3">
        <v>23469.672781218916</v>
      </c>
      <c r="F22980" s="3">
        <v>23219.345667729853</v>
      </c>
    </row>
    <row r="22981" spans="1:6">
      <c r="A22981" s="12">
        <v>45897.197916666664</v>
      </c>
      <c r="B22981" s="3">
        <v>6074.9791465640265</v>
      </c>
      <c r="C22981" s="3">
        <v>72945.573215433717</v>
      </c>
      <c r="D22981" s="3">
        <v>80116.8389363241</v>
      </c>
      <c r="E22981" s="3">
        <v>23881.011739803813</v>
      </c>
      <c r="F22981" s="3">
        <v>23617.944891623476</v>
      </c>
    </row>
    <row r="22982" spans="1:6">
      <c r="A22982" s="12">
        <v>45897.208333333336</v>
      </c>
      <c r="B22982" s="3">
        <v>6154.9002393761157</v>
      </c>
      <c r="C22982" s="3">
        <v>74033.306416810839</v>
      </c>
      <c r="D22982" s="3">
        <v>81248.037201330342</v>
      </c>
      <c r="E22982" s="3">
        <v>24215.380382567546</v>
      </c>
      <c r="F22982" s="3">
        <v>23913.985862527967</v>
      </c>
    </row>
    <row r="22983" spans="1:6">
      <c r="A22983" s="12">
        <v>45897.21875</v>
      </c>
      <c r="B22983" s="3">
        <v>7154.6816892312427</v>
      </c>
      <c r="C22983" s="3">
        <v>76716.011124428376</v>
      </c>
      <c r="D22983" s="3">
        <v>84498.321143793772</v>
      </c>
      <c r="E22983" s="3">
        <v>25765.814982772947</v>
      </c>
      <c r="F22983" s="3">
        <v>25143.327859887821</v>
      </c>
    </row>
    <row r="22984" spans="1:6">
      <c r="A22984" s="12">
        <v>45897.229166666664</v>
      </c>
      <c r="B22984" s="3">
        <v>7234.5802665239316</v>
      </c>
      <c r="C22984" s="3">
        <v>77924.134053965507</v>
      </c>
      <c r="D22984" s="3">
        <v>86458.981501424234</v>
      </c>
      <c r="E22984" s="3">
        <v>26029.3446030331</v>
      </c>
      <c r="F22984" s="3">
        <v>25704.224491626483</v>
      </c>
    </row>
    <row r="22985" spans="1:6">
      <c r="A22985" s="12">
        <v>45897.239583333336</v>
      </c>
      <c r="B22985" s="3">
        <v>7354.3969198389541</v>
      </c>
      <c r="C22985" s="3">
        <v>80355.147209892471</v>
      </c>
      <c r="D22985" s="3">
        <v>89019.65409828769</v>
      </c>
      <c r="E22985" s="3">
        <v>27297.964127345378</v>
      </c>
      <c r="F22985" s="3">
        <v>26944.594020932767</v>
      </c>
    </row>
    <row r="22986" spans="1:6">
      <c r="A22986" s="12">
        <v>45897.25</v>
      </c>
      <c r="B22986" s="3">
        <v>7674.2694478698659</v>
      </c>
      <c r="C22986" s="3">
        <v>81771.50962793651</v>
      </c>
      <c r="D22986" s="3">
        <v>90887.642338367907</v>
      </c>
      <c r="E22986" s="3">
        <v>28015.877580845328</v>
      </c>
      <c r="F22986" s="3">
        <v>28030.270823319461</v>
      </c>
    </row>
    <row r="22987" spans="1:6">
      <c r="A22987" s="12">
        <v>45897.260416666664</v>
      </c>
      <c r="B22987" s="3">
        <v>7713.9370963721049</v>
      </c>
      <c r="C22987" s="3">
        <v>84765.050043693249</v>
      </c>
      <c r="D22987" s="3">
        <v>94812.836320568604</v>
      </c>
      <c r="E22987" s="3">
        <v>28565.906741560928</v>
      </c>
      <c r="F22987" s="3">
        <v>29697.815125626334</v>
      </c>
    </row>
    <row r="22988" spans="1:6">
      <c r="A22988" s="12">
        <v>45897.270833333336</v>
      </c>
      <c r="B22988" s="3">
        <v>7593.7332466393527</v>
      </c>
      <c r="C22988" s="3">
        <v>87547.832287565834</v>
      </c>
      <c r="D22988" s="3">
        <v>98153.571163771325</v>
      </c>
      <c r="E22988" s="3">
        <v>29581.831479456145</v>
      </c>
      <c r="F22988" s="3">
        <v>30821.350273445627</v>
      </c>
    </row>
    <row r="22989" spans="1:6">
      <c r="A22989" s="12">
        <v>45897.28125</v>
      </c>
      <c r="B22989" s="3">
        <v>7793.6053623683592</v>
      </c>
      <c r="C22989" s="3">
        <v>89977.857948321864</v>
      </c>
      <c r="D22989" s="3">
        <v>100676.5970813983</v>
      </c>
      <c r="E22989" s="3">
        <v>30462.715080164668</v>
      </c>
      <c r="F22989" s="3">
        <v>31101.990107086556</v>
      </c>
    </row>
    <row r="22990" spans="1:6">
      <c r="A22990" s="12">
        <v>45897.291666666664</v>
      </c>
      <c r="B22990" s="3">
        <v>8113.4160418260071</v>
      </c>
      <c r="C22990" s="3">
        <v>93399.815132677599</v>
      </c>
      <c r="D22990" s="3">
        <v>104266.23660710546</v>
      </c>
      <c r="E22990" s="3">
        <v>31580.917172718804</v>
      </c>
      <c r="F22990" s="3">
        <v>31832.501438400395</v>
      </c>
    </row>
    <row r="22991" spans="1:6">
      <c r="A22991" s="12">
        <v>45897.302083333336</v>
      </c>
      <c r="B22991" s="3">
        <v>8553.3133520779575</v>
      </c>
      <c r="C22991" s="3">
        <v>94729.60604301079</v>
      </c>
      <c r="D22991" s="3">
        <v>105730.24298769765</v>
      </c>
      <c r="E22991" s="3">
        <v>31513.721615549654</v>
      </c>
      <c r="F22991" s="3">
        <v>32901.406672006895</v>
      </c>
    </row>
    <row r="22992" spans="1:6">
      <c r="A22992" s="12">
        <v>45897.3125</v>
      </c>
      <c r="B22992" s="3">
        <v>8913.1504191315034</v>
      </c>
      <c r="C22992" s="3">
        <v>95331.027233947534</v>
      </c>
      <c r="D22992" s="3">
        <v>106449.2907604409</v>
      </c>
      <c r="E22992" s="3">
        <v>31026.695694355178</v>
      </c>
      <c r="F22992" s="3">
        <v>34121.977477510998</v>
      </c>
    </row>
    <row r="22993" spans="1:6">
      <c r="A22993" s="12">
        <v>45897.322916666664</v>
      </c>
      <c r="B22993" s="3">
        <v>9592.7797142420804</v>
      </c>
      <c r="C22993" s="3">
        <v>99890.090755296929</v>
      </c>
      <c r="D22993" s="3">
        <v>110092.00957119689</v>
      </c>
      <c r="E22993" s="3">
        <v>33348.280975987836</v>
      </c>
      <c r="F22993" s="3">
        <v>35811.291551530026</v>
      </c>
    </row>
    <row r="22994" spans="1:6">
      <c r="A22994" s="12">
        <v>45897.333333333336</v>
      </c>
      <c r="B22994" s="3">
        <v>10112.457708645619</v>
      </c>
      <c r="C22994" s="3">
        <v>104123.39252662817</v>
      </c>
      <c r="D22994" s="3">
        <v>113888.84543343837</v>
      </c>
      <c r="E22994" s="3">
        <v>35640.463410231481</v>
      </c>
      <c r="F22994" s="3">
        <v>37524.564188173441</v>
      </c>
    </row>
    <row r="22995" spans="1:6">
      <c r="A22995" s="12">
        <v>45897.34375</v>
      </c>
      <c r="B22995" s="3">
        <v>10592.34090173512</v>
      </c>
      <c r="C22995" s="3">
        <v>106049.96597308302</v>
      </c>
      <c r="D22995" s="3">
        <v>115916.86104271693</v>
      </c>
      <c r="E22995" s="3">
        <v>36982.339220399183</v>
      </c>
      <c r="F22995" s="3">
        <v>39214.889761815248</v>
      </c>
    </row>
    <row r="22996" spans="1:6">
      <c r="A22996" s="12">
        <v>45897.354166666664</v>
      </c>
      <c r="B22996" s="3">
        <v>10752.478275524851</v>
      </c>
      <c r="C22996" s="3">
        <v>105028.85965879243</v>
      </c>
      <c r="D22996" s="3">
        <v>116255.95271771407</v>
      </c>
      <c r="E22996" s="3">
        <v>37035.52172256753</v>
      </c>
      <c r="F22996" s="3">
        <v>40100.290660080216</v>
      </c>
    </row>
    <row r="22997" spans="1:6">
      <c r="A22997" s="12">
        <v>45897.364583333336</v>
      </c>
      <c r="B22997" s="3">
        <v>12592.401999398402</v>
      </c>
      <c r="C22997" s="3">
        <v>104624.42133877242</v>
      </c>
      <c r="D22997" s="3">
        <v>115354.27030908753</v>
      </c>
      <c r="E22997" s="3">
        <v>36452.856264265189</v>
      </c>
      <c r="F22997" s="3">
        <v>40868.51209124476</v>
      </c>
    </row>
    <row r="22998" spans="1:6">
      <c r="A22998" s="12">
        <v>45897.375</v>
      </c>
      <c r="B22998" s="3">
        <v>13592.263670328441</v>
      </c>
      <c r="C22998" s="3">
        <v>106633.47822747396</v>
      </c>
      <c r="D22998" s="3">
        <v>116934.868648109</v>
      </c>
      <c r="E22998" s="3">
        <v>37615.720926535723</v>
      </c>
      <c r="F22998" s="3">
        <v>42208.624035406472</v>
      </c>
    </row>
    <row r="22999" spans="1:6">
      <c r="A22999" s="12">
        <v>45897.385416666664</v>
      </c>
      <c r="B22999" s="3">
        <v>13832.262595603939</v>
      </c>
      <c r="C22999" s="3">
        <v>105585.32466550234</v>
      </c>
      <c r="D22999" s="3">
        <v>116617.08591276714</v>
      </c>
      <c r="E22999" s="3">
        <v>37461.503250360729</v>
      </c>
      <c r="F22999" s="3">
        <v>42837.07235418135</v>
      </c>
    </row>
    <row r="23000" spans="1:6">
      <c r="A23000" s="12">
        <v>45897.395833333336</v>
      </c>
      <c r="B23000" s="3">
        <v>13992.261269662929</v>
      </c>
      <c r="C23000" s="3">
        <v>103503.85308547296</v>
      </c>
      <c r="D23000" s="3">
        <v>114572.9460869693</v>
      </c>
      <c r="E23000" s="3">
        <v>35358.712229304278</v>
      </c>
      <c r="F23000" s="3">
        <v>43502.64972325183</v>
      </c>
    </row>
    <row r="23001" spans="1:6">
      <c r="A23001" s="12">
        <v>45897.40625</v>
      </c>
      <c r="B23001" s="3">
        <v>13952.33058870839</v>
      </c>
      <c r="C23001" s="3">
        <v>103799.36717800787</v>
      </c>
      <c r="D23001" s="3">
        <v>115253.33586222331</v>
      </c>
      <c r="E23001" s="3">
        <v>35615.158648394063</v>
      </c>
      <c r="F23001" s="3">
        <v>44177.489474879396</v>
      </c>
    </row>
    <row r="23002" spans="1:6">
      <c r="A23002" s="12">
        <v>45897.416666666664</v>
      </c>
      <c r="B23002" s="3">
        <v>14112.20509250099</v>
      </c>
      <c r="C23002" s="3">
        <v>108368.4577597324</v>
      </c>
      <c r="D23002" s="3">
        <v>119370.08682007155</v>
      </c>
      <c r="E23002" s="3">
        <v>38886.402181862089</v>
      </c>
      <c r="F23002" s="3">
        <v>44692.724949409116</v>
      </c>
    </row>
    <row r="23003" spans="1:6">
      <c r="A23003" s="12">
        <v>45897.427083333336</v>
      </c>
      <c r="B23003" s="3">
        <v>14552.138717647274</v>
      </c>
      <c r="C23003" s="3">
        <v>110698.62416452267</v>
      </c>
      <c r="D23003" s="3">
        <v>121592.18843923295</v>
      </c>
      <c r="E23003" s="3">
        <v>40347.250942952051</v>
      </c>
      <c r="F23003" s="3">
        <v>45311.636854579927</v>
      </c>
    </row>
    <row r="23004" spans="1:6">
      <c r="A23004" s="12">
        <v>45897.4375</v>
      </c>
      <c r="B23004" s="3">
        <v>14272.307490213272</v>
      </c>
      <c r="C23004" s="3">
        <v>107713.58111301664</v>
      </c>
      <c r="D23004" s="3">
        <v>118855.48856662268</v>
      </c>
      <c r="E23004" s="3">
        <v>37301.394534357154</v>
      </c>
      <c r="F23004" s="3">
        <v>46191.841746298873</v>
      </c>
    </row>
    <row r="23005" spans="1:6">
      <c r="A23005" s="12">
        <v>45897.447916666664</v>
      </c>
      <c r="B23005" s="3">
        <v>14432.3280970899</v>
      </c>
      <c r="C23005" s="3">
        <v>104267.40060838676</v>
      </c>
      <c r="D23005" s="3">
        <v>115325.55149651025</v>
      </c>
      <c r="E23005" s="3">
        <v>34043.264427808819</v>
      </c>
      <c r="F23005" s="3">
        <v>46504.418762276575</v>
      </c>
    </row>
    <row r="23006" spans="1:6">
      <c r="A23006" s="12">
        <v>45897.458333333336</v>
      </c>
      <c r="B23006" s="3">
        <v>14992.025051080125</v>
      </c>
      <c r="C23006" s="3">
        <v>102839.99163291085</v>
      </c>
      <c r="D23006" s="3">
        <v>113200.21616325475</v>
      </c>
      <c r="E23006" s="3">
        <v>31841.768896329842</v>
      </c>
      <c r="F23006" s="3">
        <v>46872.231757602531</v>
      </c>
    </row>
    <row r="23007" spans="1:6">
      <c r="A23007" s="12">
        <v>45897.46875</v>
      </c>
      <c r="B23007" s="3">
        <v>15271.805648114101</v>
      </c>
      <c r="C23007" s="3">
        <v>102191.8162840882</v>
      </c>
      <c r="D23007" s="3">
        <v>112263.09972389262</v>
      </c>
      <c r="E23007" s="3">
        <v>30406.672072909416</v>
      </c>
      <c r="F23007" s="3">
        <v>47800.933734692437</v>
      </c>
    </row>
    <row r="23008" spans="1:6">
      <c r="A23008" s="12">
        <v>45897.479166666664</v>
      </c>
      <c r="B23008" s="3">
        <v>14912.076366367037</v>
      </c>
      <c r="C23008" s="3">
        <v>98586.523236675523</v>
      </c>
      <c r="D23008" s="3">
        <v>109097.49932024252</v>
      </c>
      <c r="E23008" s="3">
        <v>28228.964531384554</v>
      </c>
      <c r="F23008" s="3">
        <v>49108.685785212285</v>
      </c>
    </row>
    <row r="23009" spans="1:6">
      <c r="A23009" s="12">
        <v>45897.489583333336</v>
      </c>
      <c r="B23009" s="3">
        <v>14552.404656485565</v>
      </c>
      <c r="C23009" s="3">
        <v>99016.306010113025</v>
      </c>
      <c r="D23009" s="3">
        <v>109786.94556274517</v>
      </c>
      <c r="E23009" s="3">
        <v>30228.527018796212</v>
      </c>
      <c r="F23009" s="3">
        <v>50123.694426162641</v>
      </c>
    </row>
    <row r="23010" spans="1:6">
      <c r="A23010" s="12">
        <v>45897.5</v>
      </c>
      <c r="B23010" s="3">
        <v>14072.66169891716</v>
      </c>
      <c r="C23010" s="3">
        <v>100630.04864448805</v>
      </c>
      <c r="D23010" s="3">
        <v>111869.64066851282</v>
      </c>
      <c r="E23010" s="3">
        <v>31807.29432651676</v>
      </c>
      <c r="F23010" s="3">
        <v>50157.108690750269</v>
      </c>
    </row>
    <row r="23011" spans="1:6">
      <c r="A23011" s="12">
        <v>45897.510416666664</v>
      </c>
      <c r="B23011" s="3">
        <v>13913.050223741493</v>
      </c>
      <c r="C23011" s="3">
        <v>102495.42820181428</v>
      </c>
      <c r="D23011" s="3">
        <v>113703.81624398459</v>
      </c>
      <c r="E23011" s="3">
        <v>35172.527682461245</v>
      </c>
      <c r="F23011" s="3">
        <v>49764.634394943248</v>
      </c>
    </row>
    <row r="23012" spans="1:6">
      <c r="A23012" s="12">
        <v>45897.520833333336</v>
      </c>
      <c r="B23012" s="3">
        <v>13353.490252333608</v>
      </c>
      <c r="C23012" s="3">
        <v>99228.079820071289</v>
      </c>
      <c r="D23012" s="3">
        <v>110876.97522104402</v>
      </c>
      <c r="E23012" s="3">
        <v>32478.211728359223</v>
      </c>
      <c r="F23012" s="3">
        <v>48517.701988218527</v>
      </c>
    </row>
    <row r="23013" spans="1:6">
      <c r="A23013" s="12">
        <v>45897.53125</v>
      </c>
      <c r="B23013" s="3">
        <v>13033.58769694393</v>
      </c>
      <c r="C23013" s="3">
        <v>88902.263246703224</v>
      </c>
      <c r="D23013" s="3">
        <v>100387.52691204366</v>
      </c>
      <c r="E23013" s="3">
        <v>21839.176900307131</v>
      </c>
      <c r="F23013" s="3">
        <v>45836.515279210456</v>
      </c>
    </row>
    <row r="23014" spans="1:6">
      <c r="A23014" s="12">
        <v>45897.541666666664</v>
      </c>
      <c r="B23014" s="3">
        <v>13593.434386932182</v>
      </c>
      <c r="C23014" s="3">
        <v>89047.32724665734</v>
      </c>
      <c r="D23014" s="3">
        <v>100041.42041083619</v>
      </c>
      <c r="E23014" s="3">
        <v>21608.491181899979</v>
      </c>
      <c r="F23014" s="3">
        <v>45069.057422470178</v>
      </c>
    </row>
    <row r="23015" spans="1:6">
      <c r="A23015" s="12">
        <v>45897.552083333336</v>
      </c>
      <c r="B23015" s="3">
        <v>14713.021951610839</v>
      </c>
      <c r="C23015" s="3">
        <v>102836.99516889115</v>
      </c>
      <c r="D23015" s="3">
        <v>112582.68008085016</v>
      </c>
      <c r="E23015" s="3">
        <v>33982.637135789264</v>
      </c>
      <c r="F23015" s="3">
        <v>44268.174213757135</v>
      </c>
    </row>
    <row r="23016" spans="1:6">
      <c r="A23016" s="12">
        <v>45897.5625</v>
      </c>
      <c r="B23016" s="3">
        <v>13993.079708121935</v>
      </c>
      <c r="C23016" s="3">
        <v>105585.8670988149</v>
      </c>
      <c r="D23016" s="3">
        <v>115734.7076087512</v>
      </c>
      <c r="E23016" s="3">
        <v>37691.483092140799</v>
      </c>
      <c r="F23016" s="3">
        <v>44694.168375915469</v>
      </c>
    </row>
    <row r="23017" spans="1:6">
      <c r="A23017" s="12">
        <v>45897.572916666664</v>
      </c>
      <c r="B23017" s="3">
        <v>12553.903116668096</v>
      </c>
      <c r="C23017" s="3">
        <v>98908.013873429038</v>
      </c>
      <c r="D23017" s="3">
        <v>109823.0256021875</v>
      </c>
      <c r="E23017" s="3">
        <v>32718.397694874227</v>
      </c>
      <c r="F23017" s="3">
        <v>44568.519673874849</v>
      </c>
    </row>
    <row r="23018" spans="1:6">
      <c r="A23018" s="12">
        <v>45897.583333333336</v>
      </c>
      <c r="B23018" s="3">
        <v>12274.124136789036</v>
      </c>
      <c r="C23018" s="3">
        <v>88866.170784170929</v>
      </c>
      <c r="D23018" s="3">
        <v>99507.837807679898</v>
      </c>
      <c r="E23018" s="3">
        <v>21990.618997798934</v>
      </c>
      <c r="F23018" s="3">
        <v>42006.548791583853</v>
      </c>
    </row>
    <row r="23019" spans="1:6">
      <c r="A23019" s="12">
        <v>45897.59375</v>
      </c>
      <c r="B23019" s="3">
        <v>15113.087902382595</v>
      </c>
      <c r="C23019" s="3">
        <v>93529.466531993094</v>
      </c>
      <c r="D23019" s="3">
        <v>102325.48107228038</v>
      </c>
      <c r="E23019" s="3">
        <v>22580.670322637689</v>
      </c>
      <c r="F23019" s="3">
        <v>39810.292405353379</v>
      </c>
    </row>
    <row r="23020" spans="1:6">
      <c r="A23020" s="12">
        <v>45897.604166666664</v>
      </c>
      <c r="B23020" s="3">
        <v>14832.893224655019</v>
      </c>
      <c r="C23020" s="3">
        <v>92868.862009758333</v>
      </c>
      <c r="D23020" s="3">
        <v>101947.59632451371</v>
      </c>
      <c r="E23020" s="3">
        <v>23868.909332455481</v>
      </c>
      <c r="F23020" s="3">
        <v>39553.899767400973</v>
      </c>
    </row>
    <row r="23021" spans="1:6">
      <c r="A23021" s="12">
        <v>45897.614583333336</v>
      </c>
      <c r="B23021" s="3">
        <v>14233.061524649067</v>
      </c>
      <c r="C23021" s="3">
        <v>92646.563351970748</v>
      </c>
      <c r="D23021" s="3">
        <v>102274.71040153362</v>
      </c>
      <c r="E23021" s="3">
        <v>25129.416210068342</v>
      </c>
      <c r="F23021" s="3">
        <v>41341.433686522301</v>
      </c>
    </row>
    <row r="23022" spans="1:6">
      <c r="A23022" s="12">
        <v>45897.625</v>
      </c>
      <c r="B23022" s="3">
        <v>12954.107724981563</v>
      </c>
      <c r="C23022" s="3">
        <v>88195.42094785675</v>
      </c>
      <c r="D23022" s="3">
        <v>98936.846758617146</v>
      </c>
      <c r="E23022" s="3">
        <v>23477.889663357357</v>
      </c>
      <c r="F23022" s="3">
        <v>39368.454807799331</v>
      </c>
    </row>
    <row r="23023" spans="1:6">
      <c r="A23023" s="12">
        <v>45897.635416666664</v>
      </c>
      <c r="B23023" s="3">
        <v>12634.087116735163</v>
      </c>
      <c r="C23023" s="3">
        <v>89715.171183146202</v>
      </c>
      <c r="D23023" s="3">
        <v>100605.27726267945</v>
      </c>
      <c r="E23023" s="3">
        <v>26007.051193870211</v>
      </c>
      <c r="F23023" s="3">
        <v>39989.662688288779</v>
      </c>
    </row>
    <row r="23024" spans="1:6">
      <c r="A23024" s="12">
        <v>45897.645833333336</v>
      </c>
      <c r="B23024" s="3">
        <v>12594.017400455308</v>
      </c>
      <c r="C23024" s="3">
        <v>92582.212536942505</v>
      </c>
      <c r="D23024" s="3">
        <v>103488.00105681192</v>
      </c>
      <c r="E23024" s="3">
        <v>29168.212163378477</v>
      </c>
      <c r="F23024" s="3">
        <v>39746.88122563246</v>
      </c>
    </row>
    <row r="23025" spans="1:6">
      <c r="A23025" s="12">
        <v>45897.65625</v>
      </c>
      <c r="B23025" s="3">
        <v>12594.138859665447</v>
      </c>
      <c r="C23025" s="3">
        <v>93490.122204929445</v>
      </c>
      <c r="D23025" s="3">
        <v>104489.06797388553</v>
      </c>
      <c r="E23025" s="3">
        <v>30847.409365064974</v>
      </c>
      <c r="F23025" s="3">
        <v>39142.117620909099</v>
      </c>
    </row>
    <row r="23026" spans="1:6">
      <c r="A23026" s="12">
        <v>45897.666666666664</v>
      </c>
      <c r="B23026" s="3">
        <v>12673.972721448366</v>
      </c>
      <c r="C23026" s="3">
        <v>94656.396760627365</v>
      </c>
      <c r="D23026" s="3">
        <v>105740.55442516207</v>
      </c>
      <c r="E23026" s="3">
        <v>32678.12195039566</v>
      </c>
      <c r="F23026" s="3">
        <v>39602.486895564616</v>
      </c>
    </row>
    <row r="23027" spans="1:6">
      <c r="A23027" s="12">
        <v>45897.677083333336</v>
      </c>
      <c r="B23027" s="3">
        <v>12793.811479624614</v>
      </c>
      <c r="C23027" s="3">
        <v>94915.495313411811</v>
      </c>
      <c r="D23027" s="3">
        <v>105543.38355624516</v>
      </c>
      <c r="E23027" s="3">
        <v>33253.981573301775</v>
      </c>
      <c r="F23027" s="3">
        <v>40100.78369028047</v>
      </c>
    </row>
    <row r="23028" spans="1:6">
      <c r="A23028" s="12">
        <v>45897.6875</v>
      </c>
      <c r="B23028" s="3">
        <v>13113.449978519118</v>
      </c>
      <c r="C23028" s="3">
        <v>96200.107925618824</v>
      </c>
      <c r="D23028" s="3">
        <v>106393.4269780177</v>
      </c>
      <c r="E23028" s="3">
        <v>34434.143205993656</v>
      </c>
      <c r="F23028" s="3">
        <v>40910.1129182109</v>
      </c>
    </row>
    <row r="23029" spans="1:6">
      <c r="A23029" s="12">
        <v>45897.697916666664</v>
      </c>
      <c r="B23029" s="3">
        <v>13473.157504971226</v>
      </c>
      <c r="C23029" s="3">
        <v>98469.399215592799</v>
      </c>
      <c r="D23029" s="3">
        <v>108401.30781404457</v>
      </c>
      <c r="E23029" s="3">
        <v>36904.115432801329</v>
      </c>
      <c r="F23029" s="3">
        <v>42186.842872202164</v>
      </c>
    </row>
    <row r="23030" spans="1:6">
      <c r="A23030" s="12">
        <v>45897.708333333336</v>
      </c>
      <c r="B23030" s="3">
        <v>13712.974569218381</v>
      </c>
      <c r="C23030" s="3">
        <v>100806.98436584328</v>
      </c>
      <c r="D23030" s="3">
        <v>110689.20719912641</v>
      </c>
      <c r="E23030" s="3">
        <v>38963.08333146388</v>
      </c>
      <c r="F23030" s="3">
        <v>43282.802608151404</v>
      </c>
    </row>
    <row r="23031" spans="1:6">
      <c r="A23031" s="12">
        <v>45897.71875</v>
      </c>
      <c r="B23031" s="3">
        <v>13952.996506419295</v>
      </c>
      <c r="C23031" s="3">
        <v>101193.52753109811</v>
      </c>
      <c r="D23031" s="3">
        <v>111153.4283759635</v>
      </c>
      <c r="E23031" s="3">
        <v>40531.508461099875</v>
      </c>
      <c r="F23031" s="3">
        <v>44491.468103555213</v>
      </c>
    </row>
    <row r="23032" spans="1:6">
      <c r="A23032" s="12">
        <v>45897.729166666664</v>
      </c>
      <c r="B23032" s="3">
        <v>13552.991424832555</v>
      </c>
      <c r="C23032" s="3">
        <v>101773.55334447073</v>
      </c>
      <c r="D23032" s="3">
        <v>111930.67099255843</v>
      </c>
      <c r="E23032" s="3">
        <v>41235.618103691551</v>
      </c>
      <c r="F23032" s="3">
        <v>45016.125348691829</v>
      </c>
    </row>
    <row r="23033" spans="1:6">
      <c r="A23033" s="12">
        <v>45897.739583333336</v>
      </c>
      <c r="B23033" s="3">
        <v>13752.89798818029</v>
      </c>
      <c r="C23033" s="3">
        <v>101797.86275384287</v>
      </c>
      <c r="D23033" s="3">
        <v>112474.89683798856</v>
      </c>
      <c r="E23033" s="3">
        <v>41973.164370451101</v>
      </c>
      <c r="F23033" s="3">
        <v>45788.171302328316</v>
      </c>
    </row>
    <row r="23034" spans="1:6">
      <c r="A23034" s="12">
        <v>45897.75</v>
      </c>
      <c r="B23034" s="3">
        <v>13952.780575829784</v>
      </c>
      <c r="C23034" s="3">
        <v>102476.32704061823</v>
      </c>
      <c r="D23034" s="3">
        <v>112503.14426137047</v>
      </c>
      <c r="E23034" s="3">
        <v>42991.495590711522</v>
      </c>
      <c r="F23034" s="3">
        <v>46631.143825442086</v>
      </c>
    </row>
    <row r="23035" spans="1:6">
      <c r="A23035" s="12">
        <v>45897.760416666664</v>
      </c>
      <c r="B23035" s="3">
        <v>13952.738296118581</v>
      </c>
      <c r="C23035" s="3">
        <v>102825.07943274408</v>
      </c>
      <c r="D23035" s="3">
        <v>111609.86567811442</v>
      </c>
      <c r="E23035" s="3">
        <v>43630.723119961534</v>
      </c>
      <c r="F23035" s="3">
        <v>46644.839496781264</v>
      </c>
    </row>
    <row r="23036" spans="1:6">
      <c r="A23036" s="12">
        <v>45897.770833333336</v>
      </c>
      <c r="B23036" s="3">
        <v>13832.851746261475</v>
      </c>
      <c r="C23036" s="3">
        <v>101423.9242016043</v>
      </c>
      <c r="D23036" s="3">
        <v>111034.27545825057</v>
      </c>
      <c r="E23036" s="3">
        <v>44433.721174371472</v>
      </c>
      <c r="F23036" s="3">
        <v>46735.288544636831</v>
      </c>
    </row>
    <row r="23037" spans="1:6">
      <c r="A23037" s="12">
        <v>45897.78125</v>
      </c>
      <c r="B23037" s="3">
        <v>13553.061146043596</v>
      </c>
      <c r="C23037" s="3">
        <v>98946.281091692814</v>
      </c>
      <c r="D23037" s="3">
        <v>110125.31813793594</v>
      </c>
      <c r="E23037" s="3">
        <v>44434.600422252784</v>
      </c>
      <c r="F23037" s="3">
        <v>46466.465346796511</v>
      </c>
    </row>
    <row r="23038" spans="1:6">
      <c r="A23038" s="12">
        <v>45897.791666666664</v>
      </c>
      <c r="B23038" s="3">
        <v>13313.071691383957</v>
      </c>
      <c r="C23038" s="3">
        <v>99886.182648337272</v>
      </c>
      <c r="D23038" s="3">
        <v>110874.80855590811</v>
      </c>
      <c r="E23038" s="3">
        <v>44976.767881130036</v>
      </c>
      <c r="F23038" s="3">
        <v>46000.57554517778</v>
      </c>
    </row>
    <row r="23039" spans="1:6">
      <c r="A23039" s="12">
        <v>45897.802083333336</v>
      </c>
      <c r="B23039" s="3">
        <v>11673.220566616143</v>
      </c>
      <c r="C23039" s="3">
        <v>97712.599306374861</v>
      </c>
      <c r="D23039" s="3">
        <v>109592.89736552897</v>
      </c>
      <c r="E23039" s="3">
        <v>44427.98080189139</v>
      </c>
      <c r="F23039" s="3">
        <v>45024.859627030906</v>
      </c>
    </row>
    <row r="23040" spans="1:6">
      <c r="A23040" s="12">
        <v>45897.8125</v>
      </c>
      <c r="B23040" s="3">
        <v>10913.294988068905</v>
      </c>
      <c r="C23040" s="3">
        <v>95947.176339049154</v>
      </c>
      <c r="D23040" s="3">
        <v>108474.52761126377</v>
      </c>
      <c r="E23040" s="3">
        <v>44097.415969589987</v>
      </c>
      <c r="F23040" s="3">
        <v>44473.625399332239</v>
      </c>
    </row>
    <row r="23041" spans="1:6">
      <c r="A23041" s="12">
        <v>45897.822916666664</v>
      </c>
      <c r="B23041" s="3">
        <v>10593.406750650513</v>
      </c>
      <c r="C23041" s="3">
        <v>94025.509729534024</v>
      </c>
      <c r="D23041" s="3">
        <v>106613.86630312655</v>
      </c>
      <c r="E23041" s="3">
        <v>42899.808526722307</v>
      </c>
      <c r="F23041" s="3">
        <v>43361.967096825065</v>
      </c>
    </row>
    <row r="23042" spans="1:6">
      <c r="A23042" s="12">
        <v>45897.833333333336</v>
      </c>
      <c r="B23042" s="3">
        <v>10433.353190030433</v>
      </c>
      <c r="C23042" s="3">
        <v>93918.839915744626</v>
      </c>
      <c r="D23042" s="3">
        <v>106261.39262354664</v>
      </c>
      <c r="E23042" s="3">
        <v>43166.160016798349</v>
      </c>
      <c r="F23042" s="3">
        <v>43454.005794317243</v>
      </c>
    </row>
    <row r="23043" spans="1:6">
      <c r="A23043" s="12">
        <v>45897.84375</v>
      </c>
      <c r="B23043" s="3">
        <v>10353.355690141521</v>
      </c>
      <c r="C23043" s="3">
        <v>93654.335530833414</v>
      </c>
      <c r="D23043" s="3">
        <v>105895.53557314849</v>
      </c>
      <c r="E23043" s="3">
        <v>43209.750113825816</v>
      </c>
      <c r="F23043" s="3">
        <v>43336.417472146561</v>
      </c>
    </row>
    <row r="23044" spans="1:6">
      <c r="A23044" s="12">
        <v>45897.854166666664</v>
      </c>
      <c r="B23044" s="3">
        <v>10273.285435814529</v>
      </c>
      <c r="C23044" s="3">
        <v>94672.132153200087</v>
      </c>
      <c r="D23044" s="3">
        <v>107032.46530912051</v>
      </c>
      <c r="E23044" s="3">
        <v>44300.166120934904</v>
      </c>
      <c r="F23044" s="3">
        <v>44181.759440082846</v>
      </c>
    </row>
    <row r="23045" spans="1:6">
      <c r="A23045" s="12">
        <v>45897.864583333336</v>
      </c>
      <c r="B23045" s="3">
        <v>10193.282842832778</v>
      </c>
      <c r="C23045" s="3">
        <v>94558.592583114238</v>
      </c>
      <c r="D23045" s="3">
        <v>107086.46691695876</v>
      </c>
      <c r="E23045" s="3">
        <v>44972.876928843943</v>
      </c>
      <c r="F23045" s="3">
        <v>44649.080827102473</v>
      </c>
    </row>
    <row r="23046" spans="1:6">
      <c r="A23046" s="12">
        <v>45897.875</v>
      </c>
      <c r="B23046" s="3">
        <v>10033.35324810884</v>
      </c>
      <c r="C23046" s="3">
        <v>93597.962103713988</v>
      </c>
      <c r="D23046" s="3">
        <v>106259.91301294221</v>
      </c>
      <c r="E23046" s="3">
        <v>44425.797124131735</v>
      </c>
      <c r="F23046" s="3">
        <v>44054.472762710968</v>
      </c>
    </row>
    <row r="23047" spans="1:6">
      <c r="A23047" s="12">
        <v>45897.885416666664</v>
      </c>
      <c r="B23047" s="3">
        <v>11513.291099829075</v>
      </c>
      <c r="C23047" s="3">
        <v>94688.674420116629</v>
      </c>
      <c r="D23047" s="3">
        <v>105333.63108010442</v>
      </c>
      <c r="E23047" s="3">
        <v>43858.36148550603</v>
      </c>
      <c r="F23047" s="3">
        <v>43549.057730133347</v>
      </c>
    </row>
    <row r="23048" spans="1:6">
      <c r="A23048" s="12">
        <v>45897.895833333336</v>
      </c>
      <c r="B23048" s="3">
        <v>11593.391459865894</v>
      </c>
      <c r="C23048" s="3">
        <v>93339.026427872333</v>
      </c>
      <c r="D23048" s="3">
        <v>104023.02823803376</v>
      </c>
      <c r="E23048" s="3">
        <v>42926.24468714984</v>
      </c>
      <c r="F23048" s="3">
        <v>42210.93100995892</v>
      </c>
    </row>
    <row r="23049" spans="1:6">
      <c r="A23049" s="12">
        <v>45897.90625</v>
      </c>
      <c r="B23049" s="3">
        <v>11193.48910117573</v>
      </c>
      <c r="C23049" s="3">
        <v>92138.791136470987</v>
      </c>
      <c r="D23049" s="3">
        <v>102774.75020138087</v>
      </c>
      <c r="E23049" s="3">
        <v>42257.50013622253</v>
      </c>
      <c r="F23049" s="3">
        <v>41292.115441244656</v>
      </c>
    </row>
    <row r="23050" spans="1:6">
      <c r="A23050" s="12">
        <v>45897.916666666664</v>
      </c>
      <c r="B23050" s="3">
        <v>11033.616459453595</v>
      </c>
      <c r="C23050" s="3">
        <v>90562.945660408266</v>
      </c>
      <c r="D23050" s="3">
        <v>100942.41699744714</v>
      </c>
      <c r="E23050" s="3">
        <v>40757.583498726432</v>
      </c>
      <c r="F23050" s="3">
        <v>40066.749800243837</v>
      </c>
    </row>
    <row r="23051" spans="1:6">
      <c r="A23051" s="12">
        <v>45897.927083333336</v>
      </c>
      <c r="B23051" s="3">
        <v>10753.842606637763</v>
      </c>
      <c r="C23051" s="3">
        <v>87885.992593904142</v>
      </c>
      <c r="D23051" s="3">
        <v>97891.525373667042</v>
      </c>
      <c r="E23051" s="3">
        <v>39405.783881943666</v>
      </c>
      <c r="F23051" s="3">
        <v>39041.128124103365</v>
      </c>
    </row>
    <row r="23052" spans="1:6">
      <c r="A23052" s="12">
        <v>45897.9375</v>
      </c>
      <c r="B23052" s="3">
        <v>10274.032524675435</v>
      </c>
      <c r="C23052" s="3">
        <v>85247.456065724575</v>
      </c>
      <c r="D23052" s="3">
        <v>95082.036106233645</v>
      </c>
      <c r="E23052" s="3">
        <v>37563.391976401683</v>
      </c>
      <c r="F23052" s="3">
        <v>37358.918977322137</v>
      </c>
    </row>
    <row r="23053" spans="1:6">
      <c r="A23053" s="12">
        <v>45897.947916666664</v>
      </c>
      <c r="B23053" s="3">
        <v>9834.2419888369222</v>
      </c>
      <c r="C23053" s="3">
        <v>82373.284001551743</v>
      </c>
      <c r="D23053" s="3">
        <v>92056.854473773332</v>
      </c>
      <c r="E23053" s="3">
        <v>35718.986245201173</v>
      </c>
      <c r="F23053" s="3">
        <v>35544.976192257251</v>
      </c>
    </row>
    <row r="23054" spans="1:6">
      <c r="A23054" s="12">
        <v>45897.958333333336</v>
      </c>
      <c r="B23054" s="3">
        <v>9674.26389453304</v>
      </c>
      <c r="C23054" s="3">
        <v>82032.004529580328</v>
      </c>
      <c r="D23054" s="3">
        <v>90302.689019637779</v>
      </c>
      <c r="E23054" s="3">
        <v>34453.548076676023</v>
      </c>
      <c r="F23054" s="3">
        <v>34194.934963626991</v>
      </c>
    </row>
    <row r="23055" spans="1:6">
      <c r="A23055" s="12">
        <v>45897.96875</v>
      </c>
      <c r="B23055" s="3">
        <v>9314.3004483159202</v>
      </c>
      <c r="C23055" s="3">
        <v>81797.477811930745</v>
      </c>
      <c r="D23055" s="3">
        <v>88693.768499941245</v>
      </c>
      <c r="E23055" s="3">
        <v>33100.860260287453</v>
      </c>
      <c r="F23055" s="3">
        <v>32839.082731611052</v>
      </c>
    </row>
    <row r="23056" spans="1:6">
      <c r="A23056" s="12">
        <v>45897.979166666664</v>
      </c>
      <c r="B23056" s="3">
        <v>8994.3976477367378</v>
      </c>
      <c r="C23056" s="3">
        <v>80502.786313281598</v>
      </c>
      <c r="D23056" s="3">
        <v>87367.788568687247</v>
      </c>
      <c r="E23056" s="3">
        <v>31805.289494112829</v>
      </c>
      <c r="F23056" s="3">
        <v>31491.826055124511</v>
      </c>
    </row>
    <row r="23057" spans="1:6">
      <c r="A23057" s="12">
        <v>45897.989583333336</v>
      </c>
      <c r="B23057" s="3">
        <v>8874.4463703158526</v>
      </c>
      <c r="C23057" s="3">
        <v>79787.439244606241</v>
      </c>
      <c r="D23057" s="3">
        <v>86658.283235361596</v>
      </c>
      <c r="E23057" s="3">
        <v>30995.264026738754</v>
      </c>
      <c r="F23057" s="3">
        <v>30638.562823903612</v>
      </c>
    </row>
    <row r="23058" spans="1:6">
      <c r="A23058" s="12">
        <v>45898</v>
      </c>
      <c r="B23058" s="3">
        <v>8394.5261749795391</v>
      </c>
      <c r="C23058" s="3">
        <v>78683.96981136965</v>
      </c>
      <c r="D23058" s="3">
        <v>85523.255592703295</v>
      </c>
      <c r="E23058" s="3">
        <v>29774.937361758632</v>
      </c>
      <c r="F23058" s="3">
        <v>29459.846191134031</v>
      </c>
    </row>
    <row r="23059" spans="1:6">
      <c r="A23059" s="12">
        <v>45898.010416666664</v>
      </c>
      <c r="B23059" s="3">
        <v>8154.5903968228404</v>
      </c>
      <c r="C23059" s="3">
        <v>77935.683954661727</v>
      </c>
      <c r="D23059" s="3">
        <v>84700.690309326004</v>
      </c>
      <c r="E23059" s="3">
        <v>28721.01384985647</v>
      </c>
      <c r="F23059" s="3">
        <v>28476.090158663774</v>
      </c>
    </row>
    <row r="23060" spans="1:6">
      <c r="A23060" s="12">
        <v>45898.020833333336</v>
      </c>
      <c r="B23060" s="3">
        <v>7994.7014578063208</v>
      </c>
      <c r="C23060" s="3">
        <v>76344.478844216297</v>
      </c>
      <c r="D23060" s="3">
        <v>83148.951621658198</v>
      </c>
      <c r="E23060" s="3">
        <v>27867.866971680054</v>
      </c>
      <c r="F23060" s="3">
        <v>27409.659173696546</v>
      </c>
    </row>
    <row r="23061" spans="1:6">
      <c r="A23061" s="12">
        <v>45898.03125</v>
      </c>
      <c r="B23061" s="3">
        <v>8074.7865991086228</v>
      </c>
      <c r="C23061" s="3">
        <v>75155.630411893086</v>
      </c>
      <c r="D23061" s="3">
        <v>81951.021223351665</v>
      </c>
      <c r="E23061" s="3">
        <v>26920.213413412614</v>
      </c>
      <c r="F23061" s="3">
        <v>26454.823184218174</v>
      </c>
    </row>
    <row r="23062" spans="1:6">
      <c r="A23062" s="12">
        <v>45898.041666666664</v>
      </c>
      <c r="B23062" s="3">
        <v>7914.9169947228502</v>
      </c>
      <c r="C23062" s="3">
        <v>73430.168248381335</v>
      </c>
      <c r="D23062" s="3">
        <v>80056.858280666507</v>
      </c>
      <c r="E23062" s="3">
        <v>26016.351362175545</v>
      </c>
      <c r="F23062" s="3">
        <v>25598.683326807768</v>
      </c>
    </row>
    <row r="23063" spans="1:6">
      <c r="A23063" s="12">
        <v>45898.052083333336</v>
      </c>
      <c r="B23063" s="3">
        <v>8714.9175782464772</v>
      </c>
      <c r="C23063" s="3">
        <v>73560.629612182762</v>
      </c>
      <c r="D23063" s="3">
        <v>79393.01290132798</v>
      </c>
      <c r="E23063" s="3">
        <v>25507.714372989059</v>
      </c>
      <c r="F23063" s="3">
        <v>25046.706698621743</v>
      </c>
    </row>
    <row r="23064" spans="1:6">
      <c r="A23064" s="12">
        <v>45898.0625</v>
      </c>
      <c r="B23064" s="3">
        <v>8554.9534474164248</v>
      </c>
      <c r="C23064" s="3">
        <v>73096.039709668927</v>
      </c>
      <c r="D23064" s="3">
        <v>78918.407127115963</v>
      </c>
      <c r="E23064" s="3">
        <v>24893.536872969977</v>
      </c>
      <c r="F23064" s="3">
        <v>24334.937297374287</v>
      </c>
    </row>
    <row r="23065" spans="1:6">
      <c r="A23065" s="12">
        <v>45898.072916666664</v>
      </c>
      <c r="B23065" s="3">
        <v>8594.9235192292799</v>
      </c>
      <c r="C23065" s="3">
        <v>73543.676950491121</v>
      </c>
      <c r="D23065" s="3">
        <v>79281.100034861869</v>
      </c>
      <c r="E23065" s="3">
        <v>24722.632848291974</v>
      </c>
      <c r="F23065" s="3">
        <v>24134.884092717795</v>
      </c>
    </row>
    <row r="23066" spans="1:6">
      <c r="A23066" s="12">
        <v>45898.083333333336</v>
      </c>
      <c r="B23066" s="3">
        <v>8594.9345209782623</v>
      </c>
      <c r="C23066" s="3">
        <v>73480.157982741715</v>
      </c>
      <c r="D23066" s="3">
        <v>79181.954902090787</v>
      </c>
      <c r="E23066" s="3">
        <v>24166.647274766394</v>
      </c>
      <c r="F23066" s="3">
        <v>23592.882633912461</v>
      </c>
    </row>
    <row r="23067" spans="1:6">
      <c r="A23067" s="12">
        <v>45898.09375</v>
      </c>
      <c r="B23067" s="3">
        <v>8434.9892968616314</v>
      </c>
      <c r="C23067" s="3">
        <v>72699.182730691158</v>
      </c>
      <c r="D23067" s="3">
        <v>78442.877272372076</v>
      </c>
      <c r="E23067" s="3">
        <v>24065.084194529583</v>
      </c>
      <c r="F23067" s="3">
        <v>23430.628518563328</v>
      </c>
    </row>
    <row r="23068" spans="1:6">
      <c r="A23068" s="12">
        <v>45898.104166666664</v>
      </c>
      <c r="B23068" s="3">
        <v>8395.0312215274716</v>
      </c>
      <c r="C23068" s="3">
        <v>72026.145045276324</v>
      </c>
      <c r="D23068" s="3">
        <v>77783.451820106289</v>
      </c>
      <c r="E23068" s="3">
        <v>23719.868222727629</v>
      </c>
      <c r="F23068" s="3">
        <v>23193.363492116096</v>
      </c>
    </row>
    <row r="23069" spans="1:6">
      <c r="A23069" s="12">
        <v>45898.114583333336</v>
      </c>
      <c r="B23069" s="3">
        <v>8355.0517286845679</v>
      </c>
      <c r="C23069" s="3">
        <v>71725.605025904209</v>
      </c>
      <c r="D23069" s="3">
        <v>77512.029942703361</v>
      </c>
      <c r="E23069" s="3">
        <v>23508.230912970368</v>
      </c>
      <c r="F23069" s="3">
        <v>22989.99176333534</v>
      </c>
    </row>
    <row r="23070" spans="1:6">
      <c r="A23070" s="12">
        <v>45898.125</v>
      </c>
      <c r="B23070" s="3">
        <v>8475.0198852797348</v>
      </c>
      <c r="C23070" s="3">
        <v>72213.192142359301</v>
      </c>
      <c r="D23070" s="3">
        <v>77993.09127971789</v>
      </c>
      <c r="E23070" s="3">
        <v>23566.136255837115</v>
      </c>
      <c r="F23070" s="3">
        <v>22964.609033704492</v>
      </c>
    </row>
    <row r="23071" spans="1:6">
      <c r="A23071" s="12">
        <v>45898.135416666664</v>
      </c>
      <c r="B23071" s="3">
        <v>7835.0644122417871</v>
      </c>
      <c r="C23071" s="3">
        <v>71587.039728637261</v>
      </c>
      <c r="D23071" s="3">
        <v>77866.795883641855</v>
      </c>
      <c r="E23071" s="3">
        <v>23679.931493101893</v>
      </c>
      <c r="F23071" s="3">
        <v>23044.69150050413</v>
      </c>
    </row>
    <row r="23072" spans="1:6">
      <c r="A23072" s="12">
        <v>45898.145833333336</v>
      </c>
      <c r="B23072" s="3">
        <v>7515.1178788953848</v>
      </c>
      <c r="C23072" s="3">
        <v>70857.32194308647</v>
      </c>
      <c r="D23072" s="3">
        <v>77472.84744608312</v>
      </c>
      <c r="E23072" s="3">
        <v>23536.190446463563</v>
      </c>
      <c r="F23072" s="3">
        <v>22899.119329196263</v>
      </c>
    </row>
    <row r="23073" spans="1:6">
      <c r="A23073" s="12">
        <v>45898.15625</v>
      </c>
      <c r="B23073" s="3">
        <v>7475.1326357421858</v>
      </c>
      <c r="C23073" s="3">
        <v>70588.674626059612</v>
      </c>
      <c r="D23073" s="3">
        <v>77203.284462275129</v>
      </c>
      <c r="E23073" s="3">
        <v>23574.896270325124</v>
      </c>
      <c r="F23073" s="3">
        <v>22860.620255084108</v>
      </c>
    </row>
    <row r="23074" spans="1:6">
      <c r="A23074" s="12">
        <v>45898.166666666664</v>
      </c>
      <c r="B23074" s="3">
        <v>7595.1637186486205</v>
      </c>
      <c r="C23074" s="3">
        <v>70334.967342506352</v>
      </c>
      <c r="D23074" s="3">
        <v>76787.531173072173</v>
      </c>
      <c r="E23074" s="3">
        <v>23315.116186558895</v>
      </c>
      <c r="F23074" s="3">
        <v>22933.331470076715</v>
      </c>
    </row>
    <row r="23075" spans="1:6">
      <c r="A23075" s="12">
        <v>45898.177083333336</v>
      </c>
      <c r="B23075" s="3">
        <v>7755.0823250473586</v>
      </c>
      <c r="C23075" s="3">
        <v>71488.282865469024</v>
      </c>
      <c r="D23075" s="3">
        <v>77926.875491985833</v>
      </c>
      <c r="E23075" s="3">
        <v>23666.860297747768</v>
      </c>
      <c r="F23075" s="3">
        <v>23378.676588726685</v>
      </c>
    </row>
    <row r="23076" spans="1:6">
      <c r="A23076" s="12">
        <v>45898.1875</v>
      </c>
      <c r="B23076" s="3">
        <v>7555.0592827129658</v>
      </c>
      <c r="C23076" s="3">
        <v>71739.752438991825</v>
      </c>
      <c r="D23076" s="3">
        <v>78294.13789509295</v>
      </c>
      <c r="E23076" s="3">
        <v>23736.937531266252</v>
      </c>
      <c r="F23076" s="3">
        <v>23497.274427837536</v>
      </c>
    </row>
    <row r="23077" spans="1:6">
      <c r="A23077" s="12">
        <v>45898.197916666664</v>
      </c>
      <c r="B23077" s="3">
        <v>7675.0040537084324</v>
      </c>
      <c r="C23077" s="3">
        <v>72519.203433365401</v>
      </c>
      <c r="D23077" s="3">
        <v>79095.231280075372</v>
      </c>
      <c r="E23077" s="3">
        <v>24087.295441348382</v>
      </c>
      <c r="F23077" s="3">
        <v>23851.252924086501</v>
      </c>
    </row>
    <row r="23078" spans="1:6">
      <c r="A23078" s="12">
        <v>45898.208333333336</v>
      </c>
      <c r="B23078" s="3">
        <v>7634.8946170026911</v>
      </c>
      <c r="C23078" s="3">
        <v>73945.783076321037</v>
      </c>
      <c r="D23078" s="3">
        <v>80700.217582989819</v>
      </c>
      <c r="E23078" s="3">
        <v>24923.888933020593</v>
      </c>
      <c r="F23078" s="3">
        <v>24442.031735352826</v>
      </c>
    </row>
    <row r="23079" spans="1:6">
      <c r="A23079" s="12">
        <v>45898.21875</v>
      </c>
      <c r="B23079" s="3">
        <v>8034.6990719343648</v>
      </c>
      <c r="C23079" s="3">
        <v>76452.238171961901</v>
      </c>
      <c r="D23079" s="3">
        <v>83271.86704312345</v>
      </c>
      <c r="E23079" s="3">
        <v>25947.534737218113</v>
      </c>
      <c r="F23079" s="3">
        <v>25401.849170733025</v>
      </c>
    </row>
    <row r="23080" spans="1:6">
      <c r="A23080" s="12">
        <v>45898.229166666664</v>
      </c>
      <c r="B23080" s="3">
        <v>8034.5992869285756</v>
      </c>
      <c r="C23080" s="3">
        <v>77530.734726503273</v>
      </c>
      <c r="D23080" s="3">
        <v>84448.765000743879</v>
      </c>
      <c r="E23080" s="3">
        <v>26040.423764080802</v>
      </c>
      <c r="F23080" s="3">
        <v>25929.229394678474</v>
      </c>
    </row>
    <row r="23081" spans="1:6">
      <c r="A23081" s="12">
        <v>45898.239583333336</v>
      </c>
      <c r="B23081" s="3">
        <v>8234.4592053700508</v>
      </c>
      <c r="C23081" s="3">
        <v>79342.790368259884</v>
      </c>
      <c r="D23081" s="3">
        <v>86731.850425732104</v>
      </c>
      <c r="E23081" s="3">
        <v>26942.178708231673</v>
      </c>
      <c r="F23081" s="3">
        <v>26897.548152239673</v>
      </c>
    </row>
    <row r="23082" spans="1:6">
      <c r="A23082" s="12">
        <v>45898.25</v>
      </c>
      <c r="B23082" s="3">
        <v>8554.2548027966059</v>
      </c>
      <c r="C23082" s="3">
        <v>82106.647249017624</v>
      </c>
      <c r="D23082" s="3">
        <v>89603.842203303211</v>
      </c>
      <c r="E23082" s="3">
        <v>28308.956177174867</v>
      </c>
      <c r="F23082" s="3">
        <v>28259.30142458159</v>
      </c>
    </row>
    <row r="23083" spans="1:6">
      <c r="A23083" s="12">
        <v>45898.260416666664</v>
      </c>
      <c r="B23083" s="3">
        <v>7833.9897315730232</v>
      </c>
      <c r="C23083" s="3">
        <v>85029.295627933039</v>
      </c>
      <c r="D23083" s="3">
        <v>93776.212311844924</v>
      </c>
      <c r="E23083" s="3">
        <v>29598.787213769541</v>
      </c>
      <c r="F23083" s="3">
        <v>29899.818023701417</v>
      </c>
    </row>
    <row r="23084" spans="1:6">
      <c r="A23084" s="12">
        <v>45898.270833333336</v>
      </c>
      <c r="B23084" s="3">
        <v>7273.8212880266847</v>
      </c>
      <c r="C23084" s="3">
        <v>86593.321514190422</v>
      </c>
      <c r="D23084" s="3">
        <v>96273.127773640183</v>
      </c>
      <c r="E23084" s="3">
        <v>29975.600110153639</v>
      </c>
      <c r="F23084" s="3">
        <v>30758.721084696052</v>
      </c>
    </row>
    <row r="23085" spans="1:6">
      <c r="A23085" s="12">
        <v>45898.28125</v>
      </c>
      <c r="B23085" s="3">
        <v>7473.6555963558549</v>
      </c>
      <c r="C23085" s="3">
        <v>88875.318958656906</v>
      </c>
      <c r="D23085" s="3">
        <v>98568.898308882242</v>
      </c>
      <c r="E23085" s="3">
        <v>29984.148350013071</v>
      </c>
      <c r="F23085" s="3">
        <v>30915.872512554386</v>
      </c>
    </row>
    <row r="23086" spans="1:6">
      <c r="A23086" s="12">
        <v>45898.291666666664</v>
      </c>
      <c r="B23086" s="3">
        <v>7753.4545642477524</v>
      </c>
      <c r="C23086" s="3">
        <v>88270.156076779356</v>
      </c>
      <c r="D23086" s="3">
        <v>98253.964850762321</v>
      </c>
      <c r="E23086" s="3">
        <v>28055.526441377613</v>
      </c>
      <c r="F23086" s="3">
        <v>32241.54013587692</v>
      </c>
    </row>
    <row r="23087" spans="1:6">
      <c r="A23087" s="12">
        <v>45898.302083333336</v>
      </c>
      <c r="B23087" s="3">
        <v>8233.2541444285253</v>
      </c>
      <c r="C23087" s="3">
        <v>86316.079494799123</v>
      </c>
      <c r="D23087" s="3">
        <v>96451.107380821937</v>
      </c>
      <c r="E23087" s="3">
        <v>24431.037020651849</v>
      </c>
      <c r="F23087" s="3">
        <v>33521.746461825336</v>
      </c>
    </row>
    <row r="23088" spans="1:6">
      <c r="A23088" s="12">
        <v>45898.3125</v>
      </c>
      <c r="B23088" s="3">
        <v>8633.1522420264391</v>
      </c>
      <c r="C23088" s="3">
        <v>85806.128182419576</v>
      </c>
      <c r="D23088" s="3">
        <v>95767.193624482315</v>
      </c>
      <c r="E23088" s="3">
        <v>22342.897796297315</v>
      </c>
      <c r="F23088" s="3">
        <v>34715.35975331824</v>
      </c>
    </row>
    <row r="23089" spans="1:6">
      <c r="A23089" s="12">
        <v>45898.322916666664</v>
      </c>
      <c r="B23089" s="3">
        <v>9073.0722732638551</v>
      </c>
      <c r="C23089" s="3">
        <v>84134.518806797976</v>
      </c>
      <c r="D23089" s="3">
        <v>94208.273760623633</v>
      </c>
      <c r="E23089" s="3">
        <v>20662.910078272114</v>
      </c>
      <c r="F23089" s="3">
        <v>35668.57564900643</v>
      </c>
    </row>
    <row r="23090" spans="1:6">
      <c r="A23090" s="12">
        <v>45898.333333333336</v>
      </c>
      <c r="B23090" s="3">
        <v>9273.1127174782032</v>
      </c>
      <c r="C23090" s="3">
        <v>83354.26793873377</v>
      </c>
      <c r="D23090" s="3">
        <v>93961.961441092164</v>
      </c>
      <c r="E23090" s="3">
        <v>19868.29286339493</v>
      </c>
      <c r="F23090" s="3">
        <v>38310.337035273078</v>
      </c>
    </row>
    <row r="23091" spans="1:6">
      <c r="A23091" s="12">
        <v>45898.34375</v>
      </c>
      <c r="B23091" s="3">
        <v>9393.416903961619</v>
      </c>
      <c r="C23091" s="3">
        <v>81023.164653697459</v>
      </c>
      <c r="D23091" s="3">
        <v>91918.534992745015</v>
      </c>
      <c r="E23091" s="3">
        <v>17464.712139659052</v>
      </c>
      <c r="F23091" s="3">
        <v>39396.682797481953</v>
      </c>
    </row>
    <row r="23092" spans="1:6">
      <c r="A23092" s="12">
        <v>45898.354166666664</v>
      </c>
      <c r="B23092" s="3">
        <v>9313.5495791533576</v>
      </c>
      <c r="C23092" s="3">
        <v>79703.501541669364</v>
      </c>
      <c r="D23092" s="3">
        <v>90669.505135466621</v>
      </c>
      <c r="E23092" s="3">
        <v>16059.588329118606</v>
      </c>
      <c r="F23092" s="3">
        <v>40883.860923170418</v>
      </c>
    </row>
    <row r="23093" spans="1:6">
      <c r="A23093" s="12">
        <v>45898.364583333336</v>
      </c>
      <c r="B23093" s="3">
        <v>9513.7576850471742</v>
      </c>
      <c r="C23093" s="3">
        <v>77722.995899048998</v>
      </c>
      <c r="D23093" s="3">
        <v>89027.963896762143</v>
      </c>
      <c r="E23093" s="3">
        <v>14895.6967883167</v>
      </c>
      <c r="F23093" s="3">
        <v>42079.444012249231</v>
      </c>
    </row>
    <row r="23094" spans="1:6">
      <c r="A23094" s="12">
        <v>45898.375</v>
      </c>
      <c r="B23094" s="3">
        <v>9554.0137401458342</v>
      </c>
      <c r="C23094" s="3">
        <v>75835.930988347027</v>
      </c>
      <c r="D23094" s="3">
        <v>87452.451590560304</v>
      </c>
      <c r="E23094" s="3">
        <v>13639.781917650293</v>
      </c>
      <c r="F23094" s="3">
        <v>43084.550574339402</v>
      </c>
    </row>
    <row r="23095" spans="1:6">
      <c r="A23095" s="12">
        <v>45898.385416666664</v>
      </c>
      <c r="B23095" s="3">
        <v>9474.3792316762811</v>
      </c>
      <c r="C23095" s="3">
        <v>71477.100129083774</v>
      </c>
      <c r="D23095" s="3">
        <v>83295.077530257113</v>
      </c>
      <c r="E23095" s="3">
        <v>10925.614667914093</v>
      </c>
      <c r="F23095" s="3">
        <v>42998.411113809765</v>
      </c>
    </row>
    <row r="23096" spans="1:6">
      <c r="A23096" s="12">
        <v>45898.395833333336</v>
      </c>
      <c r="B23096" s="3">
        <v>8954.7060687387911</v>
      </c>
      <c r="C23096" s="3">
        <v>68305.890723269069</v>
      </c>
      <c r="D23096" s="3">
        <v>80425.498560340202</v>
      </c>
      <c r="E23096" s="3">
        <v>8448.8303079604721</v>
      </c>
      <c r="F23096" s="3">
        <v>42772.253333747874</v>
      </c>
    </row>
    <row r="23097" spans="1:6">
      <c r="A23097" s="12">
        <v>45898.40625</v>
      </c>
      <c r="B23097" s="3">
        <v>8914.9541243586245</v>
      </c>
      <c r="C23097" s="3">
        <v>65979.735448020598</v>
      </c>
      <c r="D23097" s="3">
        <v>77826.049283429893</v>
      </c>
      <c r="E23097" s="3">
        <v>4966.4176906612374</v>
      </c>
      <c r="F23097" s="3">
        <v>41472.915415744581</v>
      </c>
    </row>
    <row r="23098" spans="1:6">
      <c r="A23098" s="12">
        <v>45898.416666666664</v>
      </c>
      <c r="B23098" s="3">
        <v>9075.2452618291791</v>
      </c>
      <c r="C23098" s="3">
        <v>63849.329707697019</v>
      </c>
      <c r="D23098" s="3">
        <v>76734.89308813258</v>
      </c>
      <c r="E23098" s="3">
        <v>2617.6187764984843</v>
      </c>
      <c r="F23098" s="3">
        <v>40800.071656096938</v>
      </c>
    </row>
    <row r="23099" spans="1:6">
      <c r="A23099" s="12">
        <v>45898.427083333336</v>
      </c>
      <c r="B23099" s="3">
        <v>10035.536837353386</v>
      </c>
      <c r="C23099" s="3">
        <v>62644.991347697724</v>
      </c>
      <c r="D23099" s="3">
        <v>74735.38901923591</v>
      </c>
      <c r="E23099" s="3">
        <v>318.93082596632598</v>
      </c>
      <c r="F23099" s="3">
        <v>40246.801740935662</v>
      </c>
    </row>
    <row r="23100" spans="1:6">
      <c r="A23100" s="12">
        <v>45898.4375</v>
      </c>
      <c r="B23100" s="3">
        <v>9675.8519264141614</v>
      </c>
      <c r="C23100" s="3">
        <v>60316.049664939623</v>
      </c>
      <c r="D23100" s="3">
        <v>74963.184176694835</v>
      </c>
      <c r="E23100" s="3">
        <v>3640.0660952360945</v>
      </c>
      <c r="F23100" s="3">
        <v>41989.889715321871</v>
      </c>
    </row>
    <row r="23101" spans="1:6">
      <c r="A23101" s="12">
        <v>45898.447916666664</v>
      </c>
      <c r="B23101" s="3">
        <v>9756.0752707672382</v>
      </c>
      <c r="C23101" s="3">
        <v>59528.675476350625</v>
      </c>
      <c r="D23101" s="3">
        <v>75934.445985159909</v>
      </c>
      <c r="E23101" s="3">
        <v>6520.6687052102943</v>
      </c>
      <c r="F23101" s="3">
        <v>43658.089048095215</v>
      </c>
    </row>
    <row r="23102" spans="1:6">
      <c r="A23102" s="12">
        <v>45898.458333333336</v>
      </c>
      <c r="B23102" s="3">
        <v>9636.3333635413601</v>
      </c>
      <c r="C23102" s="3">
        <v>58948.63123017527</v>
      </c>
      <c r="D23102" s="3">
        <v>76699.80360749604</v>
      </c>
      <c r="E23102" s="3">
        <v>9094.6835695358059</v>
      </c>
      <c r="F23102" s="3">
        <v>44217.229836388149</v>
      </c>
    </row>
    <row r="23103" spans="1:6">
      <c r="A23103" s="12">
        <v>45898.46875</v>
      </c>
      <c r="B23103" s="3">
        <v>9276.5654360929111</v>
      </c>
      <c r="C23103" s="3">
        <v>57928.135327652446</v>
      </c>
      <c r="D23103" s="3">
        <v>76987.109415810919</v>
      </c>
      <c r="E23103" s="3">
        <v>11185.039252137838</v>
      </c>
      <c r="F23103" s="3">
        <v>44675.587067637818</v>
      </c>
    </row>
    <row r="23104" spans="1:6">
      <c r="A23104" s="12">
        <v>45898.479166666664</v>
      </c>
      <c r="B23104" s="3">
        <v>8916.8063354666483</v>
      </c>
      <c r="C23104" s="3">
        <v>58921.882088687795</v>
      </c>
      <c r="D23104" s="3">
        <v>76682.749054943604</v>
      </c>
      <c r="E23104" s="3">
        <v>10403.518988260659</v>
      </c>
      <c r="F23104" s="3">
        <v>43060.842772678399</v>
      </c>
    </row>
    <row r="23105" spans="1:6">
      <c r="A23105" s="12">
        <v>45898.489583333336</v>
      </c>
      <c r="B23105" s="3">
        <v>8797.050499011284</v>
      </c>
      <c r="C23105" s="3">
        <v>56557.577427315628</v>
      </c>
      <c r="D23105" s="3">
        <v>75835.073735903294</v>
      </c>
      <c r="E23105" s="3">
        <v>12615.914610232725</v>
      </c>
      <c r="F23105" s="3">
        <v>44539.620243977341</v>
      </c>
    </row>
    <row r="23106" spans="1:6">
      <c r="A23106" s="12">
        <v>45898.5</v>
      </c>
      <c r="B23106" s="3">
        <v>8677.1787016177022</v>
      </c>
      <c r="C23106" s="3">
        <v>57456.641110696073</v>
      </c>
      <c r="D23106" s="3">
        <v>75533.430273766746</v>
      </c>
      <c r="E23106" s="3">
        <v>12429.573188714245</v>
      </c>
      <c r="F23106" s="3">
        <v>43490.907505884577</v>
      </c>
    </row>
    <row r="23107" spans="1:6">
      <c r="A23107" s="12">
        <v>45898.510416666664</v>
      </c>
      <c r="B23107" s="3">
        <v>10037.208277772988</v>
      </c>
      <c r="C23107" s="3">
        <v>55374.469039286552</v>
      </c>
      <c r="D23107" s="3">
        <v>74715.854129912856</v>
      </c>
      <c r="E23107" s="3">
        <v>15779.33230779197</v>
      </c>
      <c r="F23107" s="3">
        <v>46194.062349553511</v>
      </c>
    </row>
    <row r="23108" spans="1:6">
      <c r="A23108" s="12">
        <v>45898.520833333336</v>
      </c>
      <c r="B23108" s="3">
        <v>10077.191895278675</v>
      </c>
      <c r="C23108" s="3">
        <v>55409.796729986512</v>
      </c>
      <c r="D23108" s="3">
        <v>73802.972060411441</v>
      </c>
      <c r="E23108" s="3">
        <v>14980.77758523344</v>
      </c>
      <c r="F23108" s="3">
        <v>44958.387401041167</v>
      </c>
    </row>
    <row r="23109" spans="1:6">
      <c r="A23109" s="12">
        <v>45898.53125</v>
      </c>
      <c r="B23109" s="3">
        <v>11277.133116916344</v>
      </c>
      <c r="C23109" s="3">
        <v>54802.938806921127</v>
      </c>
      <c r="D23109" s="3">
        <v>73815.002480844501</v>
      </c>
      <c r="E23109" s="3">
        <v>14600.080798396026</v>
      </c>
      <c r="F23109" s="3">
        <v>46390.124980275665</v>
      </c>
    </row>
    <row r="23110" spans="1:6">
      <c r="A23110" s="12">
        <v>45898.541666666664</v>
      </c>
      <c r="B23110" s="3">
        <v>10357.356331140911</v>
      </c>
      <c r="C23110" s="3">
        <v>53249.037908160397</v>
      </c>
      <c r="D23110" s="3">
        <v>73793.379364562861</v>
      </c>
      <c r="E23110" s="3">
        <v>18117.368142178166</v>
      </c>
      <c r="F23110" s="3">
        <v>46075.769924381893</v>
      </c>
    </row>
    <row r="23111" spans="1:6">
      <c r="A23111" s="12">
        <v>45898.552083333336</v>
      </c>
      <c r="B23111" s="3">
        <v>9637.6167319838405</v>
      </c>
      <c r="C23111" s="3">
        <v>58210.778116273417</v>
      </c>
      <c r="D23111" s="3">
        <v>73200.621823789741</v>
      </c>
      <c r="E23111" s="3">
        <v>14385.767694788659</v>
      </c>
      <c r="F23111" s="3">
        <v>42466.536445976155</v>
      </c>
    </row>
    <row r="23112" spans="1:6">
      <c r="A23112" s="12">
        <v>45898.5625</v>
      </c>
      <c r="B23112" s="3">
        <v>9237.4911264684943</v>
      </c>
      <c r="C23112" s="3">
        <v>57839.399326866042</v>
      </c>
      <c r="D23112" s="3">
        <v>73490.8175937669</v>
      </c>
      <c r="E23112" s="3">
        <v>14058.052441419284</v>
      </c>
      <c r="F23112" s="3">
        <v>41193.330306053904</v>
      </c>
    </row>
    <row r="23113" spans="1:6">
      <c r="A23113" s="12">
        <v>45898.572916666664</v>
      </c>
      <c r="B23113" s="3">
        <v>9197.6609386927848</v>
      </c>
      <c r="C23113" s="3">
        <v>63965.589054870848</v>
      </c>
      <c r="D23113" s="3">
        <v>74127.245342794355</v>
      </c>
      <c r="E23113" s="3">
        <v>9868.5753925463596</v>
      </c>
      <c r="F23113" s="3">
        <v>36294.089938321587</v>
      </c>
    </row>
    <row r="23114" spans="1:6">
      <c r="A23114" s="12">
        <v>45898.583333333336</v>
      </c>
      <c r="B23114" s="3">
        <v>9077.6682039728712</v>
      </c>
      <c r="C23114" s="3">
        <v>63558.284060901911</v>
      </c>
      <c r="D23114" s="3">
        <v>72548.388302790554</v>
      </c>
      <c r="E23114" s="3">
        <v>10520.478000679092</v>
      </c>
      <c r="F23114" s="3">
        <v>36146.85086616387</v>
      </c>
    </row>
    <row r="23115" spans="1:6">
      <c r="A23115" s="12">
        <v>45898.59375</v>
      </c>
      <c r="B23115" s="3">
        <v>9677.4200091840248</v>
      </c>
      <c r="C23115" s="3">
        <v>66337.868905519543</v>
      </c>
      <c r="D23115" s="3">
        <v>73439.545735379244</v>
      </c>
      <c r="E23115" s="3">
        <v>7082.4451125270543</v>
      </c>
      <c r="F23115" s="3">
        <v>31144.029274960947</v>
      </c>
    </row>
    <row r="23116" spans="1:6">
      <c r="A23116" s="12">
        <v>45898.604166666664</v>
      </c>
      <c r="B23116" s="3">
        <v>10437.351106823744</v>
      </c>
      <c r="C23116" s="3">
        <v>71385.196489051348</v>
      </c>
      <c r="D23116" s="3">
        <v>73584.610047792681</v>
      </c>
      <c r="E23116" s="3">
        <v>1724.6009508006623</v>
      </c>
      <c r="F23116" s="3">
        <v>26238.592179484571</v>
      </c>
    </row>
    <row r="23117" spans="1:6">
      <c r="A23117" s="12">
        <v>45898.614583333336</v>
      </c>
      <c r="B23117" s="3">
        <v>11756.885698789225</v>
      </c>
      <c r="C23117" s="3">
        <v>71555.051974264221</v>
      </c>
      <c r="D23117" s="3">
        <v>74188.922913092014</v>
      </c>
      <c r="E23117" s="3">
        <v>997.00379806701562</v>
      </c>
      <c r="F23117" s="3">
        <v>25035.184475193077</v>
      </c>
    </row>
    <row r="23118" spans="1:6">
      <c r="A23118" s="12">
        <v>45898.625</v>
      </c>
      <c r="B23118" s="3">
        <v>13236.374707423121</v>
      </c>
      <c r="C23118" s="3">
        <v>66400.60612502911</v>
      </c>
      <c r="D23118" s="3">
        <v>71549.358365153821</v>
      </c>
      <c r="E23118" s="3">
        <v>1408.4689640275819</v>
      </c>
      <c r="F23118" s="3">
        <v>32982.346668731778</v>
      </c>
    </row>
    <row r="23119" spans="1:6">
      <c r="A23119" s="12">
        <v>45898.635416666664</v>
      </c>
      <c r="B23119" s="3">
        <v>13275.797839527</v>
      </c>
      <c r="C23119" s="3">
        <v>65290.179805806867</v>
      </c>
      <c r="D23119" s="3">
        <v>72164.316711087042</v>
      </c>
      <c r="E23119" s="3">
        <v>350.67212584174166</v>
      </c>
      <c r="F23119" s="3">
        <v>32797.162258963865</v>
      </c>
    </row>
    <row r="23120" spans="1:6">
      <c r="A23120" s="12">
        <v>45898.645833333336</v>
      </c>
      <c r="B23120" s="3">
        <v>12675.655129646562</v>
      </c>
      <c r="C23120" s="3">
        <v>68762.675849007908</v>
      </c>
      <c r="D23120" s="3">
        <v>75900.213071552804</v>
      </c>
      <c r="E23120" s="3">
        <v>3509.6692358641476</v>
      </c>
      <c r="F23120" s="3">
        <v>29339.170346750205</v>
      </c>
    </row>
    <row r="23121" spans="1:6">
      <c r="A23121" s="12">
        <v>45898.65625</v>
      </c>
      <c r="B23121" s="3">
        <v>12235.490003418347</v>
      </c>
      <c r="C23121" s="3">
        <v>69529.191262106484</v>
      </c>
      <c r="D23121" s="3">
        <v>77925.609921952549</v>
      </c>
      <c r="E23121" s="3">
        <v>6288.1301360387479</v>
      </c>
      <c r="F23121" s="3">
        <v>30523.950708178978</v>
      </c>
    </row>
    <row r="23122" spans="1:6">
      <c r="A23122" s="12">
        <v>45898.666666666664</v>
      </c>
      <c r="B23122" s="3">
        <v>10996.490042374726</v>
      </c>
      <c r="C23122" s="3">
        <v>71170.909723149016</v>
      </c>
      <c r="D23122" s="3">
        <v>76572.052049610968</v>
      </c>
      <c r="E23122" s="3">
        <v>6376.3997186372753</v>
      </c>
      <c r="F23122" s="3">
        <v>29948.027910490917</v>
      </c>
    </row>
    <row r="23123" spans="1:6">
      <c r="A23123" s="12">
        <v>45898.677083333336</v>
      </c>
      <c r="B23123" s="3">
        <v>10956.759111146084</v>
      </c>
      <c r="C23123" s="3">
        <v>71595.353626833588</v>
      </c>
      <c r="D23123" s="3">
        <v>77557.869019315258</v>
      </c>
      <c r="E23123" s="3">
        <v>7900.752078272707</v>
      </c>
      <c r="F23123" s="3">
        <v>28344.069895950699</v>
      </c>
    </row>
    <row r="23124" spans="1:6">
      <c r="A23124" s="12">
        <v>45898.6875</v>
      </c>
      <c r="B23124" s="3">
        <v>10356.001596115135</v>
      </c>
      <c r="C23124" s="3">
        <v>70761.238774435857</v>
      </c>
      <c r="D23124" s="3">
        <v>79750.648573078579</v>
      </c>
      <c r="E23124" s="3">
        <v>11184.442628179546</v>
      </c>
      <c r="F23124" s="3">
        <v>30666.811636760151</v>
      </c>
    </row>
    <row r="23125" spans="1:6">
      <c r="A23125" s="12">
        <v>45898.697916666664</v>
      </c>
      <c r="B23125" s="3">
        <v>11395.687024828843</v>
      </c>
      <c r="C23125" s="3">
        <v>77275.723337314179</v>
      </c>
      <c r="D23125" s="3">
        <v>86458.918216064092</v>
      </c>
      <c r="E23125" s="3">
        <v>18692.125934131593</v>
      </c>
      <c r="F23125" s="3">
        <v>33133.109956590917</v>
      </c>
    </row>
    <row r="23126" spans="1:6">
      <c r="A23126" s="12">
        <v>45898.708333333336</v>
      </c>
      <c r="B23126" s="3">
        <v>10995.576718316757</v>
      </c>
      <c r="C23126" s="3">
        <v>75236.905343215563</v>
      </c>
      <c r="D23126" s="3">
        <v>83204.223519988896</v>
      </c>
      <c r="E23126" s="3">
        <v>16722.032265185877</v>
      </c>
      <c r="F23126" s="3">
        <v>32261.028002237064</v>
      </c>
    </row>
    <row r="23127" spans="1:6">
      <c r="A23127" s="12">
        <v>45898.71875</v>
      </c>
      <c r="B23127" s="3">
        <v>11635.250276570958</v>
      </c>
      <c r="C23127" s="3">
        <v>75725.804383071983</v>
      </c>
      <c r="D23127" s="3">
        <v>84323.056340974872</v>
      </c>
      <c r="E23127" s="3">
        <v>18005.799719566916</v>
      </c>
      <c r="F23127" s="3">
        <v>32182.94590695899</v>
      </c>
    </row>
    <row r="23128" spans="1:6">
      <c r="A23128" s="12">
        <v>45898.729166666664</v>
      </c>
      <c r="B23128" s="3">
        <v>10955.254662586576</v>
      </c>
      <c r="C23128" s="3">
        <v>75548.447782806237</v>
      </c>
      <c r="D23128" s="3">
        <v>86184.348531636017</v>
      </c>
      <c r="E23128" s="3">
        <v>21815.899720472145</v>
      </c>
      <c r="F23128" s="3">
        <v>33618.668014023184</v>
      </c>
    </row>
    <row r="23129" spans="1:6">
      <c r="A23129" s="12">
        <v>45898.739583333336</v>
      </c>
      <c r="B23129" s="3">
        <v>12434.537846547895</v>
      </c>
      <c r="C23129" s="3">
        <v>81750.810978978581</v>
      </c>
      <c r="D23129" s="3">
        <v>92176.320992595894</v>
      </c>
      <c r="E23129" s="3">
        <v>27735.470717189059</v>
      </c>
      <c r="F23129" s="3">
        <v>36539.571226219698</v>
      </c>
    </row>
    <row r="23130" spans="1:6">
      <c r="A23130" s="12">
        <v>45898.75</v>
      </c>
      <c r="B23130" s="3">
        <v>11594.826375969189</v>
      </c>
      <c r="C23130" s="3">
        <v>82500.585015631223</v>
      </c>
      <c r="D23130" s="3">
        <v>93602.730964987044</v>
      </c>
      <c r="E23130" s="3">
        <v>29903.213435272635</v>
      </c>
      <c r="F23130" s="3">
        <v>36083.069619883587</v>
      </c>
    </row>
    <row r="23131" spans="1:6">
      <c r="A23131" s="12">
        <v>45898.760416666664</v>
      </c>
      <c r="B23131" s="3">
        <v>12234.899618594642</v>
      </c>
      <c r="C23131" s="3">
        <v>84210.871901507184</v>
      </c>
      <c r="D23131" s="3">
        <v>94759.487106272485</v>
      </c>
      <c r="E23131" s="3">
        <v>31683.336766231121</v>
      </c>
      <c r="F23131" s="3">
        <v>35338.224581165574</v>
      </c>
    </row>
    <row r="23132" spans="1:6">
      <c r="A23132" s="12">
        <v>45898.770833333336</v>
      </c>
      <c r="B23132" s="3">
        <v>12434.555937424058</v>
      </c>
      <c r="C23132" s="3">
        <v>86408.351134206197</v>
      </c>
      <c r="D23132" s="3">
        <v>96563.48840502229</v>
      </c>
      <c r="E23132" s="3">
        <v>34518.169764781982</v>
      </c>
      <c r="F23132" s="3">
        <v>36824.42826690826</v>
      </c>
    </row>
    <row r="23133" spans="1:6">
      <c r="A23133" s="12">
        <v>45898.78125</v>
      </c>
      <c r="B23133" s="3">
        <v>12234.34812247019</v>
      </c>
      <c r="C23133" s="3">
        <v>87442.750739462455</v>
      </c>
      <c r="D23133" s="3">
        <v>97384.949926394707</v>
      </c>
      <c r="E23133" s="3">
        <v>35341.232863045356</v>
      </c>
      <c r="F23133" s="3">
        <v>37027.993009956161</v>
      </c>
    </row>
    <row r="23134" spans="1:6">
      <c r="A23134" s="12">
        <v>45898.791666666664</v>
      </c>
      <c r="B23134" s="3">
        <v>12913.8149188526</v>
      </c>
      <c r="C23134" s="3">
        <v>91533.361500480882</v>
      </c>
      <c r="D23134" s="3">
        <v>101171.84508348332</v>
      </c>
      <c r="E23134" s="3">
        <v>38205.677184613873</v>
      </c>
      <c r="F23134" s="3">
        <v>39085.443247657618</v>
      </c>
    </row>
    <row r="23135" spans="1:6">
      <c r="A23135" s="12">
        <v>45898.802083333336</v>
      </c>
      <c r="B23135" s="3">
        <v>13113.43176217168</v>
      </c>
      <c r="C23135" s="3">
        <v>93925.251737251558</v>
      </c>
      <c r="D23135" s="3">
        <v>104649.23340695284</v>
      </c>
      <c r="E23135" s="3">
        <v>42040.160093355313</v>
      </c>
      <c r="F23135" s="3">
        <v>42247.900126743349</v>
      </c>
    </row>
    <row r="23136" spans="1:6">
      <c r="A23136" s="12">
        <v>45898.8125</v>
      </c>
      <c r="B23136" s="3">
        <v>13113.447065010305</v>
      </c>
      <c r="C23136" s="3">
        <v>92701.096048818887</v>
      </c>
      <c r="D23136" s="3">
        <v>104181.60466976905</v>
      </c>
      <c r="E23136" s="3">
        <v>42546.201158984135</v>
      </c>
      <c r="F23136" s="3">
        <v>42674.560305797568</v>
      </c>
    </row>
    <row r="23137" spans="1:6">
      <c r="A23137" s="12">
        <v>45898.822916666664</v>
      </c>
      <c r="B23137" s="3">
        <v>12993.461474756432</v>
      </c>
      <c r="C23137" s="3">
        <v>92156.908417782397</v>
      </c>
      <c r="D23137" s="3">
        <v>103673.46828982925</v>
      </c>
      <c r="E23137" s="3">
        <v>42848.442799347045</v>
      </c>
      <c r="F23137" s="3">
        <v>43122.840211796298</v>
      </c>
    </row>
    <row r="23138" spans="1:6">
      <c r="A23138" s="12">
        <v>45898.833333333336</v>
      </c>
      <c r="B23138" s="3">
        <v>12873.461292028611</v>
      </c>
      <c r="C23138" s="3">
        <v>91992.308553894341</v>
      </c>
      <c r="D23138" s="3">
        <v>103572.33960777282</v>
      </c>
      <c r="E23138" s="3">
        <v>43970.921719280799</v>
      </c>
      <c r="F23138" s="3">
        <v>44177.094506464688</v>
      </c>
    </row>
    <row r="23139" spans="1:6">
      <c r="A23139" s="12">
        <v>45898.84375</v>
      </c>
      <c r="B23139" s="3">
        <v>12513.535415418601</v>
      </c>
      <c r="C23139" s="3">
        <v>91034.197357446887</v>
      </c>
      <c r="D23139" s="3">
        <v>102755.34018747276</v>
      </c>
      <c r="E23139" s="3">
        <v>44322.548012217769</v>
      </c>
      <c r="F23139" s="3">
        <v>44507.031595281354</v>
      </c>
    </row>
    <row r="23140" spans="1:6">
      <c r="A23140" s="12">
        <v>45898.854166666664</v>
      </c>
      <c r="B23140" s="3">
        <v>11953.667205736483</v>
      </c>
      <c r="C23140" s="3">
        <v>89243.153639711105</v>
      </c>
      <c r="D23140" s="3">
        <v>100900.32240118195</v>
      </c>
      <c r="E23140" s="3">
        <v>43082.619166712582</v>
      </c>
      <c r="F23140" s="3">
        <v>43279.96097626572</v>
      </c>
    </row>
    <row r="23141" spans="1:6">
      <c r="A23141" s="12">
        <v>45898.864583333336</v>
      </c>
      <c r="B23141" s="3">
        <v>11993.699945795226</v>
      </c>
      <c r="C23141" s="3">
        <v>88802.198489513394</v>
      </c>
      <c r="D23141" s="3">
        <v>100449.45571607523</v>
      </c>
      <c r="E23141" s="3">
        <v>43231.347711080263</v>
      </c>
      <c r="F23141" s="3">
        <v>43437.097745291532</v>
      </c>
    </row>
    <row r="23142" spans="1:6">
      <c r="A23142" s="12">
        <v>45898.875</v>
      </c>
      <c r="B23142" s="3">
        <v>11913.739602663609</v>
      </c>
      <c r="C23142" s="3">
        <v>88288.146566105846</v>
      </c>
      <c r="D23142" s="3">
        <v>99823.920630704131</v>
      </c>
      <c r="E23142" s="3">
        <v>42285.287743480469</v>
      </c>
      <c r="F23142" s="3">
        <v>42453.370203741404</v>
      </c>
    </row>
    <row r="23143" spans="1:6">
      <c r="A23143" s="12">
        <v>45898.885416666664</v>
      </c>
      <c r="B23143" s="3">
        <v>12633.751895835305</v>
      </c>
      <c r="C23143" s="3">
        <v>88406.269749434126</v>
      </c>
      <c r="D23143" s="3">
        <v>99145.508683988213</v>
      </c>
      <c r="E23143" s="3">
        <v>41760.289680863119</v>
      </c>
      <c r="F23143" s="3">
        <v>41917.750316339931</v>
      </c>
    </row>
    <row r="23144" spans="1:6">
      <c r="A23144" s="12">
        <v>45898.895833333336</v>
      </c>
      <c r="B23144" s="3">
        <v>12313.832697968252</v>
      </c>
      <c r="C23144" s="3">
        <v>87660.6555356053</v>
      </c>
      <c r="D23144" s="3">
        <v>98291.857081862254</v>
      </c>
      <c r="E23144" s="3">
        <v>40913.822029806361</v>
      </c>
      <c r="F23144" s="3">
        <v>40932.473005674903</v>
      </c>
    </row>
    <row r="23145" spans="1:6">
      <c r="A23145" s="12">
        <v>45898.90625</v>
      </c>
      <c r="B23145" s="3">
        <v>12233.89557661139</v>
      </c>
      <c r="C23145" s="3">
        <v>87064.792270886159</v>
      </c>
      <c r="D23145" s="3">
        <v>97630.085646219886</v>
      </c>
      <c r="E23145" s="3">
        <v>40437.360804384603</v>
      </c>
      <c r="F23145" s="3">
        <v>40370.136468091529</v>
      </c>
    </row>
    <row r="23146" spans="1:6">
      <c r="A23146" s="12">
        <v>45898.916666666664</v>
      </c>
      <c r="B23146" s="3">
        <v>11993.979612780215</v>
      </c>
      <c r="C23146" s="3">
        <v>85949.425146129623</v>
      </c>
      <c r="D23146" s="3">
        <v>96494.314813070305</v>
      </c>
      <c r="E23146" s="3">
        <v>39652.45723407498</v>
      </c>
      <c r="F23146" s="3">
        <v>39585.923366671544</v>
      </c>
    </row>
    <row r="23147" spans="1:6">
      <c r="A23147" s="12">
        <v>45898.927083333336</v>
      </c>
      <c r="B23147" s="3">
        <v>11233.984661766337</v>
      </c>
      <c r="C23147" s="3">
        <v>86125.026292454204</v>
      </c>
      <c r="D23147" s="3">
        <v>95133.748307949078</v>
      </c>
      <c r="E23147" s="3">
        <v>39121.486196402097</v>
      </c>
      <c r="F23147" s="3">
        <v>38971.229451811567</v>
      </c>
    </row>
    <row r="23148" spans="1:6">
      <c r="A23148" s="12">
        <v>45898.9375</v>
      </c>
      <c r="B23148" s="3">
        <v>11314.091691779562</v>
      </c>
      <c r="C23148" s="3">
        <v>84629.536157854018</v>
      </c>
      <c r="D23148" s="3">
        <v>93281.915954786426</v>
      </c>
      <c r="E23148" s="3">
        <v>37503.789510102368</v>
      </c>
      <c r="F23148" s="3">
        <v>37296.17913612166</v>
      </c>
    </row>
    <row r="23149" spans="1:6">
      <c r="A23149" s="12">
        <v>45898.947916666664</v>
      </c>
      <c r="B23149" s="3">
        <v>10954.215345367284</v>
      </c>
      <c r="C23149" s="3">
        <v>82892.329345765043</v>
      </c>
      <c r="D23149" s="3">
        <v>91443.564489849057</v>
      </c>
      <c r="E23149" s="3">
        <v>35867.846759582644</v>
      </c>
      <c r="F23149" s="3">
        <v>35604.158520574318</v>
      </c>
    </row>
    <row r="23150" spans="1:6">
      <c r="A23150" s="12">
        <v>45898.958333333336</v>
      </c>
      <c r="B23150" s="3">
        <v>10674.379938753502</v>
      </c>
      <c r="C23150" s="3">
        <v>80616.390309669194</v>
      </c>
      <c r="D23150" s="3">
        <v>89086.699149614025</v>
      </c>
      <c r="E23150" s="3">
        <v>34013.520802214509</v>
      </c>
      <c r="F23150" s="3">
        <v>33911.742523546854</v>
      </c>
    </row>
    <row r="23151" spans="1:6">
      <c r="A23151" s="12">
        <v>45898.96875</v>
      </c>
      <c r="B23151" s="3">
        <v>10354.562025520565</v>
      </c>
      <c r="C23151" s="3">
        <v>78231.632644950514</v>
      </c>
      <c r="D23151" s="3">
        <v>86628.911869931078</v>
      </c>
      <c r="E23151" s="3">
        <v>32801.157455085668</v>
      </c>
      <c r="F23151" s="3">
        <v>32807.487845098767</v>
      </c>
    </row>
    <row r="23152" spans="1:6">
      <c r="A23152" s="12">
        <v>45898.979166666664</v>
      </c>
      <c r="B23152" s="3">
        <v>10114.687477621248</v>
      </c>
      <c r="C23152" s="3">
        <v>76458.522080363691</v>
      </c>
      <c r="D23152" s="3">
        <v>84854.306072931155</v>
      </c>
      <c r="E23152" s="3">
        <v>32032.376660259259</v>
      </c>
      <c r="F23152" s="3">
        <v>31766.94472106998</v>
      </c>
    </row>
    <row r="23153" spans="1:6">
      <c r="A23153" s="12">
        <v>45898.989583333336</v>
      </c>
      <c r="B23153" s="3">
        <v>9954.7933433267663</v>
      </c>
      <c r="C23153" s="3">
        <v>74908.005620713899</v>
      </c>
      <c r="D23153" s="3">
        <v>83293.631090048642</v>
      </c>
      <c r="E23153" s="3">
        <v>31139.533168815433</v>
      </c>
      <c r="F23153" s="3">
        <v>30841.10505596692</v>
      </c>
    </row>
    <row r="23154" spans="1:6">
      <c r="A23154" s="12">
        <v>45899</v>
      </c>
      <c r="B23154" s="3">
        <v>9794.8897773179997</v>
      </c>
      <c r="C23154" s="3">
        <v>73486.203154792922</v>
      </c>
      <c r="D23154" s="3">
        <v>81931.765837842351</v>
      </c>
      <c r="E23154" s="3">
        <v>30130.201689688645</v>
      </c>
      <c r="F23154" s="3">
        <v>29824.828178661712</v>
      </c>
    </row>
    <row r="23155" spans="1:6">
      <c r="A23155" s="12">
        <v>45899.010416666664</v>
      </c>
      <c r="B23155" s="3">
        <v>9434.9465873154204</v>
      </c>
      <c r="C23155" s="3">
        <v>72788.825394997417</v>
      </c>
      <c r="D23155" s="3">
        <v>81138.854489335994</v>
      </c>
      <c r="E23155" s="3">
        <v>29291.961238171287</v>
      </c>
      <c r="F23155" s="3">
        <v>29063.06814988485</v>
      </c>
    </row>
    <row r="23156" spans="1:6">
      <c r="A23156" s="12">
        <v>45899.020833333336</v>
      </c>
      <c r="B23156" s="3">
        <v>9275.0076052578697</v>
      </c>
      <c r="C23156" s="3">
        <v>71932.639089275544</v>
      </c>
      <c r="D23156" s="3">
        <v>80279.461459248589</v>
      </c>
      <c r="E23156" s="3">
        <v>28129.267264595084</v>
      </c>
      <c r="F23156" s="3">
        <v>28012.972922210087</v>
      </c>
    </row>
    <row r="23157" spans="1:6">
      <c r="A23157" s="12">
        <v>45899.03125</v>
      </c>
      <c r="B23157" s="3">
        <v>9235.0671068607517</v>
      </c>
      <c r="C23157" s="3">
        <v>71124.415999054007</v>
      </c>
      <c r="D23157" s="3">
        <v>79498.399733103754</v>
      </c>
      <c r="E23157" s="3">
        <v>27369.756585311068</v>
      </c>
      <c r="F23157" s="3">
        <v>27185.769636430316</v>
      </c>
    </row>
    <row r="23158" spans="1:6">
      <c r="A23158" s="12">
        <v>45899.041666666664</v>
      </c>
      <c r="B23158" s="3">
        <v>9115.1462893731914</v>
      </c>
      <c r="C23158" s="3">
        <v>70040.166490223681</v>
      </c>
      <c r="D23158" s="3">
        <v>78308.930437141345</v>
      </c>
      <c r="E23158" s="3">
        <v>26556.227057077907</v>
      </c>
      <c r="F23158" s="3">
        <v>26458.549027754001</v>
      </c>
    </row>
    <row r="23159" spans="1:6">
      <c r="A23159" s="12">
        <v>45899.052083333336</v>
      </c>
      <c r="B23159" s="3">
        <v>8915.1653404607659</v>
      </c>
      <c r="C23159" s="3">
        <v>69979.058394301785</v>
      </c>
      <c r="D23159" s="3">
        <v>78160.827263524581</v>
      </c>
      <c r="E23159" s="3">
        <v>25873.509536387588</v>
      </c>
      <c r="F23159" s="3">
        <v>25869.666067085684</v>
      </c>
    </row>
    <row r="23160" spans="1:6">
      <c r="A23160" s="12">
        <v>45899.0625</v>
      </c>
      <c r="B23160" s="3">
        <v>8875.212763124573</v>
      </c>
      <c r="C23160" s="3">
        <v>69332.084298334172</v>
      </c>
      <c r="D23160" s="3">
        <v>77540.295312209797</v>
      </c>
      <c r="E23160" s="3">
        <v>25351.656456441462</v>
      </c>
      <c r="F23160" s="3">
        <v>25374.123775603213</v>
      </c>
    </row>
    <row r="23161" spans="1:6">
      <c r="A23161" s="12">
        <v>45899.072916666664</v>
      </c>
      <c r="B23161" s="3">
        <v>8595.261504058657</v>
      </c>
      <c r="C23161" s="3">
        <v>68718.883897657157</v>
      </c>
      <c r="D23161" s="3">
        <v>76807.169236245682</v>
      </c>
      <c r="E23161" s="3">
        <v>24722.438691387597</v>
      </c>
      <c r="F23161" s="3">
        <v>24640.344734846596</v>
      </c>
    </row>
    <row r="23162" spans="1:6">
      <c r="A23162" s="12">
        <v>45899.083333333336</v>
      </c>
      <c r="B23162" s="3">
        <v>8675.2753097345503</v>
      </c>
      <c r="C23162" s="3">
        <v>68575.636125969017</v>
      </c>
      <c r="D23162" s="3">
        <v>76602.858158536153</v>
      </c>
      <c r="E23162" s="3">
        <v>24416.50031049988</v>
      </c>
      <c r="F23162" s="3">
        <v>24198.367072812649</v>
      </c>
    </row>
    <row r="23163" spans="1:6">
      <c r="A23163" s="12">
        <v>45899.09375</v>
      </c>
      <c r="B23163" s="3">
        <v>8555.3264642100221</v>
      </c>
      <c r="C23163" s="3">
        <v>67890.555536813743</v>
      </c>
      <c r="D23163" s="3">
        <v>75925.003335644171</v>
      </c>
      <c r="E23163" s="3">
        <v>24158.067427447193</v>
      </c>
      <c r="F23163" s="3">
        <v>23933.834944422073</v>
      </c>
    </row>
    <row r="23164" spans="1:6">
      <c r="A23164" s="12">
        <v>45899.104166666664</v>
      </c>
      <c r="B23164" s="3">
        <v>8555.3540032377532</v>
      </c>
      <c r="C23164" s="3">
        <v>67484.591454795023</v>
      </c>
      <c r="D23164" s="3">
        <v>75544.798457987214</v>
      </c>
      <c r="E23164" s="3">
        <v>23889.948847216649</v>
      </c>
      <c r="F23164" s="3">
        <v>23638.328218936102</v>
      </c>
    </row>
    <row r="23165" spans="1:6">
      <c r="A23165" s="12">
        <v>45899.114583333336</v>
      </c>
      <c r="B23165" s="3">
        <v>8475.3585552699515</v>
      </c>
      <c r="C23165" s="3">
        <v>67532.991214516762</v>
      </c>
      <c r="D23165" s="3">
        <v>75506.442389975797</v>
      </c>
      <c r="E23165" s="3">
        <v>23657.811069680134</v>
      </c>
      <c r="F23165" s="3">
        <v>23384.225821942538</v>
      </c>
    </row>
    <row r="23166" spans="1:6">
      <c r="A23166" s="12">
        <v>45899.125</v>
      </c>
      <c r="B23166" s="3">
        <v>8475.4045043311344</v>
      </c>
      <c r="C23166" s="3">
        <v>66826.219680274604</v>
      </c>
      <c r="D23166" s="3">
        <v>74831.373084172737</v>
      </c>
      <c r="E23166" s="3">
        <v>23373.426436537746</v>
      </c>
      <c r="F23166" s="3">
        <v>23093.472716205753</v>
      </c>
    </row>
    <row r="23167" spans="1:6">
      <c r="A23167" s="12">
        <v>45899.135416666664</v>
      </c>
      <c r="B23167" s="3">
        <v>8395.4438113592969</v>
      </c>
      <c r="C23167" s="3">
        <v>66276.858282678542</v>
      </c>
      <c r="D23167" s="3">
        <v>74352.607168840434</v>
      </c>
      <c r="E23167" s="3">
        <v>23286.967347486803</v>
      </c>
      <c r="F23167" s="3">
        <v>23011.250384941555</v>
      </c>
    </row>
    <row r="23168" spans="1:6">
      <c r="A23168" s="12">
        <v>45899.145833333336</v>
      </c>
      <c r="B23168" s="3">
        <v>8435.4991666569713</v>
      </c>
      <c r="C23168" s="3">
        <v>65444.82494704883</v>
      </c>
      <c r="D23168" s="3">
        <v>73626.662383628543</v>
      </c>
      <c r="E23168" s="3">
        <v>23348.952349096802</v>
      </c>
      <c r="F23168" s="3">
        <v>23044.962077088636</v>
      </c>
    </row>
    <row r="23169" spans="1:6">
      <c r="A23169" s="12">
        <v>45899.15625</v>
      </c>
      <c r="B23169" s="3">
        <v>8275.5209759210138</v>
      </c>
      <c r="C23169" s="3">
        <v>65067.452759526575</v>
      </c>
      <c r="D23169" s="3">
        <v>73274.668946250255</v>
      </c>
      <c r="E23169" s="3">
        <v>23169.885328872071</v>
      </c>
      <c r="F23169" s="3">
        <v>22918.205089693034</v>
      </c>
    </row>
    <row r="23170" spans="1:6">
      <c r="A23170" s="12">
        <v>45899.166666666664</v>
      </c>
      <c r="B23170" s="3">
        <v>8315.5488949239898</v>
      </c>
      <c r="C23170" s="3">
        <v>64658.160874958863</v>
      </c>
      <c r="D23170" s="3">
        <v>72834.13562160093</v>
      </c>
      <c r="E23170" s="3">
        <v>22767.792119475151</v>
      </c>
      <c r="F23170" s="3">
        <v>22657.661771878295</v>
      </c>
    </row>
    <row r="23171" spans="1:6">
      <c r="A23171" s="12">
        <v>45899.177083333336</v>
      </c>
      <c r="B23171" s="3">
        <v>8475.4758270816692</v>
      </c>
      <c r="C23171" s="3">
        <v>65668.438829164399</v>
      </c>
      <c r="D23171" s="3">
        <v>73745.358356990662</v>
      </c>
      <c r="E23171" s="3">
        <v>23172.397875255385</v>
      </c>
      <c r="F23171" s="3">
        <v>22938.139259838579</v>
      </c>
    </row>
    <row r="23172" spans="1:6">
      <c r="A23172" s="12">
        <v>45899.1875</v>
      </c>
      <c r="B23172" s="3">
        <v>8475.4391702918019</v>
      </c>
      <c r="C23172" s="3">
        <v>66178.085031464158</v>
      </c>
      <c r="D23172" s="3">
        <v>74255.633038352942</v>
      </c>
      <c r="E23172" s="3">
        <v>23341.861924026711</v>
      </c>
      <c r="F23172" s="3">
        <v>23039.99487349825</v>
      </c>
    </row>
    <row r="23173" spans="1:6">
      <c r="A23173" s="12">
        <v>45899.197916666664</v>
      </c>
      <c r="B23173" s="3">
        <v>8395.4425128137609</v>
      </c>
      <c r="C23173" s="3">
        <v>66164.104027005029</v>
      </c>
      <c r="D23173" s="3">
        <v>74304.814518725252</v>
      </c>
      <c r="E23173" s="3">
        <v>23678.698224827414</v>
      </c>
      <c r="F23173" s="3">
        <v>23398.098180764311</v>
      </c>
    </row>
    <row r="23174" spans="1:6">
      <c r="A23174" s="12">
        <v>45899.208333333336</v>
      </c>
      <c r="B23174" s="3">
        <v>8355.4245369985965</v>
      </c>
      <c r="C23174" s="3">
        <v>66472.414597459821</v>
      </c>
      <c r="D23174" s="3">
        <v>74679.317828621555</v>
      </c>
      <c r="E23174" s="3">
        <v>23831.870060683541</v>
      </c>
      <c r="F23174" s="3">
        <v>23620.18721858245</v>
      </c>
    </row>
    <row r="23175" spans="1:6">
      <c r="A23175" s="12">
        <v>45899.21875</v>
      </c>
      <c r="B23175" s="3">
        <v>8555.371587297619</v>
      </c>
      <c r="C23175" s="3">
        <v>67050.232741590706</v>
      </c>
      <c r="D23175" s="3">
        <v>75340.886848762777</v>
      </c>
      <c r="E23175" s="3">
        <v>24362.538788724945</v>
      </c>
      <c r="F23175" s="3">
        <v>24261.365649975611</v>
      </c>
    </row>
    <row r="23176" spans="1:6">
      <c r="A23176" s="12">
        <v>45899.229166666664</v>
      </c>
      <c r="B23176" s="3">
        <v>8595.2447476161051</v>
      </c>
      <c r="C23176" s="3">
        <v>68595.763776297812</v>
      </c>
      <c r="D23176" s="3">
        <v>75478.180086778564</v>
      </c>
      <c r="E23176" s="3">
        <v>24030.946528944118</v>
      </c>
      <c r="F23176" s="3">
        <v>24364.689127961148</v>
      </c>
    </row>
    <row r="23177" spans="1:6">
      <c r="A23177" s="12">
        <v>45899.239583333336</v>
      </c>
      <c r="B23177" s="3">
        <v>8795.0881742553192</v>
      </c>
      <c r="C23177" s="3">
        <v>70667.142556493141</v>
      </c>
      <c r="D23177" s="3">
        <v>76846.047222184032</v>
      </c>
      <c r="E23177" s="3">
        <v>24689.815188553661</v>
      </c>
      <c r="F23177" s="3">
        <v>25046.993579983493</v>
      </c>
    </row>
    <row r="23178" spans="1:6">
      <c r="A23178" s="12">
        <v>45899.25</v>
      </c>
      <c r="B23178" s="3">
        <v>8995.0159737537524</v>
      </c>
      <c r="C23178" s="3">
        <v>71547.219454686361</v>
      </c>
      <c r="D23178" s="3">
        <v>77605.48709058961</v>
      </c>
      <c r="E23178" s="3">
        <v>25259.309534798147</v>
      </c>
      <c r="F23178" s="3">
        <v>25903.052964575862</v>
      </c>
    </row>
    <row r="23179" spans="1:6">
      <c r="A23179" s="12">
        <v>45899.260416666664</v>
      </c>
      <c r="B23179" s="3">
        <v>9394.8923138650716</v>
      </c>
      <c r="C23179" s="3">
        <v>72938.691314748503</v>
      </c>
      <c r="D23179" s="3">
        <v>79012.741989263683</v>
      </c>
      <c r="E23179" s="3">
        <v>26405.471315449235</v>
      </c>
      <c r="F23179" s="3">
        <v>27237.873607073339</v>
      </c>
    </row>
    <row r="23180" spans="1:6">
      <c r="A23180" s="12">
        <v>45899.270833333336</v>
      </c>
      <c r="B23180" s="3">
        <v>9434.876376547234</v>
      </c>
      <c r="C23180" s="3">
        <v>72539.235374523996</v>
      </c>
      <c r="D23180" s="3">
        <v>78569.824711147972</v>
      </c>
      <c r="E23180" s="3">
        <v>26027.587970846456</v>
      </c>
      <c r="F23180" s="3">
        <v>27495.809767866132</v>
      </c>
    </row>
    <row r="23181" spans="1:6">
      <c r="A23181" s="12">
        <v>45899.28125</v>
      </c>
      <c r="B23181" s="3">
        <v>9274.9141335393942</v>
      </c>
      <c r="C23181" s="3">
        <v>70736.301581086853</v>
      </c>
      <c r="D23181" s="3">
        <v>76819.223147160257</v>
      </c>
      <c r="E23181" s="3">
        <v>24498.890096887193</v>
      </c>
      <c r="F23181" s="3">
        <v>27160.88280158805</v>
      </c>
    </row>
    <row r="23182" spans="1:6">
      <c r="A23182" s="12">
        <v>45899.291666666664</v>
      </c>
      <c r="B23182" s="3">
        <v>9554.8574892846009</v>
      </c>
      <c r="C23182" s="3">
        <v>69792.244847577924</v>
      </c>
      <c r="D23182" s="3">
        <v>75880.30131219131</v>
      </c>
      <c r="E23182" s="3">
        <v>23169.960283953209</v>
      </c>
      <c r="F23182" s="3">
        <v>27685.86155725205</v>
      </c>
    </row>
    <row r="23183" spans="1:6">
      <c r="A23183" s="12">
        <v>45899.302083333336</v>
      </c>
      <c r="B23183" s="3">
        <v>9714.8076251360235</v>
      </c>
      <c r="C23183" s="3">
        <v>69651.477701255688</v>
      </c>
      <c r="D23183" s="3">
        <v>75762.647244083608</v>
      </c>
      <c r="E23183" s="3">
        <v>23207.229745494242</v>
      </c>
      <c r="F23183" s="3">
        <v>28531.905312957744</v>
      </c>
    </row>
    <row r="23184" spans="1:6">
      <c r="A23184" s="12">
        <v>45899.3125</v>
      </c>
      <c r="B23184" s="3">
        <v>9954.7326878264575</v>
      </c>
      <c r="C23184" s="3">
        <v>71561.258281978589</v>
      </c>
      <c r="D23184" s="3">
        <v>77699.675058666035</v>
      </c>
      <c r="E23184" s="3">
        <v>24614.072574831804</v>
      </c>
      <c r="F23184" s="3">
        <v>29670.941448455171</v>
      </c>
    </row>
    <row r="23185" spans="1:6">
      <c r="A23185" s="12">
        <v>45899.322916666664</v>
      </c>
      <c r="B23185" s="3">
        <v>10114.786740743231</v>
      </c>
      <c r="C23185" s="3">
        <v>72047.47147062677</v>
      </c>
      <c r="D23185" s="3">
        <v>78284.542771728011</v>
      </c>
      <c r="E23185" s="3">
        <v>25413.245362980077</v>
      </c>
      <c r="F23185" s="3">
        <v>30531.259961543154</v>
      </c>
    </row>
    <row r="23186" spans="1:6">
      <c r="A23186" s="12">
        <v>45899.333333333336</v>
      </c>
      <c r="B23186" s="3">
        <v>10074.855338191868</v>
      </c>
      <c r="C23186" s="3">
        <v>71685.249941216447</v>
      </c>
      <c r="D23186" s="3">
        <v>78185.106515017091</v>
      </c>
      <c r="E23186" s="3">
        <v>25607.398915000293</v>
      </c>
      <c r="F23186" s="3">
        <v>32240.007285755131</v>
      </c>
    </row>
    <row r="23187" spans="1:6">
      <c r="A23187" s="12">
        <v>45899.34375</v>
      </c>
      <c r="B23187" s="3">
        <v>10314.7693114678</v>
      </c>
      <c r="C23187" s="3">
        <v>69843.016108951444</v>
      </c>
      <c r="D23187" s="3">
        <v>76593.487803100303</v>
      </c>
      <c r="E23187" s="3">
        <v>23364.323064430748</v>
      </c>
      <c r="F23187" s="3">
        <v>33705.62447568772</v>
      </c>
    </row>
    <row r="23188" spans="1:6">
      <c r="A23188" s="12">
        <v>45899.354166666664</v>
      </c>
      <c r="B23188" s="3">
        <v>10514.642673964894</v>
      </c>
      <c r="C23188" s="3">
        <v>69372.152379510939</v>
      </c>
      <c r="D23188" s="3">
        <v>76069.199758454997</v>
      </c>
      <c r="E23188" s="3">
        <v>22703.143916566551</v>
      </c>
      <c r="F23188" s="3">
        <v>34929.335031037052</v>
      </c>
    </row>
    <row r="23189" spans="1:6">
      <c r="A23189" s="12">
        <v>45899.364583333336</v>
      </c>
      <c r="B23189" s="3">
        <v>10874.54632462568</v>
      </c>
      <c r="C23189" s="3">
        <v>67170.628059761642</v>
      </c>
      <c r="D23189" s="3">
        <v>73695.51854930041</v>
      </c>
      <c r="E23189" s="3">
        <v>20138.738440876929</v>
      </c>
      <c r="F23189" s="3">
        <v>35923.595264233722</v>
      </c>
    </row>
    <row r="23190" spans="1:6">
      <c r="A23190" s="12">
        <v>45899.375</v>
      </c>
      <c r="B23190" s="3">
        <v>11114.530582363628</v>
      </c>
      <c r="C23190" s="3">
        <v>62082.414099340225</v>
      </c>
      <c r="D23190" s="3">
        <v>68586.312527901668</v>
      </c>
      <c r="E23190" s="3">
        <v>14800.832153599395</v>
      </c>
      <c r="F23190" s="3">
        <v>37535.180192843996</v>
      </c>
    </row>
    <row r="23191" spans="1:6">
      <c r="A23191" s="12">
        <v>45899.385416666664</v>
      </c>
      <c r="B23191" s="3">
        <v>11114.502333245173</v>
      </c>
      <c r="C23191" s="3">
        <v>65309.569078380555</v>
      </c>
      <c r="D23191" s="3">
        <v>70697.985348843868</v>
      </c>
      <c r="E23191" s="3">
        <v>16757.233713666741</v>
      </c>
      <c r="F23191" s="3">
        <v>40096.068404273268</v>
      </c>
    </row>
    <row r="23192" spans="1:6">
      <c r="A23192" s="12">
        <v>45899.395833333336</v>
      </c>
      <c r="B23192" s="3">
        <v>10994.585835476179</v>
      </c>
      <c r="C23192" s="3">
        <v>67022.131887682976</v>
      </c>
      <c r="D23192" s="3">
        <v>72132.997174878328</v>
      </c>
      <c r="E23192" s="3">
        <v>17789.224313425861</v>
      </c>
      <c r="F23192" s="3">
        <v>40872.042926030044</v>
      </c>
    </row>
    <row r="23193" spans="1:6">
      <c r="A23193" s="12">
        <v>45899.40625</v>
      </c>
      <c r="B23193" s="3">
        <v>11154.716216570805</v>
      </c>
      <c r="C23193" s="3">
        <v>67048.382103339492</v>
      </c>
      <c r="D23193" s="3">
        <v>72499.546817195805</v>
      </c>
      <c r="E23193" s="3">
        <v>17917.972538849353</v>
      </c>
      <c r="F23193" s="3">
        <v>43413.497200899132</v>
      </c>
    </row>
    <row r="23194" spans="1:6">
      <c r="A23194" s="12">
        <v>45899.416666666664</v>
      </c>
      <c r="B23194" s="3">
        <v>10835.377577866233</v>
      </c>
      <c r="C23194" s="3">
        <v>64896.562925972314</v>
      </c>
      <c r="D23194" s="3">
        <v>70901.018239460915</v>
      </c>
      <c r="E23194" s="3">
        <v>16385.529330071058</v>
      </c>
      <c r="F23194" s="3">
        <v>43967.543168074117</v>
      </c>
    </row>
    <row r="23195" spans="1:6">
      <c r="A23195" s="12">
        <v>45899.427083333336</v>
      </c>
      <c r="B23195" s="3">
        <v>10555.405646996416</v>
      </c>
      <c r="C23195" s="3">
        <v>67508.926561381406</v>
      </c>
      <c r="D23195" s="3">
        <v>74132.349898373184</v>
      </c>
      <c r="E23195" s="3">
        <v>19911.585562856224</v>
      </c>
      <c r="F23195" s="3">
        <v>43891.178713949463</v>
      </c>
    </row>
    <row r="23196" spans="1:6">
      <c r="A23196" s="12">
        <v>45899.4375</v>
      </c>
      <c r="B23196" s="3">
        <v>11515.369968772929</v>
      </c>
      <c r="C23196" s="3">
        <v>72852.522233673066</v>
      </c>
      <c r="D23196" s="3">
        <v>79251.886962379678</v>
      </c>
      <c r="E23196" s="3">
        <v>24323.78229913113</v>
      </c>
      <c r="F23196" s="3">
        <v>43466.20408848238</v>
      </c>
    </row>
    <row r="23197" spans="1:6">
      <c r="A23197" s="12">
        <v>45899.447916666664</v>
      </c>
      <c r="B23197" s="3">
        <v>10875.78251449804</v>
      </c>
      <c r="C23197" s="3">
        <v>63110.622637554552</v>
      </c>
      <c r="D23197" s="3">
        <v>68603.706814517209</v>
      </c>
      <c r="E23197" s="3">
        <v>13550.983842897009</v>
      </c>
      <c r="F23197" s="3">
        <v>41881.603359144436</v>
      </c>
    </row>
    <row r="23198" spans="1:6">
      <c r="A23198" s="12">
        <v>45899.458333333336</v>
      </c>
      <c r="B23198" s="3">
        <v>10196.127337238086</v>
      </c>
      <c r="C23198" s="3">
        <v>53980.456312569411</v>
      </c>
      <c r="D23198" s="3">
        <v>58817.142797489032</v>
      </c>
      <c r="E23198" s="3">
        <v>3179.0975364488986</v>
      </c>
      <c r="F23198" s="3">
        <v>38999.699962619954</v>
      </c>
    </row>
    <row r="23199" spans="1:6">
      <c r="A23199" s="12">
        <v>45899.46875</v>
      </c>
      <c r="B23199" s="3">
        <v>11955.517041656787</v>
      </c>
      <c r="C23199" s="3">
        <v>56842.07341245206</v>
      </c>
      <c r="D23199" s="3">
        <v>59707.823532375638</v>
      </c>
      <c r="E23199" s="3">
        <v>3006.0118055557982</v>
      </c>
      <c r="F23199" s="3">
        <v>40160.587237479893</v>
      </c>
    </row>
    <row r="23200" spans="1:6">
      <c r="A23200" s="12">
        <v>45899.479166666664</v>
      </c>
      <c r="B23200" s="3">
        <v>13595.322081755816</v>
      </c>
      <c r="C23200" s="3">
        <v>55520.097207963074</v>
      </c>
      <c r="D23200" s="3">
        <v>57781.450369745093</v>
      </c>
      <c r="E23200" s="3">
        <v>1163.3918040141184</v>
      </c>
      <c r="F23200" s="3">
        <v>38231.251543936072</v>
      </c>
    </row>
    <row r="23201" spans="1:6">
      <c r="A23201" s="12">
        <v>45899.489583333336</v>
      </c>
      <c r="B23201" s="3">
        <v>12756.262233107063</v>
      </c>
      <c r="C23201" s="3">
        <v>55979.067166814682</v>
      </c>
      <c r="D23201" s="3">
        <v>56901.430771661668</v>
      </c>
      <c r="E23201" s="3">
        <v>2917.0698085263607</v>
      </c>
      <c r="F23201" s="3">
        <v>39518.577467498828</v>
      </c>
    </row>
    <row r="23202" spans="1:6">
      <c r="A23202" s="12">
        <v>45899.5</v>
      </c>
      <c r="B23202" s="3">
        <v>12036.704386492254</v>
      </c>
      <c r="C23202" s="3">
        <v>55385.238177440726</v>
      </c>
      <c r="D23202" s="3">
        <v>55218.291277247772</v>
      </c>
      <c r="E23202" s="3">
        <v>1112.1585959034594</v>
      </c>
      <c r="F23202" s="3">
        <v>41435.444298019393</v>
      </c>
    </row>
    <row r="23203" spans="1:6">
      <c r="A23203" s="12">
        <v>45899.510416666664</v>
      </c>
      <c r="B23203" s="3">
        <v>8637.5570071078328</v>
      </c>
      <c r="C23203" s="3">
        <v>52484.900221831485</v>
      </c>
      <c r="D23203" s="3">
        <v>54530.125815482883</v>
      </c>
      <c r="E23203" s="3">
        <v>3009.5095836849873</v>
      </c>
      <c r="F23203" s="3">
        <v>38062.478892292238</v>
      </c>
    </row>
    <row r="23204" spans="1:6">
      <c r="A23204" s="12">
        <v>45899.520833333336</v>
      </c>
      <c r="B23204" s="3">
        <v>9717.4979301348194</v>
      </c>
      <c r="C23204" s="3">
        <v>59954.187665673737</v>
      </c>
      <c r="D23204" s="3">
        <v>55438.142238231747</v>
      </c>
      <c r="E23204" s="3">
        <v>151.56330718016423</v>
      </c>
      <c r="F23204" s="3">
        <v>36521.758091404365</v>
      </c>
    </row>
    <row r="23205" spans="1:6">
      <c r="A23205" s="12">
        <v>45899.53125</v>
      </c>
      <c r="B23205" s="3">
        <v>10518.196764057375</v>
      </c>
      <c r="C23205" s="3">
        <v>56991.330994102413</v>
      </c>
      <c r="D23205" s="3">
        <v>56596.675846914295</v>
      </c>
      <c r="E23205" s="3">
        <v>6506.2564432251129</v>
      </c>
      <c r="F23205" s="3">
        <v>35998.175189660418</v>
      </c>
    </row>
    <row r="23206" spans="1:6">
      <c r="A23206" s="12">
        <v>45899.541666666664</v>
      </c>
      <c r="B23206" s="3">
        <v>9797.9431674286807</v>
      </c>
      <c r="C23206" s="3">
        <v>55768.610669728499</v>
      </c>
      <c r="D23206" s="3">
        <v>55387.529065143906</v>
      </c>
      <c r="E23206" s="3">
        <v>3636.4756830034439</v>
      </c>
      <c r="F23206" s="3">
        <v>36896.395433174046</v>
      </c>
    </row>
    <row r="23207" spans="1:6">
      <c r="A23207" s="12">
        <v>45899.552083333336</v>
      </c>
      <c r="B23207" s="3">
        <v>11957.615698352551</v>
      </c>
      <c r="C23207" s="3">
        <v>52694.736391982151</v>
      </c>
      <c r="D23207" s="3">
        <v>54185.9693267814</v>
      </c>
      <c r="E23207" s="3">
        <v>3985.9053385378697</v>
      </c>
      <c r="F23207" s="3">
        <v>36038.148746000959</v>
      </c>
    </row>
    <row r="23208" spans="1:6">
      <c r="A23208" s="12">
        <v>45899.5625</v>
      </c>
      <c r="B23208" s="3">
        <v>9477.289814926542</v>
      </c>
      <c r="C23208" s="3">
        <v>50088.497418923987</v>
      </c>
      <c r="D23208" s="3">
        <v>53032.757790858224</v>
      </c>
      <c r="E23208" s="3">
        <v>2708.3982787814489</v>
      </c>
      <c r="F23208" s="3">
        <v>37521.354796335661</v>
      </c>
    </row>
    <row r="23209" spans="1:6">
      <c r="A23209" s="12">
        <v>45899.572916666664</v>
      </c>
      <c r="B23209" s="3">
        <v>10757.381314444738</v>
      </c>
      <c r="C23209" s="3">
        <v>52197.957009695456</v>
      </c>
      <c r="D23209" s="3">
        <v>55105.683080086194</v>
      </c>
      <c r="E23209" s="3">
        <v>2637.5075880428722</v>
      </c>
      <c r="F23209" s="3">
        <v>34807.703981478728</v>
      </c>
    </row>
    <row r="23210" spans="1:6">
      <c r="A23210" s="12">
        <v>45899.583333333336</v>
      </c>
      <c r="B23210" s="3">
        <v>9118.0147978304049</v>
      </c>
      <c r="C23210" s="3">
        <v>51501.731812011909</v>
      </c>
      <c r="D23210" s="3">
        <v>54255.813856692708</v>
      </c>
      <c r="E23210" s="3">
        <v>7973.9020912293427</v>
      </c>
      <c r="F23210" s="3">
        <v>34714.748042334148</v>
      </c>
    </row>
    <row r="23211" spans="1:6">
      <c r="A23211" s="12">
        <v>45899.59375</v>
      </c>
      <c r="B23211" s="3">
        <v>10278.090703843982</v>
      </c>
      <c r="C23211" s="3">
        <v>50939.651116108042</v>
      </c>
      <c r="D23211" s="3">
        <v>55427.821412198085</v>
      </c>
      <c r="E23211" s="3">
        <v>10451.829408883985</v>
      </c>
      <c r="F23211" s="3">
        <v>36366.24718880585</v>
      </c>
    </row>
    <row r="23212" spans="1:6">
      <c r="A23212" s="12">
        <v>45899.604166666664</v>
      </c>
      <c r="B23212" s="3">
        <v>11437.902317487342</v>
      </c>
      <c r="C23212" s="3">
        <v>53864.524804563349</v>
      </c>
      <c r="D23212" s="3">
        <v>54920.707396375125</v>
      </c>
      <c r="E23212" s="3">
        <v>5133.0455575043179</v>
      </c>
      <c r="F23212" s="3">
        <v>34351.258189895583</v>
      </c>
    </row>
    <row r="23213" spans="1:6">
      <c r="A23213" s="12">
        <v>45899.614583333336</v>
      </c>
      <c r="B23213" s="3">
        <v>11757.717587056899</v>
      </c>
      <c r="C23213" s="3">
        <v>49688.60684225829</v>
      </c>
      <c r="D23213" s="3">
        <v>55072.710865515495</v>
      </c>
      <c r="E23213" s="3">
        <v>6473.3174480796961</v>
      </c>
      <c r="F23213" s="3">
        <v>35339.60999011252</v>
      </c>
    </row>
    <row r="23214" spans="1:6">
      <c r="A23214" s="12">
        <v>45899.625</v>
      </c>
      <c r="B23214" s="3">
        <v>8997.2946269418026</v>
      </c>
      <c r="C23214" s="3">
        <v>51649.985930356677</v>
      </c>
      <c r="D23214" s="3">
        <v>55264.052894295957</v>
      </c>
      <c r="E23214" s="3">
        <v>1904.6828391635859</v>
      </c>
      <c r="F23214" s="3">
        <v>33049.653073747722</v>
      </c>
    </row>
    <row r="23215" spans="1:6">
      <c r="A23215" s="12">
        <v>45899.635416666664</v>
      </c>
      <c r="B23215" s="3">
        <v>9038.1232880224707</v>
      </c>
      <c r="C23215" s="3">
        <v>52681.750254569291</v>
      </c>
      <c r="D23215" s="3">
        <v>55126.705871837155</v>
      </c>
      <c r="E23215" s="3">
        <v>4058.5312296953193</v>
      </c>
      <c r="F23215" s="3">
        <v>29889.297091409837</v>
      </c>
    </row>
    <row r="23216" spans="1:6">
      <c r="A23216" s="12">
        <v>45899.645833333336</v>
      </c>
      <c r="B23216" s="3">
        <v>8837.7530861139749</v>
      </c>
      <c r="C23216" s="3">
        <v>54593.530628781897</v>
      </c>
      <c r="D23216" s="3">
        <v>56559.745663284688</v>
      </c>
      <c r="E23216" s="3">
        <v>1763.0491288474843</v>
      </c>
      <c r="F23216" s="3">
        <v>27997.186112413136</v>
      </c>
    </row>
    <row r="23217" spans="1:6">
      <c r="A23217" s="12">
        <v>45899.65625</v>
      </c>
      <c r="B23217" s="3">
        <v>8718.3494116465281</v>
      </c>
      <c r="C23217" s="3">
        <v>61517.114229292085</v>
      </c>
      <c r="D23217" s="3">
        <v>58353.252578299893</v>
      </c>
      <c r="E23217" s="3">
        <v>3409.4154258223143</v>
      </c>
      <c r="F23217" s="3">
        <v>23662.624020131905</v>
      </c>
    </row>
    <row r="23218" spans="1:6">
      <c r="A23218" s="12">
        <v>45899.666666666664</v>
      </c>
      <c r="B23218" s="3">
        <v>8798.141151242231</v>
      </c>
      <c r="C23218" s="3">
        <v>62204.62587676126</v>
      </c>
      <c r="D23218" s="3">
        <v>60820.208048537541</v>
      </c>
      <c r="E23218" s="3">
        <v>6136.3371612666815</v>
      </c>
      <c r="F23218" s="3">
        <v>23653.425469725727</v>
      </c>
    </row>
    <row r="23219" spans="1:6">
      <c r="A23219" s="12">
        <v>45899.677083333336</v>
      </c>
      <c r="B23219" s="3">
        <v>9277.2232537835916</v>
      </c>
      <c r="C23219" s="3">
        <v>65217.203932184188</v>
      </c>
      <c r="D23219" s="3">
        <v>68513.333329814908</v>
      </c>
      <c r="E23219" s="3">
        <v>15134.375073439473</v>
      </c>
      <c r="F23219" s="3">
        <v>28336.269798999987</v>
      </c>
    </row>
    <row r="23220" spans="1:6">
      <c r="A23220" s="12">
        <v>45899.6875</v>
      </c>
      <c r="B23220" s="3">
        <v>10036.576429897206</v>
      </c>
      <c r="C23220" s="3">
        <v>68624.028903572995</v>
      </c>
      <c r="D23220" s="3">
        <v>72791.401397427835</v>
      </c>
      <c r="E23220" s="3">
        <v>19804.155592532701</v>
      </c>
      <c r="F23220" s="3">
        <v>31552.236934438788</v>
      </c>
    </row>
    <row r="23221" spans="1:6">
      <c r="A23221" s="12">
        <v>45899.697916666664</v>
      </c>
      <c r="B23221" s="3">
        <v>12075.7598296746</v>
      </c>
      <c r="C23221" s="3">
        <v>72300.281381056251</v>
      </c>
      <c r="D23221" s="3">
        <v>75887.778254053264</v>
      </c>
      <c r="E23221" s="3">
        <v>21571.806035859052</v>
      </c>
      <c r="F23221" s="3">
        <v>32917.095347538641</v>
      </c>
    </row>
    <row r="23222" spans="1:6">
      <c r="A23222" s="12">
        <v>45899.708333333336</v>
      </c>
      <c r="B23222" s="3">
        <v>11755.210373691205</v>
      </c>
      <c r="C23222" s="3">
        <v>72333.701811873936</v>
      </c>
      <c r="D23222" s="3">
        <v>78647.086691545643</v>
      </c>
      <c r="E23222" s="3">
        <v>26053.030974772355</v>
      </c>
      <c r="F23222" s="3">
        <v>36634.773514693945</v>
      </c>
    </row>
    <row r="23223" spans="1:6">
      <c r="A23223" s="12">
        <v>45899.71875</v>
      </c>
      <c r="B23223" s="3">
        <v>12354.849617742642</v>
      </c>
      <c r="C23223" s="3">
        <v>75487.776656454866</v>
      </c>
      <c r="D23223" s="3">
        <v>82267.232862935605</v>
      </c>
      <c r="E23223" s="3">
        <v>30225.898887085812</v>
      </c>
      <c r="F23223" s="3">
        <v>38280.875900633233</v>
      </c>
    </row>
    <row r="23224" spans="1:6">
      <c r="A23224" s="12">
        <v>45899.729166666664</v>
      </c>
      <c r="B23224" s="3">
        <v>12154.709585495973</v>
      </c>
      <c r="C23224" s="3">
        <v>77556.662638591355</v>
      </c>
      <c r="D23224" s="3">
        <v>84599.017930924587</v>
      </c>
      <c r="E23224" s="3">
        <v>32240.947290991022</v>
      </c>
      <c r="F23224" s="3">
        <v>39303.973013728231</v>
      </c>
    </row>
    <row r="23225" spans="1:6">
      <c r="A23225" s="12">
        <v>45899.739583333336</v>
      </c>
      <c r="B23225" s="3">
        <v>11874.782860448089</v>
      </c>
      <c r="C23225" s="3">
        <v>78703.847682281616</v>
      </c>
      <c r="D23225" s="3">
        <v>86222.767788501224</v>
      </c>
      <c r="E23225" s="3">
        <v>33983.460661264086</v>
      </c>
      <c r="F23225" s="3">
        <v>40217.201047669165</v>
      </c>
    </row>
    <row r="23226" spans="1:6">
      <c r="A23226" s="12">
        <v>45899.75</v>
      </c>
      <c r="B23226" s="3">
        <v>11754.746269133408</v>
      </c>
      <c r="C23226" s="3">
        <v>80483.527851684557</v>
      </c>
      <c r="D23226" s="3">
        <v>88579.285166000831</v>
      </c>
      <c r="E23226" s="3">
        <v>36132.712401665412</v>
      </c>
      <c r="F23226" s="3">
        <v>40728.611536255332</v>
      </c>
    </row>
    <row r="23227" spans="1:6">
      <c r="A23227" s="12">
        <v>45899.760416666664</v>
      </c>
      <c r="B23227" s="3">
        <v>12314.800364513167</v>
      </c>
      <c r="C23227" s="3">
        <v>79417.135325935305</v>
      </c>
      <c r="D23227" s="3">
        <v>88428.982753278047</v>
      </c>
      <c r="E23227" s="3">
        <v>36531.497119209984</v>
      </c>
      <c r="F23227" s="3">
        <v>39978.66252042562</v>
      </c>
    </row>
    <row r="23228" spans="1:6">
      <c r="A23228" s="12">
        <v>45899.770833333336</v>
      </c>
      <c r="B23228" s="3">
        <v>12154.730523583899</v>
      </c>
      <c r="C23228" s="3">
        <v>80265.499561996097</v>
      </c>
      <c r="D23228" s="3">
        <v>89659.684018294458</v>
      </c>
      <c r="E23228" s="3">
        <v>37898.24925348258</v>
      </c>
      <c r="F23228" s="3">
        <v>40469.181496983758</v>
      </c>
    </row>
    <row r="23229" spans="1:6">
      <c r="A23229" s="12">
        <v>45899.78125</v>
      </c>
      <c r="B23229" s="3">
        <v>12194.637294863292</v>
      </c>
      <c r="C23229" s="3">
        <v>80191.622469846654</v>
      </c>
      <c r="D23229" s="3">
        <v>89465.599287376768</v>
      </c>
      <c r="E23229" s="3">
        <v>38347.434509001527</v>
      </c>
      <c r="F23229" s="3">
        <v>40694.631579844325</v>
      </c>
    </row>
    <row r="23230" spans="1:6">
      <c r="A23230" s="12">
        <v>45899.791666666664</v>
      </c>
      <c r="B23230" s="3">
        <v>12074.396481511347</v>
      </c>
      <c r="C23230" s="3">
        <v>82149.958904051193</v>
      </c>
      <c r="D23230" s="3">
        <v>91303.89317844258</v>
      </c>
      <c r="E23230" s="3">
        <v>40305.632602124038</v>
      </c>
      <c r="F23230" s="3">
        <v>41749.050950635115</v>
      </c>
    </row>
    <row r="23231" spans="1:6">
      <c r="A23231" s="12">
        <v>45899.802083333336</v>
      </c>
      <c r="B23231" s="3">
        <v>12714.28754230744</v>
      </c>
      <c r="C23231" s="3">
        <v>82923.721536200828</v>
      </c>
      <c r="D23231" s="3">
        <v>92420.9283320627</v>
      </c>
      <c r="E23231" s="3">
        <v>41662.812841987005</v>
      </c>
      <c r="F23231" s="3">
        <v>42505.6615814119</v>
      </c>
    </row>
    <row r="23232" spans="1:6">
      <c r="A23232" s="12">
        <v>45899.8125</v>
      </c>
      <c r="B23232" s="3">
        <v>12554.328166236106</v>
      </c>
      <c r="C23232" s="3">
        <v>81574.332619595865</v>
      </c>
      <c r="D23232" s="3">
        <v>91704.736750602038</v>
      </c>
      <c r="E23232" s="3">
        <v>41623.63989382163</v>
      </c>
      <c r="F23232" s="3">
        <v>42249.920920343022</v>
      </c>
    </row>
    <row r="23233" spans="1:6">
      <c r="A23233" s="12">
        <v>45899.822916666664</v>
      </c>
      <c r="B23233" s="3">
        <v>12474.378415839023</v>
      </c>
      <c r="C23233" s="3">
        <v>80759.29279113232</v>
      </c>
      <c r="D23233" s="3">
        <v>90847.001576499286</v>
      </c>
      <c r="E23233" s="3">
        <v>41102.954527504029</v>
      </c>
      <c r="F23233" s="3">
        <v>41679.922576099321</v>
      </c>
    </row>
    <row r="23234" spans="1:6">
      <c r="A23234" s="12">
        <v>45899.833333333336</v>
      </c>
      <c r="B23234" s="3">
        <v>12274.365679408536</v>
      </c>
      <c r="C23234" s="3">
        <v>80348.208559160732</v>
      </c>
      <c r="D23234" s="3">
        <v>90485.827869056186</v>
      </c>
      <c r="E23234" s="3">
        <v>40800.445719944582</v>
      </c>
      <c r="F23234" s="3">
        <v>41329.437025460167</v>
      </c>
    </row>
    <row r="23235" spans="1:6">
      <c r="A23235" s="12">
        <v>45899.84375</v>
      </c>
      <c r="B23235" s="3">
        <v>11714.249857913288</v>
      </c>
      <c r="C23235" s="3">
        <v>81586.188181734717</v>
      </c>
      <c r="D23235" s="3">
        <v>90277.953344460489</v>
      </c>
      <c r="E23235" s="3">
        <v>40676.754945750341</v>
      </c>
      <c r="F23235" s="3">
        <v>41140.845441045043</v>
      </c>
    </row>
    <row r="23236" spans="1:6">
      <c r="A23236" s="12">
        <v>45899.854166666664</v>
      </c>
      <c r="B23236" s="3">
        <v>11474.339744659846</v>
      </c>
      <c r="C23236" s="3">
        <v>80373.363232689022</v>
      </c>
      <c r="D23236" s="3">
        <v>89453.726535235081</v>
      </c>
      <c r="E23236" s="3">
        <v>40417.548690233256</v>
      </c>
      <c r="F23236" s="3">
        <v>40827.207849235689</v>
      </c>
    </row>
    <row r="23237" spans="1:6">
      <c r="A23237" s="12">
        <v>45899.864583333336</v>
      </c>
      <c r="B23237" s="3">
        <v>11594.261985342357</v>
      </c>
      <c r="C23237" s="3">
        <v>81432.154475886171</v>
      </c>
      <c r="D23237" s="3">
        <v>90574.715883786426</v>
      </c>
      <c r="E23237" s="3">
        <v>41579.65262183774</v>
      </c>
      <c r="F23237" s="3">
        <v>42017.015626453758</v>
      </c>
    </row>
    <row r="23238" spans="1:6">
      <c r="A23238" s="12">
        <v>45899.875</v>
      </c>
      <c r="B23238" s="3">
        <v>11554.27695094268</v>
      </c>
      <c r="C23238" s="3">
        <v>81286.714768609891</v>
      </c>
      <c r="D23238" s="3">
        <v>90394.115981054827</v>
      </c>
      <c r="E23238" s="3">
        <v>41038.765503456656</v>
      </c>
      <c r="F23238" s="3">
        <v>41575.038157571355</v>
      </c>
    </row>
    <row r="23239" spans="1:6">
      <c r="A23239" s="12">
        <v>45899.885416666664</v>
      </c>
      <c r="B23239" s="3">
        <v>11674.290550330643</v>
      </c>
      <c r="C23239" s="3">
        <v>81320.928922986554</v>
      </c>
      <c r="D23239" s="3">
        <v>90317.237337063256</v>
      </c>
      <c r="E23239" s="3">
        <v>41006.946773930358</v>
      </c>
      <c r="F23239" s="3">
        <v>41416.016254256203</v>
      </c>
    </row>
    <row r="23240" spans="1:6">
      <c r="A23240" s="12">
        <v>45899.895833333336</v>
      </c>
      <c r="B23240" s="3">
        <v>11354.365968430802</v>
      </c>
      <c r="C23240" s="3">
        <v>80470.483417840529</v>
      </c>
      <c r="D23240" s="3">
        <v>89424.531148474183</v>
      </c>
      <c r="E23240" s="3">
        <v>40194.598450776975</v>
      </c>
      <c r="F23240" s="3">
        <v>40428.229777066619</v>
      </c>
    </row>
    <row r="23241" spans="1:6">
      <c r="A23241" s="12">
        <v>45899.90625</v>
      </c>
      <c r="B23241" s="3">
        <v>11154.437231185246</v>
      </c>
      <c r="C23241" s="3">
        <v>79596.580371422504</v>
      </c>
      <c r="D23241" s="3">
        <v>88635.363282884442</v>
      </c>
      <c r="E23241" s="3">
        <v>39759.772862597303</v>
      </c>
      <c r="F23241" s="3">
        <v>39762.497594873588</v>
      </c>
    </row>
    <row r="23242" spans="1:6">
      <c r="A23242" s="12">
        <v>45899.916666666664</v>
      </c>
      <c r="B23242" s="3">
        <v>10994.473314861767</v>
      </c>
      <c r="C23242" s="3">
        <v>79074.699087389876</v>
      </c>
      <c r="D23242" s="3">
        <v>88213.637627514618</v>
      </c>
      <c r="E23242" s="3">
        <v>39279.559094962402</v>
      </c>
      <c r="F23242" s="3">
        <v>39249.901079272197</v>
      </c>
    </row>
    <row r="23243" spans="1:6">
      <c r="A23243" s="12">
        <v>45899.927083333336</v>
      </c>
      <c r="B23243" s="3">
        <v>10514.57088631314</v>
      </c>
      <c r="C23243" s="3">
        <v>77960.142982832142</v>
      </c>
      <c r="D23243" s="3">
        <v>86993.229421145472</v>
      </c>
      <c r="E23243" s="3">
        <v>38611.648287909789</v>
      </c>
      <c r="F23243" s="3">
        <v>38568.804862444827</v>
      </c>
    </row>
    <row r="23244" spans="1:6">
      <c r="A23244" s="12">
        <v>45899.9375</v>
      </c>
      <c r="B23244" s="3">
        <v>10034.71266803487</v>
      </c>
      <c r="C23244" s="3">
        <v>75938.250609033712</v>
      </c>
      <c r="D23244" s="3">
        <v>84910.923449499227</v>
      </c>
      <c r="E23244" s="3">
        <v>36805.518699436521</v>
      </c>
      <c r="F23244" s="3">
        <v>36939.764734099022</v>
      </c>
    </row>
    <row r="23245" spans="1:6">
      <c r="A23245" s="12">
        <v>45899.947916666664</v>
      </c>
      <c r="B23245" s="3">
        <v>9674.8350351310655</v>
      </c>
      <c r="C23245" s="3">
        <v>74152.46605368804</v>
      </c>
      <c r="D23245" s="3">
        <v>83058.105766344292</v>
      </c>
      <c r="E23245" s="3">
        <v>35214.703570956604</v>
      </c>
      <c r="F23245" s="3">
        <v>35330.076440889607</v>
      </c>
    </row>
    <row r="23246" spans="1:6">
      <c r="A23246" s="12">
        <v>45899.958333333336</v>
      </c>
      <c r="B23246" s="3">
        <v>9554.9308497105994</v>
      </c>
      <c r="C23246" s="3">
        <v>72831.418250110175</v>
      </c>
      <c r="D23246" s="3">
        <v>81702.516314463908</v>
      </c>
      <c r="E23246" s="3">
        <v>33859.540627814473</v>
      </c>
      <c r="F23246" s="3">
        <v>33965.341186828628</v>
      </c>
    </row>
    <row r="23247" spans="1:6">
      <c r="A23247" s="12">
        <v>45899.96875</v>
      </c>
      <c r="B23247" s="3">
        <v>9315.0279310569167</v>
      </c>
      <c r="C23247" s="3">
        <v>71599.221484181762</v>
      </c>
      <c r="D23247" s="3">
        <v>80375.216085312932</v>
      </c>
      <c r="E23247" s="3">
        <v>32593.488752817771</v>
      </c>
      <c r="F23247" s="3">
        <v>32890.394210928724</v>
      </c>
    </row>
    <row r="23248" spans="1:6">
      <c r="A23248" s="12">
        <v>45899.979166666664</v>
      </c>
      <c r="B23248" s="3">
        <v>8955.1053205354892</v>
      </c>
      <c r="C23248" s="3">
        <v>70520.160059317626</v>
      </c>
      <c r="D23248" s="3">
        <v>79281.107023000601</v>
      </c>
      <c r="E23248" s="3">
        <v>31647.63277451176</v>
      </c>
      <c r="F23248" s="3">
        <v>31888.613795519112</v>
      </c>
    </row>
    <row r="23249" spans="1:6">
      <c r="A23249" s="12">
        <v>45899.989583333336</v>
      </c>
      <c r="B23249" s="3">
        <v>8795.1388567067497</v>
      </c>
      <c r="C23249" s="3">
        <v>70083.268732273209</v>
      </c>
      <c r="D23249" s="3">
        <v>78808.982232592112</v>
      </c>
      <c r="E23249" s="3">
        <v>31216.081516189992</v>
      </c>
      <c r="F23249" s="3">
        <v>31201.287548487151</v>
      </c>
    </row>
    <row r="23250" spans="1:6">
      <c r="A23250" s="12">
        <v>45900</v>
      </c>
      <c r="B23250" s="3">
        <v>8515.2072012951485</v>
      </c>
      <c r="C23250" s="3">
        <v>69154.807194551191</v>
      </c>
      <c r="D23250" s="3">
        <v>77915.122548361323</v>
      </c>
      <c r="E23250" s="3">
        <v>30143.262657295312</v>
      </c>
      <c r="F23250" s="3">
        <v>29928.313714155294</v>
      </c>
    </row>
    <row r="23251" spans="1:6">
      <c r="A23251" s="12">
        <v>45900.010416666664</v>
      </c>
      <c r="B23251" s="3">
        <v>8275.2892688251068</v>
      </c>
      <c r="C23251" s="3">
        <v>68153.30630853906</v>
      </c>
      <c r="D23251" s="3">
        <v>76789.887956000966</v>
      </c>
      <c r="E23251" s="3">
        <v>29256.117826299025</v>
      </c>
      <c r="F23251" s="3">
        <v>28982.12779195765</v>
      </c>
    </row>
    <row r="23252" spans="1:6">
      <c r="A23252" s="12">
        <v>45900.020833333336</v>
      </c>
      <c r="B23252" s="3">
        <v>8235.2804926845492</v>
      </c>
      <c r="C23252" s="3">
        <v>68380.912213335992</v>
      </c>
      <c r="D23252" s="3">
        <v>76750.470320517314</v>
      </c>
      <c r="E23252" s="3">
        <v>28599.549036679779</v>
      </c>
      <c r="F23252" s="3">
        <v>28311.242569712394</v>
      </c>
    </row>
    <row r="23253" spans="1:6">
      <c r="A23253" s="12">
        <v>45900.03125</v>
      </c>
      <c r="B23253" s="3">
        <v>8115.3209221053403</v>
      </c>
      <c r="C23253" s="3">
        <v>67841.805827500546</v>
      </c>
      <c r="D23253" s="3">
        <v>76144.415553731989</v>
      </c>
      <c r="E23253" s="3">
        <v>27863.499922980216</v>
      </c>
      <c r="F23253" s="3">
        <v>27601.689730772498</v>
      </c>
    </row>
    <row r="23254" spans="1:6">
      <c r="A23254" s="12">
        <v>45900.041666666664</v>
      </c>
      <c r="B23254" s="3">
        <v>7995.4304037396614</v>
      </c>
      <c r="C23254" s="3">
        <v>66230.420693908425</v>
      </c>
      <c r="D23254" s="3">
        <v>74516.439518318439</v>
      </c>
      <c r="E23254" s="3">
        <v>27065.357969124194</v>
      </c>
      <c r="F23254" s="3">
        <v>26884.78672034364</v>
      </c>
    </row>
    <row r="23255" spans="1:6">
      <c r="A23255" s="12">
        <v>45900.052083333336</v>
      </c>
      <c r="B23255" s="3">
        <v>8795.4294616092611</v>
      </c>
      <c r="C23255" s="3">
        <v>66369.857616632042</v>
      </c>
      <c r="D23255" s="3">
        <v>73805.645495146484</v>
      </c>
      <c r="E23255" s="3">
        <v>26410.90289215451</v>
      </c>
      <c r="F23255" s="3">
        <v>26248.889715249166</v>
      </c>
    </row>
    <row r="23256" spans="1:6">
      <c r="A23256" s="12">
        <v>45900.0625</v>
      </c>
      <c r="B23256" s="3">
        <v>8635.480919900554</v>
      </c>
      <c r="C23256" s="3">
        <v>65754.165262776485</v>
      </c>
      <c r="D23256" s="3">
        <v>73177.816037534052</v>
      </c>
      <c r="E23256" s="3">
        <v>25821.920634771403</v>
      </c>
      <c r="F23256" s="3">
        <v>25708.826487863287</v>
      </c>
    </row>
    <row r="23257" spans="1:6">
      <c r="A23257" s="12">
        <v>45900.072916666664</v>
      </c>
      <c r="B23257" s="3">
        <v>8475.5472046231553</v>
      </c>
      <c r="C23257" s="3">
        <v>64851.371586472982</v>
      </c>
      <c r="D23257" s="3">
        <v>72225.778088241525</v>
      </c>
      <c r="E23257" s="3">
        <v>25390.7544415224</v>
      </c>
      <c r="F23257" s="3">
        <v>25277.3358047822</v>
      </c>
    </row>
    <row r="23258" spans="1:6">
      <c r="A23258" s="12">
        <v>45900.083333333336</v>
      </c>
      <c r="B23258" s="3">
        <v>8315.5864404230815</v>
      </c>
      <c r="C23258" s="3">
        <v>64284.89026860275</v>
      </c>
      <c r="D23258" s="3">
        <v>71675.4891533435</v>
      </c>
      <c r="E23258" s="3">
        <v>24668.437187637497</v>
      </c>
      <c r="F23258" s="3">
        <v>24618.940190625315</v>
      </c>
    </row>
    <row r="23259" spans="1:6">
      <c r="A23259" s="12">
        <v>45900.09375</v>
      </c>
      <c r="B23259" s="3">
        <v>7755.6370316475777</v>
      </c>
      <c r="C23259" s="3">
        <v>63701.967824118743</v>
      </c>
      <c r="D23259" s="3">
        <v>71435.3651850225</v>
      </c>
      <c r="E23259" s="3">
        <v>24294.282416768841</v>
      </c>
      <c r="F23259" s="3">
        <v>24320.343728260643</v>
      </c>
    </row>
    <row r="23260" spans="1:6">
      <c r="A23260" s="12">
        <v>45900.104166666664</v>
      </c>
      <c r="B23260" s="3">
        <v>7315.6801261002192</v>
      </c>
      <c r="C23260" s="3">
        <v>63082.781718792496</v>
      </c>
      <c r="D23260" s="3">
        <v>71120.16446405492</v>
      </c>
      <c r="E23260" s="3">
        <v>24042.629325097623</v>
      </c>
      <c r="F23260" s="3">
        <v>23993.650999116191</v>
      </c>
    </row>
    <row r="23261" spans="1:6">
      <c r="A23261" s="12">
        <v>45900.114583333336</v>
      </c>
      <c r="B23261" s="3">
        <v>7355.668781633839</v>
      </c>
      <c r="C23261" s="3">
        <v>63261.532734341286</v>
      </c>
      <c r="D23261" s="3">
        <v>70751.485723261576</v>
      </c>
      <c r="E23261" s="3">
        <v>23658.390858209284</v>
      </c>
      <c r="F23261" s="3">
        <v>23483.099180715326</v>
      </c>
    </row>
    <row r="23262" spans="1:6">
      <c r="A23262" s="12">
        <v>45900.125</v>
      </c>
      <c r="B23262" s="3">
        <v>7275.7115802153457</v>
      </c>
      <c r="C23262" s="3">
        <v>62611.636036675052</v>
      </c>
      <c r="D23262" s="3">
        <v>70081.840930187333</v>
      </c>
      <c r="E23262" s="3">
        <v>23220.1343202762</v>
      </c>
      <c r="F23262" s="3">
        <v>23052.467254714291</v>
      </c>
    </row>
    <row r="23263" spans="1:6">
      <c r="A23263" s="12">
        <v>45900.135416666664</v>
      </c>
      <c r="B23263" s="3">
        <v>7115.7564745507234</v>
      </c>
      <c r="C23263" s="3">
        <v>61982.800372960592</v>
      </c>
      <c r="D23263" s="3">
        <v>69357.498061340186</v>
      </c>
      <c r="E23263" s="3">
        <v>23112.36591918183</v>
      </c>
      <c r="F23263" s="3">
        <v>22928.39522268479</v>
      </c>
    </row>
    <row r="23264" spans="1:6">
      <c r="A23264" s="12">
        <v>45900.145833333336</v>
      </c>
      <c r="B23264" s="3">
        <v>7275.7319336838236</v>
      </c>
      <c r="C23264" s="3">
        <v>62350.70424856263</v>
      </c>
      <c r="D23264" s="3">
        <v>69722.850278758153</v>
      </c>
      <c r="E23264" s="3">
        <v>23114.780515693768</v>
      </c>
      <c r="F23264" s="3">
        <v>22885.323752278924</v>
      </c>
    </row>
    <row r="23265" spans="1:6">
      <c r="A23265" s="12">
        <v>45900.15625</v>
      </c>
      <c r="B23265" s="3">
        <v>7155.7648014054839</v>
      </c>
      <c r="C23265" s="3">
        <v>61869.652510803469</v>
      </c>
      <c r="D23265" s="3">
        <v>69246.441903467959</v>
      </c>
      <c r="E23265" s="3">
        <v>22957.229643503255</v>
      </c>
      <c r="F23265" s="3">
        <v>22751.02201279248</v>
      </c>
    </row>
    <row r="23266" spans="1:6">
      <c r="A23266" s="12">
        <v>45900.166666666664</v>
      </c>
      <c r="B23266" s="3">
        <v>7115.7443167126776</v>
      </c>
      <c r="C23266" s="3">
        <v>62146.581547934977</v>
      </c>
      <c r="D23266" s="3">
        <v>69557.406184219173</v>
      </c>
      <c r="E23266" s="3">
        <v>22912.182910226944</v>
      </c>
      <c r="F23266" s="3">
        <v>22669.816318195029</v>
      </c>
    </row>
    <row r="23267" spans="1:6">
      <c r="A23267" s="12">
        <v>45900.177083333336</v>
      </c>
      <c r="B23267" s="3">
        <v>7155.7036179943634</v>
      </c>
      <c r="C23267" s="3">
        <v>62867.345609287433</v>
      </c>
      <c r="D23267" s="3">
        <v>70253.401038932134</v>
      </c>
      <c r="E23267" s="3">
        <v>23447.081601788788</v>
      </c>
      <c r="F23267" s="3">
        <v>23050.14036521643</v>
      </c>
    </row>
    <row r="23268" spans="1:6">
      <c r="A23268" s="12">
        <v>45900.1875</v>
      </c>
      <c r="B23268" s="3">
        <v>7155.7040683759797</v>
      </c>
      <c r="C23268" s="3">
        <v>62793.581827040107</v>
      </c>
      <c r="D23268" s="3">
        <v>70207.651402129486</v>
      </c>
      <c r="E23268" s="3">
        <v>23251.259061853081</v>
      </c>
      <c r="F23268" s="3">
        <v>22892.241984683773</v>
      </c>
    </row>
    <row r="23269" spans="1:6">
      <c r="A23269" s="12">
        <v>45900.197916666664</v>
      </c>
      <c r="B23269" s="3">
        <v>7195.7214291627215</v>
      </c>
      <c r="C23269" s="3">
        <v>62565.982755022582</v>
      </c>
      <c r="D23269" s="3">
        <v>70001.671801636476</v>
      </c>
      <c r="E23269" s="3">
        <v>23369.834040963033</v>
      </c>
      <c r="F23269" s="3">
        <v>23084.204029400153</v>
      </c>
    </row>
    <row r="23270" spans="1:6">
      <c r="A23270" s="12">
        <v>45900.208333333336</v>
      </c>
      <c r="B23270" s="3">
        <v>6995.7331130590419</v>
      </c>
      <c r="C23270" s="3">
        <v>62409.676805191069</v>
      </c>
      <c r="D23270" s="3">
        <v>69925.417344445494</v>
      </c>
      <c r="E23270" s="3">
        <v>23440.963274780035</v>
      </c>
      <c r="F23270" s="3">
        <v>23174.45022235627</v>
      </c>
    </row>
    <row r="23271" spans="1:6">
      <c r="A23271" s="12">
        <v>45900.21875</v>
      </c>
      <c r="B23271" s="3">
        <v>7155.7155333824521</v>
      </c>
      <c r="C23271" s="3">
        <v>62658.739755916475</v>
      </c>
      <c r="D23271" s="3">
        <v>70167.073956178923</v>
      </c>
      <c r="E23271" s="3">
        <v>23930.211472342711</v>
      </c>
      <c r="F23271" s="3">
        <v>23676.364556034463</v>
      </c>
    </row>
    <row r="23272" spans="1:6">
      <c r="A23272" s="12">
        <v>45900.229166666664</v>
      </c>
      <c r="B23272" s="3">
        <v>7195.7323596834667</v>
      </c>
      <c r="C23272" s="3">
        <v>62133.344580322751</v>
      </c>
      <c r="D23272" s="3">
        <v>69696.121023045285</v>
      </c>
      <c r="E23272" s="3">
        <v>23458.109775577544</v>
      </c>
      <c r="F23272" s="3">
        <v>23646.560010819067</v>
      </c>
    </row>
    <row r="23273" spans="1:6">
      <c r="A23273" s="12">
        <v>45900.239583333336</v>
      </c>
      <c r="B23273" s="3">
        <v>7155.7121473016869</v>
      </c>
      <c r="C23273" s="3">
        <v>62274.182556761218</v>
      </c>
      <c r="D23273" s="3">
        <v>69848.817116572071</v>
      </c>
      <c r="E23273" s="3">
        <v>23643.716653992902</v>
      </c>
      <c r="F23273" s="3">
        <v>23873.316923200739</v>
      </c>
    </row>
    <row r="23274" spans="1:6">
      <c r="A23274" s="12">
        <v>45900.25</v>
      </c>
      <c r="B23274" s="3">
        <v>7155.6821226824686</v>
      </c>
      <c r="C23274" s="3">
        <v>62283.230146823</v>
      </c>
      <c r="D23274" s="3">
        <v>69930.467536274489</v>
      </c>
      <c r="E23274" s="3">
        <v>23392.992583018222</v>
      </c>
      <c r="F23274" s="3">
        <v>24036.72979526945</v>
      </c>
    </row>
    <row r="23275" spans="1:6">
      <c r="A23275" s="12">
        <v>45900.260416666664</v>
      </c>
      <c r="B23275" s="3">
        <v>7435.6143835340763</v>
      </c>
      <c r="C23275" s="3">
        <v>62574.011148394609</v>
      </c>
      <c r="D23275" s="3">
        <v>70252.612513516928</v>
      </c>
      <c r="E23275" s="3">
        <v>23714.056024192891</v>
      </c>
      <c r="F23275" s="3">
        <v>24951.410579868396</v>
      </c>
    </row>
    <row r="23276" spans="1:6">
      <c r="A23276" s="12">
        <v>45900.270833333336</v>
      </c>
      <c r="B23276" s="3">
        <v>7395.6466077360174</v>
      </c>
      <c r="C23276" s="3">
        <v>60681.660554408147</v>
      </c>
      <c r="D23276" s="3">
        <v>68380.424459455884</v>
      </c>
      <c r="E23276" s="3">
        <v>21745.864900278757</v>
      </c>
      <c r="F23276" s="3">
        <v>24425.447002106175</v>
      </c>
    </row>
    <row r="23277" spans="1:6">
      <c r="A23277" s="12">
        <v>45900.28125</v>
      </c>
      <c r="B23277" s="3">
        <v>7275.664123307195</v>
      </c>
      <c r="C23277" s="3">
        <v>58644.40657721641</v>
      </c>
      <c r="D23277" s="3">
        <v>66259.801153853972</v>
      </c>
      <c r="E23277" s="3">
        <v>19562.173606910928</v>
      </c>
      <c r="F23277" s="3">
        <v>24127.357815490475</v>
      </c>
    </row>
    <row r="23278" spans="1:6">
      <c r="A23278" s="12">
        <v>45900.291666666664</v>
      </c>
      <c r="B23278" s="3">
        <v>7435.6475271281734</v>
      </c>
      <c r="C23278" s="3">
        <v>56892.203318199674</v>
      </c>
      <c r="D23278" s="3">
        <v>64483.225660919226</v>
      </c>
      <c r="E23278" s="3">
        <v>17812.098024706011</v>
      </c>
      <c r="F23278" s="3">
        <v>24688.293144876334</v>
      </c>
    </row>
    <row r="23279" spans="1:6">
      <c r="A23279" s="12">
        <v>45900.302083333336</v>
      </c>
      <c r="B23279" s="3">
        <v>8435.4776666878461</v>
      </c>
      <c r="C23279" s="3">
        <v>57325.315381333443</v>
      </c>
      <c r="D23279" s="3">
        <v>62727.937285992193</v>
      </c>
      <c r="E23279" s="3">
        <v>16257.928302720915</v>
      </c>
      <c r="F23279" s="3">
        <v>25605.529457407476</v>
      </c>
    </row>
    <row r="23280" spans="1:6">
      <c r="A23280" s="12">
        <v>45900.3125</v>
      </c>
      <c r="B23280" s="3">
        <v>8555.4747824921906</v>
      </c>
      <c r="C23280" s="3">
        <v>55777.175678315973</v>
      </c>
      <c r="D23280" s="3">
        <v>61131.817403946668</v>
      </c>
      <c r="E23280" s="3">
        <v>14544.391798066343</v>
      </c>
      <c r="F23280" s="3">
        <v>26937.979644773495</v>
      </c>
    </row>
    <row r="23281" spans="1:6">
      <c r="A23281" s="12">
        <v>45900.322916666664</v>
      </c>
      <c r="B23281" s="3">
        <v>8555.5594254707958</v>
      </c>
      <c r="C23281" s="3">
        <v>53786.125373048169</v>
      </c>
      <c r="D23281" s="3">
        <v>59280.30830965835</v>
      </c>
      <c r="E23281" s="3">
        <v>12910.384827541269</v>
      </c>
      <c r="F23281" s="3">
        <v>28261.122276044589</v>
      </c>
    </row>
    <row r="23282" spans="1:6">
      <c r="A23282" s="12">
        <v>45900.333333333336</v>
      </c>
      <c r="B23282" s="3">
        <v>8475.7015164874429</v>
      </c>
      <c r="C23282" s="3">
        <v>51116.263261203239</v>
      </c>
      <c r="D23282" s="3">
        <v>56986.081198114189</v>
      </c>
      <c r="E23282" s="3">
        <v>10613.636604828869</v>
      </c>
      <c r="F23282" s="3">
        <v>29355.524985059648</v>
      </c>
    </row>
    <row r="23283" spans="1:6">
      <c r="A23283" s="12">
        <v>45900.34375</v>
      </c>
      <c r="B23283" s="3">
        <v>8555.7652512391905</v>
      </c>
      <c r="C23283" s="3">
        <v>49732.597710271948</v>
      </c>
      <c r="D23283" s="3">
        <v>55916.410530465902</v>
      </c>
      <c r="E23283" s="3">
        <v>9182.478967240746</v>
      </c>
      <c r="F23283" s="3">
        <v>31220.683740750595</v>
      </c>
    </row>
    <row r="23284" spans="1:6">
      <c r="A23284" s="12">
        <v>45900.354166666664</v>
      </c>
      <c r="B23284" s="3">
        <v>8475.9431821126273</v>
      </c>
      <c r="C23284" s="3">
        <v>47657.791310634828</v>
      </c>
      <c r="D23284" s="3">
        <v>54154.275419166144</v>
      </c>
      <c r="E23284" s="3">
        <v>8100.6172542834838</v>
      </c>
      <c r="F23284" s="3">
        <v>33164.390762754767</v>
      </c>
    </row>
    <row r="23285" spans="1:6">
      <c r="A23285" s="12">
        <v>45900.364583333336</v>
      </c>
      <c r="B23285" s="3">
        <v>8636.0938407902649</v>
      </c>
      <c r="C23285" s="3">
        <v>46888.082705910536</v>
      </c>
      <c r="D23285" s="3">
        <v>53569.334875794673</v>
      </c>
      <c r="E23285" s="3">
        <v>7077.2084913084009</v>
      </c>
      <c r="F23285" s="3">
        <v>34613.632426295138</v>
      </c>
    </row>
    <row r="23286" spans="1:6">
      <c r="A23286" s="12">
        <v>45900.375</v>
      </c>
      <c r="B23286" s="3">
        <v>8636.3113964793793</v>
      </c>
      <c r="C23286" s="3">
        <v>45668.706336995128</v>
      </c>
      <c r="D23286" s="3">
        <v>52327.86068758012</v>
      </c>
      <c r="E23286" s="3">
        <v>5637.4860534199743</v>
      </c>
      <c r="F23286" s="3">
        <v>35750.866121819003</v>
      </c>
    </row>
    <row r="23287" spans="1:6">
      <c r="A23287" s="12">
        <v>45900.385416666664</v>
      </c>
      <c r="B23287" s="3">
        <v>8396.5115478229473</v>
      </c>
      <c r="C23287" s="3">
        <v>44368.251084261312</v>
      </c>
      <c r="D23287" s="3">
        <v>51012.085256918188</v>
      </c>
      <c r="E23287" s="3">
        <v>4321.9595148528097</v>
      </c>
      <c r="F23287" s="3">
        <v>36903.158982924841</v>
      </c>
    </row>
    <row r="23288" spans="1:6">
      <c r="A23288" s="12">
        <v>45900.395833333336</v>
      </c>
      <c r="B23288" s="3">
        <v>8196.79221720838</v>
      </c>
      <c r="C23288" s="3">
        <v>43477.600455791777</v>
      </c>
      <c r="D23288" s="3">
        <v>49809.667654326731</v>
      </c>
      <c r="E23288" s="3">
        <v>3152.990368971829</v>
      </c>
      <c r="F23288" s="3">
        <v>37049.128471902652</v>
      </c>
    </row>
    <row r="23289" spans="1:6">
      <c r="A23289" s="12">
        <v>45900.40625</v>
      </c>
      <c r="B23289" s="3">
        <v>8117.0426844519152</v>
      </c>
      <c r="C23289" s="3">
        <v>43343.691456113709</v>
      </c>
      <c r="D23289" s="3">
        <v>48942.892744004661</v>
      </c>
      <c r="E23289" s="3">
        <v>1951.9000243206522</v>
      </c>
      <c r="F23289" s="3">
        <v>36669.515946468891</v>
      </c>
    </row>
    <row r="23290" spans="1:6">
      <c r="A23290" s="12">
        <v>45900.416666666664</v>
      </c>
      <c r="B23290" s="3">
        <v>8037.338151503408</v>
      </c>
      <c r="C23290" s="3">
        <v>44755.971285612926</v>
      </c>
      <c r="D23290" s="3">
        <v>49593.796261627474</v>
      </c>
      <c r="E23290" s="3">
        <v>2250.282866715313</v>
      </c>
      <c r="F23290" s="3">
        <v>36086.790555659907</v>
      </c>
    </row>
    <row r="23291" spans="1:6">
      <c r="A23291" s="12">
        <v>45900.427083333336</v>
      </c>
      <c r="B23291" s="3">
        <v>8037.5856600355955</v>
      </c>
      <c r="C23291" s="3">
        <v>46023.09825711442</v>
      </c>
      <c r="D23291" s="3">
        <v>49933.426917311524</v>
      </c>
      <c r="E23291" s="3">
        <v>2072.7654800579121</v>
      </c>
      <c r="F23291" s="3">
        <v>35485.673647284144</v>
      </c>
    </row>
    <row r="23292" spans="1:6">
      <c r="A23292" s="12">
        <v>45900.4375</v>
      </c>
      <c r="B23292" s="3">
        <v>7757.8143903391419</v>
      </c>
      <c r="C23292" s="3">
        <v>50044.31999619538</v>
      </c>
      <c r="D23292" s="3">
        <v>53056.016967763848</v>
      </c>
      <c r="E23292" s="3">
        <v>4795.9523388516327</v>
      </c>
      <c r="F23292" s="3">
        <v>33984.86365940902</v>
      </c>
    </row>
    <row r="23293" spans="1:6">
      <c r="A23293" s="12">
        <v>45900.447916666664</v>
      </c>
      <c r="B23293" s="3">
        <v>7597.9118415243784</v>
      </c>
      <c r="C23293" s="3">
        <v>49576.866097982442</v>
      </c>
      <c r="D23293" s="3">
        <v>51719.04266656698</v>
      </c>
      <c r="E23293" s="3">
        <v>2747.1899638956625</v>
      </c>
      <c r="F23293" s="3">
        <v>33183.940886913086</v>
      </c>
    </row>
    <row r="23294" spans="1:6">
      <c r="A23294" s="12">
        <v>45900.458333333336</v>
      </c>
      <c r="B23294" s="3">
        <v>8757.8618831353651</v>
      </c>
      <c r="C23294" s="3">
        <v>48029.459133017212</v>
      </c>
      <c r="D23294" s="3">
        <v>50649.982063753967</v>
      </c>
      <c r="E23294" s="3">
        <v>1000.8291123712178</v>
      </c>
      <c r="F23294" s="3">
        <v>32005.165357586546</v>
      </c>
    </row>
    <row r="23295" spans="1:6">
      <c r="A23295" s="12">
        <v>45900.46875</v>
      </c>
      <c r="B23295" s="3">
        <v>9557.6868685102891</v>
      </c>
      <c r="C23295" s="3">
        <v>50748.636221759079</v>
      </c>
      <c r="D23295" s="3">
        <v>52582.564424635755</v>
      </c>
      <c r="E23295" s="3">
        <v>2593.3759337466836</v>
      </c>
      <c r="F23295" s="3">
        <v>32837.957462180661</v>
      </c>
    </row>
    <row r="23296" spans="1:6">
      <c r="A23296" s="12">
        <v>45900.479166666664</v>
      </c>
      <c r="B23296" s="3">
        <v>9837.0806833461247</v>
      </c>
      <c r="C23296" s="3">
        <v>54224.913379238213</v>
      </c>
      <c r="D23296" s="3">
        <v>56848.120404899055</v>
      </c>
      <c r="E23296" s="3">
        <v>6778.9187867198534</v>
      </c>
      <c r="F23296" s="3">
        <v>33679.517224156632</v>
      </c>
    </row>
    <row r="23297" spans="1:6">
      <c r="A23297" s="12">
        <v>45900.489583333336</v>
      </c>
      <c r="B23297" s="3">
        <v>9317.3209882380452</v>
      </c>
      <c r="C23297" s="3">
        <v>53477.019268716642</v>
      </c>
      <c r="D23297" s="3">
        <v>56167.154731210721</v>
      </c>
      <c r="E23297" s="3">
        <v>6473.229255811495</v>
      </c>
      <c r="F23297" s="3">
        <v>32898.51256848617</v>
      </c>
    </row>
    <row r="23298" spans="1:6">
      <c r="A23298" s="12">
        <v>45900.5</v>
      </c>
      <c r="B23298" s="3">
        <v>9117.3027976423527</v>
      </c>
      <c r="C23298" s="3">
        <v>53268.193016848629</v>
      </c>
      <c r="D23298" s="3">
        <v>55081.13464706346</v>
      </c>
      <c r="E23298" s="3">
        <v>5900.0719063167799</v>
      </c>
      <c r="F23298" s="3">
        <v>33410.52996594178</v>
      </c>
    </row>
    <row r="23299" spans="1:6">
      <c r="A23299" s="12">
        <v>45900.510416666664</v>
      </c>
      <c r="B23299" s="3">
        <v>9437.1110156165323</v>
      </c>
      <c r="C23299" s="3">
        <v>55228.605247031926</v>
      </c>
      <c r="D23299" s="3">
        <v>58583.934220809038</v>
      </c>
      <c r="E23299" s="3">
        <v>9261.0159995821523</v>
      </c>
      <c r="F23299" s="3">
        <v>34954.932311208446</v>
      </c>
    </row>
    <row r="23300" spans="1:6">
      <c r="A23300" s="12">
        <v>45900.520833333336</v>
      </c>
      <c r="B23300" s="3">
        <v>9356.8473451236096</v>
      </c>
      <c r="C23300" s="3">
        <v>56792.633647262126</v>
      </c>
      <c r="D23300" s="3">
        <v>60712.475612887094</v>
      </c>
      <c r="E23300" s="3">
        <v>11111.412380570959</v>
      </c>
      <c r="F23300" s="3">
        <v>34757.818027843736</v>
      </c>
    </row>
    <row r="23301" spans="1:6">
      <c r="A23301" s="12">
        <v>45900.53125</v>
      </c>
      <c r="B23301" s="3">
        <v>9596.5882537844063</v>
      </c>
      <c r="C23301" s="3">
        <v>56863.830048853</v>
      </c>
      <c r="D23301" s="3">
        <v>62489.460838624887</v>
      </c>
      <c r="E23301" s="3">
        <v>12424.976858713064</v>
      </c>
      <c r="F23301" s="3">
        <v>35820.375645583612</v>
      </c>
    </row>
    <row r="23302" spans="1:6">
      <c r="A23302" s="12">
        <v>45900.541666666664</v>
      </c>
      <c r="B23302" s="3">
        <v>8956.7055584706941</v>
      </c>
      <c r="C23302" s="3">
        <v>55181.597683730353</v>
      </c>
      <c r="D23302" s="3">
        <v>60547.947858653919</v>
      </c>
      <c r="E23302" s="3">
        <v>10115.018822263908</v>
      </c>
      <c r="F23302" s="3">
        <v>35351.282840781925</v>
      </c>
    </row>
    <row r="23303" spans="1:6">
      <c r="A23303" s="12">
        <v>45900.552083333336</v>
      </c>
      <c r="B23303" s="3">
        <v>9236.6330933288318</v>
      </c>
      <c r="C23303" s="3">
        <v>53273.926313515018</v>
      </c>
      <c r="D23303" s="3">
        <v>59135.249073045328</v>
      </c>
      <c r="E23303" s="3">
        <v>9335.8635362940149</v>
      </c>
      <c r="F23303" s="3">
        <v>35009.400537615453</v>
      </c>
    </row>
    <row r="23304" spans="1:6">
      <c r="A23304" s="12">
        <v>45900.5625</v>
      </c>
      <c r="B23304" s="3">
        <v>9476.4878233412146</v>
      </c>
      <c r="C23304" s="3">
        <v>54756.48257013892</v>
      </c>
      <c r="D23304" s="3">
        <v>60566.366349813594</v>
      </c>
      <c r="E23304" s="3">
        <v>11017.653633947204</v>
      </c>
      <c r="F23304" s="3">
        <v>34792.653850979877</v>
      </c>
    </row>
    <row r="23305" spans="1:6">
      <c r="A23305" s="12">
        <v>45900.572916666664</v>
      </c>
      <c r="B23305" s="3">
        <v>9596.6122042788102</v>
      </c>
      <c r="C23305" s="3">
        <v>54826.750503581032</v>
      </c>
      <c r="D23305" s="3">
        <v>59550.233856256469</v>
      </c>
      <c r="E23305" s="3">
        <v>9485.8443310527928</v>
      </c>
      <c r="F23305" s="3">
        <v>33292.467371140512</v>
      </c>
    </row>
    <row r="23306" spans="1:6">
      <c r="A23306" s="12">
        <v>45900.583333333336</v>
      </c>
      <c r="B23306" s="3">
        <v>9436.7446298977666</v>
      </c>
      <c r="C23306" s="3">
        <v>54887.873713625973</v>
      </c>
      <c r="D23306" s="3">
        <v>59451.234496731442</v>
      </c>
      <c r="E23306" s="3">
        <v>9332.1954888835462</v>
      </c>
      <c r="F23306" s="3">
        <v>32776.365973453103</v>
      </c>
    </row>
    <row r="23307" spans="1:6">
      <c r="A23307" s="12">
        <v>45900.59375</v>
      </c>
      <c r="B23307" s="3">
        <v>9436.9770079088685</v>
      </c>
      <c r="C23307" s="3">
        <v>55501.022223309497</v>
      </c>
      <c r="D23307" s="3">
        <v>59553.44952195981</v>
      </c>
      <c r="E23307" s="3">
        <v>9284.0897999289609</v>
      </c>
      <c r="F23307" s="3">
        <v>31578.500162767723</v>
      </c>
    </row>
    <row r="23308" spans="1:6">
      <c r="A23308" s="12">
        <v>45900.604166666664</v>
      </c>
      <c r="B23308" s="3">
        <v>9476.8428166515187</v>
      </c>
      <c r="C23308" s="3">
        <v>57323.258998415469</v>
      </c>
      <c r="D23308" s="3">
        <v>60232.638379554024</v>
      </c>
      <c r="E23308" s="3">
        <v>9863.0720231666419</v>
      </c>
      <c r="F23308" s="3">
        <v>31024.93059562135</v>
      </c>
    </row>
    <row r="23309" spans="1:6">
      <c r="A23309" s="12">
        <v>45900.614583333336</v>
      </c>
      <c r="B23309" s="3">
        <v>9316.8490258360271</v>
      </c>
      <c r="C23309" s="3">
        <v>51843.893438126157</v>
      </c>
      <c r="D23309" s="3">
        <v>55598.334160140839</v>
      </c>
      <c r="E23309" s="3">
        <v>5610.1635207510881</v>
      </c>
      <c r="F23309" s="3">
        <v>30839.165957807887</v>
      </c>
    </row>
    <row r="23310" spans="1:6">
      <c r="A23310" s="12">
        <v>45900.625</v>
      </c>
      <c r="B23310" s="3">
        <v>9196.8214536597698</v>
      </c>
      <c r="C23310" s="3">
        <v>53392.122585061188</v>
      </c>
      <c r="D23310" s="3">
        <v>57676.64522690836</v>
      </c>
      <c r="E23310" s="3">
        <v>7366.1723254896751</v>
      </c>
      <c r="F23310" s="3">
        <v>30627.084345804691</v>
      </c>
    </row>
    <row r="23311" spans="1:6">
      <c r="A23311" s="12">
        <v>45900.635416666664</v>
      </c>
      <c r="B23311" s="3">
        <v>9356.74426416817</v>
      </c>
      <c r="C23311" s="3">
        <v>53796.651432023253</v>
      </c>
      <c r="D23311" s="3">
        <v>57727.048836937531</v>
      </c>
      <c r="E23311" s="3">
        <v>6721.4540336974014</v>
      </c>
      <c r="F23311" s="3">
        <v>29286.305755366349</v>
      </c>
    </row>
    <row r="23312" spans="1:6">
      <c r="A23312" s="12">
        <v>45900.645833333336</v>
      </c>
      <c r="B23312" s="3">
        <v>9756.7011971110041</v>
      </c>
      <c r="C23312" s="3">
        <v>52410.703348124633</v>
      </c>
      <c r="D23312" s="3">
        <v>56415.398117010751</v>
      </c>
      <c r="E23312" s="3">
        <v>5148.6650785437068</v>
      </c>
      <c r="F23312" s="3">
        <v>28673.537887314109</v>
      </c>
    </row>
    <row r="23313" spans="1:6">
      <c r="A23313" s="12">
        <v>45900.65625</v>
      </c>
      <c r="B23313" s="3">
        <v>9477.0822668046058</v>
      </c>
      <c r="C23313" s="3">
        <v>52334.309298987697</v>
      </c>
      <c r="D23313" s="3">
        <v>54269.819777356934</v>
      </c>
      <c r="E23313" s="3">
        <v>2522.3697831047816</v>
      </c>
      <c r="F23313" s="3">
        <v>28239.195858386698</v>
      </c>
    </row>
    <row r="23314" spans="1:6">
      <c r="A23314" s="12">
        <v>45900.666666666664</v>
      </c>
      <c r="B23314" s="3">
        <v>9356.8086202492996</v>
      </c>
      <c r="C23314" s="3">
        <v>54064.311642612462</v>
      </c>
      <c r="D23314" s="3">
        <v>57516.641199175087</v>
      </c>
      <c r="E23314" s="3">
        <v>5994.5694824906004</v>
      </c>
      <c r="F23314" s="3">
        <v>29043.743585274624</v>
      </c>
    </row>
    <row r="23315" spans="1:6">
      <c r="A23315" s="12">
        <v>45900.677083333336</v>
      </c>
      <c r="B23315" s="3">
        <v>9276.9094435436091</v>
      </c>
      <c r="C23315" s="3">
        <v>58467.738579457</v>
      </c>
      <c r="D23315" s="3">
        <v>60619.217886772647</v>
      </c>
      <c r="E23315" s="3">
        <v>7623.1125291056651</v>
      </c>
      <c r="F23315" s="3">
        <v>26940.692589793598</v>
      </c>
    </row>
    <row r="23316" spans="1:6">
      <c r="A23316" s="12">
        <v>45900.6875</v>
      </c>
      <c r="B23316" s="3">
        <v>8917.0771309748252</v>
      </c>
      <c r="C23316" s="3">
        <v>57837.551842901361</v>
      </c>
      <c r="D23316" s="3">
        <v>59892.454489674361</v>
      </c>
      <c r="E23316" s="3">
        <v>6903.2308068081484</v>
      </c>
      <c r="F23316" s="3">
        <v>25676.826297969805</v>
      </c>
    </row>
    <row r="23317" spans="1:6">
      <c r="A23317" s="12">
        <v>45900.697916666664</v>
      </c>
      <c r="B23317" s="3">
        <v>8037.2954337385545</v>
      </c>
      <c r="C23317" s="3">
        <v>57711.286701585428</v>
      </c>
      <c r="D23317" s="3">
        <v>60079.657008165676</v>
      </c>
      <c r="E23317" s="3">
        <v>7543.1418881224181</v>
      </c>
      <c r="F23317" s="3">
        <v>25615.874190269002</v>
      </c>
    </row>
    <row r="23318" spans="1:6">
      <c r="A23318" s="12">
        <v>45900.708333333336</v>
      </c>
      <c r="B23318" s="3">
        <v>8557.000352963265</v>
      </c>
      <c r="C23318" s="3">
        <v>59251.194898290836</v>
      </c>
      <c r="D23318" s="3">
        <v>61968.963783779225</v>
      </c>
      <c r="E23318" s="3">
        <v>9709.7706518820087</v>
      </c>
      <c r="F23318" s="3">
        <v>26600.902348060412</v>
      </c>
    </row>
    <row r="23319" spans="1:6">
      <c r="A23319" s="12">
        <v>45900.71875</v>
      </c>
      <c r="B23319" s="3">
        <v>8836.4698625935616</v>
      </c>
      <c r="C23319" s="3">
        <v>61634.957787556836</v>
      </c>
      <c r="D23319" s="3">
        <v>67123.790009037824</v>
      </c>
      <c r="E23319" s="3">
        <v>15408.015186401008</v>
      </c>
      <c r="F23319" s="3">
        <v>29170.067513684295</v>
      </c>
    </row>
    <row r="23320" spans="1:6">
      <c r="A23320" s="12">
        <v>45900.729166666664</v>
      </c>
      <c r="B23320" s="3">
        <v>8356.4223560995997</v>
      </c>
      <c r="C23320" s="3">
        <v>62915.72840538295</v>
      </c>
      <c r="D23320" s="3">
        <v>69445.567705199006</v>
      </c>
      <c r="E23320" s="3">
        <v>18737.230888607472</v>
      </c>
      <c r="F23320" s="3">
        <v>29790.918416829423</v>
      </c>
    </row>
    <row r="23321" spans="1:6">
      <c r="A23321" s="12">
        <v>45900.739583333336</v>
      </c>
      <c r="B23321" s="3">
        <v>9156.3092867538162</v>
      </c>
      <c r="C23321" s="3">
        <v>64397.529298035857</v>
      </c>
      <c r="D23321" s="3">
        <v>71665.403678805727</v>
      </c>
      <c r="E23321" s="3">
        <v>21230.610207484697</v>
      </c>
      <c r="F23321" s="3">
        <v>30003.365991985196</v>
      </c>
    </row>
    <row r="23322" spans="1:6">
      <c r="A23322" s="12">
        <v>45900.75</v>
      </c>
      <c r="B23322" s="3">
        <v>9355.9479001614091</v>
      </c>
      <c r="C23322" s="3">
        <v>68791.500261646244</v>
      </c>
      <c r="D23322" s="3">
        <v>76927.810211842268</v>
      </c>
      <c r="E23322" s="3">
        <v>26519.069227850654</v>
      </c>
      <c r="F23322" s="3">
        <v>33020.005418451678</v>
      </c>
    </row>
    <row r="23323" spans="1:6">
      <c r="A23323" s="12">
        <v>45900.760416666664</v>
      </c>
      <c r="B23323" s="3">
        <v>9835.677192866664</v>
      </c>
      <c r="C23323" s="3">
        <v>70843.160552622416</v>
      </c>
      <c r="D23323" s="3">
        <v>79911.269650064845</v>
      </c>
      <c r="E23323" s="3">
        <v>28983.446892765125</v>
      </c>
      <c r="F23323" s="3">
        <v>33689.272117979795</v>
      </c>
    </row>
    <row r="23324" spans="1:6">
      <c r="A23324" s="12">
        <v>45900.770833333336</v>
      </c>
      <c r="B23324" s="3">
        <v>10115.443818756075</v>
      </c>
      <c r="C23324" s="3">
        <v>72438.098913775466</v>
      </c>
      <c r="D23324" s="3">
        <v>81613.253060919014</v>
      </c>
      <c r="E23324" s="3">
        <v>30962.419059471475</v>
      </c>
      <c r="F23324" s="3">
        <v>34469.697793903571</v>
      </c>
    </row>
    <row r="23325" spans="1:6">
      <c r="A23325" s="12">
        <v>45900.78125</v>
      </c>
      <c r="B23325" s="3">
        <v>10515.113699989561</v>
      </c>
      <c r="C23325" s="3">
        <v>75372.597280214832</v>
      </c>
      <c r="D23325" s="3">
        <v>84156.632627306259</v>
      </c>
      <c r="E23325" s="3">
        <v>33234.963010360116</v>
      </c>
      <c r="F23325" s="3">
        <v>35601.487892805009</v>
      </c>
    </row>
    <row r="23326" spans="1:6">
      <c r="A23326" s="12">
        <v>45900.791666666664</v>
      </c>
      <c r="B23326" s="3">
        <v>10674.804143171095</v>
      </c>
      <c r="C23326" s="3">
        <v>78141.13648763705</v>
      </c>
      <c r="D23326" s="3">
        <v>86769.782152703701</v>
      </c>
      <c r="E23326" s="3">
        <v>35455.015082637125</v>
      </c>
      <c r="F23326" s="3">
        <v>36830.444125425463</v>
      </c>
    </row>
    <row r="23327" spans="1:6">
      <c r="A23327" s="12">
        <v>45900.802083333336</v>
      </c>
      <c r="B23327" s="3">
        <v>10874.591826866657</v>
      </c>
      <c r="C23327" s="3">
        <v>79805.488095218141</v>
      </c>
      <c r="D23327" s="3">
        <v>88275.993991437266</v>
      </c>
      <c r="E23327" s="3">
        <v>37135.243261614276</v>
      </c>
      <c r="F23327" s="3">
        <v>37982.858059257182</v>
      </c>
    </row>
    <row r="23328" spans="1:6">
      <c r="A23328" s="12">
        <v>45900.8125</v>
      </c>
      <c r="B23328" s="3">
        <v>10994.426988838843</v>
      </c>
      <c r="C23328" s="3">
        <v>80989.302437944483</v>
      </c>
      <c r="D23328" s="3">
        <v>89530.79693229073</v>
      </c>
      <c r="E23328" s="3">
        <v>38232.515801194117</v>
      </c>
      <c r="F23328" s="3">
        <v>38827.567253077796</v>
      </c>
    </row>
    <row r="23329" spans="1:6">
      <c r="A23329" s="12">
        <v>45900.822916666664</v>
      </c>
      <c r="B23329" s="3">
        <v>11154.301832061385</v>
      </c>
      <c r="C23329" s="3">
        <v>81770.225593380441</v>
      </c>
      <c r="D23329" s="3">
        <v>90507.724337751642</v>
      </c>
      <c r="E23329" s="3">
        <v>39043.626727778043</v>
      </c>
      <c r="F23329" s="3">
        <v>39627.377939514423</v>
      </c>
    </row>
    <row r="23330" spans="1:6">
      <c r="A23330" s="12">
        <v>45900.833333333336</v>
      </c>
      <c r="B23330" s="3">
        <v>11034.269476087205</v>
      </c>
      <c r="C23330" s="3">
        <v>81670.264161867148</v>
      </c>
      <c r="D23330" s="3">
        <v>90480.216223771349</v>
      </c>
      <c r="E23330" s="3">
        <v>39614.542014745137</v>
      </c>
      <c r="F23330" s="3">
        <v>40112.844295509814</v>
      </c>
    </row>
    <row r="23331" spans="1:6">
      <c r="A23331" s="12">
        <v>45900.84375</v>
      </c>
      <c r="B23331" s="3">
        <v>11154.167968727876</v>
      </c>
      <c r="C23331" s="3">
        <v>82888.762015196728</v>
      </c>
      <c r="D23331" s="3">
        <v>91075.481613628828</v>
      </c>
      <c r="E23331" s="3">
        <v>40272.523215959249</v>
      </c>
      <c r="F23331" s="3">
        <v>40614.454141512098</v>
      </c>
    </row>
    <row r="23332" spans="1:6">
      <c r="A23332" s="12">
        <v>45900.854166666664</v>
      </c>
      <c r="B23332" s="3">
        <v>11274.141988502697</v>
      </c>
      <c r="C23332" s="3">
        <v>83385.761083973397</v>
      </c>
      <c r="D23332" s="3">
        <v>91905.127682970327</v>
      </c>
      <c r="E23332" s="3">
        <v>41360.369900815684</v>
      </c>
      <c r="F23332" s="3">
        <v>41574.586309659731</v>
      </c>
    </row>
    <row r="23333" spans="1:6">
      <c r="A23333" s="12">
        <v>45900.864583333336</v>
      </c>
      <c r="B23333" s="3">
        <v>11474.082112951573</v>
      </c>
      <c r="C23333" s="3">
        <v>84184.52168727039</v>
      </c>
      <c r="D23333" s="3">
        <v>92682.327556508724</v>
      </c>
      <c r="E23333" s="3">
        <v>41983.511271698022</v>
      </c>
      <c r="F23333" s="3">
        <v>42182.578292630038</v>
      </c>
    </row>
    <row r="23334" spans="1:6">
      <c r="A23334" s="12">
        <v>45900.875</v>
      </c>
      <c r="B23334" s="3">
        <v>11554.098518732042</v>
      </c>
      <c r="C23334" s="3">
        <v>83981.445401213598</v>
      </c>
      <c r="D23334" s="3">
        <v>92331.454502557055</v>
      </c>
      <c r="E23334" s="3">
        <v>41350.414407322642</v>
      </c>
      <c r="F23334" s="3">
        <v>41586.030837379338</v>
      </c>
    </row>
    <row r="23335" spans="1:6">
      <c r="A23335" s="12">
        <v>45900.885416666664</v>
      </c>
      <c r="B23335" s="3">
        <v>11354.137825760203</v>
      </c>
      <c r="C23335" s="3">
        <v>83491.228850032261</v>
      </c>
      <c r="D23335" s="3">
        <v>91654.842684953866</v>
      </c>
      <c r="E23335" s="3">
        <v>40943.185695123808</v>
      </c>
      <c r="F23335" s="3">
        <v>41246.383983339125</v>
      </c>
    </row>
    <row r="23336" spans="1:6">
      <c r="A23336" s="12">
        <v>45900.895833333336</v>
      </c>
      <c r="B23336" s="3">
        <v>10994.201157250553</v>
      </c>
      <c r="C23336" s="3">
        <v>82736.041910138912</v>
      </c>
      <c r="D23336" s="3">
        <v>90932.771914493846</v>
      </c>
      <c r="E23336" s="3">
        <v>40087.398974884927</v>
      </c>
      <c r="F23336" s="3">
        <v>40291.31512891376</v>
      </c>
    </row>
    <row r="23337" spans="1:6">
      <c r="A23337" s="12">
        <v>45900.90625</v>
      </c>
      <c r="B23337" s="3">
        <v>10874.228752986919</v>
      </c>
      <c r="C23337" s="3">
        <v>82708.564906082262</v>
      </c>
      <c r="D23337" s="3">
        <v>90782.227878018879</v>
      </c>
      <c r="E23337" s="3">
        <v>39894.412513107483</v>
      </c>
      <c r="F23337" s="3">
        <v>39762.013793443453</v>
      </c>
    </row>
    <row r="23338" spans="1:6">
      <c r="A23338" s="12">
        <v>45900.916666666664</v>
      </c>
      <c r="B23338" s="3">
        <v>10594.282234981983</v>
      </c>
      <c r="C23338" s="3">
        <v>82048.930442501034</v>
      </c>
      <c r="D23338" s="3">
        <v>90155.495355377134</v>
      </c>
      <c r="E23338" s="3">
        <v>39216.700172754237</v>
      </c>
      <c r="F23338" s="3">
        <v>38989.503865800252</v>
      </c>
    </row>
    <row r="23339" spans="1:6">
      <c r="A23339" s="12">
        <v>45900.927083333336</v>
      </c>
      <c r="B23339" s="3">
        <v>10154.252524588868</v>
      </c>
      <c r="C23339" s="3">
        <v>82477.34670917601</v>
      </c>
      <c r="D23339" s="3">
        <v>88798.229478070687</v>
      </c>
      <c r="E23339" s="3">
        <v>37994.657045303604</v>
      </c>
      <c r="F23339" s="3">
        <v>37742.195637373035</v>
      </c>
    </row>
    <row r="23340" spans="1:6">
      <c r="A23340" s="12">
        <v>45900.9375</v>
      </c>
      <c r="B23340" s="3">
        <v>9874.350691891832</v>
      </c>
      <c r="C23340" s="3">
        <v>81131.213924326687</v>
      </c>
      <c r="D23340" s="3">
        <v>87513.913466372047</v>
      </c>
      <c r="E23340" s="3">
        <v>36132.246160532821</v>
      </c>
      <c r="F23340" s="3">
        <v>35885.734803417654</v>
      </c>
    </row>
    <row r="23341" spans="1:6">
      <c r="A23341" s="12">
        <v>45900.947916666664</v>
      </c>
      <c r="B23341" s="3">
        <v>9554.4744712247866</v>
      </c>
      <c r="C23341" s="3">
        <v>79386.606806953932</v>
      </c>
      <c r="D23341" s="3">
        <v>85712.262520325094</v>
      </c>
      <c r="E23341" s="3">
        <v>34773.752909934577</v>
      </c>
      <c r="F23341" s="3">
        <v>34436.723407426056</v>
      </c>
    </row>
    <row r="23342" spans="1:6">
      <c r="A23342" s="12">
        <v>45900.958333333336</v>
      </c>
      <c r="B23342" s="3">
        <v>9194.5717618725357</v>
      </c>
      <c r="C23342" s="3">
        <v>78060.659251193327</v>
      </c>
      <c r="D23342" s="3">
        <v>84321.431033966423</v>
      </c>
      <c r="E23342" s="3">
        <v>33216.387192697526</v>
      </c>
      <c r="F23342" s="3">
        <v>32901.101508890722</v>
      </c>
    </row>
    <row r="23343" spans="1:6">
      <c r="A23343" s="12">
        <v>45900.96875</v>
      </c>
      <c r="B23343" s="3">
        <v>8914.7131343058627</v>
      </c>
      <c r="C23343" s="3">
        <v>76137.992366543273</v>
      </c>
      <c r="D23343" s="3">
        <v>82466.02979121526</v>
      </c>
      <c r="E23343" s="3">
        <v>31780.782319013455</v>
      </c>
      <c r="F23343" s="3">
        <v>31530.30999298158</v>
      </c>
    </row>
    <row r="23344" spans="1:6">
      <c r="A23344" s="12">
        <v>45900.979166666664</v>
      </c>
      <c r="B23344" s="3">
        <v>8514.8216831242462</v>
      </c>
      <c r="C23344" s="3">
        <v>74670.936848310055</v>
      </c>
      <c r="D23344" s="3">
        <v>80943.686018210312</v>
      </c>
      <c r="E23344" s="3">
        <v>30364.559351800996</v>
      </c>
      <c r="F23344" s="3">
        <v>30178.861546207401</v>
      </c>
    </row>
    <row r="23345" spans="1:6">
      <c r="A23345" s="12">
        <v>45900.989583333336</v>
      </c>
      <c r="B23345" s="3">
        <v>8394.8565246899107</v>
      </c>
      <c r="C23345" s="3">
        <v>74247.768414430568</v>
      </c>
      <c r="D23345" s="3">
        <v>80464.807047721057</v>
      </c>
      <c r="E23345" s="3">
        <v>29351.433843680847</v>
      </c>
      <c r="F23345" s="3">
        <v>29198.968742398407</v>
      </c>
    </row>
    <row r="23346" spans="1:6">
      <c r="A23346" s="12">
        <v>45901</v>
      </c>
      <c r="B23346" s="3">
        <v>8074.9165169457583</v>
      </c>
      <c r="C23346" s="3">
        <v>73384.272796818928</v>
      </c>
      <c r="D23346" s="3">
        <v>79633.471243564243</v>
      </c>
      <c r="E23346" s="3">
        <v>28163.118530256168</v>
      </c>
      <c r="F23346" s="3">
        <v>27991.679846089901</v>
      </c>
    </row>
    <row r="23347" spans="1:6">
      <c r="A23347" s="12">
        <v>45901.010416666664</v>
      </c>
      <c r="B23347" s="3">
        <v>7914.941649828882</v>
      </c>
      <c r="C23347" s="3">
        <v>73085.810547909568</v>
      </c>
      <c r="D23347" s="3">
        <v>79073.472659231644</v>
      </c>
      <c r="E23347" s="3">
        <v>27145.619058059154</v>
      </c>
      <c r="F23347" s="3">
        <v>27087.781940930396</v>
      </c>
    </row>
    <row r="23348" spans="1:6">
      <c r="A23348" s="12">
        <v>45901.020833333336</v>
      </c>
      <c r="B23348" s="3">
        <v>7994.9849730337437</v>
      </c>
      <c r="C23348" s="3">
        <v>72556.928734292931</v>
      </c>
      <c r="D23348" s="3">
        <v>78425.534238442197</v>
      </c>
      <c r="E23348" s="3">
        <v>26294.714040727416</v>
      </c>
      <c r="F23348" s="3">
        <v>26199.38781484398</v>
      </c>
    </row>
    <row r="23349" spans="1:6">
      <c r="A23349" s="12">
        <v>45901.03125</v>
      </c>
      <c r="B23349" s="3">
        <v>7875.0426802329848</v>
      </c>
      <c r="C23349" s="3">
        <v>71799.981456378053</v>
      </c>
      <c r="D23349" s="3">
        <v>77162.619028605797</v>
      </c>
      <c r="E23349" s="3">
        <v>25490.879667385641</v>
      </c>
      <c r="F23349" s="3">
        <v>25247.812409602226</v>
      </c>
    </row>
    <row r="23350" spans="1:6">
      <c r="A23350" s="12">
        <v>45901.041666666664</v>
      </c>
      <c r="B23350" s="3">
        <v>7915.1165650083831</v>
      </c>
      <c r="C23350" s="3">
        <v>70765.669122603067</v>
      </c>
      <c r="D23350" s="3">
        <v>76122.845920441483</v>
      </c>
      <c r="E23350" s="3">
        <v>24827.802140048792</v>
      </c>
      <c r="F23350" s="3">
        <v>24554.543907217714</v>
      </c>
    </row>
    <row r="23351" spans="1:6">
      <c r="A23351" s="12">
        <v>45901.052083333336</v>
      </c>
      <c r="B23351" s="3">
        <v>7915.1209110266072</v>
      </c>
      <c r="C23351" s="3">
        <v>70810.433522030391</v>
      </c>
      <c r="D23351" s="3">
        <v>76146.389429402028</v>
      </c>
      <c r="E23351" s="3">
        <v>24681.42977667493</v>
      </c>
      <c r="F23351" s="3">
        <v>24278.35821135707</v>
      </c>
    </row>
    <row r="23352" spans="1:6">
      <c r="A23352" s="12">
        <v>45901.0625</v>
      </c>
      <c r="B23352" s="3">
        <v>7795.185747898332</v>
      </c>
      <c r="C23352" s="3">
        <v>69844.680123097118</v>
      </c>
      <c r="D23352" s="3">
        <v>75237.447089963549</v>
      </c>
      <c r="E23352" s="3">
        <v>24008.394709952183</v>
      </c>
      <c r="F23352" s="3">
        <v>23543.591094644784</v>
      </c>
    </row>
    <row r="23353" spans="1:6">
      <c r="A23353" s="12">
        <v>45901.072916666664</v>
      </c>
      <c r="B23353" s="3">
        <v>7835.1719778365559</v>
      </c>
      <c r="C23353" s="3">
        <v>70098.65827792343</v>
      </c>
      <c r="D23353" s="3">
        <v>75365.615574754862</v>
      </c>
      <c r="E23353" s="3">
        <v>23736.175153917884</v>
      </c>
      <c r="F23353" s="3">
        <v>23233.15499282414</v>
      </c>
    </row>
    <row r="23354" spans="1:6">
      <c r="A23354" s="12">
        <v>45901.083333333336</v>
      </c>
      <c r="B23354" s="3">
        <v>7595.2164201465894</v>
      </c>
      <c r="C23354" s="3">
        <v>69439.885158246878</v>
      </c>
      <c r="D23354" s="3">
        <v>74716.804909386352</v>
      </c>
      <c r="E23354" s="3">
        <v>23289.409923449584</v>
      </c>
      <c r="F23354" s="3">
        <v>22856.623989359814</v>
      </c>
    </row>
    <row r="23355" spans="1:6">
      <c r="A23355" s="12">
        <v>45901.09375</v>
      </c>
      <c r="B23355" s="3">
        <v>7675.2321136446953</v>
      </c>
      <c r="C23355" s="3">
        <v>69280.713462951113</v>
      </c>
      <c r="D23355" s="3">
        <v>74584.580388706978</v>
      </c>
      <c r="E23355" s="3">
        <v>23092.761391337288</v>
      </c>
      <c r="F23355" s="3">
        <v>22779.121621604765</v>
      </c>
    </row>
    <row r="23356" spans="1:6">
      <c r="A23356" s="12">
        <v>45901.104166666664</v>
      </c>
      <c r="B23356" s="3">
        <v>7475.2917727715621</v>
      </c>
      <c r="C23356" s="3">
        <v>68410.812893000388</v>
      </c>
      <c r="D23356" s="3">
        <v>73811.014293997607</v>
      </c>
      <c r="E23356" s="3">
        <v>22853.098362353841</v>
      </c>
      <c r="F23356" s="3">
        <v>22554.630127572487</v>
      </c>
    </row>
    <row r="23357" spans="1:6">
      <c r="A23357" s="12">
        <v>45901.114583333336</v>
      </c>
      <c r="B23357" s="3">
        <v>7355.2787856724744</v>
      </c>
      <c r="C23357" s="3">
        <v>68692.531041478709</v>
      </c>
      <c r="D23357" s="3">
        <v>74072.420165527117</v>
      </c>
      <c r="E23357" s="3">
        <v>22666.243657455256</v>
      </c>
      <c r="F23357" s="3">
        <v>22281.306404763222</v>
      </c>
    </row>
    <row r="23358" spans="1:6">
      <c r="A23358" s="12">
        <v>45901.125</v>
      </c>
      <c r="B23358" s="3">
        <v>7235.3189723693531</v>
      </c>
      <c r="C23358" s="3">
        <v>68111.066834866186</v>
      </c>
      <c r="D23358" s="3">
        <v>73497.354293725322</v>
      </c>
      <c r="E23358" s="3">
        <v>22328.454730933558</v>
      </c>
      <c r="F23358" s="3">
        <v>21900.132268063695</v>
      </c>
    </row>
    <row r="23359" spans="1:6">
      <c r="A23359" s="12">
        <v>45901.135416666664</v>
      </c>
      <c r="B23359" s="3">
        <v>7315.2912303411485</v>
      </c>
      <c r="C23359" s="3">
        <v>68507.620523151607</v>
      </c>
      <c r="D23359" s="3">
        <v>73974.010318135159</v>
      </c>
      <c r="E23359" s="3">
        <v>22482.393321739786</v>
      </c>
      <c r="F23359" s="3">
        <v>22057.970084213968</v>
      </c>
    </row>
    <row r="23360" spans="1:6">
      <c r="A23360" s="12">
        <v>45901.145833333336</v>
      </c>
      <c r="B23360" s="3">
        <v>7195.3062745664865</v>
      </c>
      <c r="C23360" s="3">
        <v>68283.228610117469</v>
      </c>
      <c r="D23360" s="3">
        <v>73744.826589206306</v>
      </c>
      <c r="E23360" s="3">
        <v>22441.32868869324</v>
      </c>
      <c r="F23360" s="3">
        <v>21991.323892443546</v>
      </c>
    </row>
    <row r="23361" spans="1:6">
      <c r="A23361" s="12">
        <v>45901.15625</v>
      </c>
      <c r="B23361" s="3">
        <v>7315.3182491288017</v>
      </c>
      <c r="C23361" s="3">
        <v>68077.378423873626</v>
      </c>
      <c r="D23361" s="3">
        <v>73492.081303014042</v>
      </c>
      <c r="E23361" s="3">
        <v>22405.220721441467</v>
      </c>
      <c r="F23361" s="3">
        <v>21965.420359096261</v>
      </c>
    </row>
    <row r="23362" spans="1:6">
      <c r="A23362" s="12">
        <v>45901.166666666664</v>
      </c>
      <c r="B23362" s="3">
        <v>7355.2879264468102</v>
      </c>
      <c r="C23362" s="3">
        <v>68487.686976616198</v>
      </c>
      <c r="D23362" s="3">
        <v>73911.583192125385</v>
      </c>
      <c r="E23362" s="3">
        <v>22594.098063008296</v>
      </c>
      <c r="F23362" s="3">
        <v>22084.495760640246</v>
      </c>
    </row>
    <row r="23363" spans="1:6">
      <c r="A23363" s="12">
        <v>45901.177083333336</v>
      </c>
      <c r="B23363" s="3">
        <v>7515.2013570183735</v>
      </c>
      <c r="C23363" s="3">
        <v>69746.097697589314</v>
      </c>
      <c r="D23363" s="3">
        <v>75143.613195956481</v>
      </c>
      <c r="E23363" s="3">
        <v>23050.312453472576</v>
      </c>
      <c r="F23363" s="3">
        <v>22511.646975956304</v>
      </c>
    </row>
    <row r="23364" spans="1:6">
      <c r="A23364" s="12">
        <v>45901.1875</v>
      </c>
      <c r="B23364" s="3">
        <v>7435.1662853307143</v>
      </c>
      <c r="C23364" s="3">
        <v>70208.652416906538</v>
      </c>
      <c r="D23364" s="3">
        <v>75753.098754145176</v>
      </c>
      <c r="E23364" s="3">
        <v>23279.018720582088</v>
      </c>
      <c r="F23364" s="3">
        <v>22813.63737657401</v>
      </c>
    </row>
    <row r="23365" spans="1:6">
      <c r="A23365" s="12">
        <v>45901.197916666664</v>
      </c>
      <c r="B23365" s="3">
        <v>7515.1058618700836</v>
      </c>
      <c r="C23365" s="3">
        <v>71020.213709653151</v>
      </c>
      <c r="D23365" s="3">
        <v>76533.602309442693</v>
      </c>
      <c r="E23365" s="3">
        <v>23789.18185430779</v>
      </c>
      <c r="F23365" s="3">
        <v>23396.761965703012</v>
      </c>
    </row>
    <row r="23366" spans="1:6">
      <c r="A23366" s="12">
        <v>45901.208333333336</v>
      </c>
      <c r="B23366" s="3">
        <v>7635.0184278404413</v>
      </c>
      <c r="C23366" s="3">
        <v>72207.426975979703</v>
      </c>
      <c r="D23366" s="3">
        <v>77796.541858492856</v>
      </c>
      <c r="E23366" s="3">
        <v>24136.651289518937</v>
      </c>
      <c r="F23366" s="3">
        <v>23830.56523940957</v>
      </c>
    </row>
    <row r="23367" spans="1:6">
      <c r="A23367" s="12">
        <v>45901.21875</v>
      </c>
      <c r="B23367" s="3">
        <v>7914.832301610526</v>
      </c>
      <c r="C23367" s="3">
        <v>74606.448546043655</v>
      </c>
      <c r="D23367" s="3">
        <v>80227.965707633819</v>
      </c>
      <c r="E23367" s="3">
        <v>25521.577380170624</v>
      </c>
      <c r="F23367" s="3">
        <v>25209.879516114015</v>
      </c>
    </row>
    <row r="23368" spans="1:6">
      <c r="A23368" s="12">
        <v>45901.229166666664</v>
      </c>
      <c r="B23368" s="3">
        <v>8074.6981415840182</v>
      </c>
      <c r="C23368" s="3">
        <v>76096.930143010191</v>
      </c>
      <c r="D23368" s="3">
        <v>81883.596603287748</v>
      </c>
      <c r="E23368" s="3">
        <v>25598.185640959724</v>
      </c>
      <c r="F23368" s="3">
        <v>25487.946754333283</v>
      </c>
    </row>
    <row r="23369" spans="1:6">
      <c r="A23369" s="12">
        <v>45901.239583333336</v>
      </c>
      <c r="B23369" s="3">
        <v>8314.5537334580586</v>
      </c>
      <c r="C23369" s="3">
        <v>77826.495584596967</v>
      </c>
      <c r="D23369" s="3">
        <v>84262.912457142811</v>
      </c>
      <c r="E23369" s="3">
        <v>26462.592877756717</v>
      </c>
      <c r="F23369" s="3">
        <v>26438.23544519299</v>
      </c>
    </row>
    <row r="23370" spans="1:6">
      <c r="A23370" s="12">
        <v>45901.25</v>
      </c>
      <c r="B23370" s="3">
        <v>8634.3911763775286</v>
      </c>
      <c r="C23370" s="3">
        <v>79969.654081933651</v>
      </c>
      <c r="D23370" s="3">
        <v>86564.317502677179</v>
      </c>
      <c r="E23370" s="3">
        <v>27485.485141333946</v>
      </c>
      <c r="F23370" s="3">
        <v>27744.202932380478</v>
      </c>
    </row>
    <row r="23371" spans="1:6">
      <c r="A23371" s="12">
        <v>45901.260416666664</v>
      </c>
      <c r="B23371" s="3">
        <v>9154.0627772250082</v>
      </c>
      <c r="C23371" s="3">
        <v>83883.793615691713</v>
      </c>
      <c r="D23371" s="3">
        <v>91829.472143643041</v>
      </c>
      <c r="E23371" s="3">
        <v>29421.804790150873</v>
      </c>
      <c r="F23371" s="3">
        <v>29763.295946858805</v>
      </c>
    </row>
    <row r="23372" spans="1:6">
      <c r="A23372" s="12">
        <v>45901.270833333336</v>
      </c>
      <c r="B23372" s="3">
        <v>9433.848687063537</v>
      </c>
      <c r="C23372" s="3">
        <v>86312.622618388807</v>
      </c>
      <c r="D23372" s="3">
        <v>94920.172740339491</v>
      </c>
      <c r="E23372" s="3">
        <v>29491.026762118985</v>
      </c>
      <c r="F23372" s="3">
        <v>30527.155723955653</v>
      </c>
    </row>
    <row r="23373" spans="1:6">
      <c r="A23373" s="12">
        <v>45901.28125</v>
      </c>
      <c r="B23373" s="3">
        <v>9833.7787880558608</v>
      </c>
      <c r="C23373" s="3">
        <v>85525.976246932929</v>
      </c>
      <c r="D23373" s="3">
        <v>95877.402334626036</v>
      </c>
      <c r="E23373" s="3">
        <v>28438.995112786935</v>
      </c>
      <c r="F23373" s="3">
        <v>31241.787028306859</v>
      </c>
    </row>
    <row r="23374" spans="1:6">
      <c r="A23374" s="12">
        <v>45901.291666666664</v>
      </c>
      <c r="B23374" s="3">
        <v>10073.707317369757</v>
      </c>
      <c r="C23374" s="3">
        <v>87188.759751534119</v>
      </c>
      <c r="D23374" s="3">
        <v>98394.884616124487</v>
      </c>
      <c r="E23374" s="3">
        <v>29284.290333967201</v>
      </c>
      <c r="F23374" s="3">
        <v>31611.044852921841</v>
      </c>
    </row>
    <row r="23375" spans="1:6">
      <c r="A23375" s="12">
        <v>45901.302083333336</v>
      </c>
      <c r="B23375" s="3">
        <v>10593.397526593932</v>
      </c>
      <c r="C23375" s="3">
        <v>87406.06522937135</v>
      </c>
      <c r="D23375" s="3">
        <v>98718.569513926137</v>
      </c>
      <c r="E23375" s="3">
        <v>27280.580713419375</v>
      </c>
      <c r="F23375" s="3">
        <v>33379.228981411739</v>
      </c>
    </row>
    <row r="23376" spans="1:6">
      <c r="A23376" s="12">
        <v>45901.3125</v>
      </c>
      <c r="B23376" s="3">
        <v>11033.237905760459</v>
      </c>
      <c r="C23376" s="3">
        <v>88580.428599683844</v>
      </c>
      <c r="D23376" s="3">
        <v>100238.72522702352</v>
      </c>
      <c r="E23376" s="3">
        <v>27306.617114087992</v>
      </c>
      <c r="F23376" s="3">
        <v>35009.810112264589</v>
      </c>
    </row>
    <row r="23377" spans="1:6">
      <c r="A23377" s="12">
        <v>45901.322916666664</v>
      </c>
      <c r="B23377" s="3">
        <v>10993.271371525347</v>
      </c>
      <c r="C23377" s="3">
        <v>89824.498879069797</v>
      </c>
      <c r="D23377" s="3">
        <v>101689.06403699917</v>
      </c>
      <c r="E23377" s="3">
        <v>28988.686170842535</v>
      </c>
      <c r="F23377" s="3">
        <v>36599.163756930517</v>
      </c>
    </row>
    <row r="23378" spans="1:6">
      <c r="A23378" s="12">
        <v>45901.333333333336</v>
      </c>
      <c r="B23378" s="3">
        <v>11593.100257194108</v>
      </c>
      <c r="C23378" s="3">
        <v>90913.380933733832</v>
      </c>
      <c r="D23378" s="3">
        <v>102769.7115767012</v>
      </c>
      <c r="E23378" s="3">
        <v>29221.713424826707</v>
      </c>
      <c r="F23378" s="3">
        <v>37521.954469235512</v>
      </c>
    </row>
    <row r="23379" spans="1:6">
      <c r="A23379" s="12">
        <v>45901.34375</v>
      </c>
      <c r="B23379" s="3">
        <v>11593.263829277004</v>
      </c>
      <c r="C23379" s="3">
        <v>92936.9327695744</v>
      </c>
      <c r="D23379" s="3">
        <v>105231.39913438483</v>
      </c>
      <c r="E23379" s="3">
        <v>31861.753306279188</v>
      </c>
      <c r="F23379" s="3">
        <v>39264.292028040174</v>
      </c>
    </row>
    <row r="23380" spans="1:6">
      <c r="A23380" s="12">
        <v>45901.354166666664</v>
      </c>
      <c r="B23380" s="3">
        <v>11953.383650237711</v>
      </c>
      <c r="C23380" s="3">
        <v>96376.98645481297</v>
      </c>
      <c r="D23380" s="3">
        <v>108682.42763125156</v>
      </c>
      <c r="E23380" s="3">
        <v>35501.922395608963</v>
      </c>
      <c r="F23380" s="3">
        <v>39959.834012405168</v>
      </c>
    </row>
    <row r="23381" spans="1:6">
      <c r="A23381" s="12">
        <v>45901.364583333336</v>
      </c>
      <c r="B23381" s="3">
        <v>12193.226971130391</v>
      </c>
      <c r="C23381" s="3">
        <v>98654.423249552521</v>
      </c>
      <c r="D23381" s="3">
        <v>110843.13630652081</v>
      </c>
      <c r="E23381" s="3">
        <v>37232.028195875166</v>
      </c>
      <c r="F23381" s="3">
        <v>41219.979550733791</v>
      </c>
    </row>
    <row r="23382" spans="1:6">
      <c r="A23382" s="12">
        <v>45901.375</v>
      </c>
      <c r="B23382" s="3">
        <v>12313.24390016444</v>
      </c>
      <c r="C23382" s="3">
        <v>97655.503092363913</v>
      </c>
      <c r="D23382" s="3">
        <v>109685.108026243</v>
      </c>
      <c r="E23382" s="3">
        <v>35435.279200459197</v>
      </c>
      <c r="F23382" s="3">
        <v>41659.642341261082</v>
      </c>
    </row>
    <row r="23383" spans="1:6">
      <c r="A23383" s="12">
        <v>45901.385416666664</v>
      </c>
      <c r="B23383" s="3">
        <v>12793.120030426417</v>
      </c>
      <c r="C23383" s="3">
        <v>99971.437227686154</v>
      </c>
      <c r="D23383" s="3">
        <v>111388.69104033324</v>
      </c>
      <c r="E23383" s="3">
        <v>36389.373604849003</v>
      </c>
      <c r="F23383" s="3">
        <v>41230.150015348496</v>
      </c>
    </row>
    <row r="23384" spans="1:6">
      <c r="A23384" s="12">
        <v>45901.395833333336</v>
      </c>
      <c r="B23384" s="3">
        <v>13632.643380658552</v>
      </c>
      <c r="C23384" s="3">
        <v>104118.66678984204</v>
      </c>
      <c r="D23384" s="3">
        <v>115528.81389780848</v>
      </c>
      <c r="E23384" s="3">
        <v>39410.275867892036</v>
      </c>
      <c r="F23384" s="3">
        <v>42383.248877578699</v>
      </c>
    </row>
    <row r="23385" spans="1:6">
      <c r="A23385" s="12">
        <v>45901.40625</v>
      </c>
      <c r="B23385" s="3">
        <v>13872.301413348911</v>
      </c>
      <c r="C23385" s="3">
        <v>106649.79383773159</v>
      </c>
      <c r="D23385" s="3">
        <v>117670.76105056556</v>
      </c>
      <c r="E23385" s="3">
        <v>39136.726440283266</v>
      </c>
      <c r="F23385" s="3">
        <v>43648.050715325669</v>
      </c>
    </row>
    <row r="23386" spans="1:6">
      <c r="A23386" s="12">
        <v>45901.416666666664</v>
      </c>
      <c r="B23386" s="3">
        <v>14032.345179812564</v>
      </c>
      <c r="C23386" s="3">
        <v>109163.28481080962</v>
      </c>
      <c r="D23386" s="3">
        <v>120161.53941139021</v>
      </c>
      <c r="E23386" s="3">
        <v>41158.918812380354</v>
      </c>
      <c r="F23386" s="3">
        <v>44592.023412798095</v>
      </c>
    </row>
    <row r="23387" spans="1:6">
      <c r="A23387" s="12">
        <v>45901.427083333336</v>
      </c>
      <c r="B23387" s="3">
        <v>15512.212445720554</v>
      </c>
      <c r="C23387" s="3">
        <v>109600.85730840715</v>
      </c>
      <c r="D23387" s="3">
        <v>119395.65494274742</v>
      </c>
      <c r="E23387" s="3">
        <v>39814.010294258878</v>
      </c>
      <c r="F23387" s="3">
        <v>43620.41179040906</v>
      </c>
    </row>
    <row r="23388" spans="1:6">
      <c r="A23388" s="12">
        <v>45901.4375</v>
      </c>
      <c r="B23388" s="3">
        <v>15911.998371996367</v>
      </c>
      <c r="C23388" s="3">
        <v>110208.67308016607</v>
      </c>
      <c r="D23388" s="3">
        <v>120068.48912852806</v>
      </c>
      <c r="E23388" s="3">
        <v>40562.543295853269</v>
      </c>
      <c r="F23388" s="3">
        <v>44790.0892399121</v>
      </c>
    </row>
    <row r="23389" spans="1:6">
      <c r="A23389" s="12">
        <v>45901.447916666664</v>
      </c>
      <c r="B23389" s="3">
        <v>16072.046943626414</v>
      </c>
      <c r="C23389" s="3">
        <v>105348.37055378611</v>
      </c>
      <c r="D23389" s="3">
        <v>115401.67543294177</v>
      </c>
      <c r="E23389" s="3">
        <v>36102.516060748902</v>
      </c>
      <c r="F23389" s="3">
        <v>46004.587752278159</v>
      </c>
    </row>
    <row r="23390" spans="1:6">
      <c r="A23390" s="12">
        <v>45901.458333333336</v>
      </c>
      <c r="B23390" s="3">
        <v>16391.831044815655</v>
      </c>
      <c r="C23390" s="3">
        <v>109994.42340941388</v>
      </c>
      <c r="D23390" s="3">
        <v>120062.7469701821</v>
      </c>
      <c r="E23390" s="3">
        <v>38874.912295850088</v>
      </c>
      <c r="F23390" s="3">
        <v>46140.678760904724</v>
      </c>
    </row>
    <row r="23391" spans="1:6">
      <c r="A23391" s="12">
        <v>45901.46875</v>
      </c>
      <c r="B23391" s="3">
        <v>15751.630987438568</v>
      </c>
      <c r="C23391" s="3">
        <v>116377.67575315133</v>
      </c>
      <c r="D23391" s="3">
        <v>125269.27752785005</v>
      </c>
      <c r="E23391" s="3">
        <v>43996.376969940255</v>
      </c>
      <c r="F23391" s="3">
        <v>47938.428701743556</v>
      </c>
    </row>
    <row r="23392" spans="1:6">
      <c r="A23392" s="12">
        <v>45901.479166666664</v>
      </c>
      <c r="B23392" s="3">
        <v>15231.707326026701</v>
      </c>
      <c r="C23392" s="3">
        <v>113146.79920496067</v>
      </c>
      <c r="D23392" s="3">
        <v>122932.72891456744</v>
      </c>
      <c r="E23392" s="3">
        <v>42348.709543925514</v>
      </c>
      <c r="F23392" s="3">
        <v>48923.008360188236</v>
      </c>
    </row>
    <row r="23393" spans="1:6">
      <c r="A23393" s="12">
        <v>45901.489583333336</v>
      </c>
      <c r="B23393" s="3">
        <v>14432.158732507676</v>
      </c>
      <c r="C23393" s="3">
        <v>106138.79133179544</v>
      </c>
      <c r="D23393" s="3">
        <v>116618.59461349469</v>
      </c>
      <c r="E23393" s="3">
        <v>37139.252320049636</v>
      </c>
      <c r="F23393" s="3">
        <v>50766.289943435768</v>
      </c>
    </row>
    <row r="23394" spans="1:6">
      <c r="A23394" s="12">
        <v>45901.5</v>
      </c>
      <c r="B23394" s="3">
        <v>14912.064808763858</v>
      </c>
      <c r="C23394" s="3">
        <v>106512.54454050639</v>
      </c>
      <c r="D23394" s="3">
        <v>116769.37911843133</v>
      </c>
      <c r="E23394" s="3">
        <v>37344.336150201088</v>
      </c>
      <c r="F23394" s="3">
        <v>49676.528981831158</v>
      </c>
    </row>
    <row r="23395" spans="1:6">
      <c r="A23395" s="12">
        <v>45901.510416666664</v>
      </c>
      <c r="B23395" s="3">
        <v>16231.721509760155</v>
      </c>
      <c r="C23395" s="3">
        <v>106989.30505866757</v>
      </c>
      <c r="D23395" s="3">
        <v>114565.35546443715</v>
      </c>
      <c r="E23395" s="3">
        <v>36691.101463455881</v>
      </c>
      <c r="F23395" s="3">
        <v>49681.033015111949</v>
      </c>
    </row>
    <row r="23396" spans="1:6">
      <c r="A23396" s="12">
        <v>45901.520833333336</v>
      </c>
      <c r="B23396" s="3">
        <v>15592.051082808797</v>
      </c>
      <c r="C23396" s="3">
        <v>101179.02038290598</v>
      </c>
      <c r="D23396" s="3">
        <v>108848.04467267387</v>
      </c>
      <c r="E23396" s="3">
        <v>32250.661829561781</v>
      </c>
      <c r="F23396" s="3">
        <v>49426.672141938288</v>
      </c>
    </row>
    <row r="23397" spans="1:6">
      <c r="A23397" s="12">
        <v>45901.53125</v>
      </c>
      <c r="B23397" s="3">
        <v>14912.679082990055</v>
      </c>
      <c r="C23397" s="3">
        <v>102307.41846231699</v>
      </c>
      <c r="D23397" s="3">
        <v>110608.16981537802</v>
      </c>
      <c r="E23397" s="3">
        <v>34532.124304369943</v>
      </c>
      <c r="F23397" s="3">
        <v>48745.429685752184</v>
      </c>
    </row>
    <row r="23398" spans="1:6">
      <c r="A23398" s="12">
        <v>45901.541666666664</v>
      </c>
      <c r="B23398" s="3">
        <v>14712.68427662429</v>
      </c>
      <c r="C23398" s="3">
        <v>103170.51523917748</v>
      </c>
      <c r="D23398" s="3">
        <v>110896.38930140018</v>
      </c>
      <c r="E23398" s="3">
        <v>34727.787651941006</v>
      </c>
      <c r="F23398" s="3">
        <v>47415.555117473865</v>
      </c>
    </row>
    <row r="23399" spans="1:6">
      <c r="A23399" s="12">
        <v>45901.552083333336</v>
      </c>
      <c r="B23399" s="3">
        <v>14712.779112911394</v>
      </c>
      <c r="C23399" s="3">
        <v>102103.48530458187</v>
      </c>
      <c r="D23399" s="3">
        <v>110132.27302112678</v>
      </c>
      <c r="E23399" s="3">
        <v>34594.150904860326</v>
      </c>
      <c r="F23399" s="3">
        <v>47934.925793926472</v>
      </c>
    </row>
    <row r="23400" spans="1:6">
      <c r="A23400" s="12">
        <v>45901.5625</v>
      </c>
      <c r="B23400" s="3">
        <v>14153.208154548085</v>
      </c>
      <c r="C23400" s="3">
        <v>102146.84500843978</v>
      </c>
      <c r="D23400" s="3">
        <v>110611.96704683767</v>
      </c>
      <c r="E23400" s="3">
        <v>34844.967881412034</v>
      </c>
      <c r="F23400" s="3">
        <v>46780.387198361772</v>
      </c>
    </row>
    <row r="23401" spans="1:6">
      <c r="A23401" s="12">
        <v>45901.572916666664</v>
      </c>
      <c r="B23401" s="3">
        <v>14272.946307498007</v>
      </c>
      <c r="C23401" s="3">
        <v>99687.20053798474</v>
      </c>
      <c r="D23401" s="3">
        <v>107498.6993959684</v>
      </c>
      <c r="E23401" s="3">
        <v>31873.281602099898</v>
      </c>
      <c r="F23401" s="3">
        <v>45387.434100634178</v>
      </c>
    </row>
    <row r="23402" spans="1:6">
      <c r="A23402" s="12">
        <v>45901.583333333336</v>
      </c>
      <c r="B23402" s="3">
        <v>14392.794981740544</v>
      </c>
      <c r="C23402" s="3">
        <v>98500.599157888704</v>
      </c>
      <c r="D23402" s="3">
        <v>106276.45000461039</v>
      </c>
      <c r="E23402" s="3">
        <v>30450.159126422699</v>
      </c>
      <c r="F23402" s="3">
        <v>45225.832408139642</v>
      </c>
    </row>
    <row r="23403" spans="1:6">
      <c r="A23403" s="12">
        <v>45901.59375</v>
      </c>
      <c r="B23403" s="3">
        <v>14192.923811703349</v>
      </c>
      <c r="C23403" s="3">
        <v>98055.551274442347</v>
      </c>
      <c r="D23403" s="3">
        <v>105693.47463777212</v>
      </c>
      <c r="E23403" s="3">
        <v>29788.765349768975</v>
      </c>
      <c r="F23403" s="3">
        <v>44500.932406574073</v>
      </c>
    </row>
    <row r="23404" spans="1:6">
      <c r="A23404" s="12">
        <v>45901.604166666664</v>
      </c>
      <c r="B23404" s="3">
        <v>14432.827249501292</v>
      </c>
      <c r="C23404" s="3">
        <v>98081.269143742451</v>
      </c>
      <c r="D23404" s="3">
        <v>105528.90945280519</v>
      </c>
      <c r="E23404" s="3">
        <v>29814.106704831342</v>
      </c>
      <c r="F23404" s="3">
        <v>43673.262798484582</v>
      </c>
    </row>
    <row r="23405" spans="1:6">
      <c r="A23405" s="12">
        <v>45901.614583333336</v>
      </c>
      <c r="B23405" s="3">
        <v>14233.033122389905</v>
      </c>
      <c r="C23405" s="3">
        <v>99762.965436315237</v>
      </c>
      <c r="D23405" s="3">
        <v>107100.63892616915</v>
      </c>
      <c r="E23405" s="3">
        <v>31456.640401162924</v>
      </c>
      <c r="F23405" s="3">
        <v>43228.634558798905</v>
      </c>
    </row>
    <row r="23406" spans="1:6">
      <c r="A23406" s="12">
        <v>45901.625</v>
      </c>
      <c r="B23406" s="3">
        <v>13993.362668043072</v>
      </c>
      <c r="C23406" s="3">
        <v>98779.174504818628</v>
      </c>
      <c r="D23406" s="3">
        <v>105868.35836210741</v>
      </c>
      <c r="E23406" s="3">
        <v>30752.724745614451</v>
      </c>
      <c r="F23406" s="3">
        <v>41705.278947297062</v>
      </c>
    </row>
    <row r="23407" spans="1:6">
      <c r="A23407" s="12">
        <v>45901.635416666664</v>
      </c>
      <c r="B23407" s="3">
        <v>13953.3741248309</v>
      </c>
      <c r="C23407" s="3">
        <v>96748.61051507674</v>
      </c>
      <c r="D23407" s="3">
        <v>103385.20257489989</v>
      </c>
      <c r="E23407" s="3">
        <v>29370.082839114821</v>
      </c>
      <c r="F23407" s="3">
        <v>41731.088234100942</v>
      </c>
    </row>
    <row r="23408" spans="1:6">
      <c r="A23408" s="12">
        <v>45901.645833333336</v>
      </c>
      <c r="B23408" s="3">
        <v>13673.322519699859</v>
      </c>
      <c r="C23408" s="3">
        <v>98505.966655430835</v>
      </c>
      <c r="D23408" s="3">
        <v>105347.19304299381</v>
      </c>
      <c r="E23408" s="3">
        <v>31883.235584387701</v>
      </c>
      <c r="F23408" s="3">
        <v>42083.379644056986</v>
      </c>
    </row>
    <row r="23409" spans="1:6">
      <c r="A23409" s="12">
        <v>45901.65625</v>
      </c>
      <c r="B23409" s="3">
        <v>14033.158356422604</v>
      </c>
      <c r="C23409" s="3">
        <v>99985.60466251889</v>
      </c>
      <c r="D23409" s="3">
        <v>106638.12468914232</v>
      </c>
      <c r="E23409" s="3">
        <v>33420.868849231752</v>
      </c>
      <c r="F23409" s="3">
        <v>41821.647954541069</v>
      </c>
    </row>
    <row r="23410" spans="1:6">
      <c r="A23410" s="12">
        <v>45901.666666666664</v>
      </c>
      <c r="B23410" s="3">
        <v>13913.068597612915</v>
      </c>
      <c r="C23410" s="3">
        <v>101244.32017325208</v>
      </c>
      <c r="D23410" s="3">
        <v>107782.88785084662</v>
      </c>
      <c r="E23410" s="3">
        <v>34669.866413532516</v>
      </c>
      <c r="F23410" s="3">
        <v>41619.617163629489</v>
      </c>
    </row>
    <row r="23411" spans="1:6">
      <c r="A23411" s="12">
        <v>45901.677083333336</v>
      </c>
      <c r="B23411" s="3">
        <v>13313.377544882054</v>
      </c>
      <c r="C23411" s="3">
        <v>97088.837299737716</v>
      </c>
      <c r="D23411" s="3">
        <v>105296.37783468835</v>
      </c>
      <c r="E23411" s="3">
        <v>33460.330465505256</v>
      </c>
      <c r="F23411" s="3">
        <v>42346.841074981217</v>
      </c>
    </row>
    <row r="23412" spans="1:6">
      <c r="A23412" s="12">
        <v>45901.6875</v>
      </c>
      <c r="B23412" s="3">
        <v>12913.329276793876</v>
      </c>
      <c r="C23412" s="3">
        <v>96926.66297341598</v>
      </c>
      <c r="D23412" s="3">
        <v>105715.37993638914</v>
      </c>
      <c r="E23412" s="3">
        <v>34255.549659589386</v>
      </c>
      <c r="F23412" s="3">
        <v>42004.486242930041</v>
      </c>
    </row>
    <row r="23413" spans="1:6">
      <c r="A23413" s="12">
        <v>45901.697916666664</v>
      </c>
      <c r="B23413" s="3">
        <v>13113.227250564241</v>
      </c>
      <c r="C23413" s="3">
        <v>98301.748049234593</v>
      </c>
      <c r="D23413" s="3">
        <v>107137.62405861817</v>
      </c>
      <c r="E23413" s="3">
        <v>36714.531729075832</v>
      </c>
      <c r="F23413" s="3">
        <v>42556.42465388526</v>
      </c>
    </row>
    <row r="23414" spans="1:6">
      <c r="A23414" s="12">
        <v>45901.708333333336</v>
      </c>
      <c r="B23414" s="3">
        <v>13433.145173719822</v>
      </c>
      <c r="C23414" s="3">
        <v>99740.613793785626</v>
      </c>
      <c r="D23414" s="3">
        <v>108378.24529076763</v>
      </c>
      <c r="E23414" s="3">
        <v>39060.166577818396</v>
      </c>
      <c r="F23414" s="3">
        <v>42872.376659766509</v>
      </c>
    </row>
    <row r="23415" spans="1:6">
      <c r="A23415" s="12">
        <v>45901.71875</v>
      </c>
      <c r="B23415" s="3">
        <v>13113.382985349523</v>
      </c>
      <c r="C23415" s="3">
        <v>96976.892327043912</v>
      </c>
      <c r="D23415" s="3">
        <v>105924.77199327326</v>
      </c>
      <c r="E23415" s="3">
        <v>38178.222112909243</v>
      </c>
      <c r="F23415" s="3">
        <v>43384.316863378226</v>
      </c>
    </row>
    <row r="23416" spans="1:6">
      <c r="A23416" s="12">
        <v>45901.729166666664</v>
      </c>
      <c r="B23416" s="3">
        <v>13233.34765477462</v>
      </c>
      <c r="C23416" s="3">
        <v>98839.589723237121</v>
      </c>
      <c r="D23416" s="3">
        <v>107535.15302139761</v>
      </c>
      <c r="E23416" s="3">
        <v>40137.263235496714</v>
      </c>
      <c r="F23416" s="3">
        <v>43067.726296475361</v>
      </c>
    </row>
    <row r="23417" spans="1:6">
      <c r="A23417" s="12">
        <v>45901.739583333336</v>
      </c>
      <c r="B23417" s="3">
        <v>13633.085842242841</v>
      </c>
      <c r="C23417" s="3">
        <v>100738.06207870717</v>
      </c>
      <c r="D23417" s="3">
        <v>109886.18775293828</v>
      </c>
      <c r="E23417" s="3">
        <v>42419.442761102728</v>
      </c>
      <c r="F23417" s="3">
        <v>44821.753092129045</v>
      </c>
    </row>
    <row r="23418" spans="1:6">
      <c r="A23418" s="12">
        <v>45901.75</v>
      </c>
      <c r="B23418" s="3">
        <v>13752.854525258505</v>
      </c>
      <c r="C23418" s="3">
        <v>101734.4114721264</v>
      </c>
      <c r="D23418" s="3">
        <v>111031.966200443</v>
      </c>
      <c r="E23418" s="3">
        <v>43042.69909218148</v>
      </c>
      <c r="F23418" s="3">
        <v>45422.243359170257</v>
      </c>
    </row>
    <row r="23419" spans="1:6">
      <c r="A23419" s="12">
        <v>45901.760416666664</v>
      </c>
      <c r="B23419" s="3">
        <v>14032.995371424748</v>
      </c>
      <c r="C23419" s="3">
        <v>100495.59174072542</v>
      </c>
      <c r="D23419" s="3">
        <v>110589.70664109287</v>
      </c>
      <c r="E23419" s="3">
        <v>43792.410982161426</v>
      </c>
      <c r="F23419" s="3">
        <v>46131.408654599632</v>
      </c>
    </row>
    <row r="23420" spans="1:6">
      <c r="A23420" s="12">
        <v>45901.770833333336</v>
      </c>
      <c r="B23420" s="3">
        <v>14232.871658114889</v>
      </c>
      <c r="C23420" s="3">
        <v>100823.63170500405</v>
      </c>
      <c r="D23420" s="3">
        <v>111535.30681508286</v>
      </c>
      <c r="E23420" s="3">
        <v>45222.92126416602</v>
      </c>
      <c r="F23420" s="3">
        <v>46379.455927638039</v>
      </c>
    </row>
    <row r="23421" spans="1:6">
      <c r="A23421" s="12">
        <v>45901.78125</v>
      </c>
      <c r="B23421" s="3">
        <v>14192.867208815724</v>
      </c>
      <c r="C23421" s="3">
        <v>101294.67820210612</v>
      </c>
      <c r="D23421" s="3">
        <v>111917.01738031562</v>
      </c>
      <c r="E23421" s="3">
        <v>46060.187058064403</v>
      </c>
      <c r="F23421" s="3">
        <v>46466.730633273044</v>
      </c>
    </row>
    <row r="23422" spans="1:6">
      <c r="A23422" s="12">
        <v>45901.791666666664</v>
      </c>
      <c r="B23422" s="3">
        <v>13912.88544570977</v>
      </c>
      <c r="C23422" s="3">
        <v>101752.57878428209</v>
      </c>
      <c r="D23422" s="3">
        <v>112398.61955527223</v>
      </c>
      <c r="E23422" s="3">
        <v>46370.579935382062</v>
      </c>
      <c r="F23422" s="3">
        <v>46541.612469675179</v>
      </c>
    </row>
    <row r="23423" spans="1:6">
      <c r="A23423" s="12">
        <v>45901.802083333336</v>
      </c>
      <c r="B23423" s="3">
        <v>13072.972941653185</v>
      </c>
      <c r="C23423" s="3">
        <v>100549.87598448167</v>
      </c>
      <c r="D23423" s="3">
        <v>111513.05975560973</v>
      </c>
      <c r="E23423" s="3">
        <v>46400.747119691092</v>
      </c>
      <c r="F23423" s="3">
        <v>46539.883552131381</v>
      </c>
    </row>
    <row r="23424" spans="1:6">
      <c r="A23424" s="12">
        <v>45901.8125</v>
      </c>
      <c r="B23424" s="3">
        <v>12513.073253473967</v>
      </c>
      <c r="C23424" s="3">
        <v>98171.787270063491</v>
      </c>
      <c r="D23424" s="3">
        <v>109446.84453669263</v>
      </c>
      <c r="E23424" s="3">
        <v>45527.622249350039</v>
      </c>
      <c r="F23424" s="3">
        <v>45584.795829992596</v>
      </c>
    </row>
    <row r="23425" spans="1:6">
      <c r="A23425" s="12">
        <v>45901.822916666664</v>
      </c>
      <c r="B23425" s="3">
        <v>12513.083024070283</v>
      </c>
      <c r="C23425" s="3">
        <v>97243.000471793071</v>
      </c>
      <c r="D23425" s="3">
        <v>108429.65159469264</v>
      </c>
      <c r="E23425" s="3">
        <v>45184.658462563108</v>
      </c>
      <c r="F23425" s="3">
        <v>45195.508526193022</v>
      </c>
    </row>
    <row r="23426" spans="1:6">
      <c r="A23426" s="12">
        <v>45901.833333333336</v>
      </c>
      <c r="B23426" s="3">
        <v>12552.924595761857</v>
      </c>
      <c r="C23426" s="3">
        <v>99203.846199678839</v>
      </c>
      <c r="D23426" s="3">
        <v>108278.31720786971</v>
      </c>
      <c r="E23426" s="3">
        <v>45024.861964635384</v>
      </c>
      <c r="F23426" s="3">
        <v>44955.077455535982</v>
      </c>
    </row>
    <row r="23427" spans="1:6">
      <c r="A23427" s="12">
        <v>45901.84375</v>
      </c>
      <c r="B23427" s="3">
        <v>12152.841286942907</v>
      </c>
      <c r="C23427" s="3">
        <v>100511.08338763489</v>
      </c>
      <c r="D23427" s="3">
        <v>107625.40823448563</v>
      </c>
      <c r="E23427" s="3">
        <v>44905.316718429058</v>
      </c>
      <c r="F23427" s="3">
        <v>44858.109021869081</v>
      </c>
    </row>
    <row r="23428" spans="1:6">
      <c r="A23428" s="12">
        <v>45901.854166666664</v>
      </c>
      <c r="B23428" s="3">
        <v>12232.811847764999</v>
      </c>
      <c r="C23428" s="3">
        <v>100945.54246312589</v>
      </c>
      <c r="D23428" s="3">
        <v>108098.66892171249</v>
      </c>
      <c r="E23428" s="3">
        <v>45995.854092274712</v>
      </c>
      <c r="F23428" s="3">
        <v>45801.384947674502</v>
      </c>
    </row>
    <row r="23429" spans="1:6">
      <c r="A23429" s="12">
        <v>45901.864583333336</v>
      </c>
      <c r="B23429" s="3">
        <v>11992.889020819313</v>
      </c>
      <c r="C23429" s="3">
        <v>100014.76225090065</v>
      </c>
      <c r="D23429" s="3">
        <v>107011.05141143</v>
      </c>
      <c r="E23429" s="3">
        <v>45260.515375079878</v>
      </c>
      <c r="F23429" s="3">
        <v>45146.770065388868</v>
      </c>
    </row>
    <row r="23430" spans="1:6">
      <c r="A23430" s="12">
        <v>45901.875</v>
      </c>
      <c r="B23430" s="3">
        <v>11913.008915473851</v>
      </c>
      <c r="C23430" s="3">
        <v>98336.793165994139</v>
      </c>
      <c r="D23430" s="3">
        <v>105284.66628057043</v>
      </c>
      <c r="E23430" s="3">
        <v>44224.288256588145</v>
      </c>
      <c r="F23430" s="3">
        <v>44226.397224490167</v>
      </c>
    </row>
    <row r="23431" spans="1:6">
      <c r="A23431" s="12">
        <v>45901.885416666664</v>
      </c>
      <c r="B23431" s="3">
        <v>11393.108805130356</v>
      </c>
      <c r="C23431" s="3">
        <v>97162.661293775702</v>
      </c>
      <c r="D23431" s="3">
        <v>103964.85803765836</v>
      </c>
      <c r="E23431" s="3">
        <v>43500.285555322131</v>
      </c>
      <c r="F23431" s="3">
        <v>43579.775836403809</v>
      </c>
    </row>
    <row r="23432" spans="1:6">
      <c r="A23432" s="12">
        <v>45901.895833333336</v>
      </c>
      <c r="B23432" s="3">
        <v>11233.195391270032</v>
      </c>
      <c r="C23432" s="3">
        <v>96233.681423255723</v>
      </c>
      <c r="D23432" s="3">
        <v>102921.14600733406</v>
      </c>
      <c r="E23432" s="3">
        <v>42582.177132149009</v>
      </c>
      <c r="F23432" s="3">
        <v>42416.636035183728</v>
      </c>
    </row>
    <row r="23433" spans="1:6">
      <c r="A23433" s="12">
        <v>45901.90625</v>
      </c>
      <c r="B23433" s="3">
        <v>11113.317178951922</v>
      </c>
      <c r="C23433" s="3">
        <v>94784.00923733307</v>
      </c>
      <c r="D23433" s="3">
        <v>101315.45920646876</v>
      </c>
      <c r="E23433" s="3">
        <v>41670.902756918957</v>
      </c>
      <c r="F23433" s="3">
        <v>41333.028255971898</v>
      </c>
    </row>
    <row r="23434" spans="1:6">
      <c r="A23434" s="12">
        <v>45901.916666666664</v>
      </c>
      <c r="B23434" s="3">
        <v>10713.431934215265</v>
      </c>
      <c r="C23434" s="3">
        <v>93224.837404863938</v>
      </c>
      <c r="D23434" s="3">
        <v>99806.854043737578</v>
      </c>
      <c r="E23434" s="3">
        <v>40857.640031579642</v>
      </c>
      <c r="F23434" s="3">
        <v>40428.693401735291</v>
      </c>
    </row>
    <row r="23435" spans="1:6">
      <c r="A23435" s="12">
        <v>45901.927083333336</v>
      </c>
      <c r="B23435" s="3">
        <v>10313.648148621902</v>
      </c>
      <c r="C23435" s="3">
        <v>90566.522098509711</v>
      </c>
      <c r="D23435" s="3">
        <v>97022.765194860956</v>
      </c>
      <c r="E23435" s="3">
        <v>39435.715267514301</v>
      </c>
      <c r="F23435" s="3">
        <v>39079.1745071388</v>
      </c>
    </row>
    <row r="23436" spans="1:6">
      <c r="A23436" s="12">
        <v>45901.9375</v>
      </c>
      <c r="B23436" s="3">
        <v>9993.8216115672494</v>
      </c>
      <c r="C23436" s="3">
        <v>88102.251252109025</v>
      </c>
      <c r="D23436" s="3">
        <v>94443.57995752315</v>
      </c>
      <c r="E23436" s="3">
        <v>37603.088801561185</v>
      </c>
      <c r="F23436" s="3">
        <v>37357.599762077902</v>
      </c>
    </row>
    <row r="23437" spans="1:6">
      <c r="A23437" s="12">
        <v>45901.947916666664</v>
      </c>
      <c r="B23437" s="3">
        <v>9473.9612517846654</v>
      </c>
      <c r="C23437" s="3">
        <v>86097.707003336982</v>
      </c>
      <c r="D23437" s="3">
        <v>92092.569426413698</v>
      </c>
      <c r="E23437" s="3">
        <v>35460.838829733228</v>
      </c>
      <c r="F23437" s="3">
        <v>35340.646816148808</v>
      </c>
    </row>
    <row r="23438" spans="1:6">
      <c r="A23438" s="12">
        <v>45901.958333333336</v>
      </c>
      <c r="B23438" s="3">
        <v>9194.075281341864</v>
      </c>
      <c r="C23438" s="3">
        <v>84467.335084528691</v>
      </c>
      <c r="D23438" s="3">
        <v>90390.843414559538</v>
      </c>
      <c r="E23438" s="3">
        <v>33883.754088418384</v>
      </c>
      <c r="F23438" s="3">
        <v>33734.852870648247</v>
      </c>
    </row>
    <row r="23439" spans="1:6">
      <c r="A23439" s="12">
        <v>45901.96875</v>
      </c>
      <c r="B23439" s="3">
        <v>8914.203998983221</v>
      </c>
      <c r="C23439" s="3">
        <v>82994.843311120916</v>
      </c>
      <c r="D23439" s="3">
        <v>88773.819183839616</v>
      </c>
      <c r="E23439" s="3">
        <v>32520.453438021486</v>
      </c>
      <c r="F23439" s="3">
        <v>32395.148489190342</v>
      </c>
    </row>
    <row r="23440" spans="1:6">
      <c r="A23440" s="12">
        <v>45901.979166666664</v>
      </c>
      <c r="B23440" s="3">
        <v>8674.3194668028791</v>
      </c>
      <c r="C23440" s="3">
        <v>81419.600006597888</v>
      </c>
      <c r="D23440" s="3">
        <v>87145.922000612467</v>
      </c>
      <c r="E23440" s="3">
        <v>31154.41650538515</v>
      </c>
      <c r="F23440" s="3">
        <v>31084.802869041669</v>
      </c>
    </row>
    <row r="23441" spans="1:6">
      <c r="A23441" s="12">
        <v>45901.989583333336</v>
      </c>
      <c r="B23441" s="3">
        <v>8434.4929116672138</v>
      </c>
      <c r="C23441" s="3">
        <v>79082.046456988857</v>
      </c>
      <c r="D23441" s="3">
        <v>85869.497942472386</v>
      </c>
      <c r="E23441" s="3">
        <v>30263.498404905647</v>
      </c>
      <c r="F23441" s="3">
        <v>30186.237882455895</v>
      </c>
    </row>
    <row r="23442" spans="1:6">
      <c r="A23442" s="12">
        <v>45902</v>
      </c>
      <c r="B23442" s="3">
        <v>8274.6418649765055</v>
      </c>
      <c r="C23442" s="3">
        <v>77014.572997575669</v>
      </c>
      <c r="D23442" s="3">
        <v>84519.757108560967</v>
      </c>
      <c r="E23442" s="3">
        <v>29356.396384228639</v>
      </c>
      <c r="F23442" s="3">
        <v>29239.608298271312</v>
      </c>
    </row>
    <row r="23443" spans="1:6">
      <c r="A23443" s="12">
        <v>45902.010416666664</v>
      </c>
      <c r="B23443" s="3">
        <v>8194.7518619197199</v>
      </c>
      <c r="C23443" s="3">
        <v>75504.569204340194</v>
      </c>
      <c r="D23443" s="3">
        <v>83081.532182374605</v>
      </c>
      <c r="E23443" s="3">
        <v>28202.5174884636</v>
      </c>
      <c r="F23443" s="3">
        <v>28039.129514750672</v>
      </c>
    </row>
    <row r="23444" spans="1:6">
      <c r="A23444" s="12">
        <v>45902.020833333336</v>
      </c>
      <c r="B23444" s="3">
        <v>8074.8196169574876</v>
      </c>
      <c r="C23444" s="3">
        <v>74640.867389232619</v>
      </c>
      <c r="D23444" s="3">
        <v>82166.48929938543</v>
      </c>
      <c r="E23444" s="3">
        <v>27124.140246191924</v>
      </c>
      <c r="F23444" s="3">
        <v>26881.185227555328</v>
      </c>
    </row>
    <row r="23445" spans="1:6">
      <c r="A23445" s="12">
        <v>45902.03125</v>
      </c>
      <c r="B23445" s="3">
        <v>7994.8792747145808</v>
      </c>
      <c r="C23445" s="3">
        <v>73891.127726892562</v>
      </c>
      <c r="D23445" s="3">
        <v>81309.406406817376</v>
      </c>
      <c r="E23445" s="3">
        <v>26378.175884260869</v>
      </c>
      <c r="F23445" s="3">
        <v>26099.079299781228</v>
      </c>
    </row>
    <row r="23446" spans="1:6">
      <c r="A23446" s="12">
        <v>45902.041666666664</v>
      </c>
      <c r="B23446" s="3">
        <v>7834.977010538807</v>
      </c>
      <c r="C23446" s="3">
        <v>72472.034971783636</v>
      </c>
      <c r="D23446" s="3">
        <v>79946.358813063984</v>
      </c>
      <c r="E23446" s="3">
        <v>25431.811230861611</v>
      </c>
      <c r="F23446" s="3">
        <v>25157.487240275368</v>
      </c>
    </row>
    <row r="23447" spans="1:6">
      <c r="A23447" s="12">
        <v>45902.052083333336</v>
      </c>
      <c r="B23447" s="3">
        <v>7794.8703783078854</v>
      </c>
      <c r="C23447" s="3">
        <v>74188.82606052747</v>
      </c>
      <c r="D23447" s="3">
        <v>79761.526901532401</v>
      </c>
      <c r="E23447" s="3">
        <v>25254.036686275424</v>
      </c>
      <c r="F23447" s="3">
        <v>24920.368383357356</v>
      </c>
    </row>
    <row r="23448" spans="1:6">
      <c r="A23448" s="12">
        <v>45902.0625</v>
      </c>
      <c r="B23448" s="3">
        <v>7594.9340174494246</v>
      </c>
      <c r="C23448" s="3">
        <v>73198.244865550354</v>
      </c>
      <c r="D23448" s="3">
        <v>78865.740535668709</v>
      </c>
      <c r="E23448" s="3">
        <v>24517.050889651764</v>
      </c>
      <c r="F23448" s="3">
        <v>24193.331302980689</v>
      </c>
    </row>
    <row r="23449" spans="1:6">
      <c r="A23449" s="12">
        <v>45902.072916666664</v>
      </c>
      <c r="B23449" s="3">
        <v>7474.9510511341887</v>
      </c>
      <c r="C23449" s="3">
        <v>72986.257177144915</v>
      </c>
      <c r="D23449" s="3">
        <v>78636.770751604112</v>
      </c>
      <c r="E23449" s="3">
        <v>24072.017644666255</v>
      </c>
      <c r="F23449" s="3">
        <v>23802.816719038608</v>
      </c>
    </row>
    <row r="23450" spans="1:6">
      <c r="A23450" s="12">
        <v>45902.083333333336</v>
      </c>
      <c r="B23450" s="3">
        <v>7474.9964865302063</v>
      </c>
      <c r="C23450" s="3">
        <v>72348.247387061128</v>
      </c>
      <c r="D23450" s="3">
        <v>77886.246054913136</v>
      </c>
      <c r="E23450" s="3">
        <v>23692.931110802987</v>
      </c>
      <c r="F23450" s="3">
        <v>23430.640171314739</v>
      </c>
    </row>
    <row r="23451" spans="1:6">
      <c r="A23451" s="12">
        <v>45902.09375</v>
      </c>
      <c r="B23451" s="3">
        <v>8394.887586501829</v>
      </c>
      <c r="C23451" s="3">
        <v>73989.5593665177</v>
      </c>
      <c r="D23451" s="3">
        <v>78745.357640172631</v>
      </c>
      <c r="E23451" s="3">
        <v>23929.594270265334</v>
      </c>
      <c r="F23451" s="3">
        <v>23514.560210178737</v>
      </c>
    </row>
    <row r="23452" spans="1:6">
      <c r="A23452" s="12">
        <v>45902.104166666664</v>
      </c>
      <c r="B23452" s="3">
        <v>8314.9065910170975</v>
      </c>
      <c r="C23452" s="3">
        <v>73740.256530571423</v>
      </c>
      <c r="D23452" s="3">
        <v>78544.017460332543</v>
      </c>
      <c r="E23452" s="3">
        <v>23808.566289459366</v>
      </c>
      <c r="F23452" s="3">
        <v>23313.525143898969</v>
      </c>
    </row>
    <row r="23453" spans="1:6">
      <c r="A23453" s="12">
        <v>45902.114583333336</v>
      </c>
      <c r="B23453" s="3">
        <v>8274.9211818473159</v>
      </c>
      <c r="C23453" s="3">
        <v>73494.50810934772</v>
      </c>
      <c r="D23453" s="3">
        <v>78207.901499732383</v>
      </c>
      <c r="E23453" s="3">
        <v>23597.52722356081</v>
      </c>
      <c r="F23453" s="3">
        <v>23095.208019778351</v>
      </c>
    </row>
    <row r="23454" spans="1:6">
      <c r="A23454" s="12">
        <v>45902.125</v>
      </c>
      <c r="B23454" s="3">
        <v>7955.020319224066</v>
      </c>
      <c r="C23454" s="3">
        <v>71990.297666960148</v>
      </c>
      <c r="D23454" s="3">
        <v>76795.00773189863</v>
      </c>
      <c r="E23454" s="3">
        <v>23103.730649714307</v>
      </c>
      <c r="F23454" s="3">
        <v>22721.901118151021</v>
      </c>
    </row>
    <row r="23455" spans="1:6">
      <c r="A23455" s="12">
        <v>45902.135416666664</v>
      </c>
      <c r="B23455" s="3">
        <v>8075.0248559147985</v>
      </c>
      <c r="C23455" s="3">
        <v>71903.097814876732</v>
      </c>
      <c r="D23455" s="3">
        <v>76677.208889444577</v>
      </c>
      <c r="E23455" s="3">
        <v>23204.545152076047</v>
      </c>
      <c r="F23455" s="3">
        <v>22867.066953723912</v>
      </c>
    </row>
    <row r="23456" spans="1:6">
      <c r="A23456" s="12">
        <v>45902.145833333336</v>
      </c>
      <c r="B23456" s="3">
        <v>7995.048525605579</v>
      </c>
      <c r="C23456" s="3">
        <v>71493.425401992019</v>
      </c>
      <c r="D23456" s="3">
        <v>76377.387024253781</v>
      </c>
      <c r="E23456" s="3">
        <v>22980.43570662514</v>
      </c>
      <c r="F23456" s="3">
        <v>22728.490640059204</v>
      </c>
    </row>
    <row r="23457" spans="1:6">
      <c r="A23457" s="12">
        <v>45902.15625</v>
      </c>
      <c r="B23457" s="3">
        <v>8155.0478626350741</v>
      </c>
      <c r="C23457" s="3">
        <v>71374.500836720035</v>
      </c>
      <c r="D23457" s="3">
        <v>76231.858722135526</v>
      </c>
      <c r="E23457" s="3">
        <v>22835.674979679654</v>
      </c>
      <c r="F23457" s="3">
        <v>22554.452813716136</v>
      </c>
    </row>
    <row r="23458" spans="1:6">
      <c r="A23458" s="12">
        <v>45902.166666666664</v>
      </c>
      <c r="B23458" s="3">
        <v>8195.0335183641328</v>
      </c>
      <c r="C23458" s="3">
        <v>71616.658587721671</v>
      </c>
      <c r="D23458" s="3">
        <v>76518.105642406357</v>
      </c>
      <c r="E23458" s="3">
        <v>23102.736466600669</v>
      </c>
      <c r="F23458" s="3">
        <v>22939.937090457803</v>
      </c>
    </row>
    <row r="23459" spans="1:6">
      <c r="A23459" s="12">
        <v>45902.177083333336</v>
      </c>
      <c r="B23459" s="3">
        <v>7755.0415126378211</v>
      </c>
      <c r="C23459" s="3">
        <v>71569.740037765645</v>
      </c>
      <c r="D23459" s="3">
        <v>76998.652741847283</v>
      </c>
      <c r="E23459" s="3">
        <v>23311.591672889794</v>
      </c>
      <c r="F23459" s="3">
        <v>23151.801295024416</v>
      </c>
    </row>
    <row r="23460" spans="1:6">
      <c r="A23460" s="12">
        <v>45902.1875</v>
      </c>
      <c r="B23460" s="3">
        <v>7474.9916857470907</v>
      </c>
      <c r="C23460" s="3">
        <v>72304.615860654972</v>
      </c>
      <c r="D23460" s="3">
        <v>78233.787015353708</v>
      </c>
      <c r="E23460" s="3">
        <v>23754.939122341118</v>
      </c>
      <c r="F23460" s="3">
        <v>23639.128712588419</v>
      </c>
    </row>
    <row r="23461" spans="1:6">
      <c r="A23461" s="12">
        <v>45902.197916666664</v>
      </c>
      <c r="B23461" s="3">
        <v>7594.9666380638955</v>
      </c>
      <c r="C23461" s="3">
        <v>72561.614498050025</v>
      </c>
      <c r="D23461" s="3">
        <v>78558.499681838133</v>
      </c>
      <c r="E23461" s="3">
        <v>24304.214932569223</v>
      </c>
      <c r="F23461" s="3">
        <v>24148.711359885685</v>
      </c>
    </row>
    <row r="23462" spans="1:6">
      <c r="A23462" s="12">
        <v>45902.208333333336</v>
      </c>
      <c r="B23462" s="3">
        <v>7634.9264406827815</v>
      </c>
      <c r="C23462" s="3">
        <v>72998.645478617429</v>
      </c>
      <c r="D23462" s="3">
        <v>79212.207763470098</v>
      </c>
      <c r="E23462" s="3">
        <v>24935.593322588735</v>
      </c>
      <c r="F23462" s="3">
        <v>24392.425327549434</v>
      </c>
    </row>
    <row r="23463" spans="1:6">
      <c r="A23463" s="12">
        <v>45902.21875</v>
      </c>
      <c r="B23463" s="3">
        <v>7954.8145178376435</v>
      </c>
      <c r="C23463" s="3">
        <v>74283.938851390994</v>
      </c>
      <c r="D23463" s="3">
        <v>81770.016066703771</v>
      </c>
      <c r="E23463" s="3">
        <v>26044.151043042159</v>
      </c>
      <c r="F23463" s="3">
        <v>25414.741270412545</v>
      </c>
    </row>
    <row r="23464" spans="1:6">
      <c r="A23464" s="12">
        <v>45902.229166666664</v>
      </c>
      <c r="B23464" s="3">
        <v>8154.7062413302874</v>
      </c>
      <c r="C23464" s="3">
        <v>75469.823610574051</v>
      </c>
      <c r="D23464" s="3">
        <v>83752.507362392615</v>
      </c>
      <c r="E23464" s="3">
        <v>26605.250105035895</v>
      </c>
      <c r="F23464" s="3">
        <v>26242.310801530046</v>
      </c>
    </row>
    <row r="23465" spans="1:6">
      <c r="A23465" s="12">
        <v>45902.239583333336</v>
      </c>
      <c r="B23465" s="3">
        <v>8474.5402477613188</v>
      </c>
      <c r="C23465" s="3">
        <v>77656.039568662833</v>
      </c>
      <c r="D23465" s="3">
        <v>86045.284424427547</v>
      </c>
      <c r="E23465" s="3">
        <v>27662.258936597442</v>
      </c>
      <c r="F23465" s="3">
        <v>27406.457086507999</v>
      </c>
    </row>
    <row r="23466" spans="1:6">
      <c r="A23466" s="12">
        <v>45902.25</v>
      </c>
      <c r="B23466" s="3">
        <v>8714.3599819715091</v>
      </c>
      <c r="C23466" s="3">
        <v>80002.588997570216</v>
      </c>
      <c r="D23466" s="3">
        <v>88462.964963781895</v>
      </c>
      <c r="E23466" s="3">
        <v>28957.104386309133</v>
      </c>
      <c r="F23466" s="3">
        <v>28836.063215833459</v>
      </c>
    </row>
    <row r="23467" spans="1:6">
      <c r="A23467" s="12">
        <v>45902.260416666664</v>
      </c>
      <c r="B23467" s="3">
        <v>9193.9439863341777</v>
      </c>
      <c r="C23467" s="3">
        <v>84834.747434874676</v>
      </c>
      <c r="D23467" s="3">
        <v>93614.513806462797</v>
      </c>
      <c r="E23467" s="3">
        <v>30355.793790353961</v>
      </c>
      <c r="F23467" s="3">
        <v>30774.95222369401</v>
      </c>
    </row>
    <row r="23468" spans="1:6">
      <c r="A23468" s="12">
        <v>45902.270833333336</v>
      </c>
      <c r="B23468" s="3">
        <v>9393.7014350132722</v>
      </c>
      <c r="C23468" s="3">
        <v>87824.612613718462</v>
      </c>
      <c r="D23468" s="3">
        <v>96781.367283151776</v>
      </c>
      <c r="E23468" s="3">
        <v>31134.128409020366</v>
      </c>
      <c r="F23468" s="3">
        <v>31899.224991199495</v>
      </c>
    </row>
    <row r="23469" spans="1:6">
      <c r="A23469" s="12">
        <v>45902.28125</v>
      </c>
      <c r="B23469" s="3">
        <v>9553.5387050672907</v>
      </c>
      <c r="C23469" s="3">
        <v>89595.802256936018</v>
      </c>
      <c r="D23469" s="3">
        <v>98518.076072655691</v>
      </c>
      <c r="E23469" s="3">
        <v>30600.779620979112</v>
      </c>
      <c r="F23469" s="3">
        <v>31960.306210250208</v>
      </c>
    </row>
    <row r="23470" spans="1:6">
      <c r="A23470" s="12">
        <v>45902.291666666664</v>
      </c>
      <c r="B23470" s="3">
        <v>9993.3381085472483</v>
      </c>
      <c r="C23470" s="3">
        <v>88603.167190976077</v>
      </c>
      <c r="D23470" s="3">
        <v>97702.442436731435</v>
      </c>
      <c r="E23470" s="3">
        <v>28029.819888742059</v>
      </c>
      <c r="F23470" s="3">
        <v>33083.871595980199</v>
      </c>
    </row>
    <row r="23471" spans="1:6">
      <c r="A23471" s="12">
        <v>45902.302083333336</v>
      </c>
      <c r="B23471" s="3">
        <v>10553.08279230456</v>
      </c>
      <c r="C23471" s="3">
        <v>91385.410965053219</v>
      </c>
      <c r="D23471" s="3">
        <v>100474.61505176419</v>
      </c>
      <c r="E23471" s="3">
        <v>28604.313410999654</v>
      </c>
      <c r="F23471" s="3">
        <v>34561.667348838018</v>
      </c>
    </row>
    <row r="23472" spans="1:6">
      <c r="A23472" s="12">
        <v>45902.3125</v>
      </c>
      <c r="B23472" s="3">
        <v>11032.90659857822</v>
      </c>
      <c r="C23472" s="3">
        <v>94800.034303068736</v>
      </c>
      <c r="D23472" s="3">
        <v>103838.01862118136</v>
      </c>
      <c r="E23472" s="3">
        <v>30578.736617697916</v>
      </c>
      <c r="F23472" s="3">
        <v>36094.473656633651</v>
      </c>
    </row>
    <row r="23473" spans="1:6">
      <c r="A23473" s="12">
        <v>45902.322916666664</v>
      </c>
      <c r="B23473" s="3">
        <v>11392.833078710555</v>
      </c>
      <c r="C23473" s="3">
        <v>95272.792672244541</v>
      </c>
      <c r="D23473" s="3">
        <v>104278.69152654009</v>
      </c>
      <c r="E23473" s="3">
        <v>30664.615248980452</v>
      </c>
      <c r="F23473" s="3">
        <v>37402.997075826868</v>
      </c>
    </row>
    <row r="23474" spans="1:6">
      <c r="A23474" s="12">
        <v>45902.333333333336</v>
      </c>
      <c r="B23474" s="3">
        <v>11512.962013050123</v>
      </c>
      <c r="C23474" s="3">
        <v>91853.092123711409</v>
      </c>
      <c r="D23474" s="3">
        <v>101673.3425675732</v>
      </c>
      <c r="E23474" s="3">
        <v>27587.605915457298</v>
      </c>
      <c r="F23474" s="3">
        <v>39710.065835063739</v>
      </c>
    </row>
    <row r="23475" spans="1:6">
      <c r="A23475" s="12">
        <v>45902.34375</v>
      </c>
      <c r="B23475" s="3">
        <v>11753.129565695599</v>
      </c>
      <c r="C23475" s="3">
        <v>82984.869853059674</v>
      </c>
      <c r="D23475" s="3">
        <v>94387.356287695293</v>
      </c>
      <c r="E23475" s="3">
        <v>19441.761043829039</v>
      </c>
      <c r="F23475" s="3">
        <v>39215.026481378663</v>
      </c>
    </row>
    <row r="23476" spans="1:6">
      <c r="A23476" s="12">
        <v>45902.354166666664</v>
      </c>
      <c r="B23476" s="3">
        <v>12233.045639930542</v>
      </c>
      <c r="C23476" s="3">
        <v>82143.366682949694</v>
      </c>
      <c r="D23476" s="3">
        <v>93149.001550529516</v>
      </c>
      <c r="E23476" s="3">
        <v>16692.866023389783</v>
      </c>
      <c r="F23476" s="3">
        <v>38927.699362687672</v>
      </c>
    </row>
    <row r="23477" spans="1:6">
      <c r="A23477" s="12">
        <v>45902.364583333336</v>
      </c>
      <c r="B23477" s="3">
        <v>12633.027833145461</v>
      </c>
      <c r="C23477" s="3">
        <v>80196.343708966189</v>
      </c>
      <c r="D23477" s="3">
        <v>91324.94243908432</v>
      </c>
      <c r="E23477" s="3">
        <v>15156.182371314642</v>
      </c>
      <c r="F23477" s="3">
        <v>40641.925276374488</v>
      </c>
    </row>
    <row r="23478" spans="1:6">
      <c r="A23478" s="12">
        <v>45902.375</v>
      </c>
      <c r="B23478" s="3">
        <v>12353.250149620297</v>
      </c>
      <c r="C23478" s="3">
        <v>81382.964184167664</v>
      </c>
      <c r="D23478" s="3">
        <v>93244.086259303731</v>
      </c>
      <c r="E23478" s="3">
        <v>17093.239102949421</v>
      </c>
      <c r="F23478" s="3">
        <v>43484.156865819728</v>
      </c>
    </row>
    <row r="23479" spans="1:6">
      <c r="A23479" s="12">
        <v>45902.385416666664</v>
      </c>
      <c r="B23479" s="3">
        <v>12113.914593454623</v>
      </c>
      <c r="C23479" s="3">
        <v>78744.538465389254</v>
      </c>
      <c r="D23479" s="3">
        <v>91055.835158222006</v>
      </c>
      <c r="E23479" s="3">
        <v>17778.078387497353</v>
      </c>
      <c r="F23479" s="3">
        <v>45694.343879211687</v>
      </c>
    </row>
    <row r="23480" spans="1:6">
      <c r="A23480" s="12">
        <v>45902.395833333336</v>
      </c>
      <c r="B23480" s="3">
        <v>11874.188402739052</v>
      </c>
      <c r="C23480" s="3">
        <v>76084.579477409105</v>
      </c>
      <c r="D23480" s="3">
        <v>88330.18889999135</v>
      </c>
      <c r="E23480" s="3">
        <v>14344.623760070859</v>
      </c>
      <c r="F23480" s="3">
        <v>44805.124960191191</v>
      </c>
    </row>
    <row r="23481" spans="1:6">
      <c r="A23481" s="12">
        <v>45902.40625</v>
      </c>
      <c r="B23481" s="3">
        <v>11754.368721676085</v>
      </c>
      <c r="C23481" s="3">
        <v>79608.97778535953</v>
      </c>
      <c r="D23481" s="3">
        <v>92178.748836764236</v>
      </c>
      <c r="E23481" s="3">
        <v>16375.621899505975</v>
      </c>
      <c r="F23481" s="3">
        <v>45071.760416700883</v>
      </c>
    </row>
    <row r="23482" spans="1:6">
      <c r="A23482" s="12">
        <v>45902.416666666664</v>
      </c>
      <c r="B23482" s="3">
        <v>11634.556067004656</v>
      </c>
      <c r="C23482" s="3">
        <v>85083.647831891998</v>
      </c>
      <c r="D23482" s="3">
        <v>97793.889500034027</v>
      </c>
      <c r="E23482" s="3">
        <v>21199.000738813062</v>
      </c>
      <c r="F23482" s="3">
        <v>43167.737260602356</v>
      </c>
    </row>
    <row r="23483" spans="1:6">
      <c r="A23483" s="12">
        <v>45902.427083333336</v>
      </c>
      <c r="B23483" s="3">
        <v>11754.79798549008</v>
      </c>
      <c r="C23483" s="3">
        <v>76483.402803521531</v>
      </c>
      <c r="D23483" s="3">
        <v>89129.645442613328</v>
      </c>
      <c r="E23483" s="3">
        <v>13747.166347667533</v>
      </c>
      <c r="F23483" s="3">
        <v>41990.151042437523</v>
      </c>
    </row>
    <row r="23484" spans="1:6">
      <c r="A23484" s="12">
        <v>45902.4375</v>
      </c>
      <c r="B23484" s="3">
        <v>11195.007111591402</v>
      </c>
      <c r="C23484" s="3">
        <v>71201.868382965215</v>
      </c>
      <c r="D23484" s="3">
        <v>83894.183289668625</v>
      </c>
      <c r="E23484" s="3">
        <v>8507.8143374981955</v>
      </c>
      <c r="F23484" s="3">
        <v>42103.891058644105</v>
      </c>
    </row>
    <row r="23485" spans="1:6">
      <c r="A23485" s="12">
        <v>45902.447916666664</v>
      </c>
      <c r="B23485" s="3">
        <v>11554.789827117494</v>
      </c>
      <c r="C23485" s="3">
        <v>71065.062361159013</v>
      </c>
      <c r="D23485" s="3">
        <v>83576.881936798382</v>
      </c>
      <c r="E23485" s="3">
        <v>8058.7694209713145</v>
      </c>
      <c r="F23485" s="3">
        <v>41746.592091381775</v>
      </c>
    </row>
    <row r="23486" spans="1:6">
      <c r="A23486" s="12">
        <v>45902.458333333336</v>
      </c>
      <c r="B23486" s="3">
        <v>13354.263394291658</v>
      </c>
      <c r="C23486" s="3">
        <v>67891.084736443212</v>
      </c>
      <c r="D23486" s="3">
        <v>79878.895419182139</v>
      </c>
      <c r="E23486" s="3">
        <v>3852.3785717264259</v>
      </c>
      <c r="F23486" s="3">
        <v>40008.938817364491</v>
      </c>
    </row>
    <row r="23487" spans="1:6">
      <c r="A23487" s="12">
        <v>45902.46875</v>
      </c>
      <c r="B23487" s="3">
        <v>11714.839185545594</v>
      </c>
      <c r="C23487" s="3">
        <v>64520.734239476566</v>
      </c>
      <c r="D23487" s="3">
        <v>75958.889238463307</v>
      </c>
      <c r="E23487" s="3">
        <v>976.15474039600917</v>
      </c>
      <c r="F23487" s="3">
        <v>41271.956926350096</v>
      </c>
    </row>
    <row r="23488" spans="1:6">
      <c r="A23488" s="12">
        <v>45902.479166666664</v>
      </c>
      <c r="B23488" s="3">
        <v>10915.598008710496</v>
      </c>
      <c r="C23488" s="3">
        <v>65785.318698210947</v>
      </c>
      <c r="D23488" s="3">
        <v>76631.11137577772</v>
      </c>
      <c r="E23488" s="3">
        <v>2719.7897146873838</v>
      </c>
      <c r="F23488" s="3">
        <v>38264.264995810096</v>
      </c>
    </row>
    <row r="23489" spans="1:6">
      <c r="A23489" s="12">
        <v>45902.489583333336</v>
      </c>
      <c r="B23489" s="3">
        <v>12715.741561001803</v>
      </c>
      <c r="C23489" s="3">
        <v>69862.512232876863</v>
      </c>
      <c r="D23489" s="3">
        <v>78609.370049423582</v>
      </c>
      <c r="E23489" s="3">
        <v>4515.9577386279088</v>
      </c>
      <c r="F23489" s="3">
        <v>37468.101263986719</v>
      </c>
    </row>
    <row r="23490" spans="1:6">
      <c r="A23490" s="12">
        <v>45902.5</v>
      </c>
      <c r="B23490" s="3">
        <v>10276.113365545611</v>
      </c>
      <c r="C23490" s="3">
        <v>74031.4519357893</v>
      </c>
      <c r="D23490" s="3">
        <v>83848.653402203621</v>
      </c>
      <c r="E23490" s="3">
        <v>11167.742091283728</v>
      </c>
      <c r="F23490" s="3">
        <v>38411.982756573008</v>
      </c>
    </row>
    <row r="23491" spans="1:6">
      <c r="A23491" s="12">
        <v>45902.510416666664</v>
      </c>
      <c r="B23491" s="3">
        <v>10316.49241317917</v>
      </c>
      <c r="C23491" s="3">
        <v>69196.469502947075</v>
      </c>
      <c r="D23491" s="3">
        <v>77253.885994799173</v>
      </c>
      <c r="E23491" s="3">
        <v>6449.3877013717229</v>
      </c>
      <c r="F23491" s="3">
        <v>37217.04442600839</v>
      </c>
    </row>
    <row r="23492" spans="1:6">
      <c r="A23492" s="12">
        <v>45902.520833333336</v>
      </c>
      <c r="B23492" s="3">
        <v>12435.989517450014</v>
      </c>
      <c r="C23492" s="3">
        <v>69089.578340795968</v>
      </c>
      <c r="D23492" s="3">
        <v>77734.23636528592</v>
      </c>
      <c r="E23492" s="3">
        <v>6976.4754385518736</v>
      </c>
      <c r="F23492" s="3">
        <v>36608.89372365734</v>
      </c>
    </row>
    <row r="23493" spans="1:6">
      <c r="A23493" s="12">
        <v>45902.53125</v>
      </c>
      <c r="B23493" s="3">
        <v>11595.916240032306</v>
      </c>
      <c r="C23493" s="3">
        <v>59245.426807709191</v>
      </c>
      <c r="D23493" s="3">
        <v>71077.613672277555</v>
      </c>
      <c r="E23493" s="3">
        <v>2449.2524264401854</v>
      </c>
      <c r="F23493" s="3">
        <v>37633.775326200441</v>
      </c>
    </row>
    <row r="23494" spans="1:6">
      <c r="A23494" s="12">
        <v>45902.541666666664</v>
      </c>
      <c r="B23494" s="3">
        <v>10795.321054151531</v>
      </c>
      <c r="C23494" s="3">
        <v>64133.193984687663</v>
      </c>
      <c r="D23494" s="3">
        <v>75386.058870458044</v>
      </c>
      <c r="E23494" s="3">
        <v>2922.4529779179779</v>
      </c>
      <c r="F23494" s="3">
        <v>35708.775500519805</v>
      </c>
    </row>
    <row r="23495" spans="1:6">
      <c r="A23495" s="12">
        <v>45902.552083333336</v>
      </c>
      <c r="B23495" s="3">
        <v>11395.516293486353</v>
      </c>
      <c r="C23495" s="3">
        <v>76545.02739303722</v>
      </c>
      <c r="D23495" s="3">
        <v>84790.219658820861</v>
      </c>
      <c r="E23495" s="3">
        <v>7782.2506631540382</v>
      </c>
      <c r="F23495" s="3">
        <v>32301.304342528165</v>
      </c>
    </row>
    <row r="23496" spans="1:6">
      <c r="A23496" s="12">
        <v>45902.5625</v>
      </c>
      <c r="B23496" s="3">
        <v>11275.312625933513</v>
      </c>
      <c r="C23496" s="3">
        <v>78196.001414818063</v>
      </c>
      <c r="D23496" s="3">
        <v>86001.650708888541</v>
      </c>
      <c r="E23496" s="3">
        <v>10397.713347160594</v>
      </c>
      <c r="F23496" s="3">
        <v>34017.98315998153</v>
      </c>
    </row>
    <row r="23497" spans="1:6">
      <c r="A23497" s="12">
        <v>45902.572916666664</v>
      </c>
      <c r="B23497" s="3">
        <v>10515.806614845693</v>
      </c>
      <c r="C23497" s="3">
        <v>81066.204819768493</v>
      </c>
      <c r="D23497" s="3">
        <v>90700.662683419301</v>
      </c>
      <c r="E23497" s="3">
        <v>16694.84789777976</v>
      </c>
      <c r="F23497" s="3">
        <v>37126.36244655207</v>
      </c>
    </row>
    <row r="23498" spans="1:6">
      <c r="A23498" s="12">
        <v>45902.583333333336</v>
      </c>
      <c r="B23498" s="3">
        <v>10116.129191637818</v>
      </c>
      <c r="C23498" s="3">
        <v>80265.169655689213</v>
      </c>
      <c r="D23498" s="3">
        <v>87906.357582943543</v>
      </c>
      <c r="E23498" s="3">
        <v>11921.695769317825</v>
      </c>
      <c r="F23498" s="3">
        <v>32462.067912316146</v>
      </c>
    </row>
    <row r="23499" spans="1:6">
      <c r="A23499" s="12">
        <v>45902.59375</v>
      </c>
      <c r="B23499" s="3">
        <v>11635.221372974594</v>
      </c>
      <c r="C23499" s="3">
        <v>81108.496471567691</v>
      </c>
      <c r="D23499" s="3">
        <v>87100.717091628394</v>
      </c>
      <c r="E23499" s="3">
        <v>9315.5799311706542</v>
      </c>
      <c r="F23499" s="3">
        <v>29620.392145302823</v>
      </c>
    </row>
    <row r="23500" spans="1:6">
      <c r="A23500" s="12">
        <v>45902.604166666664</v>
      </c>
      <c r="B23500" s="3">
        <v>12434.511454842675</v>
      </c>
      <c r="C23500" s="3">
        <v>75992.398768905274</v>
      </c>
      <c r="D23500" s="3">
        <v>85735.777656440448</v>
      </c>
      <c r="E23500" s="3">
        <v>9448.2903005730968</v>
      </c>
      <c r="F23500" s="3">
        <v>36157.010836481677</v>
      </c>
    </row>
    <row r="23501" spans="1:6">
      <c r="A23501" s="12">
        <v>45902.614583333336</v>
      </c>
      <c r="B23501" s="3">
        <v>12393.909350234579</v>
      </c>
      <c r="C23501" s="3">
        <v>83729.040375327764</v>
      </c>
      <c r="D23501" s="3">
        <v>93266.099552492728</v>
      </c>
      <c r="E23501" s="3">
        <v>16517.209370458688</v>
      </c>
      <c r="F23501" s="3">
        <v>38396.267596312879</v>
      </c>
    </row>
    <row r="23502" spans="1:6">
      <c r="A23502" s="12">
        <v>45902.625</v>
      </c>
      <c r="B23502" s="3">
        <v>12313.923576704974</v>
      </c>
      <c r="C23502" s="3">
        <v>82517.142216270324</v>
      </c>
      <c r="D23502" s="3">
        <v>92125.302112111269</v>
      </c>
      <c r="E23502" s="3">
        <v>15688.571270056598</v>
      </c>
      <c r="F23502" s="3">
        <v>37909.336689185438</v>
      </c>
    </row>
    <row r="23503" spans="1:6">
      <c r="A23503" s="12">
        <v>45902.635416666664</v>
      </c>
      <c r="B23503" s="3">
        <v>11953.901858667865</v>
      </c>
      <c r="C23503" s="3">
        <v>80128.848622349979</v>
      </c>
      <c r="D23503" s="3">
        <v>90000.361077507332</v>
      </c>
      <c r="E23503" s="3">
        <v>15326.418612618101</v>
      </c>
      <c r="F23503" s="3">
        <v>40512.580479634446</v>
      </c>
    </row>
    <row r="23504" spans="1:6">
      <c r="A23504" s="12">
        <v>45902.645833333336</v>
      </c>
      <c r="B23504" s="3">
        <v>8594.6416945766468</v>
      </c>
      <c r="C23504" s="3">
        <v>74361.558194587706</v>
      </c>
      <c r="D23504" s="3">
        <v>86927.258187805768</v>
      </c>
      <c r="E23504" s="3">
        <v>13853.544875545829</v>
      </c>
      <c r="F23504" s="3">
        <v>41773.381561220442</v>
      </c>
    </row>
    <row r="23505" spans="1:6">
      <c r="A23505" s="12">
        <v>45902.65625</v>
      </c>
      <c r="B23505" s="3">
        <v>12034.995140316543</v>
      </c>
      <c r="C23505" s="3">
        <v>71326.962315996745</v>
      </c>
      <c r="D23505" s="3">
        <v>78580.192665029812</v>
      </c>
      <c r="E23505" s="3">
        <v>7273.1867696250702</v>
      </c>
      <c r="F23505" s="3">
        <v>35142.253290773937</v>
      </c>
    </row>
    <row r="23506" spans="1:6">
      <c r="A23506" s="12">
        <v>45902.666666666664</v>
      </c>
      <c r="B23506" s="3">
        <v>10755.480308159587</v>
      </c>
      <c r="C23506" s="3">
        <v>68342.59554327534</v>
      </c>
      <c r="D23506" s="3">
        <v>75964.446017617549</v>
      </c>
      <c r="E23506" s="3">
        <v>5585.2537236408962</v>
      </c>
      <c r="F23506" s="3">
        <v>31721.332573247837</v>
      </c>
    </row>
    <row r="23507" spans="1:6">
      <c r="A23507" s="12">
        <v>45902.677083333336</v>
      </c>
      <c r="B23507" s="3">
        <v>11756.005872548852</v>
      </c>
      <c r="C23507" s="3">
        <v>69784.22758712541</v>
      </c>
      <c r="D23507" s="3">
        <v>74883.563488714921</v>
      </c>
      <c r="E23507" s="3">
        <v>4889.062079288924</v>
      </c>
      <c r="F23507" s="3">
        <v>29289.041750370212</v>
      </c>
    </row>
    <row r="23508" spans="1:6">
      <c r="A23508" s="12">
        <v>45902.6875</v>
      </c>
      <c r="B23508" s="3">
        <v>10836.020915130461</v>
      </c>
      <c r="C23508" s="3">
        <v>70784.376122621834</v>
      </c>
      <c r="D23508" s="3">
        <v>77380.74151184388</v>
      </c>
      <c r="E23508" s="3">
        <v>8702.3051098627548</v>
      </c>
      <c r="F23508" s="3">
        <v>30602.840199817681</v>
      </c>
    </row>
    <row r="23509" spans="1:6">
      <c r="A23509" s="12">
        <v>45902.697916666664</v>
      </c>
      <c r="B23509" s="3">
        <v>10996.12197868309</v>
      </c>
      <c r="C23509" s="3">
        <v>73811.49195790563</v>
      </c>
      <c r="D23509" s="3">
        <v>81735.484237928278</v>
      </c>
      <c r="E23509" s="3">
        <v>12928.998307436792</v>
      </c>
      <c r="F23509" s="3">
        <v>30234.231813465023</v>
      </c>
    </row>
    <row r="23510" spans="1:6">
      <c r="A23510" s="12">
        <v>45902.708333333336</v>
      </c>
      <c r="B23510" s="3">
        <v>11115.980760486289</v>
      </c>
      <c r="C23510" s="3">
        <v>75431.435996054061</v>
      </c>
      <c r="D23510" s="3">
        <v>84056.696810166395</v>
      </c>
      <c r="E23510" s="3">
        <v>15493.493723040408</v>
      </c>
      <c r="F23510" s="3">
        <v>30021.086114300542</v>
      </c>
    </row>
    <row r="23511" spans="1:6">
      <c r="A23511" s="12">
        <v>45902.71875</v>
      </c>
      <c r="B23511" s="3">
        <v>10835.731364405845</v>
      </c>
      <c r="C23511" s="3">
        <v>73850.096176341918</v>
      </c>
      <c r="D23511" s="3">
        <v>83526.880867864849</v>
      </c>
      <c r="E23511" s="3">
        <v>15767.468392916799</v>
      </c>
      <c r="F23511" s="3">
        <v>31148.857637707137</v>
      </c>
    </row>
    <row r="23512" spans="1:6">
      <c r="A23512" s="12">
        <v>45902.729166666664</v>
      </c>
      <c r="B23512" s="3">
        <v>11115.348607150956</v>
      </c>
      <c r="C23512" s="3">
        <v>78856.325696191809</v>
      </c>
      <c r="D23512" s="3">
        <v>88998.930204254371</v>
      </c>
      <c r="E23512" s="3">
        <v>21573.106655411957</v>
      </c>
      <c r="F23512" s="3">
        <v>32587.272768476712</v>
      </c>
    </row>
    <row r="23513" spans="1:6">
      <c r="A23513" s="12">
        <v>45902.739583333336</v>
      </c>
      <c r="B23513" s="3">
        <v>12074.717766058895</v>
      </c>
      <c r="C23513" s="3">
        <v>85099.393733090852</v>
      </c>
      <c r="D23513" s="3">
        <v>94895.579590644498</v>
      </c>
      <c r="E23513" s="3">
        <v>27658.310616132461</v>
      </c>
      <c r="F23513" s="3">
        <v>34740.67595837891</v>
      </c>
    </row>
    <row r="23514" spans="1:6">
      <c r="A23514" s="12">
        <v>45902.75</v>
      </c>
      <c r="B23514" s="3">
        <v>12754.121389844713</v>
      </c>
      <c r="C23514" s="3">
        <v>92596.759230866839</v>
      </c>
      <c r="D23514" s="3">
        <v>102132.49857957235</v>
      </c>
      <c r="E23514" s="3">
        <v>34345.147269492561</v>
      </c>
      <c r="F23514" s="3">
        <v>38601.616221589858</v>
      </c>
    </row>
    <row r="23515" spans="1:6">
      <c r="A23515" s="12">
        <v>45902.760416666664</v>
      </c>
      <c r="B23515" s="3">
        <v>11554.358370843598</v>
      </c>
      <c r="C23515" s="3">
        <v>91490.807801497038</v>
      </c>
      <c r="D23515" s="3">
        <v>101942.63316787675</v>
      </c>
      <c r="E23515" s="3">
        <v>35270.220400750411</v>
      </c>
      <c r="F23515" s="3">
        <v>37974.3625309895</v>
      </c>
    </row>
    <row r="23516" spans="1:6">
      <c r="A23516" s="12">
        <v>45902.770833333336</v>
      </c>
      <c r="B23516" s="3">
        <v>12233.922107485627</v>
      </c>
      <c r="C23516" s="3">
        <v>93369.560782296903</v>
      </c>
      <c r="D23516" s="3">
        <v>103798.27419156027</v>
      </c>
      <c r="E23516" s="3">
        <v>38309.997041693234</v>
      </c>
      <c r="F23516" s="3">
        <v>39721.475323644758</v>
      </c>
    </row>
    <row r="23517" spans="1:6">
      <c r="A23517" s="12">
        <v>45902.78125</v>
      </c>
      <c r="B23517" s="3">
        <v>12713.50611897112</v>
      </c>
      <c r="C23517" s="3">
        <v>95955.764410739794</v>
      </c>
      <c r="D23517" s="3">
        <v>106276.63074538062</v>
      </c>
      <c r="E23517" s="3">
        <v>40691.325133894788</v>
      </c>
      <c r="F23517" s="3">
        <v>41202.909058103302</v>
      </c>
    </row>
    <row r="23518" spans="1:6">
      <c r="A23518" s="12">
        <v>45902.791666666664</v>
      </c>
      <c r="B23518" s="3">
        <v>13233.010035126932</v>
      </c>
      <c r="C23518" s="3">
        <v>100397.11600853481</v>
      </c>
      <c r="D23518" s="3">
        <v>110659.16221282157</v>
      </c>
      <c r="E23518" s="3">
        <v>44023.724956744023</v>
      </c>
      <c r="F23518" s="3">
        <v>44104.894216101216</v>
      </c>
    </row>
    <row r="23519" spans="1:6">
      <c r="A23519" s="12">
        <v>45902.802083333336</v>
      </c>
      <c r="B23519" s="3">
        <v>14232.819164822533</v>
      </c>
      <c r="C23519" s="3">
        <v>101210.04385710266</v>
      </c>
      <c r="D23519" s="3">
        <v>111844.92734898113</v>
      </c>
      <c r="E23519" s="3">
        <v>45580.633522460506</v>
      </c>
      <c r="F23519" s="3">
        <v>45334.912352947744</v>
      </c>
    </row>
    <row r="23520" spans="1:6">
      <c r="A23520" s="12">
        <v>45902.8125</v>
      </c>
      <c r="B23520" s="3">
        <v>14192.885122169204</v>
      </c>
      <c r="C23520" s="3">
        <v>99701.967465673588</v>
      </c>
      <c r="D23520" s="3">
        <v>110987.67101327737</v>
      </c>
      <c r="E23520" s="3">
        <v>45779.31750587008</v>
      </c>
      <c r="F23520" s="3">
        <v>45485.306177508217</v>
      </c>
    </row>
    <row r="23521" spans="1:6">
      <c r="A23521" s="12">
        <v>45902.822916666664</v>
      </c>
      <c r="B23521" s="3">
        <v>14232.883490768641</v>
      </c>
      <c r="C23521" s="3">
        <v>99673.532032020361</v>
      </c>
      <c r="D23521" s="3">
        <v>110840.02219541326</v>
      </c>
      <c r="E23521" s="3">
        <v>45994.909064975865</v>
      </c>
      <c r="F23521" s="3">
        <v>45711.369722848292</v>
      </c>
    </row>
    <row r="23522" spans="1:6">
      <c r="A23522" s="12">
        <v>45902.833333333336</v>
      </c>
      <c r="B23522" s="3">
        <v>13872.907160733377</v>
      </c>
      <c r="C23522" s="3">
        <v>99308.681643409829</v>
      </c>
      <c r="D23522" s="3">
        <v>110463.04721607927</v>
      </c>
      <c r="E23522" s="3">
        <v>45883.524052449829</v>
      </c>
      <c r="F23522" s="3">
        <v>45787.842363669261</v>
      </c>
    </row>
    <row r="23523" spans="1:6">
      <c r="A23523" s="12">
        <v>45902.84375</v>
      </c>
      <c r="B23523" s="3">
        <v>13072.959806344576</v>
      </c>
      <c r="C23523" s="3">
        <v>98591.068147025901</v>
      </c>
      <c r="D23523" s="3">
        <v>110142.91008008376</v>
      </c>
      <c r="E23523" s="3">
        <v>45907.52770783905</v>
      </c>
      <c r="F23523" s="3">
        <v>45812.399584540319</v>
      </c>
    </row>
    <row r="23524" spans="1:6">
      <c r="A23524" s="12">
        <v>45902.854166666664</v>
      </c>
      <c r="B23524" s="3">
        <v>12473.006401938979</v>
      </c>
      <c r="C23524" s="3">
        <v>98162.955776697461</v>
      </c>
      <c r="D23524" s="3">
        <v>110272.29208103496</v>
      </c>
      <c r="E23524" s="3">
        <v>46367.042129970083</v>
      </c>
      <c r="F23524" s="3">
        <v>46078.586861695017</v>
      </c>
    </row>
    <row r="23525" spans="1:6">
      <c r="A23525" s="12">
        <v>45902.864583333336</v>
      </c>
      <c r="B23525" s="3">
        <v>12233.095162457541</v>
      </c>
      <c r="C23525" s="3">
        <v>96970.287543574348</v>
      </c>
      <c r="D23525" s="3">
        <v>108964.98465255702</v>
      </c>
      <c r="E23525" s="3">
        <v>46244.355439094288</v>
      </c>
      <c r="F23525" s="3">
        <v>45816.087502020047</v>
      </c>
    </row>
    <row r="23526" spans="1:6">
      <c r="A23526" s="12">
        <v>45902.875</v>
      </c>
      <c r="B23526" s="3">
        <v>11873.237381958968</v>
      </c>
      <c r="C23526" s="3">
        <v>94969.75932714167</v>
      </c>
      <c r="D23526" s="3">
        <v>106949.8319958137</v>
      </c>
      <c r="E23526" s="3">
        <v>44911.436044851325</v>
      </c>
      <c r="F23526" s="3">
        <v>44607.866268407321</v>
      </c>
    </row>
    <row r="23527" spans="1:6">
      <c r="A23527" s="12">
        <v>45902.885416666664</v>
      </c>
      <c r="B23527" s="3">
        <v>12513.285928659132</v>
      </c>
      <c r="C23527" s="3">
        <v>94577.454457439526</v>
      </c>
      <c r="D23527" s="3">
        <v>105673.58453857891</v>
      </c>
      <c r="E23527" s="3">
        <v>44082.298062363538</v>
      </c>
      <c r="F23527" s="3">
        <v>43834.173642403191</v>
      </c>
    </row>
    <row r="23528" spans="1:6">
      <c r="A23528" s="12">
        <v>45902.895833333336</v>
      </c>
      <c r="B23528" s="3">
        <v>12273.405306635001</v>
      </c>
      <c r="C23528" s="3">
        <v>93039.947293024699</v>
      </c>
      <c r="D23528" s="3">
        <v>103999.61962740684</v>
      </c>
      <c r="E23528" s="3">
        <v>42970.347083247958</v>
      </c>
      <c r="F23528" s="3">
        <v>42621.363388223283</v>
      </c>
    </row>
    <row r="23529" spans="1:6">
      <c r="A23529" s="12">
        <v>45902.90625</v>
      </c>
      <c r="B23529" s="3">
        <v>12033.564531329899</v>
      </c>
      <c r="C23529" s="3">
        <v>91037.14747297678</v>
      </c>
      <c r="D23529" s="3">
        <v>101750.94190123916</v>
      </c>
      <c r="E23529" s="3">
        <v>41774.02817978528</v>
      </c>
      <c r="F23529" s="3">
        <v>41216.960991966364</v>
      </c>
    </row>
    <row r="23530" spans="1:6">
      <c r="A23530" s="12">
        <v>45902.916666666664</v>
      </c>
      <c r="B23530" s="3">
        <v>11753.65209850155</v>
      </c>
      <c r="C23530" s="3">
        <v>89909.605942187714</v>
      </c>
      <c r="D23530" s="3">
        <v>100551.40753934529</v>
      </c>
      <c r="E23530" s="3">
        <v>40966.439215096849</v>
      </c>
      <c r="F23530" s="3">
        <v>40319.925891954314</v>
      </c>
    </row>
    <row r="23531" spans="1:6">
      <c r="A23531" s="12">
        <v>45902.927083333336</v>
      </c>
      <c r="B23531" s="3">
        <v>10833.768690357569</v>
      </c>
      <c r="C23531" s="3">
        <v>88457.797896301883</v>
      </c>
      <c r="D23531" s="3">
        <v>97710.38216473136</v>
      </c>
      <c r="E23531" s="3">
        <v>39664.030405049038</v>
      </c>
      <c r="F23531" s="3">
        <v>39198.345942591404</v>
      </c>
    </row>
    <row r="23532" spans="1:6">
      <c r="A23532" s="12">
        <v>45902.9375</v>
      </c>
      <c r="B23532" s="3">
        <v>9874.0043700713704</v>
      </c>
      <c r="C23532" s="3">
        <v>85236.080563277719</v>
      </c>
      <c r="D23532" s="3">
        <v>94773.580201332225</v>
      </c>
      <c r="E23532" s="3">
        <v>37692.583525505681</v>
      </c>
      <c r="F23532" s="3">
        <v>37348.808657934322</v>
      </c>
    </row>
    <row r="23533" spans="1:6">
      <c r="A23533" s="12">
        <v>45902.947916666664</v>
      </c>
      <c r="B23533" s="3">
        <v>9634.223556065228</v>
      </c>
      <c r="C23533" s="3">
        <v>82132.882213548786</v>
      </c>
      <c r="D23533" s="3">
        <v>91527.683431400656</v>
      </c>
      <c r="E23533" s="3">
        <v>35577.466412987087</v>
      </c>
      <c r="F23533" s="3">
        <v>35228.607531411872</v>
      </c>
    </row>
    <row r="23534" spans="1:6">
      <c r="A23534" s="12">
        <v>45902.958333333336</v>
      </c>
      <c r="B23534" s="3">
        <v>9194.3595187140181</v>
      </c>
      <c r="C23534" s="3">
        <v>80252.666384473108</v>
      </c>
      <c r="D23534" s="3">
        <v>89554.268409220531</v>
      </c>
      <c r="E23534" s="3">
        <v>33659.179122808979</v>
      </c>
      <c r="F23534" s="3">
        <v>33322.306063911325</v>
      </c>
    </row>
    <row r="23535" spans="1:6">
      <c r="A23535" s="12">
        <v>45902.96875</v>
      </c>
      <c r="B23535" s="3">
        <v>8994.5169013371469</v>
      </c>
      <c r="C23535" s="3">
        <v>78412.838221541228</v>
      </c>
      <c r="D23535" s="3">
        <v>87501.66574929576</v>
      </c>
      <c r="E23535" s="3">
        <v>32123.480093349041</v>
      </c>
      <c r="F23535" s="3">
        <v>32050.773228710579</v>
      </c>
    </row>
    <row r="23536" spans="1:6">
      <c r="A23536" s="12">
        <v>45902.979166666664</v>
      </c>
      <c r="B23536" s="3">
        <v>8714.6382772650413</v>
      </c>
      <c r="C23536" s="3">
        <v>76796.210323714477</v>
      </c>
      <c r="D23536" s="3">
        <v>85658.001872856301</v>
      </c>
      <c r="E23536" s="3">
        <v>30752.160975103128</v>
      </c>
      <c r="F23536" s="3">
        <v>30773.717152346722</v>
      </c>
    </row>
    <row r="23537" spans="1:6">
      <c r="A23537" s="12">
        <v>45902.989583333336</v>
      </c>
      <c r="B23537" s="3">
        <v>8514.6827949126309</v>
      </c>
      <c r="C23537" s="3">
        <v>76244.610215179069</v>
      </c>
      <c r="D23537" s="3">
        <v>84596.841185784564</v>
      </c>
      <c r="E23537" s="3">
        <v>29622.267042922365</v>
      </c>
      <c r="F23537" s="3">
        <v>29522.189455256259</v>
      </c>
    </row>
    <row r="23538" spans="1:6">
      <c r="A23538" s="12">
        <v>45903</v>
      </c>
      <c r="B23538" s="3">
        <v>8274.7019279126798</v>
      </c>
      <c r="C23538" s="3">
        <v>76068.467830742768</v>
      </c>
      <c r="D23538" s="3">
        <v>84340.542106636887</v>
      </c>
      <c r="E23538" s="3">
        <v>29079.538905310332</v>
      </c>
      <c r="F23538" s="3">
        <v>28877.99839775798</v>
      </c>
    </row>
    <row r="23539" spans="1:6">
      <c r="A23539" s="12">
        <v>45903.010416666664</v>
      </c>
      <c r="B23539" s="3">
        <v>8954.8066252011704</v>
      </c>
      <c r="C23539" s="3">
        <v>74847.488713223283</v>
      </c>
      <c r="D23539" s="3">
        <v>83640.074258024018</v>
      </c>
      <c r="E23539" s="3">
        <v>28000.970508603299</v>
      </c>
      <c r="F23539" s="3">
        <v>27783.505507758509</v>
      </c>
    </row>
    <row r="23540" spans="1:6">
      <c r="A23540" s="12">
        <v>45903.020833333336</v>
      </c>
      <c r="B23540" s="3">
        <v>8954.9675349917616</v>
      </c>
      <c r="C23540" s="3">
        <v>72695.515706821461</v>
      </c>
      <c r="D23540" s="3">
        <v>82128.953153075112</v>
      </c>
      <c r="E23540" s="3">
        <v>26884.980179205584</v>
      </c>
      <c r="F23540" s="3">
        <v>26657.17494493258</v>
      </c>
    </row>
    <row r="23541" spans="1:6">
      <c r="A23541" s="12">
        <v>45903.03125</v>
      </c>
      <c r="B23541" s="3">
        <v>8795.0707164885953</v>
      </c>
      <c r="C23541" s="3">
        <v>71184.399052409688</v>
      </c>
      <c r="D23541" s="3">
        <v>80560.143727657531</v>
      </c>
      <c r="E23541" s="3">
        <v>26095.003786967096</v>
      </c>
      <c r="F23541" s="3">
        <v>25777.775418690126</v>
      </c>
    </row>
    <row r="23542" spans="1:6">
      <c r="A23542" s="12">
        <v>45903.041666666664</v>
      </c>
      <c r="B23542" s="3">
        <v>8675.1116371102617</v>
      </c>
      <c r="C23542" s="3">
        <v>70631.940748040783</v>
      </c>
      <c r="D23542" s="3">
        <v>79483.259805545516</v>
      </c>
      <c r="E23542" s="3">
        <v>25251.969260161572</v>
      </c>
      <c r="F23542" s="3">
        <v>24834.446230413334</v>
      </c>
    </row>
    <row r="23543" spans="1:6">
      <c r="A23543" s="12">
        <v>45903.052083333336</v>
      </c>
      <c r="B23543" s="3">
        <v>8395.0474741672315</v>
      </c>
      <c r="C23543" s="3">
        <v>71625.060547864268</v>
      </c>
      <c r="D23543" s="3">
        <v>78996.023842259368</v>
      </c>
      <c r="E23543" s="3">
        <v>24822.232053098203</v>
      </c>
      <c r="F23543" s="3">
        <v>24320.823694056653</v>
      </c>
    </row>
    <row r="23544" spans="1:6">
      <c r="A23544" s="12">
        <v>45903.0625</v>
      </c>
      <c r="B23544" s="3">
        <v>7555.1467129072407</v>
      </c>
      <c r="C23544" s="3">
        <v>70186.002719384473</v>
      </c>
      <c r="D23544" s="3">
        <v>78058.51561686807</v>
      </c>
      <c r="E23544" s="3">
        <v>24349.435321218763</v>
      </c>
      <c r="F23544" s="3">
        <v>23839.058622717428</v>
      </c>
    </row>
    <row r="23545" spans="1:6">
      <c r="A23545" s="12">
        <v>45903.072916666664</v>
      </c>
      <c r="B23545" s="3">
        <v>7475.178500973213</v>
      </c>
      <c r="C23545" s="3">
        <v>69741.868127440204</v>
      </c>
      <c r="D23545" s="3">
        <v>77509.27810886559</v>
      </c>
      <c r="E23545" s="3">
        <v>23718.096578559573</v>
      </c>
      <c r="F23545" s="3">
        <v>23185.926478300553</v>
      </c>
    </row>
    <row r="23546" spans="1:6">
      <c r="A23546" s="12">
        <v>45903.083333333336</v>
      </c>
      <c r="B23546" s="3">
        <v>7515.1932167268005</v>
      </c>
      <c r="C23546" s="3">
        <v>69571.402381430773</v>
      </c>
      <c r="D23546" s="3">
        <v>77297.773440178978</v>
      </c>
      <c r="E23546" s="3">
        <v>23544.555614740064</v>
      </c>
      <c r="F23546" s="3">
        <v>22996.234530230038</v>
      </c>
    </row>
    <row r="23547" spans="1:6">
      <c r="A23547" s="12">
        <v>45903.09375</v>
      </c>
      <c r="B23547" s="3">
        <v>7355.2259433617619</v>
      </c>
      <c r="C23547" s="3">
        <v>69198.061980245737</v>
      </c>
      <c r="D23547" s="3">
        <v>76877.032701620847</v>
      </c>
      <c r="E23547" s="3">
        <v>23249.725300024795</v>
      </c>
      <c r="F23547" s="3">
        <v>22782.980781673563</v>
      </c>
    </row>
    <row r="23548" spans="1:6">
      <c r="A23548" s="12">
        <v>45903.104166666664</v>
      </c>
      <c r="B23548" s="3">
        <v>7315.2945306740748</v>
      </c>
      <c r="C23548" s="3">
        <v>68173.647890466294</v>
      </c>
      <c r="D23548" s="3">
        <v>75898.546228943596</v>
      </c>
      <c r="E23548" s="3">
        <v>22727.838176742662</v>
      </c>
      <c r="F23548" s="3">
        <v>22508.962102196791</v>
      </c>
    </row>
    <row r="23549" spans="1:6">
      <c r="A23549" s="12">
        <v>45903.114583333336</v>
      </c>
      <c r="B23549" s="3">
        <v>7355.2268254960709</v>
      </c>
      <c r="C23549" s="3">
        <v>69184.888286857167</v>
      </c>
      <c r="D23549" s="3">
        <v>76883.214727398023</v>
      </c>
      <c r="E23549" s="3">
        <v>22684.044599155917</v>
      </c>
      <c r="F23549" s="3">
        <v>22492.583467816719</v>
      </c>
    </row>
    <row r="23550" spans="1:6">
      <c r="A23550" s="12">
        <v>45903.125</v>
      </c>
      <c r="B23550" s="3">
        <v>7315.2668242599875</v>
      </c>
      <c r="C23550" s="3">
        <v>68608.925361189278</v>
      </c>
      <c r="D23550" s="3">
        <v>76274.292064985581</v>
      </c>
      <c r="E23550" s="3">
        <v>22485.657331395574</v>
      </c>
      <c r="F23550" s="3">
        <v>22305.54559166597</v>
      </c>
    </row>
    <row r="23551" spans="1:6">
      <c r="A23551" s="12">
        <v>45903.135416666664</v>
      </c>
      <c r="B23551" s="3">
        <v>7275.2648504159824</v>
      </c>
      <c r="C23551" s="3">
        <v>68629.560980438429</v>
      </c>
      <c r="D23551" s="3">
        <v>76298.779627145923</v>
      </c>
      <c r="E23551" s="3">
        <v>22707.442097274943</v>
      </c>
      <c r="F23551" s="3">
        <v>22429.988984569245</v>
      </c>
    </row>
    <row r="23552" spans="1:6">
      <c r="A23552" s="12">
        <v>45903.145833333336</v>
      </c>
      <c r="B23552" s="3">
        <v>7315.2736210774447</v>
      </c>
      <c r="C23552" s="3">
        <v>68517.287332385255</v>
      </c>
      <c r="D23552" s="3">
        <v>76228.286587127805</v>
      </c>
      <c r="E23552" s="3">
        <v>22415.168208635911</v>
      </c>
      <c r="F23552" s="3">
        <v>22177.343154959122</v>
      </c>
    </row>
    <row r="23553" spans="1:6">
      <c r="A23553" s="12">
        <v>45903.15625</v>
      </c>
      <c r="B23553" s="3">
        <v>7355.2457870004428</v>
      </c>
      <c r="C23553" s="3">
        <v>68877.340190396295</v>
      </c>
      <c r="D23553" s="3">
        <v>76597.280318048346</v>
      </c>
      <c r="E23553" s="3">
        <v>22737.652495624414</v>
      </c>
      <c r="F23553" s="3">
        <v>22430.090271675115</v>
      </c>
    </row>
    <row r="23554" spans="1:6">
      <c r="A23554" s="12">
        <v>45903.166666666664</v>
      </c>
      <c r="B23554" s="3">
        <v>7115.2738210644156</v>
      </c>
      <c r="C23554" s="3">
        <v>68473.423675498518</v>
      </c>
      <c r="D23554" s="3">
        <v>76193.574982602688</v>
      </c>
      <c r="E23554" s="3">
        <v>22850.757725016374</v>
      </c>
      <c r="F23554" s="3">
        <v>22482.352418351988</v>
      </c>
    </row>
    <row r="23555" spans="1:6">
      <c r="A23555" s="12">
        <v>45903.177083333336</v>
      </c>
      <c r="B23555" s="3">
        <v>8355.1389531388231</v>
      </c>
      <c r="C23555" s="3">
        <v>70362.107352135514</v>
      </c>
      <c r="D23555" s="3">
        <v>77345.008260815041</v>
      </c>
      <c r="E23555" s="3">
        <v>23504.236524634423</v>
      </c>
      <c r="F23555" s="3">
        <v>23020.748042507359</v>
      </c>
    </row>
    <row r="23556" spans="1:6">
      <c r="A23556" s="12">
        <v>45903.1875</v>
      </c>
      <c r="B23556" s="3">
        <v>8715.0960189497127</v>
      </c>
      <c r="C23556" s="3">
        <v>70888.32163701496</v>
      </c>
      <c r="D23556" s="3">
        <v>77878.5610750755</v>
      </c>
      <c r="E23556" s="3">
        <v>23647.042859822664</v>
      </c>
      <c r="F23556" s="3">
        <v>23194.907390550761</v>
      </c>
    </row>
    <row r="23557" spans="1:6">
      <c r="A23557" s="12">
        <v>45903.197916666664</v>
      </c>
      <c r="B23557" s="3">
        <v>8555.1100084492464</v>
      </c>
      <c r="C23557" s="3">
        <v>70657.909310093222</v>
      </c>
      <c r="D23557" s="3">
        <v>77671.75012804725</v>
      </c>
      <c r="E23557" s="3">
        <v>23815.642776099197</v>
      </c>
      <c r="F23557" s="3">
        <v>23513.511550717383</v>
      </c>
    </row>
    <row r="23558" spans="1:6">
      <c r="A23558" s="12">
        <v>45903.208333333336</v>
      </c>
      <c r="B23558" s="3">
        <v>8555.0195595475325</v>
      </c>
      <c r="C23558" s="3">
        <v>71934.228089128257</v>
      </c>
      <c r="D23558" s="3">
        <v>79008.797935778886</v>
      </c>
      <c r="E23558" s="3">
        <v>24425.900762276218</v>
      </c>
      <c r="F23558" s="3">
        <v>24035.148476042894</v>
      </c>
    </row>
    <row r="23559" spans="1:6">
      <c r="A23559" s="12">
        <v>45903.21875</v>
      </c>
      <c r="B23559" s="3">
        <v>8234.9442548646421</v>
      </c>
      <c r="C23559" s="3">
        <v>72690.44155175882</v>
      </c>
      <c r="D23559" s="3">
        <v>81321.599522491146</v>
      </c>
      <c r="E23559" s="3">
        <v>25426.961124014717</v>
      </c>
      <c r="F23559" s="3">
        <v>25108.167738538221</v>
      </c>
    </row>
    <row r="23560" spans="1:6">
      <c r="A23560" s="12">
        <v>45903.229166666664</v>
      </c>
      <c r="B23560" s="3">
        <v>7794.9629985749834</v>
      </c>
      <c r="C23560" s="3">
        <v>72117.896321914261</v>
      </c>
      <c r="D23560" s="3">
        <v>82052.388959743927</v>
      </c>
      <c r="E23560" s="3">
        <v>25575.948783790707</v>
      </c>
      <c r="F23560" s="3">
        <v>25602.687293327504</v>
      </c>
    </row>
    <row r="23561" spans="1:6">
      <c r="A23561" s="12">
        <v>45903.239583333336</v>
      </c>
      <c r="B23561" s="3">
        <v>8194.8209064625171</v>
      </c>
      <c r="C23561" s="3">
        <v>73943.352394256988</v>
      </c>
      <c r="D23561" s="3">
        <v>84269.495823260891</v>
      </c>
      <c r="E23561" s="3">
        <v>26722.534057155142</v>
      </c>
      <c r="F23561" s="3">
        <v>26781.103015828478</v>
      </c>
    </row>
    <row r="23562" spans="1:6">
      <c r="A23562" s="12">
        <v>45903.25</v>
      </c>
      <c r="B23562" s="3">
        <v>8514.5619159386624</v>
      </c>
      <c r="C23562" s="3">
        <v>77328.08596276115</v>
      </c>
      <c r="D23562" s="3">
        <v>87847.721897593685</v>
      </c>
      <c r="E23562" s="3">
        <v>28095.634599849069</v>
      </c>
      <c r="F23562" s="3">
        <v>28399.044411427774</v>
      </c>
    </row>
    <row r="23563" spans="1:6">
      <c r="A23563" s="12">
        <v>45903.260416666664</v>
      </c>
      <c r="B23563" s="3">
        <v>8994.1047449017442</v>
      </c>
      <c r="C23563" s="3">
        <v>82232.534290202471</v>
      </c>
      <c r="D23563" s="3">
        <v>93058.341973711169</v>
      </c>
      <c r="E23563" s="3">
        <v>29332.650489137097</v>
      </c>
      <c r="F23563" s="3">
        <v>30320.190422669279</v>
      </c>
    </row>
    <row r="23564" spans="1:6">
      <c r="A23564" s="12">
        <v>45903.270833333336</v>
      </c>
      <c r="B23564" s="3">
        <v>9193.8727282369637</v>
      </c>
      <c r="C23564" s="3">
        <v>84357.205955138954</v>
      </c>
      <c r="D23564" s="3">
        <v>95311.119705968886</v>
      </c>
      <c r="E23564" s="3">
        <v>29191.352913706225</v>
      </c>
      <c r="F23564" s="3">
        <v>31332.711911620565</v>
      </c>
    </row>
    <row r="23565" spans="1:6">
      <c r="A23565" s="12">
        <v>45903.28125</v>
      </c>
      <c r="B23565" s="3">
        <v>9553.7616990322349</v>
      </c>
      <c r="C23565" s="3">
        <v>84724.397210833864</v>
      </c>
      <c r="D23565" s="3">
        <v>95592.003304753016</v>
      </c>
      <c r="E23565" s="3">
        <v>27712.674091231889</v>
      </c>
      <c r="F23565" s="3">
        <v>31205.951631890635</v>
      </c>
    </row>
    <row r="23566" spans="1:6">
      <c r="A23566" s="12">
        <v>45903.291666666664</v>
      </c>
      <c r="B23566" s="3">
        <v>10033.55894621432</v>
      </c>
      <c r="C23566" s="3">
        <v>85225.533111870958</v>
      </c>
      <c r="D23566" s="3">
        <v>96151.468626216141</v>
      </c>
      <c r="E23566" s="3">
        <v>26452.465207588994</v>
      </c>
      <c r="F23566" s="3">
        <v>32551.707610730737</v>
      </c>
    </row>
    <row r="23567" spans="1:6">
      <c r="A23567" s="12">
        <v>45903.302083333336</v>
      </c>
      <c r="B23567" s="3">
        <v>10513.30830062624</v>
      </c>
      <c r="C23567" s="3">
        <v>88275.947337402133</v>
      </c>
      <c r="D23567" s="3">
        <v>99316.885253426328</v>
      </c>
      <c r="E23567" s="3">
        <v>27036.926738162481</v>
      </c>
      <c r="F23567" s="3">
        <v>33768.700567236177</v>
      </c>
    </row>
    <row r="23568" spans="1:6">
      <c r="A23568" s="12">
        <v>45903.3125</v>
      </c>
      <c r="B23568" s="3">
        <v>10873.196259158694</v>
      </c>
      <c r="C23568" s="3">
        <v>89937.029572852858</v>
      </c>
      <c r="D23568" s="3">
        <v>101216.44627929719</v>
      </c>
      <c r="E23568" s="3">
        <v>27491.534360493388</v>
      </c>
      <c r="F23568" s="3">
        <v>35226.933695794185</v>
      </c>
    </row>
    <row r="23569" spans="1:6">
      <c r="A23569" s="12">
        <v>45903.322916666664</v>
      </c>
      <c r="B23569" s="3">
        <v>11153.163034747944</v>
      </c>
      <c r="C23569" s="3">
        <v>89313.837613548647</v>
      </c>
      <c r="D23569" s="3">
        <v>100780.80063519313</v>
      </c>
      <c r="E23569" s="3">
        <v>26219.099953358182</v>
      </c>
      <c r="F23569" s="3">
        <v>36556.656170956412</v>
      </c>
    </row>
    <row r="23570" spans="1:6">
      <c r="A23570" s="12">
        <v>45903.333333333336</v>
      </c>
      <c r="B23570" s="3">
        <v>11353.241464432718</v>
      </c>
      <c r="C23570" s="3">
        <v>88734.934901315195</v>
      </c>
      <c r="D23570" s="3">
        <v>100290.08554221984</v>
      </c>
      <c r="E23570" s="3">
        <v>25443.588903734668</v>
      </c>
      <c r="F23570" s="3">
        <v>38421.788407342421</v>
      </c>
    </row>
    <row r="23571" spans="1:6">
      <c r="A23571" s="12">
        <v>45903.34375</v>
      </c>
      <c r="B23571" s="3">
        <v>11753.243251987491</v>
      </c>
      <c r="C23571" s="3">
        <v>87972.564028387031</v>
      </c>
      <c r="D23571" s="3">
        <v>99585.643478487196</v>
      </c>
      <c r="E23571" s="3">
        <v>24233.020879181495</v>
      </c>
      <c r="F23571" s="3">
        <v>38295.350163696785</v>
      </c>
    </row>
    <row r="23572" spans="1:6">
      <c r="A23572" s="12">
        <v>45903.354166666664</v>
      </c>
      <c r="B23572" s="3">
        <v>12233.20112103372</v>
      </c>
      <c r="C23572" s="3">
        <v>86594.573777314319</v>
      </c>
      <c r="D23572" s="3">
        <v>98307.270670128069</v>
      </c>
      <c r="E23572" s="3">
        <v>22431.307033789246</v>
      </c>
      <c r="F23572" s="3">
        <v>39429.773840928421</v>
      </c>
    </row>
    <row r="23573" spans="1:6">
      <c r="A23573" s="12">
        <v>45903.364583333336</v>
      </c>
      <c r="B23573" s="3">
        <v>12473.255206003199</v>
      </c>
      <c r="C23573" s="3">
        <v>85948.880432511709</v>
      </c>
      <c r="D23573" s="3">
        <v>97779.493996372534</v>
      </c>
      <c r="E23573" s="3">
        <v>22234.544062840458</v>
      </c>
      <c r="F23573" s="3">
        <v>41417.439561120569</v>
      </c>
    </row>
    <row r="23574" spans="1:6">
      <c r="A23574" s="12">
        <v>45903.375</v>
      </c>
      <c r="B23574" s="3">
        <v>12553.250120581093</v>
      </c>
      <c r="C23574" s="3">
        <v>88169.844255985081</v>
      </c>
      <c r="D23574" s="3">
        <v>100278.34369018047</v>
      </c>
      <c r="E23574" s="3">
        <v>24463.949643626449</v>
      </c>
      <c r="F23574" s="3">
        <v>43546.28027321805</v>
      </c>
    </row>
    <row r="23575" spans="1:6">
      <c r="A23575" s="12">
        <v>45903.385416666664</v>
      </c>
      <c r="B23575" s="3">
        <v>12473.617198857479</v>
      </c>
      <c r="C23575" s="3">
        <v>79278.021414193514</v>
      </c>
      <c r="D23575" s="3">
        <v>91333.240791199569</v>
      </c>
      <c r="E23575" s="3">
        <v>17876.578315523613</v>
      </c>
      <c r="F23575" s="3">
        <v>42655.488791337848</v>
      </c>
    </row>
    <row r="23576" spans="1:6">
      <c r="A23576" s="12">
        <v>45903.395833333336</v>
      </c>
      <c r="B23576" s="3">
        <v>11193.820459039598</v>
      </c>
      <c r="C23576" s="3">
        <v>72795.124358543937</v>
      </c>
      <c r="D23576" s="3">
        <v>84891.765054561125</v>
      </c>
      <c r="E23576" s="3">
        <v>10778.09468642263</v>
      </c>
      <c r="F23576" s="3">
        <v>43184.743217671123</v>
      </c>
    </row>
    <row r="23577" spans="1:6">
      <c r="A23577" s="12">
        <v>45903.40625</v>
      </c>
      <c r="B23577" s="3">
        <v>10513.907684863627</v>
      </c>
      <c r="C23577" s="3">
        <v>81999.715701779234</v>
      </c>
      <c r="D23577" s="3">
        <v>94114.731917398414</v>
      </c>
      <c r="E23577" s="3">
        <v>17686.830418527981</v>
      </c>
      <c r="F23577" s="3">
        <v>42890.023817192305</v>
      </c>
    </row>
    <row r="23578" spans="1:6">
      <c r="A23578" s="12">
        <v>45903.416666666664</v>
      </c>
      <c r="B23578" s="3">
        <v>11074.13540947927</v>
      </c>
      <c r="C23578" s="3">
        <v>79598.295359418407</v>
      </c>
      <c r="D23578" s="3">
        <v>91208.872411733086</v>
      </c>
      <c r="E23578" s="3">
        <v>13926.871664527187</v>
      </c>
      <c r="F23578" s="3">
        <v>40252.537755472498</v>
      </c>
    </row>
    <row r="23579" spans="1:6">
      <c r="A23579" s="12">
        <v>45903.427083333336</v>
      </c>
      <c r="B23579" s="3">
        <v>11274.334996476044</v>
      </c>
      <c r="C23579" s="3">
        <v>88509.673673379817</v>
      </c>
      <c r="D23579" s="3">
        <v>98552.197796056949</v>
      </c>
      <c r="E23579" s="3">
        <v>21805.408275622089</v>
      </c>
      <c r="F23579" s="3">
        <v>41692.963156424245</v>
      </c>
    </row>
    <row r="23580" spans="1:6">
      <c r="A23580" s="12">
        <v>45903.4375</v>
      </c>
      <c r="B23580" s="3">
        <v>9634.9448868782601</v>
      </c>
      <c r="C23580" s="3">
        <v>91527.735050204341</v>
      </c>
      <c r="D23580" s="3">
        <v>102078.31926350991</v>
      </c>
      <c r="E23580" s="3">
        <v>25610.132903636622</v>
      </c>
      <c r="F23580" s="3">
        <v>42396.055221919523</v>
      </c>
    </row>
    <row r="23581" spans="1:6">
      <c r="A23581" s="12">
        <v>45903.447916666664</v>
      </c>
      <c r="B23581" s="3">
        <v>10874.304898436951</v>
      </c>
      <c r="C23581" s="3">
        <v>93264.778440309849</v>
      </c>
      <c r="D23581" s="3">
        <v>102866.72314274882</v>
      </c>
      <c r="E23581" s="3">
        <v>25024.024552443581</v>
      </c>
      <c r="F23581" s="3">
        <v>40485.591366207605</v>
      </c>
    </row>
    <row r="23582" spans="1:6">
      <c r="A23582" s="12">
        <v>45903.458333333336</v>
      </c>
      <c r="B23582" s="3">
        <v>10874.493501217845</v>
      </c>
      <c r="C23582" s="3">
        <v>89545.634185881994</v>
      </c>
      <c r="D23582" s="3">
        <v>98496.719576221934</v>
      </c>
      <c r="E23582" s="3">
        <v>20339.876629195955</v>
      </c>
      <c r="F23582" s="3">
        <v>39406.941450160215</v>
      </c>
    </row>
    <row r="23583" spans="1:6">
      <c r="A23583" s="12">
        <v>45903.46875</v>
      </c>
      <c r="B23583" s="3">
        <v>12473.713279447078</v>
      </c>
      <c r="C23583" s="3">
        <v>89121.673549325365</v>
      </c>
      <c r="D23583" s="3">
        <v>97793.162240201913</v>
      </c>
      <c r="E23583" s="3">
        <v>18781.462258318217</v>
      </c>
      <c r="F23583" s="3">
        <v>39582.161849951888</v>
      </c>
    </row>
    <row r="23584" spans="1:6">
      <c r="A23584" s="12">
        <v>45903.479166666664</v>
      </c>
      <c r="B23584" s="3">
        <v>13113.082010985601</v>
      </c>
      <c r="C23584" s="3">
        <v>89897.837930325346</v>
      </c>
      <c r="D23584" s="3">
        <v>97749.185687498961</v>
      </c>
      <c r="E23584" s="3">
        <v>17748.3897624655</v>
      </c>
      <c r="F23584" s="3">
        <v>40916.266168282258</v>
      </c>
    </row>
    <row r="23585" spans="1:6">
      <c r="A23585" s="12">
        <v>45903.489583333336</v>
      </c>
      <c r="B23585" s="3">
        <v>12993.07069528447</v>
      </c>
      <c r="C23585" s="3">
        <v>86693.62265448003</v>
      </c>
      <c r="D23585" s="3">
        <v>95043.742253516655</v>
      </c>
      <c r="E23585" s="3">
        <v>15990.746324369515</v>
      </c>
      <c r="F23585" s="3">
        <v>41916.817595555389</v>
      </c>
    </row>
    <row r="23586" spans="1:6">
      <c r="A23586" s="12">
        <v>45903.5</v>
      </c>
      <c r="B23586" s="3">
        <v>12473.369540198086</v>
      </c>
      <c r="C23586" s="3">
        <v>87396.009831652584</v>
      </c>
      <c r="D23586" s="3">
        <v>97281.484799384256</v>
      </c>
      <c r="E23586" s="3">
        <v>19530.664646602967</v>
      </c>
      <c r="F23586" s="3">
        <v>43383.856853116624</v>
      </c>
    </row>
    <row r="23587" spans="1:6">
      <c r="A23587" s="12">
        <v>45903.510416666664</v>
      </c>
      <c r="B23587" s="3">
        <v>13793.840891407046</v>
      </c>
      <c r="C23587" s="3">
        <v>89953.418054624941</v>
      </c>
      <c r="D23587" s="3">
        <v>99261.052446183574</v>
      </c>
      <c r="E23587" s="3">
        <v>22768.37378707236</v>
      </c>
      <c r="F23587" s="3">
        <v>42177.324601323824</v>
      </c>
    </row>
    <row r="23588" spans="1:6">
      <c r="A23588" s="12">
        <v>45903.520833333336</v>
      </c>
      <c r="B23588" s="3">
        <v>12714.320631658496</v>
      </c>
      <c r="C23588" s="3">
        <v>89613.077016692507</v>
      </c>
      <c r="D23588" s="3">
        <v>99121.797593153635</v>
      </c>
      <c r="E23588" s="3">
        <v>22651.77288540544</v>
      </c>
      <c r="F23588" s="3">
        <v>40480.294254213477</v>
      </c>
    </row>
    <row r="23589" spans="1:6">
      <c r="A23589" s="12">
        <v>45903.53125</v>
      </c>
      <c r="B23589" s="3">
        <v>10674.881441696687</v>
      </c>
      <c r="C23589" s="3">
        <v>82860.413124923201</v>
      </c>
      <c r="D23589" s="3">
        <v>92522.039609348314</v>
      </c>
      <c r="E23589" s="3">
        <v>15405.333249796549</v>
      </c>
      <c r="F23589" s="3">
        <v>37370.611207385555</v>
      </c>
    </row>
    <row r="23590" spans="1:6">
      <c r="A23590" s="12">
        <v>45903.541666666664</v>
      </c>
      <c r="B23590" s="3">
        <v>11314.590431889048</v>
      </c>
      <c r="C23590" s="3">
        <v>80682.336059394336</v>
      </c>
      <c r="D23590" s="3">
        <v>89678.971265386121</v>
      </c>
      <c r="E23590" s="3">
        <v>10984.880043106001</v>
      </c>
      <c r="F23590" s="3">
        <v>36453.932189957712</v>
      </c>
    </row>
    <row r="23591" spans="1:6">
      <c r="A23591" s="12">
        <v>45903.552083333336</v>
      </c>
      <c r="B23591" s="3">
        <v>12233.746766306482</v>
      </c>
      <c r="C23591" s="3">
        <v>89424.442268177067</v>
      </c>
      <c r="D23591" s="3">
        <v>98221.868561184368</v>
      </c>
      <c r="E23591" s="3">
        <v>18368.519222933915</v>
      </c>
      <c r="F23591" s="3">
        <v>39009.364789484971</v>
      </c>
    </row>
    <row r="23592" spans="1:6">
      <c r="A23592" s="12">
        <v>45903.5625</v>
      </c>
      <c r="B23592" s="3">
        <v>12353.454719580099</v>
      </c>
      <c r="C23592" s="3">
        <v>86486.187639904776</v>
      </c>
      <c r="D23592" s="3">
        <v>95412.035482643594</v>
      </c>
      <c r="E23592" s="3">
        <v>16034.592942603227</v>
      </c>
      <c r="F23592" s="3">
        <v>39772.011646957028</v>
      </c>
    </row>
    <row r="23593" spans="1:6">
      <c r="A23593" s="12">
        <v>45903.572916666664</v>
      </c>
      <c r="B23593" s="3">
        <v>11633.915758036284</v>
      </c>
      <c r="C23593" s="3">
        <v>75317.171592411643</v>
      </c>
      <c r="D23593" s="3">
        <v>84704.829362366683</v>
      </c>
      <c r="E23593" s="3">
        <v>7168.9494281181333</v>
      </c>
      <c r="F23593" s="3">
        <v>39036.946288601233</v>
      </c>
    </row>
    <row r="23594" spans="1:6">
      <c r="A23594" s="12">
        <v>45903.583333333336</v>
      </c>
      <c r="B23594" s="3">
        <v>10754.439849918743</v>
      </c>
      <c r="C23594" s="3">
        <v>68352.601084620925</v>
      </c>
      <c r="D23594" s="3">
        <v>78900.460766057469</v>
      </c>
      <c r="E23594" s="3">
        <v>2015.2593016319292</v>
      </c>
      <c r="F23594" s="3">
        <v>38151.080851344312</v>
      </c>
    </row>
    <row r="23595" spans="1:6">
      <c r="A23595" s="12">
        <v>45903.59375</v>
      </c>
      <c r="B23595" s="3">
        <v>10914.311271994311</v>
      </c>
      <c r="C23595" s="3">
        <v>65331.116274135442</v>
      </c>
      <c r="D23595" s="3">
        <v>75669.406159042584</v>
      </c>
      <c r="E23595" s="3">
        <v>316.03090731442154</v>
      </c>
      <c r="F23595" s="3">
        <v>38084.718888384436</v>
      </c>
    </row>
    <row r="23596" spans="1:6">
      <c r="A23596" s="12">
        <v>45903.604166666664</v>
      </c>
      <c r="B23596" s="3">
        <v>10394.777230403932</v>
      </c>
      <c r="C23596" s="3">
        <v>65964.733254941588</v>
      </c>
      <c r="D23596" s="3">
        <v>75294.254788797247</v>
      </c>
      <c r="E23596" s="3">
        <v>386.63611544317695</v>
      </c>
      <c r="F23596" s="3">
        <v>36203.89925249014</v>
      </c>
    </row>
    <row r="23597" spans="1:6">
      <c r="A23597" s="12">
        <v>45903.614583333336</v>
      </c>
      <c r="B23597" s="3">
        <v>8915.8378040465723</v>
      </c>
      <c r="C23597" s="3">
        <v>63287.616057586274</v>
      </c>
      <c r="D23597" s="3">
        <v>74374.637757211167</v>
      </c>
      <c r="E23597" s="3">
        <v>2753.697665895812</v>
      </c>
      <c r="F23597" s="3">
        <v>35826.050226666419</v>
      </c>
    </row>
    <row r="23598" spans="1:6">
      <c r="A23598" s="12">
        <v>45903.625</v>
      </c>
      <c r="B23598" s="3">
        <v>8156.4956721449289</v>
      </c>
      <c r="C23598" s="3">
        <v>62661.210504915136</v>
      </c>
      <c r="D23598" s="3">
        <v>74946.185788477029</v>
      </c>
      <c r="E23598" s="3">
        <v>7371.8301402416782</v>
      </c>
      <c r="F23598" s="3">
        <v>36658.633857129906</v>
      </c>
    </row>
    <row r="23599" spans="1:6">
      <c r="A23599" s="12">
        <v>45903.635416666664</v>
      </c>
      <c r="B23599" s="3">
        <v>7677.0930661010234</v>
      </c>
      <c r="C23599" s="3">
        <v>62928.936156063224</v>
      </c>
      <c r="D23599" s="3">
        <v>75126.94854706098</v>
      </c>
      <c r="E23599" s="3">
        <v>8806.1772945731936</v>
      </c>
      <c r="F23599" s="3">
        <v>34253.82079058831</v>
      </c>
    </row>
    <row r="23600" spans="1:6">
      <c r="A23600" s="12">
        <v>45903.645833333336</v>
      </c>
      <c r="B23600" s="3">
        <v>8997.0217118456912</v>
      </c>
      <c r="C23600" s="3">
        <v>64434.753014736896</v>
      </c>
      <c r="D23600" s="3">
        <v>75417.479010774565</v>
      </c>
      <c r="E23600" s="3">
        <v>9400.6640288090093</v>
      </c>
      <c r="F23600" s="3">
        <v>32385.305543886356</v>
      </c>
    </row>
    <row r="23601" spans="1:6">
      <c r="A23601" s="12">
        <v>45903.65625</v>
      </c>
      <c r="B23601" s="3">
        <v>10636.457095206188</v>
      </c>
      <c r="C23601" s="3">
        <v>69255.658940384164</v>
      </c>
      <c r="D23601" s="3">
        <v>74896.350492694473</v>
      </c>
      <c r="E23601" s="3">
        <v>3065.908290921097</v>
      </c>
      <c r="F23601" s="3">
        <v>29435.721869394747</v>
      </c>
    </row>
    <row r="23602" spans="1:6">
      <c r="A23602" s="12">
        <v>45903.666666666664</v>
      </c>
      <c r="B23602" s="3">
        <v>10676.488486037766</v>
      </c>
      <c r="C23602" s="3">
        <v>71197.851258833238</v>
      </c>
      <c r="D23602" s="3">
        <v>74670.2764022763</v>
      </c>
      <c r="E23602" s="3">
        <v>1146.1746422121269</v>
      </c>
      <c r="F23602" s="3">
        <v>27063.537064243654</v>
      </c>
    </row>
    <row r="23603" spans="1:6">
      <c r="A23603" s="12">
        <v>45903.677083333336</v>
      </c>
      <c r="B23603" s="3">
        <v>11116.19944760854</v>
      </c>
      <c r="C23603" s="3">
        <v>73793.245564277706</v>
      </c>
      <c r="D23603" s="3">
        <v>76690.251560936944</v>
      </c>
      <c r="E23603" s="3">
        <v>1913.2739296308223</v>
      </c>
      <c r="F23603" s="3">
        <v>25815.603984594622</v>
      </c>
    </row>
    <row r="23604" spans="1:6">
      <c r="A23604" s="12">
        <v>45903.6875</v>
      </c>
      <c r="B23604" s="3">
        <v>11155.962809053097</v>
      </c>
      <c r="C23604" s="3">
        <v>75714.160656658511</v>
      </c>
      <c r="D23604" s="3">
        <v>80069.157398676893</v>
      </c>
      <c r="E23604" s="3">
        <v>6627.5445795547485</v>
      </c>
      <c r="F23604" s="3">
        <v>27815.689793847821</v>
      </c>
    </row>
    <row r="23605" spans="1:6">
      <c r="A23605" s="12">
        <v>45903.697916666664</v>
      </c>
      <c r="B23605" s="3">
        <v>11435.70552910273</v>
      </c>
      <c r="C23605" s="3">
        <v>77519.490271177623</v>
      </c>
      <c r="D23605" s="3">
        <v>82931.106469875042</v>
      </c>
      <c r="E23605" s="3">
        <v>10024.597389396695</v>
      </c>
      <c r="F23605" s="3">
        <v>28323.406536564475</v>
      </c>
    </row>
    <row r="23606" spans="1:6">
      <c r="A23606" s="12">
        <v>45903.708333333336</v>
      </c>
      <c r="B23606" s="3">
        <v>11795.462875048792</v>
      </c>
      <c r="C23606" s="3">
        <v>79923.201683440217</v>
      </c>
      <c r="D23606" s="3">
        <v>85817.110655301483</v>
      </c>
      <c r="E23606" s="3">
        <v>14219.554974067905</v>
      </c>
      <c r="F23606" s="3">
        <v>29530.50201790209</v>
      </c>
    </row>
    <row r="23607" spans="1:6">
      <c r="A23607" s="12">
        <v>45903.71875</v>
      </c>
      <c r="B23607" s="3">
        <v>11835.152804839114</v>
      </c>
      <c r="C23607" s="3">
        <v>83107.009366572966</v>
      </c>
      <c r="D23607" s="3">
        <v>90407.135258347858</v>
      </c>
      <c r="E23607" s="3">
        <v>19105.680700194451</v>
      </c>
      <c r="F23607" s="3">
        <v>31590.358292646491</v>
      </c>
    </row>
    <row r="23608" spans="1:6">
      <c r="A23608" s="12">
        <v>45903.729166666664</v>
      </c>
      <c r="B23608" s="3">
        <v>12314.880704758398</v>
      </c>
      <c r="C23608" s="3">
        <v>85654.611565301966</v>
      </c>
      <c r="D23608" s="3">
        <v>93334.251137452782</v>
      </c>
      <c r="E23608" s="3">
        <v>23120.970589635148</v>
      </c>
      <c r="F23608" s="3">
        <v>32761.502873219124</v>
      </c>
    </row>
    <row r="23609" spans="1:6">
      <c r="A23609" s="12">
        <v>45903.739583333336</v>
      </c>
      <c r="B23609" s="3">
        <v>12314.487166014151</v>
      </c>
      <c r="C23609" s="3">
        <v>89895.377447001796</v>
      </c>
      <c r="D23609" s="3">
        <v>97162.577628672312</v>
      </c>
      <c r="E23609" s="3">
        <v>27309.105881972002</v>
      </c>
      <c r="F23609" s="3">
        <v>34452.774979270318</v>
      </c>
    </row>
    <row r="23610" spans="1:6">
      <c r="A23610" s="12">
        <v>45903.75</v>
      </c>
      <c r="B23610" s="3">
        <v>12594.204793999917</v>
      </c>
      <c r="C23610" s="3">
        <v>92315.047700120209</v>
      </c>
      <c r="D23610" s="3">
        <v>100227.8591291153</v>
      </c>
      <c r="E23610" s="3">
        <v>30848.668066454513</v>
      </c>
      <c r="F23610" s="3">
        <v>35900.36315017083</v>
      </c>
    </row>
    <row r="23611" spans="1:6">
      <c r="A23611" s="12">
        <v>45903.760416666664</v>
      </c>
      <c r="B23611" s="3">
        <v>13034.058574759076</v>
      </c>
      <c r="C23611" s="3">
        <v>92340.054937399516</v>
      </c>
      <c r="D23611" s="3">
        <v>101446.07521440886</v>
      </c>
      <c r="E23611" s="3">
        <v>33731.830481003461</v>
      </c>
      <c r="F23611" s="3">
        <v>37088.695863568712</v>
      </c>
    </row>
    <row r="23612" spans="1:6">
      <c r="A23612" s="12">
        <v>45903.770833333336</v>
      </c>
      <c r="B23612" s="3">
        <v>12993.858463138948</v>
      </c>
      <c r="C23612" s="3">
        <v>93066.48006741167</v>
      </c>
      <c r="D23612" s="3">
        <v>103135.70761744658</v>
      </c>
      <c r="E23612" s="3">
        <v>35868.608844057562</v>
      </c>
      <c r="F23612" s="3">
        <v>37943.827594571674</v>
      </c>
    </row>
    <row r="23613" spans="1:6">
      <c r="A23613" s="12">
        <v>45903.78125</v>
      </c>
      <c r="B23613" s="3">
        <v>13033.600530354401</v>
      </c>
      <c r="C23613" s="3">
        <v>95015.808664667726</v>
      </c>
      <c r="D23613" s="3">
        <v>105155.79017722684</v>
      </c>
      <c r="E23613" s="3">
        <v>37737.968182036602</v>
      </c>
      <c r="F23613" s="3">
        <v>38758.058929473635</v>
      </c>
    </row>
    <row r="23614" spans="1:6">
      <c r="A23614" s="12">
        <v>45903.791666666664</v>
      </c>
      <c r="B23614" s="3">
        <v>13153.288023043229</v>
      </c>
      <c r="C23614" s="3">
        <v>97784.862856332154</v>
      </c>
      <c r="D23614" s="3">
        <v>107951.69363799146</v>
      </c>
      <c r="E23614" s="3">
        <v>39875.692252775581</v>
      </c>
      <c r="F23614" s="3">
        <v>40268.048569895815</v>
      </c>
    </row>
    <row r="23615" spans="1:6">
      <c r="A23615" s="12">
        <v>45903.802083333336</v>
      </c>
      <c r="B23615" s="3">
        <v>13033.038707231528</v>
      </c>
      <c r="C23615" s="3">
        <v>100108.10146142126</v>
      </c>
      <c r="D23615" s="3">
        <v>110325.67786523058</v>
      </c>
      <c r="E23615" s="3">
        <v>41574.772174988073</v>
      </c>
      <c r="F23615" s="3">
        <v>41592.528553138611</v>
      </c>
    </row>
    <row r="23616" spans="1:6">
      <c r="A23616" s="12">
        <v>45903.8125</v>
      </c>
      <c r="B23616" s="3">
        <v>12992.983306183409</v>
      </c>
      <c r="C23616" s="3">
        <v>99976.116867763863</v>
      </c>
      <c r="D23616" s="3">
        <v>110186.32104663645</v>
      </c>
      <c r="E23616" s="3">
        <v>42600.533822253448</v>
      </c>
      <c r="F23616" s="3">
        <v>42441.020175710451</v>
      </c>
    </row>
    <row r="23617" spans="1:6">
      <c r="A23617" s="12">
        <v>45903.822916666664</v>
      </c>
      <c r="B23617" s="3">
        <v>12912.942833477766</v>
      </c>
      <c r="C23617" s="3">
        <v>99572.9478151972</v>
      </c>
      <c r="D23617" s="3">
        <v>109850.87637863803</v>
      </c>
      <c r="E23617" s="3">
        <v>43222.77196753653</v>
      </c>
      <c r="F23617" s="3">
        <v>42965.09678230311</v>
      </c>
    </row>
    <row r="23618" spans="1:6">
      <c r="A23618" s="12">
        <v>45903.833333333336</v>
      </c>
      <c r="B23618" s="3">
        <v>12752.91793783946</v>
      </c>
      <c r="C23618" s="3">
        <v>99586.543260544393</v>
      </c>
      <c r="D23618" s="3">
        <v>109841.85132748084</v>
      </c>
      <c r="E23618" s="3">
        <v>43728.98999130314</v>
      </c>
      <c r="F23618" s="3">
        <v>43471.59074668579</v>
      </c>
    </row>
    <row r="23619" spans="1:6">
      <c r="A23619" s="12">
        <v>45903.84375</v>
      </c>
      <c r="B23619" s="3">
        <v>12392.924490837186</v>
      </c>
      <c r="C23619" s="3">
        <v>99507.197275038852</v>
      </c>
      <c r="D23619" s="3">
        <v>109795.15388081741</v>
      </c>
      <c r="E23619" s="3">
        <v>43967.042425291511</v>
      </c>
      <c r="F23619" s="3">
        <v>43716.457331475671</v>
      </c>
    </row>
    <row r="23620" spans="1:6">
      <c r="A23620" s="12">
        <v>45903.854166666664</v>
      </c>
      <c r="B23620" s="3">
        <v>12432.866027796777</v>
      </c>
      <c r="C23620" s="3">
        <v>100361.69279669569</v>
      </c>
      <c r="D23620" s="3">
        <v>110710.7322187362</v>
      </c>
      <c r="E23620" s="3">
        <v>45101.549342036611</v>
      </c>
      <c r="F23620" s="3">
        <v>44649.615032944457</v>
      </c>
    </row>
    <row r="23621" spans="1:6">
      <c r="A23621" s="12">
        <v>45903.864583333336</v>
      </c>
      <c r="B23621" s="3">
        <v>12512.930830150202</v>
      </c>
      <c r="C23621" s="3">
        <v>99472.772231416937</v>
      </c>
      <c r="D23621" s="3">
        <v>109789.58042029475</v>
      </c>
      <c r="E23621" s="3">
        <v>45055.267724737911</v>
      </c>
      <c r="F23621" s="3">
        <v>44591.283722549626</v>
      </c>
    </row>
    <row r="23622" spans="1:6">
      <c r="A23622" s="12">
        <v>45903.875</v>
      </c>
      <c r="B23622" s="3">
        <v>12273.034242864849</v>
      </c>
      <c r="C23622" s="3">
        <v>98035.000223460738</v>
      </c>
      <c r="D23622" s="3">
        <v>108288.95223038945</v>
      </c>
      <c r="E23622" s="3">
        <v>44053.203067094044</v>
      </c>
      <c r="F23622" s="3">
        <v>43730.236231314309</v>
      </c>
    </row>
    <row r="23623" spans="1:6">
      <c r="A23623" s="12">
        <v>45903.885416666664</v>
      </c>
      <c r="B23623" s="3">
        <v>11793.198024523132</v>
      </c>
      <c r="C23623" s="3">
        <v>95971.99717831242</v>
      </c>
      <c r="D23623" s="3">
        <v>106042.19355543215</v>
      </c>
      <c r="E23623" s="3">
        <v>43421.380933251792</v>
      </c>
      <c r="F23623" s="3">
        <v>43371.317583580618</v>
      </c>
    </row>
    <row r="23624" spans="1:6">
      <c r="A23624" s="12">
        <v>45903.895833333336</v>
      </c>
      <c r="B23624" s="3">
        <v>11593.319534140945</v>
      </c>
      <c r="C23624" s="3">
        <v>94471.529094042198</v>
      </c>
      <c r="D23624" s="3">
        <v>104388.29509013127</v>
      </c>
      <c r="E23624" s="3">
        <v>42411.955154184958</v>
      </c>
      <c r="F23624" s="3">
        <v>42278.019396028147</v>
      </c>
    </row>
    <row r="23625" spans="1:6">
      <c r="A23625" s="12">
        <v>45903.90625</v>
      </c>
      <c r="B23625" s="3">
        <v>10993.451406097343</v>
      </c>
      <c r="C23625" s="3">
        <v>92880.090440479762</v>
      </c>
      <c r="D23625" s="3">
        <v>102514.76635844685</v>
      </c>
      <c r="E23625" s="3">
        <v>41224.116052694124</v>
      </c>
      <c r="F23625" s="3">
        <v>40875.271813264008</v>
      </c>
    </row>
    <row r="23626" spans="1:6">
      <c r="A23626" s="12">
        <v>45903.916666666664</v>
      </c>
      <c r="B23626" s="3">
        <v>10833.558058326962</v>
      </c>
      <c r="C23626" s="3">
        <v>91518.665907418937</v>
      </c>
      <c r="D23626" s="3">
        <v>101161.69803869279</v>
      </c>
      <c r="E23626" s="3">
        <v>40281.459494066396</v>
      </c>
      <c r="F23626" s="3">
        <v>39867.632941148084</v>
      </c>
    </row>
    <row r="23627" spans="1:6">
      <c r="A23627" s="12">
        <v>45903.927083333336</v>
      </c>
      <c r="B23627" s="3">
        <v>10433.695580874124</v>
      </c>
      <c r="C23627" s="3">
        <v>89998.369511857876</v>
      </c>
      <c r="D23627" s="3">
        <v>99553.151420464914</v>
      </c>
      <c r="E23627" s="3">
        <v>39232.092571598754</v>
      </c>
      <c r="F23627" s="3">
        <v>38908.11346630894</v>
      </c>
    </row>
    <row r="23628" spans="1:6">
      <c r="A23628" s="12">
        <v>45903.9375</v>
      </c>
      <c r="B23628" s="3">
        <v>10153.793481345157</v>
      </c>
      <c r="C23628" s="3">
        <v>88735.750779759197</v>
      </c>
      <c r="D23628" s="3">
        <v>97576.0114774213</v>
      </c>
      <c r="E23628" s="3">
        <v>37361.328008389304</v>
      </c>
      <c r="F23628" s="3">
        <v>37004.979365257437</v>
      </c>
    </row>
    <row r="23629" spans="1:6">
      <c r="A23629" s="12">
        <v>45903.947916666664</v>
      </c>
      <c r="B23629" s="3">
        <v>9674.0160383522689</v>
      </c>
      <c r="C23629" s="3">
        <v>85592.76860522895</v>
      </c>
      <c r="D23629" s="3">
        <v>94251.010838304865</v>
      </c>
      <c r="E23629" s="3">
        <v>35322.398301772126</v>
      </c>
      <c r="F23629" s="3">
        <v>35005.911484738222</v>
      </c>
    </row>
    <row r="23630" spans="1:6">
      <c r="A23630" s="12">
        <v>45903.958333333336</v>
      </c>
      <c r="B23630" s="3">
        <v>9674.2070508391844</v>
      </c>
      <c r="C23630" s="3">
        <v>82877.639524593367</v>
      </c>
      <c r="D23630" s="3">
        <v>91450.223716109569</v>
      </c>
      <c r="E23630" s="3">
        <v>33508.662873453992</v>
      </c>
      <c r="F23630" s="3">
        <v>33246.741328900076</v>
      </c>
    </row>
    <row r="23631" spans="1:6">
      <c r="A23631" s="12">
        <v>45903.96875</v>
      </c>
      <c r="B23631" s="3">
        <v>10034.338397350364</v>
      </c>
      <c r="C23631" s="3">
        <v>81296.440928155062</v>
      </c>
      <c r="D23631" s="3">
        <v>89135.521553767758</v>
      </c>
      <c r="E23631" s="3">
        <v>32044.262856135996</v>
      </c>
      <c r="F23631" s="3">
        <v>31996.849098665389</v>
      </c>
    </row>
    <row r="23632" spans="1:6">
      <c r="A23632" s="12">
        <v>45903.979166666664</v>
      </c>
      <c r="B23632" s="3">
        <v>9634.4758212738161</v>
      </c>
      <c r="C23632" s="3">
        <v>79345.398165453356</v>
      </c>
      <c r="D23632" s="3">
        <v>87090.841529517143</v>
      </c>
      <c r="E23632" s="3">
        <v>30829.178522097907</v>
      </c>
      <c r="F23632" s="3">
        <v>30799.304450426724</v>
      </c>
    </row>
    <row r="23633" spans="1:6">
      <c r="A23633" s="12">
        <v>45903.989583333336</v>
      </c>
      <c r="B23633" s="3">
        <v>9634.566915065021</v>
      </c>
      <c r="C23633" s="3">
        <v>77966.468837044245</v>
      </c>
      <c r="D23633" s="3">
        <v>85690.734137374791</v>
      </c>
      <c r="E23633" s="3">
        <v>29938.617629534983</v>
      </c>
      <c r="F23633" s="3">
        <v>29802.941631238686</v>
      </c>
    </row>
    <row r="23634" spans="1:6">
      <c r="A23634" s="12">
        <v>45904</v>
      </c>
      <c r="B23634" s="3">
        <v>9194.6485072834803</v>
      </c>
      <c r="C23634" s="3">
        <v>76801.117069175889</v>
      </c>
      <c r="D23634" s="3">
        <v>84551.331417811263</v>
      </c>
      <c r="E23634" s="3">
        <v>29046.016447301379</v>
      </c>
      <c r="F23634" s="3">
        <v>28705.548385538579</v>
      </c>
    </row>
    <row r="23635" spans="1:6">
      <c r="A23635" s="12">
        <v>45904.010416666664</v>
      </c>
      <c r="B23635" s="3">
        <v>9114.5281466319066</v>
      </c>
      <c r="C23635" s="3">
        <v>78731.841405307234</v>
      </c>
      <c r="D23635" s="3">
        <v>84078.153908241089</v>
      </c>
      <c r="E23635" s="3">
        <v>28229.309559905978</v>
      </c>
      <c r="F23635" s="3">
        <v>27845.217625198875</v>
      </c>
    </row>
    <row r="23636" spans="1:6">
      <c r="A23636" s="12">
        <v>45904.020833333336</v>
      </c>
      <c r="B23636" s="3">
        <v>8954.5663219529779</v>
      </c>
      <c r="C23636" s="3">
        <v>78332.51591672661</v>
      </c>
      <c r="D23636" s="3">
        <v>83229.291739935274</v>
      </c>
      <c r="E23636" s="3">
        <v>27166.384096763446</v>
      </c>
      <c r="F23636" s="3">
        <v>26728.788643952968</v>
      </c>
    </row>
    <row r="23637" spans="1:6">
      <c r="A23637" s="12">
        <v>45904.03125</v>
      </c>
      <c r="B23637" s="3">
        <v>8474.6642555725375</v>
      </c>
      <c r="C23637" s="3">
        <v>77006.122298030154</v>
      </c>
      <c r="D23637" s="3">
        <v>81819.152309060359</v>
      </c>
      <c r="E23637" s="3">
        <v>26037.359753408942</v>
      </c>
      <c r="F23637" s="3">
        <v>25504.088218639448</v>
      </c>
    </row>
    <row r="23638" spans="1:6">
      <c r="A23638" s="12">
        <v>45904.041666666664</v>
      </c>
      <c r="B23638" s="3">
        <v>8674.7349619248744</v>
      </c>
      <c r="C23638" s="3">
        <v>76096.760609719189</v>
      </c>
      <c r="D23638" s="3">
        <v>80856.175435510842</v>
      </c>
      <c r="E23638" s="3">
        <v>25541.973290762613</v>
      </c>
      <c r="F23638" s="3">
        <v>24935.66242714824</v>
      </c>
    </row>
    <row r="23639" spans="1:6">
      <c r="A23639" s="12">
        <v>45904.052083333336</v>
      </c>
      <c r="B23639" s="3">
        <v>8594.7074544019397</v>
      </c>
      <c r="C23639" s="3">
        <v>76675.075350196435</v>
      </c>
      <c r="D23639" s="3">
        <v>81727.755776469188</v>
      </c>
      <c r="E23639" s="3">
        <v>25156.286273441423</v>
      </c>
      <c r="F23639" s="3">
        <v>24432.47265567007</v>
      </c>
    </row>
    <row r="23640" spans="1:6">
      <c r="A23640" s="12">
        <v>45904.0625</v>
      </c>
      <c r="B23640" s="3">
        <v>8474.8709875832592</v>
      </c>
      <c r="C23640" s="3">
        <v>74276.163617568527</v>
      </c>
      <c r="D23640" s="3">
        <v>79912.2777356757</v>
      </c>
      <c r="E23640" s="3">
        <v>24592.699587645511</v>
      </c>
      <c r="F23640" s="3">
        <v>23887.219511337848</v>
      </c>
    </row>
    <row r="23641" spans="1:6">
      <c r="A23641" s="12">
        <v>45904.072916666664</v>
      </c>
      <c r="B23641" s="3">
        <v>8474.9487784055455</v>
      </c>
      <c r="C23641" s="3">
        <v>73191.33625110444</v>
      </c>
      <c r="D23641" s="3">
        <v>78703.030363972633</v>
      </c>
      <c r="E23641" s="3">
        <v>23828.240745481242</v>
      </c>
      <c r="F23641" s="3">
        <v>23150.177285187096</v>
      </c>
    </row>
    <row r="23642" spans="1:6">
      <c r="A23642" s="12">
        <v>45904.083333333336</v>
      </c>
      <c r="B23642" s="3">
        <v>8394.9892963137227</v>
      </c>
      <c r="C23642" s="3">
        <v>72638.115338410571</v>
      </c>
      <c r="D23642" s="3">
        <v>78167.046493167523</v>
      </c>
      <c r="E23642" s="3">
        <v>23418.448906472458</v>
      </c>
      <c r="F23642" s="3">
        <v>22866.875174912384</v>
      </c>
    </row>
    <row r="23643" spans="1:6">
      <c r="A23643" s="12">
        <v>45904.09375</v>
      </c>
      <c r="B23643" s="3">
        <v>8315.0371589488641</v>
      </c>
      <c r="C23643" s="3">
        <v>71973.885234136847</v>
      </c>
      <c r="D23643" s="3">
        <v>77490.273767740306</v>
      </c>
      <c r="E23643" s="3">
        <v>23225.589064143747</v>
      </c>
      <c r="F23643" s="3">
        <v>22743.691629146793</v>
      </c>
    </row>
    <row r="23644" spans="1:6">
      <c r="A23644" s="12">
        <v>45904.104166666664</v>
      </c>
      <c r="B23644" s="3">
        <v>8315.072265976687</v>
      </c>
      <c r="C23644" s="3">
        <v>71456.415622423199</v>
      </c>
      <c r="D23644" s="3">
        <v>77057.527490779408</v>
      </c>
      <c r="E23644" s="3">
        <v>23076.30838963715</v>
      </c>
      <c r="F23644" s="3">
        <v>22545.975344408143</v>
      </c>
    </row>
    <row r="23645" spans="1:6">
      <c r="A23645" s="12">
        <v>45904.114583333336</v>
      </c>
      <c r="B23645" s="3">
        <v>8315.0576808995174</v>
      </c>
      <c r="C23645" s="3">
        <v>71644.549727599777</v>
      </c>
      <c r="D23645" s="3">
        <v>77244.540396740515</v>
      </c>
      <c r="E23645" s="3">
        <v>22943.39603606618</v>
      </c>
      <c r="F23645" s="3">
        <v>22331.784958984754</v>
      </c>
    </row>
    <row r="23646" spans="1:6">
      <c r="A23646" s="12">
        <v>45904.125</v>
      </c>
      <c r="B23646" s="3">
        <v>8314.9837103762802</v>
      </c>
      <c r="C23646" s="3">
        <v>72731.625039424078</v>
      </c>
      <c r="D23646" s="3">
        <v>78316.173243625293</v>
      </c>
      <c r="E23646" s="3">
        <v>23012.379481013097</v>
      </c>
      <c r="F23646" s="3">
        <v>22357.476687226987</v>
      </c>
    </row>
    <row r="23647" spans="1:6">
      <c r="A23647" s="12">
        <v>45904.135416666664</v>
      </c>
      <c r="B23647" s="3">
        <v>8354.8990668497663</v>
      </c>
      <c r="C23647" s="3">
        <v>74019.605531562964</v>
      </c>
      <c r="D23647" s="3">
        <v>79538.730052350365</v>
      </c>
      <c r="E23647" s="3">
        <v>22938.482797027438</v>
      </c>
      <c r="F23647" s="3">
        <v>22258.177899305687</v>
      </c>
    </row>
    <row r="23648" spans="1:6">
      <c r="A23648" s="12">
        <v>45904.145833333336</v>
      </c>
      <c r="B23648" s="3">
        <v>8514.8934302306952</v>
      </c>
      <c r="C23648" s="3">
        <v>74121.322617569851</v>
      </c>
      <c r="D23648" s="3">
        <v>79634.761335042771</v>
      </c>
      <c r="E23648" s="3">
        <v>22630.601860834431</v>
      </c>
      <c r="F23648" s="3">
        <v>22193.281602158146</v>
      </c>
    </row>
    <row r="23649" spans="1:6">
      <c r="A23649" s="12">
        <v>45904.15625</v>
      </c>
      <c r="B23649" s="3">
        <v>8554.8949860197463</v>
      </c>
      <c r="C23649" s="3">
        <v>74109.981002354922</v>
      </c>
      <c r="D23649" s="3">
        <v>79514.351509797547</v>
      </c>
      <c r="E23649" s="3">
        <v>22513.51475812613</v>
      </c>
      <c r="F23649" s="3">
        <v>22091.439619511995</v>
      </c>
    </row>
    <row r="23650" spans="1:6">
      <c r="A23650" s="12">
        <v>45904.166666666664</v>
      </c>
      <c r="B23650" s="3">
        <v>8554.8598088595063</v>
      </c>
      <c r="C23650" s="3">
        <v>74575.280753603874</v>
      </c>
      <c r="D23650" s="3">
        <v>79921.992655239635</v>
      </c>
      <c r="E23650" s="3">
        <v>22620.624559713135</v>
      </c>
      <c r="F23650" s="3">
        <v>22152.46527101329</v>
      </c>
    </row>
    <row r="23651" spans="1:6">
      <c r="A23651" s="12">
        <v>45904.177083333336</v>
      </c>
      <c r="B23651" s="3">
        <v>8554.8753489429491</v>
      </c>
      <c r="C23651" s="3">
        <v>74289.742714776163</v>
      </c>
      <c r="D23651" s="3">
        <v>79660.444091215235</v>
      </c>
      <c r="E23651" s="3">
        <v>22833.322690848338</v>
      </c>
      <c r="F23651" s="3">
        <v>22401.512638712309</v>
      </c>
    </row>
    <row r="23652" spans="1:6">
      <c r="A23652" s="12">
        <v>45904.1875</v>
      </c>
      <c r="B23652" s="3">
        <v>8554.8610186437018</v>
      </c>
      <c r="C23652" s="3">
        <v>74442.717484308421</v>
      </c>
      <c r="D23652" s="3">
        <v>79893.33598758209</v>
      </c>
      <c r="E23652" s="3">
        <v>23636.9078017424</v>
      </c>
      <c r="F23652" s="3">
        <v>23168.111169677406</v>
      </c>
    </row>
    <row r="23653" spans="1:6">
      <c r="A23653" s="12">
        <v>45904.197916666664</v>
      </c>
      <c r="B23653" s="3">
        <v>8314.8563556598274</v>
      </c>
      <c r="C23653" s="3">
        <v>74418.323135364219</v>
      </c>
      <c r="D23653" s="3">
        <v>79965.449670983915</v>
      </c>
      <c r="E23653" s="3">
        <v>23935.896337486487</v>
      </c>
      <c r="F23653" s="3">
        <v>23440.680935896606</v>
      </c>
    </row>
    <row r="23654" spans="1:6">
      <c r="A23654" s="12">
        <v>45904.208333333336</v>
      </c>
      <c r="B23654" s="3">
        <v>8354.7806277168402</v>
      </c>
      <c r="C23654" s="3">
        <v>75492.165732339505</v>
      </c>
      <c r="D23654" s="3">
        <v>81071.824229787351</v>
      </c>
      <c r="E23654" s="3">
        <v>24379.341347676196</v>
      </c>
      <c r="F23654" s="3">
        <v>23907.594943943961</v>
      </c>
    </row>
    <row r="23655" spans="1:6">
      <c r="A23655" s="12">
        <v>45904.21875</v>
      </c>
      <c r="B23655" s="3">
        <v>8754.6900240306913</v>
      </c>
      <c r="C23655" s="3">
        <v>76541.356059840997</v>
      </c>
      <c r="D23655" s="3">
        <v>83368.029424805791</v>
      </c>
      <c r="E23655" s="3">
        <v>25503.013294723485</v>
      </c>
      <c r="F23655" s="3">
        <v>25000.179928926951</v>
      </c>
    </row>
    <row r="23656" spans="1:6">
      <c r="A23656" s="12">
        <v>45904.229166666664</v>
      </c>
      <c r="B23656" s="3">
        <v>9034.5600982488668</v>
      </c>
      <c r="C23656" s="3">
        <v>78131.049497137545</v>
      </c>
      <c r="D23656" s="3">
        <v>85702.373998144045</v>
      </c>
      <c r="E23656" s="3">
        <v>25911.076106339828</v>
      </c>
      <c r="F23656" s="3">
        <v>25785.621505247243</v>
      </c>
    </row>
    <row r="23657" spans="1:6">
      <c r="A23657" s="12">
        <v>45904.239583333336</v>
      </c>
      <c r="B23657" s="3">
        <v>9234.3863273783754</v>
      </c>
      <c r="C23657" s="3">
        <v>80401.986755638602</v>
      </c>
      <c r="D23657" s="3">
        <v>88623.738366596925</v>
      </c>
      <c r="E23657" s="3">
        <v>26739.444615350705</v>
      </c>
      <c r="F23657" s="3">
        <v>26734.126099924724</v>
      </c>
    </row>
    <row r="23658" spans="1:6">
      <c r="A23658" s="12">
        <v>45904.25</v>
      </c>
      <c r="B23658" s="3">
        <v>9514.1655998411152</v>
      </c>
      <c r="C23658" s="3">
        <v>83219.375299864594</v>
      </c>
      <c r="D23658" s="3">
        <v>91650.739315813466</v>
      </c>
      <c r="E23658" s="3">
        <v>28094.776639868836</v>
      </c>
      <c r="F23658" s="3">
        <v>28291.991652241522</v>
      </c>
    </row>
    <row r="23659" spans="1:6">
      <c r="A23659" s="12">
        <v>45904.260416666664</v>
      </c>
      <c r="B23659" s="3">
        <v>10033.866882590415</v>
      </c>
      <c r="C23659" s="3">
        <v>86663.479733644592</v>
      </c>
      <c r="D23659" s="3">
        <v>96472.275752107176</v>
      </c>
      <c r="E23659" s="3">
        <v>29824.410919848302</v>
      </c>
      <c r="F23659" s="3">
        <v>30087.735616596423</v>
      </c>
    </row>
    <row r="23660" spans="1:6">
      <c r="A23660" s="12">
        <v>45904.270833333336</v>
      </c>
      <c r="B23660" s="3">
        <v>10313.703012718703</v>
      </c>
      <c r="C23660" s="3">
        <v>88159.405853179502</v>
      </c>
      <c r="D23660" s="3">
        <v>98782.075940716779</v>
      </c>
      <c r="E23660" s="3">
        <v>30228.458048854529</v>
      </c>
      <c r="F23660" s="3">
        <v>31360.05071437376</v>
      </c>
    </row>
    <row r="23661" spans="1:6">
      <c r="A23661" s="12">
        <v>45904.28125</v>
      </c>
      <c r="B23661" s="3">
        <v>10673.575411442969</v>
      </c>
      <c r="C23661" s="3">
        <v>89131.432608069401</v>
      </c>
      <c r="D23661" s="3">
        <v>99711.978776559889</v>
      </c>
      <c r="E23661" s="3">
        <v>29280.115090253403</v>
      </c>
      <c r="F23661" s="3">
        <v>31408.013243900343</v>
      </c>
    </row>
    <row r="23662" spans="1:6">
      <c r="A23662" s="12">
        <v>45904.291666666664</v>
      </c>
      <c r="B23662" s="3">
        <v>11153.373893339132</v>
      </c>
      <c r="C23662" s="3">
        <v>90854.727308251255</v>
      </c>
      <c r="D23662" s="3">
        <v>101616.20660848563</v>
      </c>
      <c r="E23662" s="3">
        <v>28913.723896010513</v>
      </c>
      <c r="F23662" s="3">
        <v>32424.922642640355</v>
      </c>
    </row>
    <row r="23663" spans="1:6">
      <c r="A23663" s="12">
        <v>45904.302083333336</v>
      </c>
      <c r="B23663" s="3">
        <v>11673.117169242962</v>
      </c>
      <c r="C23663" s="3">
        <v>92185.845284361058</v>
      </c>
      <c r="D23663" s="3">
        <v>103222.47718520205</v>
      </c>
      <c r="E23663" s="3">
        <v>28605.740592629762</v>
      </c>
      <c r="F23663" s="3">
        <v>33806.192865352124</v>
      </c>
    </row>
    <row r="23664" spans="1:6">
      <c r="A23664" s="12">
        <v>45904.3125</v>
      </c>
      <c r="B23664" s="3">
        <v>12072.993038700013</v>
      </c>
      <c r="C23664" s="3">
        <v>93953.765328200447</v>
      </c>
      <c r="D23664" s="3">
        <v>105178.07036722102</v>
      </c>
      <c r="E23664" s="3">
        <v>29309.311422959527</v>
      </c>
      <c r="F23664" s="3">
        <v>35287.062063824662</v>
      </c>
    </row>
    <row r="23665" spans="1:6">
      <c r="A23665" s="12">
        <v>45904.322916666664</v>
      </c>
      <c r="B23665" s="3">
        <v>12632.955988511118</v>
      </c>
      <c r="C23665" s="3">
        <v>93761.560381703777</v>
      </c>
      <c r="D23665" s="3">
        <v>105098.49772797592</v>
      </c>
      <c r="E23665" s="3">
        <v>29064.464797747896</v>
      </c>
      <c r="F23665" s="3">
        <v>36679.175805993109</v>
      </c>
    </row>
    <row r="23666" spans="1:6">
      <c r="A23666" s="12">
        <v>45904.333333333336</v>
      </c>
      <c r="B23666" s="3">
        <v>12832.964374814061</v>
      </c>
      <c r="C23666" s="3">
        <v>95480.905436440749</v>
      </c>
      <c r="D23666" s="3">
        <v>106839.69965451975</v>
      </c>
      <c r="E23666" s="3">
        <v>30378.94625081195</v>
      </c>
      <c r="F23666" s="3">
        <v>37765.347514514739</v>
      </c>
    </row>
    <row r="23667" spans="1:6">
      <c r="A23667" s="12">
        <v>45904.34375</v>
      </c>
      <c r="B23667" s="3">
        <v>13112.924717945676</v>
      </c>
      <c r="C23667" s="3">
        <v>97230.742656801609</v>
      </c>
      <c r="D23667" s="3">
        <v>108910.42909748637</v>
      </c>
      <c r="E23667" s="3">
        <v>31357.784246076608</v>
      </c>
      <c r="F23667" s="3">
        <v>38749.078510756357</v>
      </c>
    </row>
    <row r="23668" spans="1:6">
      <c r="A23668" s="12">
        <v>45904.354166666664</v>
      </c>
      <c r="B23668" s="3">
        <v>13152.908916235443</v>
      </c>
      <c r="C23668" s="3">
        <v>95484.74817893366</v>
      </c>
      <c r="D23668" s="3">
        <v>107136.22963244573</v>
      </c>
      <c r="E23668" s="3">
        <v>29586.666039223135</v>
      </c>
      <c r="F23668" s="3">
        <v>39774.670520380765</v>
      </c>
    </row>
    <row r="23669" spans="1:6">
      <c r="A23669" s="12">
        <v>45904.364583333336</v>
      </c>
      <c r="B23669" s="3">
        <v>13032.980233506883</v>
      </c>
      <c r="C23669" s="3">
        <v>97599.516844279526</v>
      </c>
      <c r="D23669" s="3">
        <v>109644.77806158112</v>
      </c>
      <c r="E23669" s="3">
        <v>32192.490092550986</v>
      </c>
      <c r="F23669" s="3">
        <v>40831.805885641283</v>
      </c>
    </row>
    <row r="23670" spans="1:6">
      <c r="A23670" s="12">
        <v>45904.375</v>
      </c>
      <c r="B23670" s="3">
        <v>12912.855847912058</v>
      </c>
      <c r="C23670" s="3">
        <v>97566.839507347497</v>
      </c>
      <c r="D23670" s="3">
        <v>109307.20723961604</v>
      </c>
      <c r="E23670" s="3">
        <v>31066.079576649816</v>
      </c>
      <c r="F23670" s="3">
        <v>41290.898194010915</v>
      </c>
    </row>
    <row r="23671" spans="1:6">
      <c r="A23671" s="12">
        <v>45904.385416666664</v>
      </c>
      <c r="B23671" s="3">
        <v>13352.688671406459</v>
      </c>
      <c r="C23671" s="3">
        <v>91291.395961202026</v>
      </c>
      <c r="D23671" s="3">
        <v>101340.30757473584</v>
      </c>
      <c r="E23671" s="3">
        <v>23997.916994495281</v>
      </c>
      <c r="F23671" s="3">
        <v>42186.478869295279</v>
      </c>
    </row>
    <row r="23672" spans="1:6">
      <c r="A23672" s="12">
        <v>45904.395833333336</v>
      </c>
      <c r="B23672" s="3">
        <v>13112.829404155435</v>
      </c>
      <c r="C23672" s="3">
        <v>94070.281681835419</v>
      </c>
      <c r="D23672" s="3">
        <v>104318.06703402163</v>
      </c>
      <c r="E23672" s="3">
        <v>27106.812064113543</v>
      </c>
      <c r="F23672" s="3">
        <v>43708.771120245234</v>
      </c>
    </row>
    <row r="23673" spans="1:6">
      <c r="A23673" s="12">
        <v>45904.40625</v>
      </c>
      <c r="B23673" s="3">
        <v>13432.527085495534</v>
      </c>
      <c r="C23673" s="3">
        <v>94581.145379541835</v>
      </c>
      <c r="D23673" s="3">
        <v>103927.27527703259</v>
      </c>
      <c r="E23673" s="3">
        <v>24013.033943955965</v>
      </c>
      <c r="F23673" s="3">
        <v>42968.885533966873</v>
      </c>
    </row>
    <row r="23674" spans="1:6">
      <c r="A23674" s="12">
        <v>45904.416666666664</v>
      </c>
      <c r="B23674" s="3">
        <v>13512.633560750381</v>
      </c>
      <c r="C23674" s="3">
        <v>86085.952331791908</v>
      </c>
      <c r="D23674" s="3">
        <v>95344.445298864681</v>
      </c>
      <c r="E23674" s="3">
        <v>15167.665225051789</v>
      </c>
      <c r="F23674" s="3">
        <v>43396.977388496089</v>
      </c>
    </row>
    <row r="23675" spans="1:6">
      <c r="A23675" s="12">
        <v>45904.427083333336</v>
      </c>
      <c r="B23675" s="3">
        <v>13273.09583885183</v>
      </c>
      <c r="C23675" s="3">
        <v>89473.147237661789</v>
      </c>
      <c r="D23675" s="3">
        <v>98149.604047924848</v>
      </c>
      <c r="E23675" s="3">
        <v>19043.184068926101</v>
      </c>
      <c r="F23675" s="3">
        <v>46006.811658301413</v>
      </c>
    </row>
    <row r="23676" spans="1:6">
      <c r="A23676" s="12">
        <v>45904.4375</v>
      </c>
      <c r="B23676" s="3">
        <v>14193.176239093153</v>
      </c>
      <c r="C23676" s="3">
        <v>93149.49541418365</v>
      </c>
      <c r="D23676" s="3">
        <v>101477.94794773831</v>
      </c>
      <c r="E23676" s="3">
        <v>21863.950268349072</v>
      </c>
      <c r="F23676" s="3">
        <v>43292.298966437535</v>
      </c>
    </row>
    <row r="23677" spans="1:6">
      <c r="A23677" s="12">
        <v>45904.447916666664</v>
      </c>
      <c r="B23677" s="3">
        <v>13713.186795939613</v>
      </c>
      <c r="C23677" s="3">
        <v>100460.41501797338</v>
      </c>
      <c r="D23677" s="3">
        <v>109229.2010353613</v>
      </c>
      <c r="E23677" s="3">
        <v>29626.69745917914</v>
      </c>
      <c r="F23677" s="3">
        <v>45633.369337272874</v>
      </c>
    </row>
    <row r="23678" spans="1:6">
      <c r="A23678" s="12">
        <v>45904.458333333336</v>
      </c>
      <c r="B23678" s="3">
        <v>12994.277937179795</v>
      </c>
      <c r="C23678" s="3">
        <v>97363.400222683806</v>
      </c>
      <c r="D23678" s="3">
        <v>107233.40481274376</v>
      </c>
      <c r="E23678" s="3">
        <v>28867.494888072692</v>
      </c>
      <c r="F23678" s="3">
        <v>44799.065302375529</v>
      </c>
    </row>
    <row r="23679" spans="1:6">
      <c r="A23679" s="12">
        <v>45904.46875</v>
      </c>
      <c r="B23679" s="3">
        <v>14394.367168352626</v>
      </c>
      <c r="C23679" s="3">
        <v>96533.935056151095</v>
      </c>
      <c r="D23679" s="3">
        <v>104679.78994511164</v>
      </c>
      <c r="E23679" s="3">
        <v>25496.671588095051</v>
      </c>
      <c r="F23679" s="3">
        <v>40346.869751454717</v>
      </c>
    </row>
    <row r="23680" spans="1:6">
      <c r="A23680" s="12">
        <v>45904.479166666664</v>
      </c>
      <c r="B23680" s="3">
        <v>15193.796774007351</v>
      </c>
      <c r="C23680" s="3">
        <v>106620.30981268862</v>
      </c>
      <c r="D23680" s="3">
        <v>114122.13459447827</v>
      </c>
      <c r="E23680" s="3">
        <v>33749.823968515411</v>
      </c>
      <c r="F23680" s="3">
        <v>40381.67811064452</v>
      </c>
    </row>
    <row r="23681" spans="1:6">
      <c r="A23681" s="12">
        <v>45904.489583333336</v>
      </c>
      <c r="B23681" s="3">
        <v>15592.986570628262</v>
      </c>
      <c r="C23681" s="3">
        <v>112232.979619228</v>
      </c>
      <c r="D23681" s="3">
        <v>119761.30091124048</v>
      </c>
      <c r="E23681" s="3">
        <v>39584.68566310421</v>
      </c>
      <c r="F23681" s="3">
        <v>42973.311170888563</v>
      </c>
    </row>
    <row r="23682" spans="1:6">
      <c r="A23682" s="12">
        <v>45904.5</v>
      </c>
      <c r="B23682" s="3">
        <v>15872.677804443216</v>
      </c>
      <c r="C23682" s="3">
        <v>113310.25119124381</v>
      </c>
      <c r="D23682" s="3">
        <v>121035.23507098292</v>
      </c>
      <c r="E23682" s="3">
        <v>41203.303534930033</v>
      </c>
      <c r="F23682" s="3">
        <v>44543.614680236336</v>
      </c>
    </row>
    <row r="23683" spans="1:6">
      <c r="A23683" s="12">
        <v>45904.510416666664</v>
      </c>
      <c r="B23683" s="3">
        <v>15672.6190211497</v>
      </c>
      <c r="C23683" s="3">
        <v>110878.42794060704</v>
      </c>
      <c r="D23683" s="3">
        <v>118347.33130865537</v>
      </c>
      <c r="E23683" s="3">
        <v>39147.403364386497</v>
      </c>
      <c r="F23683" s="3">
        <v>44959.983499602458</v>
      </c>
    </row>
    <row r="23684" spans="1:6">
      <c r="A23684" s="12">
        <v>45904.520833333336</v>
      </c>
      <c r="B23684" s="3">
        <v>16551.708526496433</v>
      </c>
      <c r="C23684" s="3">
        <v>114557.4578151434</v>
      </c>
      <c r="D23684" s="3">
        <v>121706.2927540754</v>
      </c>
      <c r="E23684" s="3">
        <v>40799.640250408607</v>
      </c>
      <c r="F23684" s="3">
        <v>46401.349329941215</v>
      </c>
    </row>
    <row r="23685" spans="1:6">
      <c r="A23685" s="12">
        <v>45904.53125</v>
      </c>
      <c r="B23685" s="3">
        <v>16671.31318156849</v>
      </c>
      <c r="C23685" s="3">
        <v>107553.90926158085</v>
      </c>
      <c r="D23685" s="3">
        <v>114676.92193817266</v>
      </c>
      <c r="E23685" s="3">
        <v>32717.821344852924</v>
      </c>
      <c r="F23685" s="3">
        <v>47724.843896287552</v>
      </c>
    </row>
    <row r="23686" spans="1:6">
      <c r="A23686" s="12">
        <v>45904.541666666664</v>
      </c>
      <c r="B23686" s="3">
        <v>16711.36473464813</v>
      </c>
      <c r="C23686" s="3">
        <v>103467.33807778294</v>
      </c>
      <c r="D23686" s="3">
        <v>110746.57891887215</v>
      </c>
      <c r="E23686" s="3">
        <v>28907.596976161043</v>
      </c>
      <c r="F23686" s="3">
        <v>47771.718537553068</v>
      </c>
    </row>
    <row r="23687" spans="1:6">
      <c r="A23687" s="12">
        <v>45904.552083333336</v>
      </c>
      <c r="B23687" s="3">
        <v>16231.725745100659</v>
      </c>
      <c r="C23687" s="3">
        <v>94908.141299237905</v>
      </c>
      <c r="D23687" s="3">
        <v>102137.13382314285</v>
      </c>
      <c r="E23687" s="3">
        <v>21342.026528586601</v>
      </c>
      <c r="F23687" s="3">
        <v>47314.304193600859</v>
      </c>
    </row>
    <row r="23688" spans="1:6">
      <c r="A23688" s="12">
        <v>45904.5625</v>
      </c>
      <c r="B23688" s="3">
        <v>16031.975866339339</v>
      </c>
      <c r="C23688" s="3">
        <v>98637.942313759268</v>
      </c>
      <c r="D23688" s="3">
        <v>105747.11771114393</v>
      </c>
      <c r="E23688" s="3">
        <v>25596.022942741969</v>
      </c>
      <c r="F23688" s="3">
        <v>46062.487163418577</v>
      </c>
    </row>
    <row r="23689" spans="1:6">
      <c r="A23689" s="12">
        <v>45904.572916666664</v>
      </c>
      <c r="B23689" s="3">
        <v>14672.94521058317</v>
      </c>
      <c r="C23689" s="3">
        <v>104177.93003066325</v>
      </c>
      <c r="D23689" s="3">
        <v>112868.50391652097</v>
      </c>
      <c r="E23689" s="3">
        <v>34286.072744389385</v>
      </c>
      <c r="F23689" s="3">
        <v>46410.738824296146</v>
      </c>
    </row>
    <row r="23690" spans="1:6">
      <c r="A23690" s="12">
        <v>45904.583333333336</v>
      </c>
      <c r="B23690" s="3">
        <v>14153.81694940524</v>
      </c>
      <c r="C23690" s="3">
        <v>92899.360950418079</v>
      </c>
      <c r="D23690" s="3">
        <v>101536.55282270245</v>
      </c>
      <c r="E23690" s="3">
        <v>23357.134420694681</v>
      </c>
      <c r="F23690" s="3">
        <v>41178.341343529995</v>
      </c>
    </row>
    <row r="23691" spans="1:6">
      <c r="A23691" s="12">
        <v>45904.59375</v>
      </c>
      <c r="B23691" s="3">
        <v>12874.781372873773</v>
      </c>
      <c r="C23691" s="3">
        <v>76124.820813033293</v>
      </c>
      <c r="D23691" s="3">
        <v>84922.628337859831</v>
      </c>
      <c r="E23691" s="3">
        <v>6161.545461065396</v>
      </c>
      <c r="F23691" s="3">
        <v>37857.561146831031</v>
      </c>
    </row>
    <row r="23692" spans="1:6">
      <c r="A23692" s="12">
        <v>45904.604166666664</v>
      </c>
      <c r="B23692" s="3">
        <v>13874.429113631919</v>
      </c>
      <c r="C23692" s="3">
        <v>84906.917472292116</v>
      </c>
      <c r="D23692" s="3">
        <v>90732.219878078351</v>
      </c>
      <c r="E23692" s="3">
        <v>11907.489308703016</v>
      </c>
      <c r="F23692" s="3">
        <v>35897.996249563839</v>
      </c>
    </row>
    <row r="23693" spans="1:6">
      <c r="A23693" s="12">
        <v>45904.614583333336</v>
      </c>
      <c r="B23693" s="3">
        <v>14872.843259417139</v>
      </c>
      <c r="C23693" s="3">
        <v>97330.927575436333</v>
      </c>
      <c r="D23693" s="3">
        <v>104661.47010253415</v>
      </c>
      <c r="E23693" s="3">
        <v>25537.407839304</v>
      </c>
      <c r="F23693" s="3">
        <v>41462.343735200222</v>
      </c>
    </row>
    <row r="23694" spans="1:6">
      <c r="A23694" s="12">
        <v>45904.625</v>
      </c>
      <c r="B23694" s="3">
        <v>14353.213185727151</v>
      </c>
      <c r="C23694" s="3">
        <v>97353.609756388061</v>
      </c>
      <c r="D23694" s="3">
        <v>105147.13243843566</v>
      </c>
      <c r="E23694" s="3">
        <v>26779.570299349569</v>
      </c>
      <c r="F23694" s="3">
        <v>42432.356004494475</v>
      </c>
    </row>
    <row r="23695" spans="1:6">
      <c r="A23695" s="12">
        <v>45904.635416666664</v>
      </c>
      <c r="B23695" s="3">
        <v>11795.100879454965</v>
      </c>
      <c r="C23695" s="3">
        <v>83747.463311954503</v>
      </c>
      <c r="D23695" s="3">
        <v>92542.218819294838</v>
      </c>
      <c r="E23695" s="3">
        <v>15748.97624605799</v>
      </c>
      <c r="F23695" s="3">
        <v>36963.237617056053</v>
      </c>
    </row>
    <row r="23696" spans="1:6">
      <c r="A23696" s="12">
        <v>45904.645833333336</v>
      </c>
      <c r="B23696" s="3">
        <v>12234.566462217812</v>
      </c>
      <c r="C23696" s="3">
        <v>84598.209439055616</v>
      </c>
      <c r="D23696" s="3">
        <v>92421.679294868183</v>
      </c>
      <c r="E23696" s="3">
        <v>15182.784477396641</v>
      </c>
      <c r="F23696" s="3">
        <v>35397.640611297487</v>
      </c>
    </row>
    <row r="23697" spans="1:6">
      <c r="A23697" s="12">
        <v>45904.65625</v>
      </c>
      <c r="B23697" s="3">
        <v>13473.891425374997</v>
      </c>
      <c r="C23697" s="3">
        <v>90657.719662506774</v>
      </c>
      <c r="D23697" s="3">
        <v>98413.554039241397</v>
      </c>
      <c r="E23697" s="3">
        <v>21055.578328604901</v>
      </c>
      <c r="F23697" s="3">
        <v>36682.054294641333</v>
      </c>
    </row>
    <row r="23698" spans="1:6">
      <c r="A23698" s="12">
        <v>45904.666666666664</v>
      </c>
      <c r="B23698" s="3">
        <v>13193.680506239809</v>
      </c>
      <c r="C23698" s="3">
        <v>96078.978367658463</v>
      </c>
      <c r="D23698" s="3">
        <v>104232.2283760187</v>
      </c>
      <c r="E23698" s="3">
        <v>29061.562412149655</v>
      </c>
      <c r="F23698" s="3">
        <v>38954.10482240573</v>
      </c>
    </row>
    <row r="23699" spans="1:6">
      <c r="A23699" s="12">
        <v>45904.677083333336</v>
      </c>
      <c r="B23699" s="3">
        <v>12434.219410033975</v>
      </c>
      <c r="C23699" s="3">
        <v>94185.801847058494</v>
      </c>
      <c r="D23699" s="3">
        <v>103080.88188452036</v>
      </c>
      <c r="E23699" s="3">
        <v>28219.974572925512</v>
      </c>
      <c r="F23699" s="3">
        <v>37719.523663058717</v>
      </c>
    </row>
    <row r="23700" spans="1:6">
      <c r="A23700" s="12">
        <v>45904.6875</v>
      </c>
      <c r="B23700" s="3">
        <v>11554.515454034181</v>
      </c>
      <c r="C23700" s="3">
        <v>93591.744136676716</v>
      </c>
      <c r="D23700" s="3">
        <v>102346.88198892774</v>
      </c>
      <c r="E23700" s="3">
        <v>27315.40197647165</v>
      </c>
      <c r="F23700" s="3">
        <v>35859.549640830628</v>
      </c>
    </row>
    <row r="23701" spans="1:6">
      <c r="A23701" s="12">
        <v>45904.697916666664</v>
      </c>
      <c r="B23701" s="3">
        <v>11074.113497208238</v>
      </c>
      <c r="C23701" s="3">
        <v>96633.729395235729</v>
      </c>
      <c r="D23701" s="3">
        <v>106044.24483069686</v>
      </c>
      <c r="E23701" s="3">
        <v>33081.475227942137</v>
      </c>
      <c r="F23701" s="3">
        <v>37735.442893167681</v>
      </c>
    </row>
    <row r="23702" spans="1:6">
      <c r="A23702" s="12">
        <v>45904.708333333336</v>
      </c>
      <c r="B23702" s="3">
        <v>12593.241918375747</v>
      </c>
      <c r="C23702" s="3">
        <v>103723.01375594607</v>
      </c>
      <c r="D23702" s="3">
        <v>112913.65461134522</v>
      </c>
      <c r="E23702" s="3">
        <v>39709.719812759628</v>
      </c>
      <c r="F23702" s="3">
        <v>41296.14971695163</v>
      </c>
    </row>
    <row r="23703" spans="1:6">
      <c r="A23703" s="12">
        <v>45904.71875</v>
      </c>
      <c r="B23703" s="3">
        <v>12873.004468092367</v>
      </c>
      <c r="C23703" s="3">
        <v>105642.34141379203</v>
      </c>
      <c r="D23703" s="3">
        <v>115041.41296022324</v>
      </c>
      <c r="E23703" s="3">
        <v>42324.564198564054</v>
      </c>
      <c r="F23703" s="3">
        <v>43837.922866224493</v>
      </c>
    </row>
    <row r="23704" spans="1:6">
      <c r="A23704" s="12">
        <v>45904.729166666664</v>
      </c>
      <c r="B23704" s="3">
        <v>12952.863447964855</v>
      </c>
      <c r="C23704" s="3">
        <v>106804.26091953075</v>
      </c>
      <c r="D23704" s="3">
        <v>116043.3931869019</v>
      </c>
      <c r="E23704" s="3">
        <v>43163.229705563986</v>
      </c>
      <c r="F23704" s="3">
        <v>44118.494975945017</v>
      </c>
    </row>
    <row r="23705" spans="1:6">
      <c r="A23705" s="12">
        <v>45904.739583333336</v>
      </c>
      <c r="B23705" s="3">
        <v>13592.421955358532</v>
      </c>
      <c r="C23705" s="3">
        <v>109467.65228536729</v>
      </c>
      <c r="D23705" s="3">
        <v>118279.06631184237</v>
      </c>
      <c r="E23705" s="3">
        <v>45250.150499540374</v>
      </c>
      <c r="F23705" s="3">
        <v>45271.583142138916</v>
      </c>
    </row>
    <row r="23706" spans="1:6">
      <c r="A23706" s="12">
        <v>45904.75</v>
      </c>
      <c r="B23706" s="3">
        <v>13632.112608115451</v>
      </c>
      <c r="C23706" s="3">
        <v>111505.89952838758</v>
      </c>
      <c r="D23706" s="3">
        <v>120451.46028998484</v>
      </c>
      <c r="E23706" s="3">
        <v>48244.860737134892</v>
      </c>
      <c r="F23706" s="3">
        <v>47905.75031421009</v>
      </c>
    </row>
    <row r="23707" spans="1:6">
      <c r="A23707" s="12">
        <v>45904.760416666664</v>
      </c>
      <c r="B23707" s="3">
        <v>13312.148328254014</v>
      </c>
      <c r="C23707" s="3">
        <v>110850.73323331235</v>
      </c>
      <c r="D23707" s="3">
        <v>120095.52763814424</v>
      </c>
      <c r="E23707" s="3">
        <v>49237.926411515211</v>
      </c>
      <c r="F23707" s="3">
        <v>49046.432922371947</v>
      </c>
    </row>
    <row r="23708" spans="1:6">
      <c r="A23708" s="12">
        <v>45904.770833333336</v>
      </c>
      <c r="B23708" s="3">
        <v>13352.188189766599</v>
      </c>
      <c r="C23708" s="3">
        <v>109935.37378641911</v>
      </c>
      <c r="D23708" s="3">
        <v>119197.58923129052</v>
      </c>
      <c r="E23708" s="3">
        <v>49476.72347275597</v>
      </c>
      <c r="F23708" s="3">
        <v>49119.748257517989</v>
      </c>
    </row>
    <row r="23709" spans="1:6">
      <c r="A23709" s="12">
        <v>45904.78125</v>
      </c>
      <c r="B23709" s="3">
        <v>13192.217314992358</v>
      </c>
      <c r="C23709" s="3">
        <v>109474.76791675294</v>
      </c>
      <c r="D23709" s="3">
        <v>118675.87197257046</v>
      </c>
      <c r="E23709" s="3">
        <v>49592.622405001217</v>
      </c>
      <c r="F23709" s="3">
        <v>49127.250423916426</v>
      </c>
    </row>
    <row r="23710" spans="1:6">
      <c r="A23710" s="12">
        <v>45904.791666666664</v>
      </c>
      <c r="B23710" s="3">
        <v>13032.228909853384</v>
      </c>
      <c r="C23710" s="3">
        <v>109166.98360615055</v>
      </c>
      <c r="D23710" s="3">
        <v>118544.64981458431</v>
      </c>
      <c r="E23710" s="3">
        <v>49991.153491040081</v>
      </c>
      <c r="F23710" s="3">
        <v>49617.788625571586</v>
      </c>
    </row>
    <row r="23711" spans="1:6">
      <c r="A23711" s="12">
        <v>45904.802083333336</v>
      </c>
      <c r="B23711" s="3">
        <v>12592.393573098065</v>
      </c>
      <c r="C23711" s="3">
        <v>106958.41212982321</v>
      </c>
      <c r="D23711" s="3">
        <v>116371.35464338152</v>
      </c>
      <c r="E23711" s="3">
        <v>49626.398174927686</v>
      </c>
      <c r="F23711" s="3">
        <v>49316.778313213552</v>
      </c>
    </row>
    <row r="23712" spans="1:6">
      <c r="A23712" s="12">
        <v>45904.8125</v>
      </c>
      <c r="B23712" s="3">
        <v>12232.493972310414</v>
      </c>
      <c r="C23712" s="3">
        <v>105477.04730196192</v>
      </c>
      <c r="D23712" s="3">
        <v>114908.12099984997</v>
      </c>
      <c r="E23712" s="3">
        <v>48527.970927043592</v>
      </c>
      <c r="F23712" s="3">
        <v>48284.33440514448</v>
      </c>
    </row>
    <row r="23713" spans="1:6">
      <c r="A23713" s="12">
        <v>45904.822916666664</v>
      </c>
      <c r="B23713" s="3">
        <v>12152.57979082887</v>
      </c>
      <c r="C23713" s="3">
        <v>104130.2745344483</v>
      </c>
      <c r="D23713" s="3">
        <v>113437.0058759166</v>
      </c>
      <c r="E23713" s="3">
        <v>47507.496139988893</v>
      </c>
      <c r="F23713" s="3">
        <v>47461.711769680027</v>
      </c>
    </row>
    <row r="23714" spans="1:6">
      <c r="A23714" s="12">
        <v>45904.833333333336</v>
      </c>
      <c r="B23714" s="3">
        <v>11752.638187024319</v>
      </c>
      <c r="C23714" s="3">
        <v>103427.54207343866</v>
      </c>
      <c r="D23714" s="3">
        <v>112703.27791429457</v>
      </c>
      <c r="E23714" s="3">
        <v>46778.129541025242</v>
      </c>
      <c r="F23714" s="3">
        <v>46765.172795884893</v>
      </c>
    </row>
    <row r="23715" spans="1:6">
      <c r="A23715" s="12">
        <v>45904.84375</v>
      </c>
      <c r="B23715" s="3">
        <v>11752.683199434196</v>
      </c>
      <c r="C23715" s="3">
        <v>102870.94977397821</v>
      </c>
      <c r="D23715" s="3">
        <v>113304.33971204348</v>
      </c>
      <c r="E23715" s="3">
        <v>47628.674795696075</v>
      </c>
      <c r="F23715" s="3">
        <v>47612.423220917313</v>
      </c>
    </row>
    <row r="23716" spans="1:6">
      <c r="A23716" s="12">
        <v>45904.854166666664</v>
      </c>
      <c r="B23716" s="3">
        <v>11392.759655822872</v>
      </c>
      <c r="C23716" s="3">
        <v>101975.43165886673</v>
      </c>
      <c r="D23716" s="3">
        <v>113132.35341555355</v>
      </c>
      <c r="E23716" s="3">
        <v>47249.091073205011</v>
      </c>
      <c r="F23716" s="3">
        <v>47146.433312073597</v>
      </c>
    </row>
    <row r="23717" spans="1:6">
      <c r="A23717" s="12">
        <v>45904.864583333336</v>
      </c>
      <c r="B23717" s="3">
        <v>11232.841012166287</v>
      </c>
      <c r="C23717" s="3">
        <v>100946.3445381089</v>
      </c>
      <c r="D23717" s="3">
        <v>111959.74473610701</v>
      </c>
      <c r="E23717" s="3">
        <v>46142.552036669018</v>
      </c>
      <c r="F23717" s="3">
        <v>46075.742145101045</v>
      </c>
    </row>
    <row r="23718" spans="1:6">
      <c r="A23718" s="12">
        <v>45904.875</v>
      </c>
      <c r="B23718" s="3">
        <v>10953.010447702791</v>
      </c>
      <c r="C23718" s="3">
        <v>98530.033774401614</v>
      </c>
      <c r="D23718" s="3">
        <v>109488.404761307</v>
      </c>
      <c r="E23718" s="3">
        <v>44940.355465855908</v>
      </c>
      <c r="F23718" s="3">
        <v>44897.785763182212</v>
      </c>
    </row>
    <row r="23719" spans="1:6">
      <c r="A23719" s="12">
        <v>45904.885416666664</v>
      </c>
      <c r="B23719" s="3">
        <v>10833.155799876835</v>
      </c>
      <c r="C23719" s="3">
        <v>96803.767009315547</v>
      </c>
      <c r="D23719" s="3">
        <v>107585.23806013002</v>
      </c>
      <c r="E23719" s="3">
        <v>43988.926562648783</v>
      </c>
      <c r="F23719" s="3">
        <v>44056.506696618606</v>
      </c>
    </row>
    <row r="23720" spans="1:6">
      <c r="A23720" s="12">
        <v>45904.895833333336</v>
      </c>
      <c r="B23720" s="3">
        <v>10673.287115705083</v>
      </c>
      <c r="C23720" s="3">
        <v>95198.942567549559</v>
      </c>
      <c r="D23720" s="3">
        <v>105898.6813052753</v>
      </c>
      <c r="E23720" s="3">
        <v>43046.731035656114</v>
      </c>
      <c r="F23720" s="3">
        <v>42903.172894917574</v>
      </c>
    </row>
    <row r="23721" spans="1:6">
      <c r="A23721" s="12">
        <v>45904.90625</v>
      </c>
      <c r="B23721" s="3">
        <v>10113.436266535751</v>
      </c>
      <c r="C23721" s="3">
        <v>93296.071983497764</v>
      </c>
      <c r="D23721" s="3">
        <v>103861.94475742402</v>
      </c>
      <c r="E23721" s="3">
        <v>41969.055757292837</v>
      </c>
      <c r="F23721" s="3">
        <v>41675.899716129454</v>
      </c>
    </row>
    <row r="23722" spans="1:6">
      <c r="A23722" s="12">
        <v>45904.916666666664</v>
      </c>
      <c r="B23722" s="3">
        <v>10033.54779762559</v>
      </c>
      <c r="C23722" s="3">
        <v>91783.418205458525</v>
      </c>
      <c r="D23722" s="3">
        <v>102327.40722723964</v>
      </c>
      <c r="E23722" s="3">
        <v>41594.124451019277</v>
      </c>
      <c r="F23722" s="3">
        <v>41170.056440458466</v>
      </c>
    </row>
    <row r="23723" spans="1:6">
      <c r="A23723" s="12">
        <v>45904.927083333336</v>
      </c>
      <c r="B23723" s="3">
        <v>9753.6412353736741</v>
      </c>
      <c r="C23723" s="3">
        <v>90664.078288429839</v>
      </c>
      <c r="D23723" s="3">
        <v>99375.370141634136</v>
      </c>
      <c r="E23723" s="3">
        <v>39848.493903091941</v>
      </c>
      <c r="F23723" s="3">
        <v>39491.853080652123</v>
      </c>
    </row>
    <row r="23724" spans="1:6">
      <c r="A23724" s="12">
        <v>45904.9375</v>
      </c>
      <c r="B23724" s="3">
        <v>9233.8400744739683</v>
      </c>
      <c r="C23724" s="3">
        <v>87815.986126113479</v>
      </c>
      <c r="D23724" s="3">
        <v>96340.428580448381</v>
      </c>
      <c r="E23724" s="3">
        <v>38036.616382872948</v>
      </c>
      <c r="F23724" s="3">
        <v>37700.81238874534</v>
      </c>
    </row>
    <row r="23725" spans="1:6">
      <c r="A23725" s="12">
        <v>45904.947916666664</v>
      </c>
      <c r="B23725" s="3">
        <v>8874.0673980198517</v>
      </c>
      <c r="C23725" s="3">
        <v>84597.314547210859</v>
      </c>
      <c r="D23725" s="3">
        <v>93068.536346376655</v>
      </c>
      <c r="E23725" s="3">
        <v>36164.376088835677</v>
      </c>
      <c r="F23725" s="3">
        <v>35924.572862610432</v>
      </c>
    </row>
    <row r="23726" spans="1:6">
      <c r="A23726" s="12">
        <v>45904.958333333336</v>
      </c>
      <c r="B23726" s="3">
        <v>8394.1717065665453</v>
      </c>
      <c r="C23726" s="3">
        <v>83210.378718203618</v>
      </c>
      <c r="D23726" s="3">
        <v>91614.445423045792</v>
      </c>
      <c r="E23726" s="3">
        <v>34390.486447946336</v>
      </c>
      <c r="F23726" s="3">
        <v>34207.595012896927</v>
      </c>
    </row>
    <row r="23727" spans="1:6">
      <c r="A23727" s="12">
        <v>45904.96875</v>
      </c>
      <c r="B23727" s="3">
        <v>7914.3189040998141</v>
      </c>
      <c r="C23727" s="3">
        <v>81493.257732830112</v>
      </c>
      <c r="D23727" s="3">
        <v>89745.235861656896</v>
      </c>
      <c r="E23727" s="3">
        <v>33342.826745037892</v>
      </c>
      <c r="F23727" s="3">
        <v>33226.902693452772</v>
      </c>
    </row>
    <row r="23728" spans="1:6">
      <c r="A23728" s="12">
        <v>45904.979166666664</v>
      </c>
      <c r="B23728" s="3">
        <v>7794.4415059752337</v>
      </c>
      <c r="C23728" s="3">
        <v>79885.105499707715</v>
      </c>
      <c r="D23728" s="3">
        <v>88045.298569093036</v>
      </c>
      <c r="E23728" s="3">
        <v>31910.288164326845</v>
      </c>
      <c r="F23728" s="3">
        <v>31846.247833266589</v>
      </c>
    </row>
    <row r="23729" spans="1:6">
      <c r="A23729" s="12">
        <v>45904.989583333336</v>
      </c>
      <c r="B23729" s="3">
        <v>7514.5649623155314</v>
      </c>
      <c r="C23729" s="3">
        <v>78105.938501834782</v>
      </c>
      <c r="D23729" s="3">
        <v>86235.01970792409</v>
      </c>
      <c r="E23729" s="3">
        <v>30661.113350131007</v>
      </c>
      <c r="F23729" s="3">
        <v>30539.585981416163</v>
      </c>
    </row>
    <row r="23730" spans="1:6">
      <c r="A23730" s="12">
        <v>45905</v>
      </c>
      <c r="B23730" s="3">
        <v>7154.6144108747467</v>
      </c>
      <c r="C23730" s="3">
        <v>77357.000629612041</v>
      </c>
      <c r="D23730" s="3">
        <v>85545.482106758442</v>
      </c>
      <c r="E23730" s="3">
        <v>29653.233233083727</v>
      </c>
      <c r="F23730" s="3">
        <v>29483.145425706974</v>
      </c>
    </row>
    <row r="23731" spans="1:6">
      <c r="A23731" s="12">
        <v>45905.010416666664</v>
      </c>
      <c r="B23731" s="3">
        <v>7034.6847816325107</v>
      </c>
      <c r="C23731" s="3">
        <v>76434.000744400924</v>
      </c>
      <c r="D23731" s="3">
        <v>84618.807746712162</v>
      </c>
      <c r="E23731" s="3">
        <v>28561.669732134837</v>
      </c>
      <c r="F23731" s="3">
        <v>28549.436708255926</v>
      </c>
    </row>
    <row r="23732" spans="1:6">
      <c r="A23732" s="12">
        <v>45905.020833333336</v>
      </c>
      <c r="B23732" s="3">
        <v>6834.72685259019</v>
      </c>
      <c r="C23732" s="3">
        <v>75978.066082870631</v>
      </c>
      <c r="D23732" s="3">
        <v>84062.282843414898</v>
      </c>
      <c r="E23732" s="3">
        <v>27536.873007794304</v>
      </c>
      <c r="F23732" s="3">
        <v>27510.682873727619</v>
      </c>
    </row>
    <row r="23733" spans="1:6">
      <c r="A23733" s="12">
        <v>45905.03125</v>
      </c>
      <c r="B23733" s="3">
        <v>6834.7556786573577</v>
      </c>
      <c r="C23733" s="3">
        <v>75708.044848654943</v>
      </c>
      <c r="D23733" s="3">
        <v>83599.225250301301</v>
      </c>
      <c r="E23733" s="3">
        <v>26701.579899704342</v>
      </c>
      <c r="F23733" s="3">
        <v>26580.803606497084</v>
      </c>
    </row>
    <row r="23734" spans="1:6">
      <c r="A23734" s="12">
        <v>45905.041666666664</v>
      </c>
      <c r="B23734" s="3">
        <v>6674.8298751932662</v>
      </c>
      <c r="C23734" s="3">
        <v>74798.861699471294</v>
      </c>
      <c r="D23734" s="3">
        <v>82631.515262663423</v>
      </c>
      <c r="E23734" s="3">
        <v>25959.379243523614</v>
      </c>
      <c r="F23734" s="3">
        <v>25795.370215133295</v>
      </c>
    </row>
    <row r="23735" spans="1:6">
      <c r="A23735" s="12">
        <v>45905.052083333336</v>
      </c>
      <c r="B23735" s="3">
        <v>6514.884307263419</v>
      </c>
      <c r="C23735" s="3">
        <v>74214.904720009814</v>
      </c>
      <c r="D23735" s="3">
        <v>82016.023796862661</v>
      </c>
      <c r="E23735" s="3">
        <v>25271.364275621265</v>
      </c>
      <c r="F23735" s="3">
        <v>25076.992312596332</v>
      </c>
    </row>
    <row r="23736" spans="1:6">
      <c r="A23736" s="12">
        <v>45905.0625</v>
      </c>
      <c r="B23736" s="3">
        <v>6354.9588930890341</v>
      </c>
      <c r="C23736" s="3">
        <v>73111.53081538729</v>
      </c>
      <c r="D23736" s="3">
        <v>80960.09370047001</v>
      </c>
      <c r="E23736" s="3">
        <v>24582.65019591391</v>
      </c>
      <c r="F23736" s="3">
        <v>24407.514927603308</v>
      </c>
    </row>
    <row r="23737" spans="1:6">
      <c r="A23737" s="12">
        <v>45905.072916666664</v>
      </c>
      <c r="B23737" s="3">
        <v>6514.9707169762341</v>
      </c>
      <c r="C23737" s="3">
        <v>72822.370606396173</v>
      </c>
      <c r="D23737" s="3">
        <v>80681.987861166941</v>
      </c>
      <c r="E23737" s="3">
        <v>24196.942763571777</v>
      </c>
      <c r="F23737" s="3">
        <v>24020.649154128496</v>
      </c>
    </row>
    <row r="23738" spans="1:6">
      <c r="A23738" s="12">
        <v>45905.083333333336</v>
      </c>
      <c r="B23738" s="3">
        <v>6435.0213451846212</v>
      </c>
      <c r="C23738" s="3">
        <v>72113.946001128585</v>
      </c>
      <c r="D23738" s="3">
        <v>80052.035805834879</v>
      </c>
      <c r="E23738" s="3">
        <v>23668.345811576968</v>
      </c>
      <c r="F23738" s="3">
        <v>23499.673761390666</v>
      </c>
    </row>
    <row r="23739" spans="1:6">
      <c r="A23739" s="12">
        <v>45905.09375</v>
      </c>
      <c r="B23739" s="3">
        <v>6515.0696762823927</v>
      </c>
      <c r="C23739" s="3">
        <v>71481.405287877758</v>
      </c>
      <c r="D23739" s="3">
        <v>79492.459113834906</v>
      </c>
      <c r="E23739" s="3">
        <v>23699.26597729198</v>
      </c>
      <c r="F23739" s="3">
        <v>23472.013741022278</v>
      </c>
    </row>
    <row r="23740" spans="1:6">
      <c r="A23740" s="12">
        <v>45905.104166666664</v>
      </c>
      <c r="B23740" s="3">
        <v>6435.1410083473902</v>
      </c>
      <c r="C23740" s="3">
        <v>70463.708251195101</v>
      </c>
      <c r="D23740" s="3">
        <v>78509.183143217975</v>
      </c>
      <c r="E23740" s="3">
        <v>23579.576996535703</v>
      </c>
      <c r="F23740" s="3">
        <v>23305.766459592192</v>
      </c>
    </row>
    <row r="23741" spans="1:6">
      <c r="A23741" s="12">
        <v>45905.114583333336</v>
      </c>
      <c r="B23741" s="3">
        <v>6515.1477711944572</v>
      </c>
      <c r="C23741" s="3">
        <v>70387.299603287072</v>
      </c>
      <c r="D23741" s="3">
        <v>78470.219006641666</v>
      </c>
      <c r="E23741" s="3">
        <v>23399.547182128597</v>
      </c>
      <c r="F23741" s="3">
        <v>23087.820644607116</v>
      </c>
    </row>
    <row r="23742" spans="1:6">
      <c r="A23742" s="12">
        <v>45905.125</v>
      </c>
      <c r="B23742" s="3">
        <v>6435.1652369058693</v>
      </c>
      <c r="C23742" s="3">
        <v>70076.982249320805</v>
      </c>
      <c r="D23742" s="3">
        <v>78236.005608314401</v>
      </c>
      <c r="E23742" s="3">
        <v>23207.99850925049</v>
      </c>
      <c r="F23742" s="3">
        <v>22937.024279353995</v>
      </c>
    </row>
    <row r="23743" spans="1:6">
      <c r="A23743" s="12">
        <v>45905.135416666664</v>
      </c>
      <c r="B23743" s="3">
        <v>6475.1530324955156</v>
      </c>
      <c r="C23743" s="3">
        <v>70334.950904134545</v>
      </c>
      <c r="D23743" s="3">
        <v>78450.659536953273</v>
      </c>
      <c r="E23743" s="3">
        <v>23045.555354462751</v>
      </c>
      <c r="F23743" s="3">
        <v>22783.342124515751</v>
      </c>
    </row>
    <row r="23744" spans="1:6">
      <c r="A23744" s="12">
        <v>45905.145833333336</v>
      </c>
      <c r="B23744" s="3">
        <v>6555.1545899282946</v>
      </c>
      <c r="C23744" s="3">
        <v>70265.592698814828</v>
      </c>
      <c r="D23744" s="3">
        <v>78456.657518964043</v>
      </c>
      <c r="E23744" s="3">
        <v>23098.544522666474</v>
      </c>
      <c r="F23744" s="3">
        <v>22834.706517070408</v>
      </c>
    </row>
    <row r="23745" spans="1:6">
      <c r="A23745" s="12">
        <v>45905.15625</v>
      </c>
      <c r="B23745" s="3">
        <v>6595.1583074943119</v>
      </c>
      <c r="C23745" s="3">
        <v>70228.001945614495</v>
      </c>
      <c r="D23745" s="3">
        <v>78385.923937280968</v>
      </c>
      <c r="E23745" s="3">
        <v>23059.505191621727</v>
      </c>
      <c r="F23745" s="3">
        <v>22751.533618747733</v>
      </c>
    </row>
    <row r="23746" spans="1:6">
      <c r="A23746" s="12">
        <v>45905.166666666664</v>
      </c>
      <c r="B23746" s="3">
        <v>6515.1183101001689</v>
      </c>
      <c r="C23746" s="3">
        <v>70876.923690941418</v>
      </c>
      <c r="D23746" s="3">
        <v>78948.165682051142</v>
      </c>
      <c r="E23746" s="3">
        <v>23048.984222350053</v>
      </c>
      <c r="F23746" s="3">
        <v>22929.181462162924</v>
      </c>
    </row>
    <row r="23747" spans="1:6">
      <c r="A23747" s="12">
        <v>45905.177083333336</v>
      </c>
      <c r="B23747" s="3">
        <v>6435.0662669154744</v>
      </c>
      <c r="C23747" s="3">
        <v>71523.765065674583</v>
      </c>
      <c r="D23747" s="3">
        <v>79551.2614450213</v>
      </c>
      <c r="E23747" s="3">
        <v>23422.339074425363</v>
      </c>
      <c r="F23747" s="3">
        <v>23249.200280015571</v>
      </c>
    </row>
    <row r="23748" spans="1:6">
      <c r="A23748" s="12">
        <v>45905.1875</v>
      </c>
      <c r="B23748" s="3">
        <v>6435.0756306889798</v>
      </c>
      <c r="C23748" s="3">
        <v>71345.964804870251</v>
      </c>
      <c r="D23748" s="3">
        <v>79371.793765186303</v>
      </c>
      <c r="E23748" s="3">
        <v>23703.212517170035</v>
      </c>
      <c r="F23748" s="3">
        <v>23529.656318052253</v>
      </c>
    </row>
    <row r="23749" spans="1:6">
      <c r="A23749" s="12">
        <v>45905.197916666664</v>
      </c>
      <c r="B23749" s="3">
        <v>6275.0268037331025</v>
      </c>
      <c r="C23749" s="3">
        <v>71955.945675857685</v>
      </c>
      <c r="D23749" s="3">
        <v>79919.372305737677</v>
      </c>
      <c r="E23749" s="3">
        <v>24137.835805085142</v>
      </c>
      <c r="F23749" s="3">
        <v>23923.199951145725</v>
      </c>
    </row>
    <row r="23750" spans="1:6">
      <c r="A23750" s="12">
        <v>45905.208333333336</v>
      </c>
      <c r="B23750" s="3">
        <v>6434.9897598451671</v>
      </c>
      <c r="C23750" s="3">
        <v>72378.359597669914</v>
      </c>
      <c r="D23750" s="3">
        <v>80423.769412398658</v>
      </c>
      <c r="E23750" s="3">
        <v>24726.670206079925</v>
      </c>
      <c r="F23750" s="3">
        <v>24528.559934772933</v>
      </c>
    </row>
    <row r="23751" spans="1:6">
      <c r="A23751" s="12">
        <v>45905.21875</v>
      </c>
      <c r="B23751" s="3">
        <v>6594.8495536372302</v>
      </c>
      <c r="C23751" s="3">
        <v>74149.428252513491</v>
      </c>
      <c r="D23751" s="3">
        <v>82255.848295178846</v>
      </c>
      <c r="E23751" s="3">
        <v>25712.907035014752</v>
      </c>
      <c r="F23751" s="3">
        <v>25521.596687382356</v>
      </c>
    </row>
    <row r="23752" spans="1:6">
      <c r="A23752" s="12">
        <v>45905.229166666664</v>
      </c>
      <c r="B23752" s="3">
        <v>6634.7261000364788</v>
      </c>
      <c r="C23752" s="3">
        <v>75597.614886651485</v>
      </c>
      <c r="D23752" s="3">
        <v>83878.271034942954</v>
      </c>
      <c r="E23752" s="3">
        <v>26048.883654055109</v>
      </c>
      <c r="F23752" s="3">
        <v>26060.24691412038</v>
      </c>
    </row>
    <row r="23753" spans="1:6">
      <c r="A23753" s="12">
        <v>45905.239583333336</v>
      </c>
      <c r="B23753" s="3">
        <v>6834.5616652700628</v>
      </c>
      <c r="C23753" s="3">
        <v>77697.451533529631</v>
      </c>
      <c r="D23753" s="3">
        <v>86034.902189321845</v>
      </c>
      <c r="E23753" s="3">
        <v>27191.239706391567</v>
      </c>
      <c r="F23753" s="3">
        <v>27355.565312555304</v>
      </c>
    </row>
    <row r="23754" spans="1:6">
      <c r="A23754" s="12">
        <v>45905.25</v>
      </c>
      <c r="B23754" s="3">
        <v>7234.3613862635793</v>
      </c>
      <c r="C23754" s="3">
        <v>80544.347429499932</v>
      </c>
      <c r="D23754" s="3">
        <v>88743.595372228039</v>
      </c>
      <c r="E23754" s="3">
        <v>28451.377457298517</v>
      </c>
      <c r="F23754" s="3">
        <v>28772.77254504319</v>
      </c>
    </row>
    <row r="23755" spans="1:6">
      <c r="A23755" s="12">
        <v>45905.260416666664</v>
      </c>
      <c r="B23755" s="3">
        <v>7993.9176247639807</v>
      </c>
      <c r="C23755" s="3">
        <v>85918.03385868232</v>
      </c>
      <c r="D23755" s="3">
        <v>94299.057305101669</v>
      </c>
      <c r="E23755" s="3">
        <v>30087.557930334435</v>
      </c>
      <c r="F23755" s="3">
        <v>30445.185568654804</v>
      </c>
    </row>
    <row r="23756" spans="1:6">
      <c r="A23756" s="12">
        <v>45905.270833333336</v>
      </c>
      <c r="B23756" s="3">
        <v>8273.6420703877666</v>
      </c>
      <c r="C23756" s="3">
        <v>89186.625130769869</v>
      </c>
      <c r="D23756" s="3">
        <v>97679.552805815372</v>
      </c>
      <c r="E23756" s="3">
        <v>30870.809269135374</v>
      </c>
      <c r="F23756" s="3">
        <v>31792.922335612195</v>
      </c>
    </row>
    <row r="23757" spans="1:6">
      <c r="A23757" s="12">
        <v>45905.28125</v>
      </c>
      <c r="B23757" s="3">
        <v>8393.4691654882536</v>
      </c>
      <c r="C23757" s="3">
        <v>88351.024665033561</v>
      </c>
      <c r="D23757" s="3">
        <v>96741.924447799072</v>
      </c>
      <c r="E23757" s="3">
        <v>27540.109316128452</v>
      </c>
      <c r="F23757" s="3">
        <v>31849.660326073939</v>
      </c>
    </row>
    <row r="23758" spans="1:6">
      <c r="A23758" s="12">
        <v>45905.291666666664</v>
      </c>
      <c r="B23758" s="3">
        <v>8953.2009569348229</v>
      </c>
      <c r="C23758" s="3">
        <v>88835.494556214471</v>
      </c>
      <c r="D23758" s="3">
        <v>97370.170123151751</v>
      </c>
      <c r="E23758" s="3">
        <v>25432.027158453911</v>
      </c>
      <c r="F23758" s="3">
        <v>32947.684733859765</v>
      </c>
    </row>
    <row r="23759" spans="1:6">
      <c r="A23759" s="12">
        <v>45905.302083333336</v>
      </c>
      <c r="B23759" s="3">
        <v>9553.0336883804266</v>
      </c>
      <c r="C23759" s="3">
        <v>94474.004704729334</v>
      </c>
      <c r="D23759" s="3">
        <v>104324.04231155277</v>
      </c>
      <c r="E23759" s="3">
        <v>30516.702220696203</v>
      </c>
      <c r="F23759" s="3">
        <v>34546.453244841388</v>
      </c>
    </row>
    <row r="23760" spans="1:6">
      <c r="A23760" s="12">
        <v>45905.3125</v>
      </c>
      <c r="B23760" s="3">
        <v>9872.9659749837811</v>
      </c>
      <c r="C23760" s="3">
        <v>97635.633740245772</v>
      </c>
      <c r="D23760" s="3">
        <v>108357.02310948972</v>
      </c>
      <c r="E23760" s="3">
        <v>33607.606335312084</v>
      </c>
      <c r="F23760" s="3">
        <v>36202.142026813723</v>
      </c>
    </row>
    <row r="23761" spans="1:6">
      <c r="A23761" s="12">
        <v>45905.322916666664</v>
      </c>
      <c r="B23761" s="3">
        <v>10033.11194054252</v>
      </c>
      <c r="C23761" s="3">
        <v>98276.861287510081</v>
      </c>
      <c r="D23761" s="3">
        <v>109604.17481952551</v>
      </c>
      <c r="E23761" s="3">
        <v>34534.76558533802</v>
      </c>
      <c r="F23761" s="3">
        <v>38061.969202797969</v>
      </c>
    </row>
    <row r="23762" spans="1:6">
      <c r="A23762" s="12">
        <v>45905.333333333336</v>
      </c>
      <c r="B23762" s="3">
        <v>9793.3943706351602</v>
      </c>
      <c r="C23762" s="3">
        <v>98680.73338439755</v>
      </c>
      <c r="D23762" s="3">
        <v>110283.94498990396</v>
      </c>
      <c r="E23762" s="3">
        <v>35685.954316609925</v>
      </c>
      <c r="F23762" s="3">
        <v>38923.077515083802</v>
      </c>
    </row>
    <row r="23763" spans="1:6">
      <c r="A23763" s="12">
        <v>45905.34375</v>
      </c>
      <c r="B23763" s="3">
        <v>10673.066057230479</v>
      </c>
      <c r="C23763" s="3">
        <v>99754.40096278867</v>
      </c>
      <c r="D23763" s="3">
        <v>111055.47032529731</v>
      </c>
      <c r="E23763" s="3">
        <v>35409.033737659476</v>
      </c>
      <c r="F23763" s="3">
        <v>37959.689536746526</v>
      </c>
    </row>
    <row r="23764" spans="1:6">
      <c r="A23764" s="12">
        <v>45905.354166666664</v>
      </c>
      <c r="B23764" s="3">
        <v>11672.678550422013</v>
      </c>
      <c r="C23764" s="3">
        <v>103402.25918359717</v>
      </c>
      <c r="D23764" s="3">
        <v>114678.42409184646</v>
      </c>
      <c r="E23764" s="3">
        <v>38473.403671067048</v>
      </c>
      <c r="F23764" s="3">
        <v>40311.972421338469</v>
      </c>
    </row>
    <row r="23765" spans="1:6">
      <c r="A23765" s="12">
        <v>45905.364583333336</v>
      </c>
      <c r="B23765" s="3">
        <v>11912.629274180337</v>
      </c>
      <c r="C23765" s="3">
        <v>104971.7931589408</v>
      </c>
      <c r="D23765" s="3">
        <v>116320.56604626845</v>
      </c>
      <c r="E23765" s="3">
        <v>40116.897380513386</v>
      </c>
      <c r="F23765" s="3">
        <v>41478.04897372549</v>
      </c>
    </row>
    <row r="23766" spans="1:6">
      <c r="A23766" s="12">
        <v>45905.375</v>
      </c>
      <c r="B23766" s="3">
        <v>12232.48056934801</v>
      </c>
      <c r="C23766" s="3">
        <v>103510.17208700492</v>
      </c>
      <c r="D23766" s="3">
        <v>114898.69637833291</v>
      </c>
      <c r="E23766" s="3">
        <v>38503.344381158524</v>
      </c>
      <c r="F23766" s="3">
        <v>42458.826613869467</v>
      </c>
    </row>
    <row r="23767" spans="1:6">
      <c r="A23767" s="12">
        <v>45905.385416666664</v>
      </c>
      <c r="B23767" s="3">
        <v>12512.404377051715</v>
      </c>
      <c r="C23767" s="3">
        <v>101997.42178265507</v>
      </c>
      <c r="D23767" s="3">
        <v>113371.65451465533</v>
      </c>
      <c r="E23767" s="3">
        <v>37692.104314725737</v>
      </c>
      <c r="F23767" s="3">
        <v>43422.171946311151</v>
      </c>
    </row>
    <row r="23768" spans="1:6">
      <c r="A23768" s="12">
        <v>45905.395833333336</v>
      </c>
      <c r="B23768" s="3">
        <v>12792.279220548211</v>
      </c>
      <c r="C23768" s="3">
        <v>106705.62327067976</v>
      </c>
      <c r="D23768" s="3">
        <v>118238.231594716</v>
      </c>
      <c r="E23768" s="3">
        <v>41849.318126332451</v>
      </c>
      <c r="F23768" s="3">
        <v>44336.609027829894</v>
      </c>
    </row>
    <row r="23769" spans="1:6">
      <c r="A23769" s="12">
        <v>45905.40625</v>
      </c>
      <c r="B23769" s="3">
        <v>13032.013507448639</v>
      </c>
      <c r="C23769" s="3">
        <v>109250.03548492787</v>
      </c>
      <c r="D23769" s="3">
        <v>120649.41487415663</v>
      </c>
      <c r="E23769" s="3">
        <v>42243.917195560207</v>
      </c>
      <c r="F23769" s="3">
        <v>45447.327008039974</v>
      </c>
    </row>
    <row r="23770" spans="1:6">
      <c r="A23770" s="12">
        <v>45905.416666666664</v>
      </c>
      <c r="B23770" s="3">
        <v>13152.099828400113</v>
      </c>
      <c r="C23770" s="3">
        <v>109285.74065644635</v>
      </c>
      <c r="D23770" s="3">
        <v>121424.89799929323</v>
      </c>
      <c r="E23770" s="3">
        <v>42617.229339765123</v>
      </c>
      <c r="F23770" s="3">
        <v>47066.959817431758</v>
      </c>
    </row>
    <row r="23771" spans="1:6">
      <c r="A23771" s="12">
        <v>45905.427083333336</v>
      </c>
      <c r="B23771" s="3">
        <v>13512.192943429498</v>
      </c>
      <c r="C23771" s="3">
        <v>109206.19322188645</v>
      </c>
      <c r="D23771" s="3">
        <v>119597.30122329881</v>
      </c>
      <c r="E23771" s="3">
        <v>41263.13052852462</v>
      </c>
      <c r="F23771" s="3">
        <v>46524.065916905311</v>
      </c>
    </row>
    <row r="23772" spans="1:6">
      <c r="A23772" s="12">
        <v>45905.4375</v>
      </c>
      <c r="B23772" s="3">
        <v>13951.840387220689</v>
      </c>
      <c r="C23772" s="3">
        <v>109078.16466484027</v>
      </c>
      <c r="D23772" s="3">
        <v>118910.80460969711</v>
      </c>
      <c r="E23772" s="3">
        <v>40216.622141053529</v>
      </c>
      <c r="F23772" s="3">
        <v>46923.830161953032</v>
      </c>
    </row>
    <row r="23773" spans="1:6">
      <c r="A23773" s="12">
        <v>45905.447916666664</v>
      </c>
      <c r="B23773" s="3">
        <v>13791.847084318615</v>
      </c>
      <c r="C23773" s="3">
        <v>104987.71550467642</v>
      </c>
      <c r="D23773" s="3">
        <v>115096.2368196965</v>
      </c>
      <c r="E23773" s="3">
        <v>36696.639407327049</v>
      </c>
      <c r="F23773" s="3">
        <v>48133.148524451186</v>
      </c>
    </row>
    <row r="23774" spans="1:6">
      <c r="A23774" s="12">
        <v>45905.458333333336</v>
      </c>
      <c r="B23774" s="3">
        <v>14111.907157117161</v>
      </c>
      <c r="C23774" s="3">
        <v>102651.15955336773</v>
      </c>
      <c r="D23774" s="3">
        <v>113113.29241422721</v>
      </c>
      <c r="E23774" s="3">
        <v>34634.110005101742</v>
      </c>
      <c r="F23774" s="3">
        <v>48603.616089371288</v>
      </c>
    </row>
    <row r="23775" spans="1:6">
      <c r="A23775" s="12">
        <v>45905.46875</v>
      </c>
      <c r="B23775" s="3">
        <v>14351.952737709198</v>
      </c>
      <c r="C23775" s="3">
        <v>103741.42018832662</v>
      </c>
      <c r="D23775" s="3">
        <v>114063.63336937354</v>
      </c>
      <c r="E23775" s="3">
        <v>36311.249457789716</v>
      </c>
      <c r="F23775" s="3">
        <v>49185.411312785043</v>
      </c>
    </row>
    <row r="23776" spans="1:6">
      <c r="A23776" s="12">
        <v>45905.479166666664</v>
      </c>
      <c r="B23776" s="3">
        <v>14112.197979539747</v>
      </c>
      <c r="C23776" s="3">
        <v>101135.78417024696</v>
      </c>
      <c r="D23776" s="3">
        <v>111743.31289732271</v>
      </c>
      <c r="E23776" s="3">
        <v>34870.675500320358</v>
      </c>
      <c r="F23776" s="3">
        <v>49778.77042762551</v>
      </c>
    </row>
    <row r="23777" spans="1:6">
      <c r="A23777" s="12">
        <v>45905.489583333336</v>
      </c>
      <c r="B23777" s="3">
        <v>13592.581549070483</v>
      </c>
      <c r="C23777" s="3">
        <v>99326.195236755084</v>
      </c>
      <c r="D23777" s="3">
        <v>110543.29184334891</v>
      </c>
      <c r="E23777" s="3">
        <v>34005.672098130468</v>
      </c>
      <c r="F23777" s="3">
        <v>50872.247144129586</v>
      </c>
    </row>
    <row r="23778" spans="1:6">
      <c r="A23778" s="12">
        <v>45905.5</v>
      </c>
      <c r="B23778" s="3">
        <v>13072.759962104288</v>
      </c>
      <c r="C23778" s="3">
        <v>96254.536949938294</v>
      </c>
      <c r="D23778" s="3">
        <v>107938.56902396871</v>
      </c>
      <c r="E23778" s="3">
        <v>31924.787062921172</v>
      </c>
      <c r="F23778" s="3">
        <v>51826.278958031602</v>
      </c>
    </row>
    <row r="23779" spans="1:6">
      <c r="A23779" s="12">
        <v>45905.510416666664</v>
      </c>
      <c r="B23779" s="3">
        <v>13512.719971832968</v>
      </c>
      <c r="C23779" s="3">
        <v>94895.786923692474</v>
      </c>
      <c r="D23779" s="3">
        <v>106348.13968796743</v>
      </c>
      <c r="E23779" s="3">
        <v>30589.991020640202</v>
      </c>
      <c r="F23779" s="3">
        <v>51575.61267096638</v>
      </c>
    </row>
    <row r="23780" spans="1:6">
      <c r="A23780" s="12">
        <v>45905.520833333336</v>
      </c>
      <c r="B23780" s="3">
        <v>13072.991055267592</v>
      </c>
      <c r="C23780" s="3">
        <v>85470.054030178668</v>
      </c>
      <c r="D23780" s="3">
        <v>97435.169816703652</v>
      </c>
      <c r="E23780" s="3">
        <v>22611.34851515932</v>
      </c>
      <c r="F23780" s="3">
        <v>50857.192865164317</v>
      </c>
    </row>
    <row r="23781" spans="1:6">
      <c r="A23781" s="12">
        <v>45905.53125</v>
      </c>
      <c r="B23781" s="3">
        <v>12913.131622821849</v>
      </c>
      <c r="C23781" s="3">
        <v>88711.77635971253</v>
      </c>
      <c r="D23781" s="3">
        <v>100316.83188592231</v>
      </c>
      <c r="E23781" s="3">
        <v>25335.792664259036</v>
      </c>
      <c r="F23781" s="3">
        <v>49997.584083806607</v>
      </c>
    </row>
    <row r="23782" spans="1:6">
      <c r="A23782" s="12">
        <v>45905.541666666664</v>
      </c>
      <c r="B23782" s="3">
        <v>12033.481137037066</v>
      </c>
      <c r="C23782" s="3">
        <v>81141.726917661654</v>
      </c>
      <c r="D23782" s="3">
        <v>93137.111376738787</v>
      </c>
      <c r="E23782" s="3">
        <v>18085.294044385024</v>
      </c>
      <c r="F23782" s="3">
        <v>48935.829656323192</v>
      </c>
    </row>
    <row r="23783" spans="1:6">
      <c r="A23783" s="12">
        <v>45905.552083333336</v>
      </c>
      <c r="B23783" s="3">
        <v>11753.714701272253</v>
      </c>
      <c r="C23783" s="3">
        <v>77088.609652699874</v>
      </c>
      <c r="D23783" s="3">
        <v>89217.694787475411</v>
      </c>
      <c r="E23783" s="3">
        <v>13816.29404796083</v>
      </c>
      <c r="F23783" s="3">
        <v>47630.393698384236</v>
      </c>
    </row>
    <row r="23784" spans="1:6">
      <c r="A23784" s="12">
        <v>45905.5625</v>
      </c>
      <c r="B23784" s="3">
        <v>10434.582311870128</v>
      </c>
      <c r="C23784" s="3">
        <v>73972.399140936483</v>
      </c>
      <c r="D23784" s="3">
        <v>86410.480041374234</v>
      </c>
      <c r="E23784" s="3">
        <v>11838.817354263145</v>
      </c>
      <c r="F23784" s="3">
        <v>46336.498914331147</v>
      </c>
    </row>
    <row r="23785" spans="1:6">
      <c r="A23785" s="12">
        <v>45905.572916666664</v>
      </c>
      <c r="B23785" s="3">
        <v>10754.587816990917</v>
      </c>
      <c r="C23785" s="3">
        <v>72859.377321468637</v>
      </c>
      <c r="D23785" s="3">
        <v>84373.404149924681</v>
      </c>
      <c r="E23785" s="3">
        <v>10171.354986896367</v>
      </c>
      <c r="F23785" s="3">
        <v>42610.052687703712</v>
      </c>
    </row>
    <row r="23786" spans="1:6">
      <c r="A23786" s="12">
        <v>45905.583333333336</v>
      </c>
      <c r="B23786" s="3">
        <v>9515.2295628519769</v>
      </c>
      <c r="C23786" s="3">
        <v>70444.266424567235</v>
      </c>
      <c r="D23786" s="3">
        <v>82863.470904661444</v>
      </c>
      <c r="E23786" s="3">
        <v>10156.165662747682</v>
      </c>
      <c r="F23786" s="3">
        <v>42182.544394289253</v>
      </c>
    </row>
    <row r="23787" spans="1:6">
      <c r="A23787" s="12">
        <v>45905.59375</v>
      </c>
      <c r="B23787" s="3">
        <v>9395.5877189699204</v>
      </c>
      <c r="C23787" s="3">
        <v>70210.867358204225</v>
      </c>
      <c r="D23787" s="3">
        <v>82074.189833648721</v>
      </c>
      <c r="E23787" s="3">
        <v>10036.791969447993</v>
      </c>
      <c r="F23787" s="3">
        <v>41611.491296854998</v>
      </c>
    </row>
    <row r="23788" spans="1:6">
      <c r="A23788" s="12">
        <v>45905.604166666664</v>
      </c>
      <c r="B23788" s="3">
        <v>9635.8123289939613</v>
      </c>
      <c r="C23788" s="3">
        <v>75581.573448405077</v>
      </c>
      <c r="D23788" s="3">
        <v>84910.882207066563</v>
      </c>
      <c r="E23788" s="3">
        <v>12041.312895082545</v>
      </c>
      <c r="F23788" s="3">
        <v>38035.581542793654</v>
      </c>
    </row>
    <row r="23789" spans="1:6">
      <c r="A23789" s="12">
        <v>45905.614583333336</v>
      </c>
      <c r="B23789" s="3">
        <v>8716.3218999046621</v>
      </c>
      <c r="C23789" s="3">
        <v>83747.571867074847</v>
      </c>
      <c r="D23789" s="3">
        <v>90946.016384831499</v>
      </c>
      <c r="E23789" s="3">
        <v>19094.667082657383</v>
      </c>
      <c r="F23789" s="3">
        <v>31643.72613636258</v>
      </c>
    </row>
    <row r="23790" spans="1:6">
      <c r="A23790" s="12">
        <v>45905.625</v>
      </c>
      <c r="B23790" s="3">
        <v>9195.8992460709815</v>
      </c>
      <c r="C23790" s="3">
        <v>83267.497586853875</v>
      </c>
      <c r="D23790" s="3">
        <v>92838.896862671972</v>
      </c>
      <c r="E23790" s="3">
        <v>21032.403211240933</v>
      </c>
      <c r="F23790" s="3">
        <v>34433.488046822429</v>
      </c>
    </row>
    <row r="23791" spans="1:6">
      <c r="A23791" s="12">
        <v>45905.635416666664</v>
      </c>
      <c r="B23791" s="3">
        <v>10435.965755710436</v>
      </c>
      <c r="C23791" s="3">
        <v>71598.838006308273</v>
      </c>
      <c r="D23791" s="3">
        <v>81166.505548743575</v>
      </c>
      <c r="E23791" s="3">
        <v>10640.314861550825</v>
      </c>
      <c r="F23791" s="3">
        <v>33681.311199879754</v>
      </c>
    </row>
    <row r="23792" spans="1:6">
      <c r="A23792" s="12">
        <v>45905.645833333336</v>
      </c>
      <c r="B23792" s="3">
        <v>10835.606384877112</v>
      </c>
      <c r="C23792" s="3">
        <v>66141.328386213267</v>
      </c>
      <c r="D23792" s="3">
        <v>72943.919229737221</v>
      </c>
      <c r="E23792" s="3">
        <v>2999.6633500838807</v>
      </c>
      <c r="F23792" s="3">
        <v>32112.195854895519</v>
      </c>
    </row>
    <row r="23793" spans="1:6">
      <c r="A23793" s="12">
        <v>45905.65625</v>
      </c>
      <c r="B23793" s="3">
        <v>12593.550805100884</v>
      </c>
      <c r="C23793" s="3">
        <v>74047.001438587511</v>
      </c>
      <c r="D23793" s="3">
        <v>82585.078289142111</v>
      </c>
      <c r="E23793" s="3">
        <v>11423.557928969589</v>
      </c>
      <c r="F23793" s="3">
        <v>38624.622173092313</v>
      </c>
    </row>
    <row r="23794" spans="1:6">
      <c r="A23794" s="12">
        <v>45905.666666666664</v>
      </c>
      <c r="B23794" s="3">
        <v>12753.494992298769</v>
      </c>
      <c r="C23794" s="3">
        <v>82316.81204113712</v>
      </c>
      <c r="D23794" s="3">
        <v>90752.901889861256</v>
      </c>
      <c r="E23794" s="3">
        <v>19929.275520433464</v>
      </c>
      <c r="F23794" s="3">
        <v>41460.578093182303</v>
      </c>
    </row>
    <row r="23795" spans="1:6">
      <c r="A23795" s="12">
        <v>45905.677083333336</v>
      </c>
      <c r="B23795" s="3">
        <v>10354.490948507444</v>
      </c>
      <c r="C23795" s="3">
        <v>80326.180261863614</v>
      </c>
      <c r="D23795" s="3">
        <v>90506.367363326703</v>
      </c>
      <c r="E23795" s="3">
        <v>22565.025105233792</v>
      </c>
      <c r="F23795" s="3">
        <v>43650.986827261411</v>
      </c>
    </row>
    <row r="23796" spans="1:6">
      <c r="A23796" s="12">
        <v>45905.6875</v>
      </c>
      <c r="B23796" s="3">
        <v>7995.4847243102286</v>
      </c>
      <c r="C23796" s="3">
        <v>76668.203924103145</v>
      </c>
      <c r="D23796" s="3">
        <v>88451.607173836703</v>
      </c>
      <c r="E23796" s="3">
        <v>22443.546388894778</v>
      </c>
      <c r="F23796" s="3">
        <v>40354.045915929622</v>
      </c>
    </row>
    <row r="23797" spans="1:6">
      <c r="A23797" s="12">
        <v>45905.697916666664</v>
      </c>
      <c r="B23797" s="3">
        <v>8196.1893594986632</v>
      </c>
      <c r="C23797" s="3">
        <v>76377.672997066955</v>
      </c>
      <c r="D23797" s="3">
        <v>86443.9639186688</v>
      </c>
      <c r="E23797" s="3">
        <v>20357.303982360347</v>
      </c>
      <c r="F23797" s="3">
        <v>35260.836079172885</v>
      </c>
    </row>
    <row r="23798" spans="1:6">
      <c r="A23798" s="12">
        <v>45905.708333333336</v>
      </c>
      <c r="B23798" s="3">
        <v>9275.597325467339</v>
      </c>
      <c r="C23798" s="3">
        <v>78965.624556986324</v>
      </c>
      <c r="D23798" s="3">
        <v>89458.142079852711</v>
      </c>
      <c r="E23798" s="3">
        <v>22920.970321002711</v>
      </c>
      <c r="F23798" s="3">
        <v>35109.340852767593</v>
      </c>
    </row>
    <row r="23799" spans="1:6">
      <c r="A23799" s="12">
        <v>45905.71875</v>
      </c>
      <c r="B23799" s="3">
        <v>10234.968930243325</v>
      </c>
      <c r="C23799" s="3">
        <v>81817.552136677594</v>
      </c>
      <c r="D23799" s="3">
        <v>93529.479254197169</v>
      </c>
      <c r="E23799" s="3">
        <v>27363.877416025203</v>
      </c>
      <c r="F23799" s="3">
        <v>39507.932511866806</v>
      </c>
    </row>
    <row r="23800" spans="1:6">
      <c r="A23800" s="12">
        <v>45905.729166666664</v>
      </c>
      <c r="B23800" s="3">
        <v>11034.38104553071</v>
      </c>
      <c r="C23800" s="3">
        <v>85731.423817690986</v>
      </c>
      <c r="D23800" s="3">
        <v>96277.475747165416</v>
      </c>
      <c r="E23800" s="3">
        <v>29163.234530921105</v>
      </c>
      <c r="F23800" s="3">
        <v>40376.181543009996</v>
      </c>
    </row>
    <row r="23801" spans="1:6">
      <c r="A23801" s="12">
        <v>45905.739583333336</v>
      </c>
      <c r="B23801" s="3">
        <v>10834.053981907618</v>
      </c>
      <c r="C23801" s="3">
        <v>90406.411371831113</v>
      </c>
      <c r="D23801" s="3">
        <v>100296.44920309409</v>
      </c>
      <c r="E23801" s="3">
        <v>33489.813617149557</v>
      </c>
      <c r="F23801" s="3">
        <v>40321.056461452157</v>
      </c>
    </row>
    <row r="23802" spans="1:6">
      <c r="A23802" s="12">
        <v>45905.75</v>
      </c>
      <c r="B23802" s="3">
        <v>11353.626711936324</v>
      </c>
      <c r="C23802" s="3">
        <v>96710.800184022199</v>
      </c>
      <c r="D23802" s="3">
        <v>105932.42296630629</v>
      </c>
      <c r="E23802" s="3">
        <v>38334.40263718857</v>
      </c>
      <c r="F23802" s="3">
        <v>43134.148007313488</v>
      </c>
    </row>
    <row r="23803" spans="1:6">
      <c r="A23803" s="12">
        <v>45905.760416666664</v>
      </c>
      <c r="B23803" s="3">
        <v>11154.060690511644</v>
      </c>
      <c r="C23803" s="3">
        <v>92347.789205733876</v>
      </c>
      <c r="D23803" s="3">
        <v>102696.82563556115</v>
      </c>
      <c r="E23803" s="3">
        <v>37334.552982267502</v>
      </c>
      <c r="F23803" s="3">
        <v>40951.846787892304</v>
      </c>
    </row>
    <row r="23804" spans="1:6">
      <c r="A23804" s="12">
        <v>45905.770833333336</v>
      </c>
      <c r="B23804" s="3">
        <v>10594.086487461092</v>
      </c>
      <c r="C23804" s="3">
        <v>91847.10060877222</v>
      </c>
      <c r="D23804" s="3">
        <v>102204.87792295763</v>
      </c>
      <c r="E23804" s="3">
        <v>39250.083697966416</v>
      </c>
      <c r="F23804" s="3">
        <v>41777.15238436246</v>
      </c>
    </row>
    <row r="23805" spans="1:6">
      <c r="A23805" s="12">
        <v>45905.78125</v>
      </c>
      <c r="B23805" s="3">
        <v>11113.67942822785</v>
      </c>
      <c r="C23805" s="3">
        <v>94002.530755712593</v>
      </c>
      <c r="D23805" s="3">
        <v>103848.20606032538</v>
      </c>
      <c r="E23805" s="3">
        <v>41436.171873503801</v>
      </c>
      <c r="F23805" s="3">
        <v>42750.911973110691</v>
      </c>
    </row>
    <row r="23806" spans="1:6">
      <c r="A23806" s="12">
        <v>45905.791666666664</v>
      </c>
      <c r="B23806" s="3">
        <v>11553.538859577773</v>
      </c>
      <c r="C23806" s="3">
        <v>94709.386397966649</v>
      </c>
      <c r="D23806" s="3">
        <v>104158.32355476842</v>
      </c>
      <c r="E23806" s="3">
        <v>42161.413322947978</v>
      </c>
      <c r="F23806" s="3">
        <v>42929.189820434156</v>
      </c>
    </row>
    <row r="23807" spans="1:6">
      <c r="A23807" s="12">
        <v>45905.802083333336</v>
      </c>
      <c r="B23807" s="3">
        <v>11513.451047216615</v>
      </c>
      <c r="C23807" s="3">
        <v>94208.765006472619</v>
      </c>
      <c r="D23807" s="3">
        <v>104981.17044310205</v>
      </c>
      <c r="E23807" s="3">
        <v>42945.366585762182</v>
      </c>
      <c r="F23807" s="3">
        <v>43555.287380217844</v>
      </c>
    </row>
    <row r="23808" spans="1:6">
      <c r="A23808" s="12">
        <v>45905.8125</v>
      </c>
      <c r="B23808" s="3">
        <v>11553.398905956119</v>
      </c>
      <c r="C23808" s="3">
        <v>93762.117756733904</v>
      </c>
      <c r="D23808" s="3">
        <v>105234.51818873567</v>
      </c>
      <c r="E23808" s="3">
        <v>43917.069660987188</v>
      </c>
      <c r="F23808" s="3">
        <v>44400.593706690408</v>
      </c>
    </row>
    <row r="23809" spans="1:6">
      <c r="A23809" s="12">
        <v>45905.822916666664</v>
      </c>
      <c r="B23809" s="3">
        <v>11393.39413147266</v>
      </c>
      <c r="C23809" s="3">
        <v>93288.30130253981</v>
      </c>
      <c r="D23809" s="3">
        <v>104611.13408167404</v>
      </c>
      <c r="E23809" s="3">
        <v>43893.407449189333</v>
      </c>
      <c r="F23809" s="3">
        <v>44383.559205101752</v>
      </c>
    </row>
    <row r="23810" spans="1:6">
      <c r="A23810" s="12">
        <v>45905.833333333336</v>
      </c>
      <c r="B23810" s="3">
        <v>11353.281518535496</v>
      </c>
      <c r="C23810" s="3">
        <v>94475.908034508946</v>
      </c>
      <c r="D23810" s="3">
        <v>105850.70602268865</v>
      </c>
      <c r="E23810" s="3">
        <v>44601.808871895242</v>
      </c>
      <c r="F23810" s="3">
        <v>44893.216782154239</v>
      </c>
    </row>
    <row r="23811" spans="1:6">
      <c r="A23811" s="12">
        <v>45905.84375</v>
      </c>
      <c r="B23811" s="3">
        <v>11593.282715991727</v>
      </c>
      <c r="C23811" s="3">
        <v>94594.592561630474</v>
      </c>
      <c r="D23811" s="3">
        <v>105883.9963995249</v>
      </c>
      <c r="E23811" s="3">
        <v>45131.792905396156</v>
      </c>
      <c r="F23811" s="3">
        <v>45312.865813185381</v>
      </c>
    </row>
    <row r="23812" spans="1:6">
      <c r="A23812" s="12">
        <v>45905.854166666664</v>
      </c>
      <c r="B23812" s="3">
        <v>11473.266795933039</v>
      </c>
      <c r="C23812" s="3">
        <v>94839.63092448104</v>
      </c>
      <c r="D23812" s="3">
        <v>106329.52375539218</v>
      </c>
      <c r="E23812" s="3">
        <v>46545.551591202595</v>
      </c>
      <c r="F23812" s="3">
        <v>46628.593744137077</v>
      </c>
    </row>
    <row r="23813" spans="1:6">
      <c r="A23813" s="12">
        <v>45905.864583333336</v>
      </c>
      <c r="B23813" s="3">
        <v>11433.33244508061</v>
      </c>
      <c r="C23813" s="3">
        <v>93809.661394593903</v>
      </c>
      <c r="D23813" s="3">
        <v>105091.72987752852</v>
      </c>
      <c r="E23813" s="3">
        <v>45910.7258019199</v>
      </c>
      <c r="F23813" s="3">
        <v>45936.209891037979</v>
      </c>
    </row>
    <row r="23814" spans="1:6">
      <c r="A23814" s="12">
        <v>45905.875</v>
      </c>
      <c r="B23814" s="3">
        <v>10833.488817906515</v>
      </c>
      <c r="C23814" s="3">
        <v>91457.037142178277</v>
      </c>
      <c r="D23814" s="3">
        <v>102762.05271942409</v>
      </c>
      <c r="E23814" s="3">
        <v>44689.80274154678</v>
      </c>
      <c r="F23814" s="3">
        <v>44744.852853674209</v>
      </c>
    </row>
    <row r="23815" spans="1:6">
      <c r="A23815" s="12">
        <v>45905.885416666664</v>
      </c>
      <c r="B23815" s="3">
        <v>10833.47039033996</v>
      </c>
      <c r="C23815" s="3">
        <v>92088.127746891958</v>
      </c>
      <c r="D23815" s="3">
        <v>101679.86211903459</v>
      </c>
      <c r="E23815" s="3">
        <v>44159.32391856824</v>
      </c>
      <c r="F23815" s="3">
        <v>44204.725717775509</v>
      </c>
    </row>
    <row r="23816" spans="1:6">
      <c r="A23816" s="12">
        <v>45905.895833333336</v>
      </c>
      <c r="B23816" s="3">
        <v>10473.539037374409</v>
      </c>
      <c r="C23816" s="3">
        <v>91310.758286259763</v>
      </c>
      <c r="D23816" s="3">
        <v>100928.96035593555</v>
      </c>
      <c r="E23816" s="3">
        <v>43265.588936106986</v>
      </c>
      <c r="F23816" s="3">
        <v>43166.222863097559</v>
      </c>
    </row>
    <row r="23817" spans="1:6">
      <c r="A23817" s="12">
        <v>45905.90625</v>
      </c>
      <c r="B23817" s="3">
        <v>10033.632517037571</v>
      </c>
      <c r="C23817" s="3">
        <v>90269.352375726783</v>
      </c>
      <c r="D23817" s="3">
        <v>99776.096538351674</v>
      </c>
      <c r="E23817" s="3">
        <v>42413.701363658154</v>
      </c>
      <c r="F23817" s="3">
        <v>42201.065508760526</v>
      </c>
    </row>
    <row r="23818" spans="1:6">
      <c r="A23818" s="12">
        <v>45905.916666666664</v>
      </c>
      <c r="B23818" s="3">
        <v>9873.734255340758</v>
      </c>
      <c r="C23818" s="3">
        <v>88880.67800871699</v>
      </c>
      <c r="D23818" s="3">
        <v>98319.113045582315</v>
      </c>
      <c r="E23818" s="3">
        <v>41364.402925179966</v>
      </c>
      <c r="F23818" s="3">
        <v>41292.505042317513</v>
      </c>
    </row>
    <row r="23819" spans="1:6">
      <c r="A23819" s="12">
        <v>45905.927083333336</v>
      </c>
      <c r="B23819" s="3">
        <v>9513.8375056002369</v>
      </c>
      <c r="C23819" s="3">
        <v>87829.086182826824</v>
      </c>
      <c r="D23819" s="3">
        <v>97031.992568603571</v>
      </c>
      <c r="E23819" s="3">
        <v>40867.089933961033</v>
      </c>
      <c r="F23819" s="3">
        <v>40815.933840794511</v>
      </c>
    </row>
    <row r="23820" spans="1:6">
      <c r="A23820" s="12">
        <v>45905.9375</v>
      </c>
      <c r="B23820" s="3">
        <v>9234.0159569877069</v>
      </c>
      <c r="C23820" s="3">
        <v>85325.556291867921</v>
      </c>
      <c r="D23820" s="3">
        <v>94433.121949997236</v>
      </c>
      <c r="E23820" s="3">
        <v>39146.873939474288</v>
      </c>
      <c r="F23820" s="3">
        <v>39107.510831164444</v>
      </c>
    </row>
    <row r="23821" spans="1:6">
      <c r="A23821" s="12">
        <v>45905.947916666664</v>
      </c>
      <c r="B23821" s="3">
        <v>8874.2039984353105</v>
      </c>
      <c r="C23821" s="3">
        <v>82704.71827192363</v>
      </c>
      <c r="D23821" s="3">
        <v>91685.123078790377</v>
      </c>
      <c r="E23821" s="3">
        <v>37252.512448425332</v>
      </c>
      <c r="F23821" s="3">
        <v>37191.515146274418</v>
      </c>
    </row>
    <row r="23822" spans="1:6">
      <c r="A23822" s="12">
        <v>45905.958333333336</v>
      </c>
      <c r="B23822" s="3">
        <v>8474.3344515800363</v>
      </c>
      <c r="C23822" s="3">
        <v>80784.103653165221</v>
      </c>
      <c r="D23822" s="3">
        <v>89795.820430702181</v>
      </c>
      <c r="E23822" s="3">
        <v>35690.78165802759</v>
      </c>
      <c r="F23822" s="3">
        <v>35659.538281721769</v>
      </c>
    </row>
    <row r="23823" spans="1:6">
      <c r="A23823" s="12">
        <v>45905.96875</v>
      </c>
      <c r="B23823" s="3">
        <v>8154.5078742540354</v>
      </c>
      <c r="C23823" s="3">
        <v>78647.320922971805</v>
      </c>
      <c r="D23823" s="3">
        <v>87512.052204835505</v>
      </c>
      <c r="E23823" s="3">
        <v>34303.262256625523</v>
      </c>
      <c r="F23823" s="3">
        <v>34298.126004024569</v>
      </c>
    </row>
    <row r="23824" spans="1:6">
      <c r="A23824" s="12">
        <v>45905.979166666664</v>
      </c>
      <c r="B23824" s="3">
        <v>7994.6277650732054</v>
      </c>
      <c r="C23824" s="3">
        <v>76938.460345276544</v>
      </c>
      <c r="D23824" s="3">
        <v>85775.988827132474</v>
      </c>
      <c r="E23824" s="3">
        <v>33259.042643300178</v>
      </c>
      <c r="F23824" s="3">
        <v>33353.078118246463</v>
      </c>
    </row>
    <row r="23825" spans="1:6">
      <c r="A23825" s="12">
        <v>45905.989583333336</v>
      </c>
      <c r="B23825" s="3">
        <v>7754.6805358817264</v>
      </c>
      <c r="C23825" s="3">
        <v>76162.024824400127</v>
      </c>
      <c r="D23825" s="3">
        <v>84961.801355633943</v>
      </c>
      <c r="E23825" s="3">
        <v>32438.767534304203</v>
      </c>
      <c r="F23825" s="3">
        <v>32548.797591072318</v>
      </c>
    </row>
    <row r="23826" spans="1:6">
      <c r="A23826" s="12">
        <v>45906</v>
      </c>
      <c r="B23826" s="3">
        <v>7554.7770011038019</v>
      </c>
      <c r="C23826" s="3">
        <v>74790.594828605623</v>
      </c>
      <c r="D23826" s="3">
        <v>83503.365656355978</v>
      </c>
      <c r="E23826" s="3">
        <v>31112.905082032019</v>
      </c>
      <c r="F23826" s="3">
        <v>31145.177225885298</v>
      </c>
    </row>
    <row r="23827" spans="1:6">
      <c r="A23827" s="12">
        <v>45906.010416666664</v>
      </c>
      <c r="B23827" s="3">
        <v>7314.8155232515928</v>
      </c>
      <c r="C23827" s="3">
        <v>74372.510325499854</v>
      </c>
      <c r="D23827" s="3">
        <v>82991.737896543636</v>
      </c>
      <c r="E23827" s="3">
        <v>30691.035744824749</v>
      </c>
      <c r="F23827" s="3">
        <v>30575.782434856701</v>
      </c>
    </row>
    <row r="23828" spans="1:6">
      <c r="A23828" s="12">
        <v>45906.020833333336</v>
      </c>
      <c r="B23828" s="3">
        <v>7114.9038613319235</v>
      </c>
      <c r="C23828" s="3">
        <v>73182.420531232186</v>
      </c>
      <c r="D23828" s="3">
        <v>81693.273388222442</v>
      </c>
      <c r="E23828" s="3">
        <v>29432.243315343549</v>
      </c>
      <c r="F23828" s="3">
        <v>29255.419345221475</v>
      </c>
    </row>
    <row r="23829" spans="1:6">
      <c r="A23829" s="12">
        <v>45906.03125</v>
      </c>
      <c r="B23829" s="3">
        <v>7074.9712435172714</v>
      </c>
      <c r="C23829" s="3">
        <v>72320.935852925832</v>
      </c>
      <c r="D23829" s="3">
        <v>80677.286997905714</v>
      </c>
      <c r="E23829" s="3">
        <v>28271.118330850153</v>
      </c>
      <c r="F23829" s="3">
        <v>28225.198576432718</v>
      </c>
    </row>
    <row r="23830" spans="1:6">
      <c r="A23830" s="12">
        <v>45906.041666666664</v>
      </c>
      <c r="B23830" s="3">
        <v>6755.0567226057856</v>
      </c>
      <c r="C23830" s="3">
        <v>71120.106888845534</v>
      </c>
      <c r="D23830" s="3">
        <v>79478.915762325545</v>
      </c>
      <c r="E23830" s="3">
        <v>27312.06277674306</v>
      </c>
      <c r="F23830" s="3">
        <v>27399.35884638437</v>
      </c>
    </row>
    <row r="23831" spans="1:6">
      <c r="A23831" s="12">
        <v>45906.052083333336</v>
      </c>
      <c r="B23831" s="3">
        <v>6595.1294496483924</v>
      </c>
      <c r="C23831" s="3">
        <v>70212.621920364851</v>
      </c>
      <c r="D23831" s="3">
        <v>78466.409700065604</v>
      </c>
      <c r="E23831" s="3">
        <v>26746.435041141056</v>
      </c>
      <c r="F23831" s="3">
        <v>26774.117176285603</v>
      </c>
    </row>
    <row r="23832" spans="1:6">
      <c r="A23832" s="12">
        <v>45906.0625</v>
      </c>
      <c r="B23832" s="3">
        <v>6515.186381555679</v>
      </c>
      <c r="C23832" s="3">
        <v>69485.508185444283</v>
      </c>
      <c r="D23832" s="3">
        <v>77725.494307990957</v>
      </c>
      <c r="E23832" s="3">
        <v>25922.860752141227</v>
      </c>
      <c r="F23832" s="3">
        <v>25878.848570953756</v>
      </c>
    </row>
    <row r="23833" spans="1:6">
      <c r="A23833" s="12">
        <v>45906.072916666664</v>
      </c>
      <c r="B23833" s="3">
        <v>6515.2078924829939</v>
      </c>
      <c r="C23833" s="3">
        <v>69230.275152442307</v>
      </c>
      <c r="D23833" s="3">
        <v>77478.858333006079</v>
      </c>
      <c r="E23833" s="3">
        <v>25378.096326117662</v>
      </c>
      <c r="F23833" s="3">
        <v>25413.282652180071</v>
      </c>
    </row>
    <row r="23834" spans="1:6">
      <c r="A23834" s="12">
        <v>45906.083333333336</v>
      </c>
      <c r="B23834" s="3">
        <v>6275.29200892056</v>
      </c>
      <c r="C23834" s="3">
        <v>68032.466170224099</v>
      </c>
      <c r="D23834" s="3">
        <v>76300.835968065148</v>
      </c>
      <c r="E23834" s="3">
        <v>24726.240945728277</v>
      </c>
      <c r="F23834" s="3">
        <v>24811.919902315982</v>
      </c>
    </row>
    <row r="23835" spans="1:6">
      <c r="A23835" s="12">
        <v>45906.09375</v>
      </c>
      <c r="B23835" s="3">
        <v>6355.3432548969186</v>
      </c>
      <c r="C23835" s="3">
        <v>67387.179383312789</v>
      </c>
      <c r="D23835" s="3">
        <v>75563.909149433675</v>
      </c>
      <c r="E23835" s="3">
        <v>24608.096981268896</v>
      </c>
      <c r="F23835" s="3">
        <v>24706.15637189032</v>
      </c>
    </row>
    <row r="23836" spans="1:6">
      <c r="A23836" s="12">
        <v>45906.104166666664</v>
      </c>
      <c r="B23836" s="3">
        <v>6355.3753733523254</v>
      </c>
      <c r="C23836" s="3">
        <v>66890.969011009802</v>
      </c>
      <c r="D23836" s="3">
        <v>75085.992621372352</v>
      </c>
      <c r="E23836" s="3">
        <v>24353.180997676933</v>
      </c>
      <c r="F23836" s="3">
        <v>24475.790616503618</v>
      </c>
    </row>
    <row r="23837" spans="1:6">
      <c r="A23837" s="12">
        <v>45906.114583333336</v>
      </c>
      <c r="B23837" s="3">
        <v>6195.4207635458088</v>
      </c>
      <c r="C23837" s="3">
        <v>66259.43017564193</v>
      </c>
      <c r="D23837" s="3">
        <v>74366.578515385394</v>
      </c>
      <c r="E23837" s="3">
        <v>24086.38209970716</v>
      </c>
      <c r="F23837" s="3">
        <v>24233.082570911265</v>
      </c>
    </row>
    <row r="23838" spans="1:6">
      <c r="A23838" s="12">
        <v>45906.125</v>
      </c>
      <c r="B23838" s="3">
        <v>6075.4262316827062</v>
      </c>
      <c r="C23838" s="3">
        <v>66114.61697667843</v>
      </c>
      <c r="D23838" s="3">
        <v>74108.910849724503</v>
      </c>
      <c r="E23838" s="3">
        <v>23939.01329966652</v>
      </c>
      <c r="F23838" s="3">
        <v>23874.421378048155</v>
      </c>
    </row>
    <row r="23839" spans="1:6">
      <c r="A23839" s="12">
        <v>45906.135416666664</v>
      </c>
      <c r="B23839" s="3">
        <v>6115.4170843334568</v>
      </c>
      <c r="C23839" s="3">
        <v>66336.617968050952</v>
      </c>
      <c r="D23839" s="3">
        <v>74164.980862308046</v>
      </c>
      <c r="E23839" s="3">
        <v>24108.52235567469</v>
      </c>
      <c r="F23839" s="3">
        <v>23980.164552162085</v>
      </c>
    </row>
    <row r="23840" spans="1:6">
      <c r="A23840" s="12">
        <v>45906.145833333336</v>
      </c>
      <c r="B23840" s="3">
        <v>6275.4277798010235</v>
      </c>
      <c r="C23840" s="3">
        <v>66249.885140608414</v>
      </c>
      <c r="D23840" s="3">
        <v>74079.036642128733</v>
      </c>
      <c r="E23840" s="3">
        <v>23987.550387272429</v>
      </c>
      <c r="F23840" s="3">
        <v>24045.868822913701</v>
      </c>
    </row>
    <row r="23841" spans="1:6">
      <c r="A23841" s="12">
        <v>45906.15625</v>
      </c>
      <c r="B23841" s="3">
        <v>6115.4769393379729</v>
      </c>
      <c r="C23841" s="3">
        <v>65461.357982031855</v>
      </c>
      <c r="D23841" s="3">
        <v>73356.357857569223</v>
      </c>
      <c r="E23841" s="3">
        <v>23717.918544307693</v>
      </c>
      <c r="F23841" s="3">
        <v>23819.972672237687</v>
      </c>
    </row>
    <row r="23842" spans="1:6">
      <c r="A23842" s="12">
        <v>45906.166666666664</v>
      </c>
      <c r="B23842" s="3">
        <v>6115.4691727206855</v>
      </c>
      <c r="C23842" s="3">
        <v>65536.629362699052</v>
      </c>
      <c r="D23842" s="3">
        <v>73420.215965796815</v>
      </c>
      <c r="E23842" s="3">
        <v>23821.833995693141</v>
      </c>
      <c r="F23842" s="3">
        <v>23863.162722960857</v>
      </c>
    </row>
    <row r="23843" spans="1:6">
      <c r="A23843" s="12">
        <v>45906.177083333336</v>
      </c>
      <c r="B23843" s="3">
        <v>6195.3947559251537</v>
      </c>
      <c r="C23843" s="3">
        <v>66568.659929616842</v>
      </c>
      <c r="D23843" s="3">
        <v>74449.633248293219</v>
      </c>
      <c r="E23843" s="3">
        <v>24413.30916172294</v>
      </c>
      <c r="F23843" s="3">
        <v>24257.782996062026</v>
      </c>
    </row>
    <row r="23844" spans="1:6">
      <c r="A23844" s="12">
        <v>45906.1875</v>
      </c>
      <c r="B23844" s="3">
        <v>6235.3655098853478</v>
      </c>
      <c r="C23844" s="3">
        <v>66905.626970178346</v>
      </c>
      <c r="D23844" s="3">
        <v>74759.961915161475</v>
      </c>
      <c r="E23844" s="3">
        <v>24604.515789006538</v>
      </c>
      <c r="F23844" s="3">
        <v>24472.315646088715</v>
      </c>
    </row>
    <row r="23845" spans="1:6">
      <c r="A23845" s="12">
        <v>45906.197916666664</v>
      </c>
      <c r="B23845" s="3">
        <v>6155.3401841380764</v>
      </c>
      <c r="C23845" s="3">
        <v>67359.532526153911</v>
      </c>
      <c r="D23845" s="3">
        <v>75174.345967601432</v>
      </c>
      <c r="E23845" s="3">
        <v>24976.960966948358</v>
      </c>
      <c r="F23845" s="3">
        <v>24856.448349250048</v>
      </c>
    </row>
    <row r="23846" spans="1:6">
      <c r="A23846" s="12">
        <v>45906.208333333336</v>
      </c>
      <c r="B23846" s="3">
        <v>6075.3499478855238</v>
      </c>
      <c r="C23846" s="3">
        <v>67364.316275556019</v>
      </c>
      <c r="D23846" s="3">
        <v>75268.133652835808</v>
      </c>
      <c r="E23846" s="3">
        <v>24865.105661713966</v>
      </c>
      <c r="F23846" s="3">
        <v>24880.611218219121</v>
      </c>
    </row>
    <row r="23847" spans="1:6">
      <c r="A23847" s="12">
        <v>45906.21875</v>
      </c>
      <c r="B23847" s="3">
        <v>6035.3627607493872</v>
      </c>
      <c r="C23847" s="3">
        <v>67014.291751936078</v>
      </c>
      <c r="D23847" s="3">
        <v>76112.433768235278</v>
      </c>
      <c r="E23847" s="3">
        <v>25538.496339803649</v>
      </c>
      <c r="F23847" s="3">
        <v>25505.653186128675</v>
      </c>
    </row>
    <row r="23848" spans="1:6">
      <c r="A23848" s="12">
        <v>45906.229166666664</v>
      </c>
      <c r="B23848" s="3">
        <v>6195.3845072777922</v>
      </c>
      <c r="C23848" s="3">
        <v>66524.498644613341</v>
      </c>
      <c r="D23848" s="3">
        <v>76373.269174984511</v>
      </c>
      <c r="E23848" s="3">
        <v>25736.834860545237</v>
      </c>
      <c r="F23848" s="3">
        <v>26007.029291158196</v>
      </c>
    </row>
    <row r="23849" spans="1:6">
      <c r="A23849" s="12">
        <v>45906.239583333336</v>
      </c>
      <c r="B23849" s="3">
        <v>6355.386053204471</v>
      </c>
      <c r="C23849" s="3">
        <v>66433.903558910344</v>
      </c>
      <c r="D23849" s="3">
        <v>76364.404617601569</v>
      </c>
      <c r="E23849" s="3">
        <v>25991.028821020118</v>
      </c>
      <c r="F23849" s="3">
        <v>26396.474741165468</v>
      </c>
    </row>
    <row r="23850" spans="1:6">
      <c r="A23850" s="12">
        <v>45906.25</v>
      </c>
      <c r="B23850" s="3">
        <v>6475.3020337468879</v>
      </c>
      <c r="C23850" s="3">
        <v>67425.204814402648</v>
      </c>
      <c r="D23850" s="3">
        <v>77360.695245304203</v>
      </c>
      <c r="E23850" s="3">
        <v>26701.613420281818</v>
      </c>
      <c r="F23850" s="3">
        <v>27362.310656097277</v>
      </c>
    </row>
    <row r="23851" spans="1:6">
      <c r="A23851" s="12">
        <v>45906.260416666664</v>
      </c>
      <c r="B23851" s="3">
        <v>6955.1455888708833</v>
      </c>
      <c r="C23851" s="3">
        <v>68943.672982934659</v>
      </c>
      <c r="D23851" s="3">
        <v>78843.18143792871</v>
      </c>
      <c r="E23851" s="3">
        <v>27847.03597938958</v>
      </c>
      <c r="F23851" s="3">
        <v>28994.289297925985</v>
      </c>
    </row>
    <row r="23852" spans="1:6">
      <c r="A23852" s="12">
        <v>45906.270833333336</v>
      </c>
      <c r="B23852" s="3">
        <v>6995.1065352508695</v>
      </c>
      <c r="C23852" s="3">
        <v>68531.591643378866</v>
      </c>
      <c r="D23852" s="3">
        <v>78519.301033173004</v>
      </c>
      <c r="E23852" s="3">
        <v>27229.60345109729</v>
      </c>
      <c r="F23852" s="3">
        <v>29362.00282899454</v>
      </c>
    </row>
    <row r="23853" spans="1:6">
      <c r="A23853" s="12">
        <v>45906.28125</v>
      </c>
      <c r="B23853" s="3">
        <v>6875.1555657551298</v>
      </c>
      <c r="C23853" s="3">
        <v>66259.20998897824</v>
      </c>
      <c r="D23853" s="3">
        <v>76211.064622082034</v>
      </c>
      <c r="E23853" s="3">
        <v>25257.339200659349</v>
      </c>
      <c r="F23853" s="3">
        <v>28814.965860016655</v>
      </c>
    </row>
    <row r="23854" spans="1:6">
      <c r="A23854" s="12">
        <v>45906.291666666664</v>
      </c>
      <c r="B23854" s="3">
        <v>7275.1141810541103</v>
      </c>
      <c r="C23854" s="3">
        <v>64745.608587311814</v>
      </c>
      <c r="D23854" s="3">
        <v>74776.778866159322</v>
      </c>
      <c r="E23854" s="3">
        <v>23764.105526009473</v>
      </c>
      <c r="F23854" s="3">
        <v>29429.598307791326</v>
      </c>
    </row>
    <row r="23855" spans="1:6">
      <c r="A23855" s="12">
        <v>45906.302083333336</v>
      </c>
      <c r="B23855" s="3">
        <v>7435.0465320368312</v>
      </c>
      <c r="C23855" s="3">
        <v>63662.714893821263</v>
      </c>
      <c r="D23855" s="3">
        <v>73745.846625520469</v>
      </c>
      <c r="E23855" s="3">
        <v>22394.895119560857</v>
      </c>
      <c r="F23855" s="3">
        <v>30478.241452529553</v>
      </c>
    </row>
    <row r="23856" spans="1:6">
      <c r="A23856" s="12">
        <v>45906.3125</v>
      </c>
      <c r="B23856" s="3">
        <v>7595.0599410262403</v>
      </c>
      <c r="C23856" s="3">
        <v>61755.289828028763</v>
      </c>
      <c r="D23856" s="3">
        <v>71957.436049265947</v>
      </c>
      <c r="E23856" s="3">
        <v>20604.495637203647</v>
      </c>
      <c r="F23856" s="3">
        <v>31647.558960882143</v>
      </c>
    </row>
    <row r="23857" spans="1:6">
      <c r="A23857" s="12">
        <v>45906.322916666664</v>
      </c>
      <c r="B23857" s="3">
        <v>7635.0982593516937</v>
      </c>
      <c r="C23857" s="3">
        <v>60402.879051403768</v>
      </c>
      <c r="D23857" s="3">
        <v>70778.899871861722</v>
      </c>
      <c r="E23857" s="3">
        <v>19062.516456768975</v>
      </c>
      <c r="F23857" s="3">
        <v>32664.411380880454</v>
      </c>
    </row>
    <row r="23858" spans="1:6">
      <c r="A23858" s="12">
        <v>45906.333333333336</v>
      </c>
      <c r="B23858" s="3">
        <v>7795.1372655775349</v>
      </c>
      <c r="C23858" s="3">
        <v>59801.481260073895</v>
      </c>
      <c r="D23858" s="3">
        <v>70377.897753829428</v>
      </c>
      <c r="E23858" s="3">
        <v>18600.697502716004</v>
      </c>
      <c r="F23858" s="3">
        <v>34717.658555752569</v>
      </c>
    </row>
    <row r="23859" spans="1:6">
      <c r="A23859" s="12">
        <v>45906.34375</v>
      </c>
      <c r="B23859" s="3">
        <v>8075.1778933415681</v>
      </c>
      <c r="C23859" s="3">
        <v>59444.908283639241</v>
      </c>
      <c r="D23859" s="3">
        <v>70304.597415375916</v>
      </c>
      <c r="E23859" s="3">
        <v>17962.740715463282</v>
      </c>
      <c r="F23859" s="3">
        <v>36531.201937268575</v>
      </c>
    </row>
    <row r="23860" spans="1:6">
      <c r="A23860" s="12">
        <v>45906.354166666664</v>
      </c>
      <c r="B23860" s="3">
        <v>8195.2946183395961</v>
      </c>
      <c r="C23860" s="3">
        <v>57991.725638658012</v>
      </c>
      <c r="D23860" s="3">
        <v>69155.795353177629</v>
      </c>
      <c r="E23860" s="3">
        <v>16717.334226302479</v>
      </c>
      <c r="F23860" s="3">
        <v>38498.532373065573</v>
      </c>
    </row>
    <row r="23861" spans="1:6">
      <c r="A23861" s="12">
        <v>45906.364583333336</v>
      </c>
      <c r="B23861" s="3">
        <v>8195.4411090695994</v>
      </c>
      <c r="C23861" s="3">
        <v>55661.456482669484</v>
      </c>
      <c r="D23861" s="3">
        <v>67199.239874338207</v>
      </c>
      <c r="E23861" s="3">
        <v>15228.527875122056</v>
      </c>
      <c r="F23861" s="3">
        <v>40068.584991877557</v>
      </c>
    </row>
    <row r="23862" spans="1:6">
      <c r="A23862" s="12">
        <v>45906.375</v>
      </c>
      <c r="B23862" s="3">
        <v>8195.5764183363008</v>
      </c>
      <c r="C23862" s="3">
        <v>53530.678358825753</v>
      </c>
      <c r="D23862" s="3">
        <v>65251.322187328748</v>
      </c>
      <c r="E23862" s="3">
        <v>13239.306476080252</v>
      </c>
      <c r="F23862" s="3">
        <v>41247.839594711884</v>
      </c>
    </row>
    <row r="23863" spans="1:6">
      <c r="A23863" s="12">
        <v>45906.385416666664</v>
      </c>
      <c r="B23863" s="3">
        <v>8235.7554066750909</v>
      </c>
      <c r="C23863" s="3">
        <v>50625.899817298996</v>
      </c>
      <c r="D23863" s="3">
        <v>62624.510221372038</v>
      </c>
      <c r="E23863" s="3">
        <v>10658.420613749979</v>
      </c>
      <c r="F23863" s="3">
        <v>41719.187906211147</v>
      </c>
    </row>
    <row r="23864" spans="1:6">
      <c r="A23864" s="12">
        <v>45906.395833333336</v>
      </c>
      <c r="B23864" s="3">
        <v>8155.997670343505</v>
      </c>
      <c r="C23864" s="3">
        <v>48554.973649590793</v>
      </c>
      <c r="D23864" s="3">
        <v>60971.432528290519</v>
      </c>
      <c r="E23864" s="3">
        <v>8953.667429537576</v>
      </c>
      <c r="F23864" s="3">
        <v>42573.405121786571</v>
      </c>
    </row>
    <row r="23865" spans="1:6">
      <c r="A23865" s="12">
        <v>45906.40625</v>
      </c>
      <c r="B23865" s="3">
        <v>8116.2727318751167</v>
      </c>
      <c r="C23865" s="3">
        <v>47605.191268740869</v>
      </c>
      <c r="D23865" s="3">
        <v>60069.664385970209</v>
      </c>
      <c r="E23865" s="3">
        <v>6989.0693716430096</v>
      </c>
      <c r="F23865" s="3">
        <v>42311.530167677913</v>
      </c>
    </row>
    <row r="23866" spans="1:6">
      <c r="A23866" s="12">
        <v>45906.416666666664</v>
      </c>
      <c r="B23866" s="3">
        <v>8036.6041267228757</v>
      </c>
      <c r="C23866" s="3">
        <v>45694.782539695945</v>
      </c>
      <c r="D23866" s="3">
        <v>57427.671878836227</v>
      </c>
      <c r="E23866" s="3">
        <v>3927.8140413915339</v>
      </c>
      <c r="F23866" s="3">
        <v>41958.88775731947</v>
      </c>
    </row>
    <row r="23867" spans="1:6">
      <c r="A23867" s="12">
        <v>45906.427083333336</v>
      </c>
      <c r="B23867" s="3">
        <v>9716.712775808699</v>
      </c>
      <c r="C23867" s="3">
        <v>47251.823400000896</v>
      </c>
      <c r="D23867" s="3">
        <v>54973.828717399527</v>
      </c>
      <c r="E23867" s="3">
        <v>1217.6551258891727</v>
      </c>
      <c r="F23867" s="3">
        <v>40979.657021898653</v>
      </c>
    </row>
    <row r="23868" spans="1:6">
      <c r="A23868" s="12">
        <v>45906.4375</v>
      </c>
      <c r="B23868" s="3">
        <v>9996.9477769365731</v>
      </c>
      <c r="C23868" s="3">
        <v>47228.235435679642</v>
      </c>
      <c r="D23868" s="3">
        <v>54230.965519136385</v>
      </c>
      <c r="E23868" s="3">
        <v>874.33130552286252</v>
      </c>
      <c r="F23868" s="3">
        <v>41177.171349566699</v>
      </c>
    </row>
    <row r="23869" spans="1:6">
      <c r="A23869" s="12">
        <v>45906.447916666664</v>
      </c>
      <c r="B23869" s="3">
        <v>9797.2333186073138</v>
      </c>
      <c r="C23869" s="3">
        <v>46007.987500839037</v>
      </c>
      <c r="D23869" s="3">
        <v>54506.353506426953</v>
      </c>
      <c r="E23869" s="3">
        <v>3530.3438533625435</v>
      </c>
      <c r="F23869" s="3">
        <v>42007.643284392354</v>
      </c>
    </row>
    <row r="23870" spans="1:6">
      <c r="A23870" s="12">
        <v>45906.458333333336</v>
      </c>
      <c r="B23870" s="3">
        <v>9677.4845296380081</v>
      </c>
      <c r="C23870" s="3">
        <v>44703.279581836832</v>
      </c>
      <c r="D23870" s="3">
        <v>54615.215669836187</v>
      </c>
      <c r="E23870" s="3">
        <v>5956.3145240887206</v>
      </c>
      <c r="F23870" s="3">
        <v>43898.564586654975</v>
      </c>
    </row>
    <row r="23871" spans="1:6">
      <c r="A23871" s="12">
        <v>45906.46875</v>
      </c>
      <c r="B23871" s="3">
        <v>9557.7048399421783</v>
      </c>
      <c r="C23871" s="3">
        <v>44223.733767555837</v>
      </c>
      <c r="D23871" s="3">
        <v>54520.311133367541</v>
      </c>
      <c r="E23871" s="3">
        <v>7670.557703655626</v>
      </c>
      <c r="F23871" s="3">
        <v>44647.202271286544</v>
      </c>
    </row>
    <row r="23872" spans="1:6">
      <c r="A23872" s="12">
        <v>45906.479166666664</v>
      </c>
      <c r="B23872" s="3">
        <v>9397.9043063988593</v>
      </c>
      <c r="C23872" s="3">
        <v>46316.933050359345</v>
      </c>
      <c r="D23872" s="3">
        <v>55333.275234230794</v>
      </c>
      <c r="E23872" s="3">
        <v>7714.4470703262496</v>
      </c>
      <c r="F23872" s="3">
        <v>42938.417691847448</v>
      </c>
    </row>
    <row r="23873" spans="1:6">
      <c r="A23873" s="12">
        <v>45906.489583333336</v>
      </c>
      <c r="B23873" s="3">
        <v>9757.8982396708216</v>
      </c>
      <c r="C23873" s="3">
        <v>46845.88978073014</v>
      </c>
      <c r="D23873" s="3">
        <v>56452.497745778885</v>
      </c>
      <c r="E23873" s="3">
        <v>9568.1162259878074</v>
      </c>
      <c r="F23873" s="3">
        <v>44521.947859345739</v>
      </c>
    </row>
    <row r="23874" spans="1:6">
      <c r="A23874" s="12">
        <v>45906.5</v>
      </c>
      <c r="B23874" s="3">
        <v>9598.1835813545931</v>
      </c>
      <c r="C23874" s="3">
        <v>46879.128019088304</v>
      </c>
      <c r="D23874" s="3">
        <v>56893.402173433533</v>
      </c>
      <c r="E23874" s="3">
        <v>11757.990340514105</v>
      </c>
      <c r="F23874" s="3">
        <v>45620.041792888776</v>
      </c>
    </row>
    <row r="23875" spans="1:6">
      <c r="A23875" s="12">
        <v>45906.510416666664</v>
      </c>
      <c r="B23875" s="3">
        <v>9838.2976547445523</v>
      </c>
      <c r="C23875" s="3">
        <v>45767.997145106041</v>
      </c>
      <c r="D23875" s="3">
        <v>56424.726614667612</v>
      </c>
      <c r="E23875" s="3">
        <v>13222.051914588574</v>
      </c>
      <c r="F23875" s="3">
        <v>46463.938685527093</v>
      </c>
    </row>
    <row r="23876" spans="1:6">
      <c r="A23876" s="12">
        <v>45906.520833333336</v>
      </c>
      <c r="B23876" s="3">
        <v>9398.2811476008264</v>
      </c>
      <c r="C23876" s="3">
        <v>42802.819584682686</v>
      </c>
      <c r="D23876" s="3">
        <v>55003.751923252472</v>
      </c>
      <c r="E23876" s="3">
        <v>14045.521205581263</v>
      </c>
      <c r="F23876" s="3">
        <v>46567.50927488786</v>
      </c>
    </row>
    <row r="23877" spans="1:6">
      <c r="A23877" s="12">
        <v>45906.53125</v>
      </c>
      <c r="B23877" s="3">
        <v>8718.5315381370292</v>
      </c>
      <c r="C23877" s="3">
        <v>46400.752849810488</v>
      </c>
      <c r="D23877" s="3">
        <v>55520.788280609799</v>
      </c>
      <c r="E23877" s="3">
        <v>13294.757565601478</v>
      </c>
      <c r="F23877" s="3">
        <v>44059.075208929135</v>
      </c>
    </row>
    <row r="23878" spans="1:6">
      <c r="A23878" s="12">
        <v>45906.541666666664</v>
      </c>
      <c r="B23878" s="3">
        <v>8318.6476579690043</v>
      </c>
      <c r="C23878" s="3">
        <v>42995.279788510423</v>
      </c>
      <c r="D23878" s="3">
        <v>55136.230672277801</v>
      </c>
      <c r="E23878" s="3">
        <v>16362.904489970791</v>
      </c>
      <c r="F23878" s="3">
        <v>46526.561276406523</v>
      </c>
    </row>
    <row r="23879" spans="1:6">
      <c r="A23879" s="12">
        <v>45906.552083333336</v>
      </c>
      <c r="B23879" s="3">
        <v>8398.684754182299</v>
      </c>
      <c r="C23879" s="3">
        <v>43706.036901041502</v>
      </c>
      <c r="D23879" s="3">
        <v>55170.858408081607</v>
      </c>
      <c r="E23879" s="3">
        <v>14718.536737619041</v>
      </c>
      <c r="F23879" s="3">
        <v>45711.867441113631</v>
      </c>
    </row>
    <row r="23880" spans="1:6">
      <c r="A23880" s="12">
        <v>45906.5625</v>
      </c>
      <c r="B23880" s="3">
        <v>8478.7384273977823</v>
      </c>
      <c r="C23880" s="3">
        <v>44923.448275154587</v>
      </c>
      <c r="D23880" s="3">
        <v>55011.983916641228</v>
      </c>
      <c r="E23880" s="3">
        <v>14675.721451072908</v>
      </c>
      <c r="F23880" s="3">
        <v>45365.510408170005</v>
      </c>
    </row>
    <row r="23881" spans="1:6">
      <c r="A23881" s="12">
        <v>45906.572916666664</v>
      </c>
      <c r="B23881" s="3">
        <v>8398.7307128318971</v>
      </c>
      <c r="C23881" s="3">
        <v>43187.487243368145</v>
      </c>
      <c r="D23881" s="3">
        <v>55462.514715335165</v>
      </c>
      <c r="E23881" s="3">
        <v>17264.675562523633</v>
      </c>
      <c r="F23881" s="3">
        <v>44408.45705473001</v>
      </c>
    </row>
    <row r="23882" spans="1:6">
      <c r="A23882" s="12">
        <v>45906.583333333336</v>
      </c>
      <c r="B23882" s="3">
        <v>8078.9897507499236</v>
      </c>
      <c r="C23882" s="3">
        <v>45462.639992600583</v>
      </c>
      <c r="D23882" s="3">
        <v>55784.918746888572</v>
      </c>
      <c r="E23882" s="3">
        <v>17339.030148549773</v>
      </c>
      <c r="F23882" s="3">
        <v>44151.800771765978</v>
      </c>
    </row>
    <row r="23883" spans="1:6">
      <c r="A23883" s="12">
        <v>45906.59375</v>
      </c>
      <c r="B23883" s="3">
        <v>8199.1199203514789</v>
      </c>
      <c r="C23883" s="3">
        <v>46664.217415107109</v>
      </c>
      <c r="D23883" s="3">
        <v>55740.588673697843</v>
      </c>
      <c r="E23883" s="3">
        <v>18554.664451506389</v>
      </c>
      <c r="F23883" s="3">
        <v>42946.385844766766</v>
      </c>
    </row>
    <row r="23884" spans="1:6">
      <c r="A23884" s="12">
        <v>45906.604166666664</v>
      </c>
      <c r="B23884" s="3">
        <v>8119.0233567796467</v>
      </c>
      <c r="C23884" s="3">
        <v>48082.787460580337</v>
      </c>
      <c r="D23884" s="3">
        <v>55760.68552812127</v>
      </c>
      <c r="E23884" s="3">
        <v>16418.39464072488</v>
      </c>
      <c r="F23884" s="3">
        <v>40995.755650283398</v>
      </c>
    </row>
    <row r="23885" spans="1:6">
      <c r="A23885" s="12">
        <v>45906.614583333336</v>
      </c>
      <c r="B23885" s="3">
        <v>8119.0179858966867</v>
      </c>
      <c r="C23885" s="3">
        <v>49269.088510668866</v>
      </c>
      <c r="D23885" s="3">
        <v>55723.603822317651</v>
      </c>
      <c r="E23885" s="3">
        <v>15095.354205983989</v>
      </c>
      <c r="F23885" s="3">
        <v>39067.59374371844</v>
      </c>
    </row>
    <row r="23886" spans="1:6">
      <c r="A23886" s="12">
        <v>45906.625</v>
      </c>
      <c r="B23886" s="3">
        <v>8078.9723614718878</v>
      </c>
      <c r="C23886" s="3">
        <v>50592.184805195786</v>
      </c>
      <c r="D23886" s="3">
        <v>55853.28441671723</v>
      </c>
      <c r="E23886" s="3">
        <v>13583.793279311447</v>
      </c>
      <c r="F23886" s="3">
        <v>36996.381876360909</v>
      </c>
    </row>
    <row r="23887" spans="1:6">
      <c r="A23887" s="12">
        <v>45906.635416666664</v>
      </c>
      <c r="B23887" s="3">
        <v>8398.7796822442469</v>
      </c>
      <c r="C23887" s="3">
        <v>51203.706201984925</v>
      </c>
      <c r="D23887" s="3">
        <v>55665.12084284547</v>
      </c>
      <c r="E23887" s="3">
        <v>11721.424237869107</v>
      </c>
      <c r="F23887" s="3">
        <v>35500.681396353459</v>
      </c>
    </row>
    <row r="23888" spans="1:6">
      <c r="A23888" s="12">
        <v>45906.645833333336</v>
      </c>
      <c r="B23888" s="3">
        <v>8478.6394352170519</v>
      </c>
      <c r="C23888" s="3">
        <v>51022.408258836374</v>
      </c>
      <c r="D23888" s="3">
        <v>55483.639048334182</v>
      </c>
      <c r="E23888" s="3">
        <v>10043.314184508145</v>
      </c>
      <c r="F23888" s="3">
        <v>33520.436441183767</v>
      </c>
    </row>
    <row r="23889" spans="1:6">
      <c r="A23889" s="12">
        <v>45906.65625</v>
      </c>
      <c r="B23889" s="3">
        <v>8718.4475244324967</v>
      </c>
      <c r="C23889" s="3">
        <v>52215.703417996592</v>
      </c>
      <c r="D23889" s="3">
        <v>54646.549600470265</v>
      </c>
      <c r="E23889" s="3">
        <v>6344.2566131604699</v>
      </c>
      <c r="F23889" s="3">
        <v>30395.994261655684</v>
      </c>
    </row>
    <row r="23890" spans="1:6">
      <c r="A23890" s="12">
        <v>45906.666666666664</v>
      </c>
      <c r="B23890" s="3">
        <v>9278.1580912344689</v>
      </c>
      <c r="C23890" s="3">
        <v>54032.173649590681</v>
      </c>
      <c r="D23890" s="3">
        <v>54047.039147592688</v>
      </c>
      <c r="E23890" s="3">
        <v>2144.7159903061456</v>
      </c>
      <c r="F23890" s="3">
        <v>27237.521811851333</v>
      </c>
    </row>
    <row r="23891" spans="1:6">
      <c r="A23891" s="12">
        <v>45906.677083333336</v>
      </c>
      <c r="B23891" s="3">
        <v>9317.9976038821096</v>
      </c>
      <c r="C23891" s="3">
        <v>55709.88762485038</v>
      </c>
      <c r="D23891" s="3">
        <v>54639.707919309847</v>
      </c>
      <c r="E23891" s="3">
        <v>729.22967178374506</v>
      </c>
      <c r="F23891" s="3">
        <v>25349.539909747105</v>
      </c>
    </row>
    <row r="23892" spans="1:6">
      <c r="A23892" s="12">
        <v>45906.6875</v>
      </c>
      <c r="B23892" s="3">
        <v>9597.746712008704</v>
      </c>
      <c r="C23892" s="3">
        <v>58348.081633323425</v>
      </c>
      <c r="D23892" s="3">
        <v>58846.485476168848</v>
      </c>
      <c r="E23892" s="3">
        <v>5102.9006851459162</v>
      </c>
      <c r="F23892" s="3">
        <v>26187.398373622331</v>
      </c>
    </row>
    <row r="23893" spans="1:6">
      <c r="A23893" s="12">
        <v>45906.697916666664</v>
      </c>
      <c r="B23893" s="3">
        <v>9957.4077058760031</v>
      </c>
      <c r="C23893" s="3">
        <v>62541.997079254783</v>
      </c>
      <c r="D23893" s="3">
        <v>65412.889611429833</v>
      </c>
      <c r="E23893" s="3">
        <v>12288.16300455413</v>
      </c>
      <c r="F23893" s="3">
        <v>27448.88098882568</v>
      </c>
    </row>
    <row r="23894" spans="1:6">
      <c r="A23894" s="12">
        <v>45906.708333333336</v>
      </c>
      <c r="B23894" s="3">
        <v>10036.980444397308</v>
      </c>
      <c r="C23894" s="3">
        <v>64868.901094120258</v>
      </c>
      <c r="D23894" s="3">
        <v>69768.786760705916</v>
      </c>
      <c r="E23894" s="3">
        <v>16841.312287538702</v>
      </c>
      <c r="F23894" s="3">
        <v>29181.158904052256</v>
      </c>
    </row>
    <row r="23895" spans="1:6">
      <c r="A23895" s="12">
        <v>45906.71875</v>
      </c>
      <c r="B23895" s="3">
        <v>9836.7386974075598</v>
      </c>
      <c r="C23895" s="3">
        <v>64474.379345625101</v>
      </c>
      <c r="D23895" s="3">
        <v>70529.71155760689</v>
      </c>
      <c r="E23895" s="3">
        <v>17395.918618823158</v>
      </c>
      <c r="F23895" s="3">
        <v>30235.413444679984</v>
      </c>
    </row>
    <row r="23896" spans="1:6">
      <c r="A23896" s="12">
        <v>45906.729166666664</v>
      </c>
      <c r="B23896" s="3">
        <v>9396.2922333443094</v>
      </c>
      <c r="C23896" s="3">
        <v>65877.169499947093</v>
      </c>
      <c r="D23896" s="3">
        <v>74226.284128118816</v>
      </c>
      <c r="E23896" s="3">
        <v>21289.298219098688</v>
      </c>
      <c r="F23896" s="3">
        <v>32112.626680195484</v>
      </c>
    </row>
    <row r="23897" spans="1:6">
      <c r="A23897" s="12">
        <v>45906.739583333336</v>
      </c>
      <c r="B23897" s="3">
        <v>10115.498717919083</v>
      </c>
      <c r="C23897" s="3">
        <v>71292.743445978587</v>
      </c>
      <c r="D23897" s="3">
        <v>80699.299878513571</v>
      </c>
      <c r="E23897" s="3">
        <v>28106.187758631655</v>
      </c>
      <c r="F23897" s="3">
        <v>35338.423694357174</v>
      </c>
    </row>
    <row r="23898" spans="1:6">
      <c r="A23898" s="12">
        <v>45906.75</v>
      </c>
      <c r="B23898" s="3">
        <v>10715.181790621904</v>
      </c>
      <c r="C23898" s="3">
        <v>74914.026167139411</v>
      </c>
      <c r="D23898" s="3">
        <v>84441.801709112289</v>
      </c>
      <c r="E23898" s="3">
        <v>32618.697115749274</v>
      </c>
      <c r="F23898" s="3">
        <v>37341.678268176096</v>
      </c>
    </row>
    <row r="23899" spans="1:6">
      <c r="A23899" s="12">
        <v>45906.760416666664</v>
      </c>
      <c r="B23899" s="3">
        <v>10195.324200521885</v>
      </c>
      <c r="C23899" s="3">
        <v>74715.811141133701</v>
      </c>
      <c r="D23899" s="3">
        <v>84502.367412977066</v>
      </c>
      <c r="E23899" s="3">
        <v>33497.515632541748</v>
      </c>
      <c r="F23899" s="3">
        <v>37258.029092747754</v>
      </c>
    </row>
    <row r="23900" spans="1:6">
      <c r="A23900" s="12">
        <v>45906.770833333336</v>
      </c>
      <c r="B23900" s="3">
        <v>10195.133189404745</v>
      </c>
      <c r="C23900" s="3">
        <v>76783.938565500837</v>
      </c>
      <c r="D23900" s="3">
        <v>86309.063034256775</v>
      </c>
      <c r="E23900" s="3">
        <v>35305.501430092052</v>
      </c>
      <c r="F23900" s="3">
        <v>38101.788043441818</v>
      </c>
    </row>
    <row r="23901" spans="1:6">
      <c r="A23901" s="12">
        <v>45906.78125</v>
      </c>
      <c r="B23901" s="3">
        <v>10594.632054108841</v>
      </c>
      <c r="C23901" s="3">
        <v>81256.100190478028</v>
      </c>
      <c r="D23901" s="3">
        <v>90231.436981957188</v>
      </c>
      <c r="E23901" s="3">
        <v>38849.454429770834</v>
      </c>
      <c r="F23901" s="3">
        <v>40411.861268653491</v>
      </c>
    </row>
    <row r="23902" spans="1:6">
      <c r="A23902" s="12">
        <v>45906.791666666664</v>
      </c>
      <c r="B23902" s="3">
        <v>10954.26985606245</v>
      </c>
      <c r="C23902" s="3">
        <v>84375.617969596933</v>
      </c>
      <c r="D23902" s="3">
        <v>93163.114937773018</v>
      </c>
      <c r="E23902" s="3">
        <v>41211.22478106161</v>
      </c>
      <c r="F23902" s="3">
        <v>41981.078730414709</v>
      </c>
    </row>
    <row r="23903" spans="1:6">
      <c r="A23903" s="12">
        <v>45906.802083333336</v>
      </c>
      <c r="B23903" s="3">
        <v>10954.193318583166</v>
      </c>
      <c r="C23903" s="3">
        <v>84035.265579094004</v>
      </c>
      <c r="D23903" s="3">
        <v>93778.06849156454</v>
      </c>
      <c r="E23903" s="3">
        <v>42160.230640127003</v>
      </c>
      <c r="F23903" s="3">
        <v>42679.777996559074</v>
      </c>
    </row>
    <row r="23904" spans="1:6">
      <c r="A23904" s="12">
        <v>45906.8125</v>
      </c>
      <c r="B23904" s="3">
        <v>10834.229951812924</v>
      </c>
      <c r="C23904" s="3">
        <v>82707.133571089114</v>
      </c>
      <c r="D23904" s="3">
        <v>93321.245041952876</v>
      </c>
      <c r="E23904" s="3">
        <v>42133.433301237557</v>
      </c>
      <c r="F23904" s="3">
        <v>42701.885352371763</v>
      </c>
    </row>
    <row r="23905" spans="1:6">
      <c r="A23905" s="12">
        <v>45906.822916666664</v>
      </c>
      <c r="B23905" s="3">
        <v>10794.269345684743</v>
      </c>
      <c r="C23905" s="3">
        <v>81665.22087279761</v>
      </c>
      <c r="D23905" s="3">
        <v>92273.982082452902</v>
      </c>
      <c r="E23905" s="3">
        <v>42160.450925030476</v>
      </c>
      <c r="F23905" s="3">
        <v>42568.385758548058</v>
      </c>
    </row>
    <row r="23906" spans="1:6">
      <c r="A23906" s="12">
        <v>45906.833333333336</v>
      </c>
      <c r="B23906" s="3">
        <v>10834.198456604583</v>
      </c>
      <c r="C23906" s="3">
        <v>82282.414980185422</v>
      </c>
      <c r="D23906" s="3">
        <v>92952.125712246285</v>
      </c>
      <c r="E23906" s="3">
        <v>42584.251573855239</v>
      </c>
      <c r="F23906" s="3">
        <v>42930.469120952475</v>
      </c>
    </row>
    <row r="23907" spans="1:6">
      <c r="A23907" s="12">
        <v>45906.84375</v>
      </c>
      <c r="B23907" s="3">
        <v>10834.185713051273</v>
      </c>
      <c r="C23907" s="3">
        <v>82479.358273127174</v>
      </c>
      <c r="D23907" s="3">
        <v>93195.654900639929</v>
      </c>
      <c r="E23907" s="3">
        <v>43304.922115609355</v>
      </c>
      <c r="F23907" s="3">
        <v>43563.03946434948</v>
      </c>
    </row>
    <row r="23908" spans="1:6">
      <c r="A23908" s="12">
        <v>45906.854166666664</v>
      </c>
      <c r="B23908" s="3">
        <v>10674.17084141743</v>
      </c>
      <c r="C23908" s="3">
        <v>82726.151436765445</v>
      </c>
      <c r="D23908" s="3">
        <v>93567.184104480169</v>
      </c>
      <c r="E23908" s="3">
        <v>44423.317110553457</v>
      </c>
      <c r="F23908" s="3">
        <v>44511.51515853162</v>
      </c>
    </row>
    <row r="23909" spans="1:6">
      <c r="A23909" s="12">
        <v>45906.864583333336</v>
      </c>
      <c r="B23909" s="3">
        <v>10514.230393975897</v>
      </c>
      <c r="C23909" s="3">
        <v>81851.431467842485</v>
      </c>
      <c r="D23909" s="3">
        <v>92579.206360626835</v>
      </c>
      <c r="E23909" s="3">
        <v>43531.424964392259</v>
      </c>
      <c r="F23909" s="3">
        <v>43660.387357059226</v>
      </c>
    </row>
    <row r="23910" spans="1:6">
      <c r="A23910" s="12">
        <v>45906.875</v>
      </c>
      <c r="B23910" s="3">
        <v>10594.271249122376</v>
      </c>
      <c r="C23910" s="3">
        <v>81292.663720222728</v>
      </c>
      <c r="D23910" s="3">
        <v>91995.053681464604</v>
      </c>
      <c r="E23910" s="3">
        <v>42700.565168919173</v>
      </c>
      <c r="F23910" s="3">
        <v>42881.710705285688</v>
      </c>
    </row>
    <row r="23911" spans="1:6">
      <c r="A23911" s="12">
        <v>45906.885416666664</v>
      </c>
      <c r="B23911" s="3">
        <v>10754.180094513214</v>
      </c>
      <c r="C23911" s="3">
        <v>82624.241559146278</v>
      </c>
      <c r="D23911" s="3">
        <v>91550.679611162137</v>
      </c>
      <c r="E23911" s="3">
        <v>42145.591063551168</v>
      </c>
      <c r="F23911" s="3">
        <v>42384.75590265885</v>
      </c>
    </row>
    <row r="23912" spans="1:6">
      <c r="A23912" s="12">
        <v>45906.895833333336</v>
      </c>
      <c r="B23912" s="3">
        <v>10194.191296797078</v>
      </c>
      <c r="C23912" s="3">
        <v>82653.249510703361</v>
      </c>
      <c r="D23912" s="3">
        <v>91498.500979603064</v>
      </c>
      <c r="E23912" s="3">
        <v>41658.752263961338</v>
      </c>
      <c r="F23912" s="3">
        <v>41729.809691661038</v>
      </c>
    </row>
    <row r="23913" spans="1:6">
      <c r="A23913" s="12">
        <v>45906.90625</v>
      </c>
      <c r="B23913" s="3">
        <v>9954.2701472763547</v>
      </c>
      <c r="C23913" s="3">
        <v>81803.791502319771</v>
      </c>
      <c r="D23913" s="3">
        <v>90551.066419951414</v>
      </c>
      <c r="E23913" s="3">
        <v>40703.315608833858</v>
      </c>
      <c r="F23913" s="3">
        <v>40620.699073972944</v>
      </c>
    </row>
    <row r="23914" spans="1:6">
      <c r="A23914" s="12">
        <v>45906.916666666664</v>
      </c>
      <c r="B23914" s="3">
        <v>9714.3340811932085</v>
      </c>
      <c r="C23914" s="3">
        <v>80864.374162854394</v>
      </c>
      <c r="D23914" s="3">
        <v>89771.126921495845</v>
      </c>
      <c r="E23914" s="3">
        <v>40385.574773433524</v>
      </c>
      <c r="F23914" s="3">
        <v>40142.360637566293</v>
      </c>
    </row>
    <row r="23915" spans="1:6">
      <c r="A23915" s="12">
        <v>45906.927083333336</v>
      </c>
      <c r="B23915" s="3">
        <v>9274.4642083317758</v>
      </c>
      <c r="C23915" s="3">
        <v>79250.724051716184</v>
      </c>
      <c r="D23915" s="3">
        <v>88066.916934839392</v>
      </c>
      <c r="E23915" s="3">
        <v>39330.195398710886</v>
      </c>
      <c r="F23915" s="3">
        <v>39112.956715703214</v>
      </c>
    </row>
    <row r="23916" spans="1:6">
      <c r="A23916" s="12">
        <v>45906.9375</v>
      </c>
      <c r="B23916" s="3">
        <v>9074.6197749088387</v>
      </c>
      <c r="C23916" s="3">
        <v>76987.519078811558</v>
      </c>
      <c r="D23916" s="3">
        <v>85733.40666602175</v>
      </c>
      <c r="E23916" s="3">
        <v>37991.78948119143</v>
      </c>
      <c r="F23916" s="3">
        <v>37725.561578004628</v>
      </c>
    </row>
    <row r="23917" spans="1:6">
      <c r="A23917" s="12">
        <v>45906.947916666664</v>
      </c>
      <c r="B23917" s="3">
        <v>8674.7708362999638</v>
      </c>
      <c r="C23917" s="3">
        <v>74796.917721678488</v>
      </c>
      <c r="D23917" s="3">
        <v>83454.816279061328</v>
      </c>
      <c r="E23917" s="3">
        <v>36277.503215934536</v>
      </c>
      <c r="F23917" s="3">
        <v>36102.045079771517</v>
      </c>
    </row>
    <row r="23918" spans="1:6">
      <c r="A23918" s="12">
        <v>45906.958333333336</v>
      </c>
      <c r="B23918" s="3">
        <v>8394.869669860891</v>
      </c>
      <c r="C23918" s="3">
        <v>73383.849700670748</v>
      </c>
      <c r="D23918" s="3">
        <v>82024.581777374478</v>
      </c>
      <c r="E23918" s="3">
        <v>34836.385662819455</v>
      </c>
      <c r="F23918" s="3">
        <v>34749.420056624338</v>
      </c>
    </row>
    <row r="23919" spans="1:6">
      <c r="A23919" s="12">
        <v>45906.96875</v>
      </c>
      <c r="B23919" s="3">
        <v>8194.9774285937619</v>
      </c>
      <c r="C23919" s="3">
        <v>72126.553638021753</v>
      </c>
      <c r="D23919" s="3">
        <v>80594.606187658879</v>
      </c>
      <c r="E23919" s="3">
        <v>33604.653180571651</v>
      </c>
      <c r="F23919" s="3">
        <v>33549.064645777442</v>
      </c>
    </row>
    <row r="23920" spans="1:6">
      <c r="A23920" s="12">
        <v>45906.979166666664</v>
      </c>
      <c r="B23920" s="3">
        <v>7955.1077075032636</v>
      </c>
      <c r="C23920" s="3">
        <v>70281.474863046402</v>
      </c>
      <c r="D23920" s="3">
        <v>78764.151116721114</v>
      </c>
      <c r="E23920" s="3">
        <v>32248.408952351892</v>
      </c>
      <c r="F23920" s="3">
        <v>32246.163747520884</v>
      </c>
    </row>
    <row r="23921" spans="1:6">
      <c r="A23921" s="12">
        <v>45906.989583333336</v>
      </c>
      <c r="B23921" s="3">
        <v>7795.1413603792498</v>
      </c>
      <c r="C23921" s="3">
        <v>69881.992160401249</v>
      </c>
      <c r="D23921" s="3">
        <v>77901.535596814283</v>
      </c>
      <c r="E23921" s="3">
        <v>31354.38850008625</v>
      </c>
      <c r="F23921" s="3">
        <v>31311.828799047125</v>
      </c>
    </row>
    <row r="23922" spans="1:6">
      <c r="A23922" s="12">
        <v>45907</v>
      </c>
      <c r="B23922" s="3">
        <v>7635.1595430302541</v>
      </c>
      <c r="C23922" s="3">
        <v>69685.121137826543</v>
      </c>
      <c r="D23922" s="3">
        <v>77609.080876598804</v>
      </c>
      <c r="E23922" s="3">
        <v>30220.458896834458</v>
      </c>
      <c r="F23922" s="3">
        <v>30359.745916229993</v>
      </c>
    </row>
    <row r="23923" spans="1:6">
      <c r="A23923" s="12">
        <v>45907.010416666664</v>
      </c>
      <c r="B23923" s="3">
        <v>7275.236874704372</v>
      </c>
      <c r="C23923" s="3">
        <v>68664.09761346491</v>
      </c>
      <c r="D23923" s="3">
        <v>76492.397771732853</v>
      </c>
      <c r="E23923" s="3">
        <v>29075.188714720196</v>
      </c>
      <c r="F23923" s="3">
        <v>29215.517336052366</v>
      </c>
    </row>
    <row r="23924" spans="1:6">
      <c r="A23924" s="12">
        <v>45907.020833333336</v>
      </c>
      <c r="B23924" s="3">
        <v>7235.2364500745025</v>
      </c>
      <c r="C23924" s="3">
        <v>68818.039636863439</v>
      </c>
      <c r="D23924" s="3">
        <v>76619.246279489162</v>
      </c>
      <c r="E23924" s="3">
        <v>28411.449738575411</v>
      </c>
      <c r="F23924" s="3">
        <v>28460.74769748731</v>
      </c>
    </row>
    <row r="23925" spans="1:6">
      <c r="A23925" s="12">
        <v>45907.03125</v>
      </c>
      <c r="B23925" s="3">
        <v>7235.2543111026262</v>
      </c>
      <c r="C23925" s="3">
        <v>68671.715655113847</v>
      </c>
      <c r="D23925" s="3">
        <v>76470.075311641514</v>
      </c>
      <c r="E23925" s="3">
        <v>27889.008155446889</v>
      </c>
      <c r="F23925" s="3">
        <v>27784.140226030053</v>
      </c>
    </row>
    <row r="23926" spans="1:6">
      <c r="A23926" s="12">
        <v>45907.041666666664</v>
      </c>
      <c r="B23926" s="3">
        <v>7075.3194468589872</v>
      </c>
      <c r="C23926" s="3">
        <v>67759.122878830924</v>
      </c>
      <c r="D23926" s="3">
        <v>75556.488774672354</v>
      </c>
      <c r="E23926" s="3">
        <v>27204.230309382245</v>
      </c>
      <c r="F23926" s="3">
        <v>27161.955484701291</v>
      </c>
    </row>
    <row r="23927" spans="1:6">
      <c r="A23927" s="12">
        <v>45907.052083333336</v>
      </c>
      <c r="B23927" s="3">
        <v>6955.3595179469594</v>
      </c>
      <c r="C23927" s="3">
        <v>67317.279367011972</v>
      </c>
      <c r="D23927" s="3">
        <v>74989.390281167725</v>
      </c>
      <c r="E23927" s="3">
        <v>26730.17310407808</v>
      </c>
      <c r="F23927" s="3">
        <v>26625.390120984921</v>
      </c>
    </row>
    <row r="23928" spans="1:6">
      <c r="A23928" s="12">
        <v>45907.0625</v>
      </c>
      <c r="B23928" s="3">
        <v>6875.42988048608</v>
      </c>
      <c r="C23928" s="3">
        <v>66269.809158730292</v>
      </c>
      <c r="D23928" s="3">
        <v>73887.108926947098</v>
      </c>
      <c r="E23928" s="3">
        <v>26266.851350218298</v>
      </c>
      <c r="F23928" s="3">
        <v>26036.288955031665</v>
      </c>
    </row>
    <row r="23929" spans="1:6">
      <c r="A23929" s="12">
        <v>45907.072916666664</v>
      </c>
      <c r="B23929" s="3">
        <v>6715.4931054080298</v>
      </c>
      <c r="C23929" s="3">
        <v>65299.626448195675</v>
      </c>
      <c r="D23929" s="3">
        <v>72849.721678385031</v>
      </c>
      <c r="E23929" s="3">
        <v>25638.60753073173</v>
      </c>
      <c r="F23929" s="3">
        <v>25344.044328266638</v>
      </c>
    </row>
    <row r="23930" spans="1:6">
      <c r="A23930" s="12">
        <v>45907.083333333336</v>
      </c>
      <c r="B23930" s="3">
        <v>6675.5659387450814</v>
      </c>
      <c r="C23930" s="3">
        <v>64319.127865315539</v>
      </c>
      <c r="D23930" s="3">
        <v>71847.811369318515</v>
      </c>
      <c r="E23930" s="3">
        <v>25168.339545992916</v>
      </c>
      <c r="F23930" s="3">
        <v>24855.965754727349</v>
      </c>
    </row>
    <row r="23931" spans="1:6">
      <c r="A23931" s="12">
        <v>45907.09375</v>
      </c>
      <c r="B23931" s="3">
        <v>6675.5989050904518</v>
      </c>
      <c r="C23931" s="3">
        <v>63960.16034282124</v>
      </c>
      <c r="D23931" s="3">
        <v>71406.997477044977</v>
      </c>
      <c r="E23931" s="3">
        <v>24731.937956998314</v>
      </c>
      <c r="F23931" s="3">
        <v>24531.495081903508</v>
      </c>
    </row>
    <row r="23932" spans="1:6">
      <c r="A23932" s="12">
        <v>45907.104166666664</v>
      </c>
      <c r="B23932" s="3">
        <v>6395.6541743663338</v>
      </c>
      <c r="C23932" s="3">
        <v>63180.749228423825</v>
      </c>
      <c r="D23932" s="3">
        <v>70546.816340534759</v>
      </c>
      <c r="E23932" s="3">
        <v>24381.224739732803</v>
      </c>
      <c r="F23932" s="3">
        <v>24204.413185546236</v>
      </c>
    </row>
    <row r="23933" spans="1:6">
      <c r="A23933" s="12">
        <v>45907.114583333336</v>
      </c>
      <c r="B23933" s="3">
        <v>6235.7258943512634</v>
      </c>
      <c r="C23933" s="3">
        <v>62099.568632170689</v>
      </c>
      <c r="D23933" s="3">
        <v>69418.313865803095</v>
      </c>
      <c r="E23933" s="3">
        <v>24005.789693530249</v>
      </c>
      <c r="F23933" s="3">
        <v>23926.881697407105</v>
      </c>
    </row>
    <row r="23934" spans="1:6">
      <c r="A23934" s="12">
        <v>45907.125</v>
      </c>
      <c r="B23934" s="3">
        <v>6035.7634466992231</v>
      </c>
      <c r="C23934" s="3">
        <v>61500.573253412498</v>
      </c>
      <c r="D23934" s="3">
        <v>68839.514679563508</v>
      </c>
      <c r="E23934" s="3">
        <v>23579.33021969776</v>
      </c>
      <c r="F23934" s="3">
        <v>23506.841346699141</v>
      </c>
    </row>
    <row r="23935" spans="1:6">
      <c r="A23935" s="12">
        <v>45907.135416666664</v>
      </c>
      <c r="B23935" s="3">
        <v>6075.7483983645634</v>
      </c>
      <c r="C23935" s="3">
        <v>61866.074999118835</v>
      </c>
      <c r="D23935" s="3">
        <v>69279.317017958107</v>
      </c>
      <c r="E23935" s="3">
        <v>23534.119950621087</v>
      </c>
      <c r="F23935" s="3">
        <v>23535.488331903565</v>
      </c>
    </row>
    <row r="23936" spans="1:6">
      <c r="A23936" s="12">
        <v>45907.145833333336</v>
      </c>
      <c r="B23936" s="3">
        <v>6155.7338527368784</v>
      </c>
      <c r="C23936" s="3">
        <v>62244.442446923953</v>
      </c>
      <c r="D23936" s="3">
        <v>69700.568687545223</v>
      </c>
      <c r="E23936" s="3">
        <v>23357.238173481968</v>
      </c>
      <c r="F23936" s="3">
        <v>23301.725999062222</v>
      </c>
    </row>
    <row r="23937" spans="1:6">
      <c r="A23937" s="12">
        <v>45907.15625</v>
      </c>
      <c r="B23937" s="3">
        <v>6115.7244862238258</v>
      </c>
      <c r="C23937" s="3">
        <v>62424.011499508553</v>
      </c>
      <c r="D23937" s="3">
        <v>69863.943014302553</v>
      </c>
      <c r="E23937" s="3">
        <v>23202.984013544115</v>
      </c>
      <c r="F23937" s="3">
        <v>23228.879001133435</v>
      </c>
    </row>
    <row r="23938" spans="1:6">
      <c r="A23938" s="12">
        <v>45907.166666666664</v>
      </c>
      <c r="B23938" s="3">
        <v>5915.7743887260685</v>
      </c>
      <c r="C23938" s="3">
        <v>61611.956407219637</v>
      </c>
      <c r="D23938" s="3">
        <v>69072.299338092867</v>
      </c>
      <c r="E23938" s="3">
        <v>22816.553608329901</v>
      </c>
      <c r="F23938" s="3">
        <v>22996.23377046924</v>
      </c>
    </row>
    <row r="23939" spans="1:6">
      <c r="A23939" s="12">
        <v>45907.177083333336</v>
      </c>
      <c r="B23939" s="3">
        <v>6035.738267517746</v>
      </c>
      <c r="C23939" s="3">
        <v>62240.581180347886</v>
      </c>
      <c r="D23939" s="3">
        <v>69663.210925638501</v>
      </c>
      <c r="E23939" s="3">
        <v>23180.48966542456</v>
      </c>
      <c r="F23939" s="3">
        <v>23208.422543212542</v>
      </c>
    </row>
    <row r="23940" spans="1:6">
      <c r="A23940" s="12">
        <v>45907.1875</v>
      </c>
      <c r="B23940" s="3">
        <v>5995.7647274376995</v>
      </c>
      <c r="C23940" s="3">
        <v>61816.492814014331</v>
      </c>
      <c r="D23940" s="3">
        <v>69294.118403585482</v>
      </c>
      <c r="E23940" s="3">
        <v>23032.409878827737</v>
      </c>
      <c r="F23940" s="3">
        <v>23137.068055034371</v>
      </c>
    </row>
    <row r="23941" spans="1:6">
      <c r="A23941" s="12">
        <v>45907.197916666664</v>
      </c>
      <c r="B23941" s="3">
        <v>5955.7696830052528</v>
      </c>
      <c r="C23941" s="3">
        <v>61713.897560083533</v>
      </c>
      <c r="D23941" s="3">
        <v>69202.845367405738</v>
      </c>
      <c r="E23941" s="3">
        <v>23347.825779939431</v>
      </c>
      <c r="F23941" s="3">
        <v>23384.367466198128</v>
      </c>
    </row>
    <row r="23942" spans="1:6">
      <c r="A23942" s="12">
        <v>45907.208333333336</v>
      </c>
      <c r="B23942" s="3">
        <v>5955.7818211185559</v>
      </c>
      <c r="C23942" s="3">
        <v>61545.98411943145</v>
      </c>
      <c r="D23942" s="3">
        <v>69125.251092425475</v>
      </c>
      <c r="E23942" s="3">
        <v>23398.160796089986</v>
      </c>
      <c r="F23942" s="3">
        <v>23444.661720678065</v>
      </c>
    </row>
    <row r="23943" spans="1:6">
      <c r="A23943" s="12">
        <v>45907.21875</v>
      </c>
      <c r="B23943" s="3">
        <v>5915.7107115048193</v>
      </c>
      <c r="C23943" s="3">
        <v>62498.634289212088</v>
      </c>
      <c r="D23943" s="3">
        <v>70090.433030412678</v>
      </c>
      <c r="E23943" s="3">
        <v>23957.324893059787</v>
      </c>
      <c r="F23943" s="3">
        <v>23916.610949162816</v>
      </c>
    </row>
    <row r="23944" spans="1:6">
      <c r="A23944" s="12">
        <v>45907.229166666664</v>
      </c>
      <c r="B23944" s="3">
        <v>5955.7064120589039</v>
      </c>
      <c r="C23944" s="3">
        <v>62252.814014015232</v>
      </c>
      <c r="D23944" s="3">
        <v>69879.33727652076</v>
      </c>
      <c r="E23944" s="3">
        <v>23519.33945832069</v>
      </c>
      <c r="F23944" s="3">
        <v>23768.306869573426</v>
      </c>
    </row>
    <row r="23945" spans="1:6">
      <c r="A23945" s="12">
        <v>45907.239583333336</v>
      </c>
      <c r="B23945" s="3">
        <v>6035.6427367553379</v>
      </c>
      <c r="C23945" s="3">
        <v>63039.546410192299</v>
      </c>
      <c r="D23945" s="3">
        <v>70655.812733846469</v>
      </c>
      <c r="E23945" s="3">
        <v>23924.128601456665</v>
      </c>
      <c r="F23945" s="3">
        <v>24215.457470253285</v>
      </c>
    </row>
    <row r="23946" spans="1:6">
      <c r="A23946" s="12">
        <v>45907.25</v>
      </c>
      <c r="B23946" s="3">
        <v>6035.5804498544667</v>
      </c>
      <c r="C23946" s="3">
        <v>63791.497004843128</v>
      </c>
      <c r="D23946" s="3">
        <v>71419.031280722382</v>
      </c>
      <c r="E23946" s="3">
        <v>23955.903706542387</v>
      </c>
      <c r="F23946" s="3">
        <v>24401.947291750414</v>
      </c>
    </row>
    <row r="23947" spans="1:6">
      <c r="A23947" s="12">
        <v>45907.260416666664</v>
      </c>
      <c r="B23947" s="3">
        <v>6275.4994323930832</v>
      </c>
      <c r="C23947" s="3">
        <v>64510.125141487806</v>
      </c>
      <c r="D23947" s="3">
        <v>72136.913171436798</v>
      </c>
      <c r="E23947" s="3">
        <v>24399.403914768602</v>
      </c>
      <c r="F23947" s="3">
        <v>25214.448726177114</v>
      </c>
    </row>
    <row r="23948" spans="1:6">
      <c r="A23948" s="12">
        <v>45907.270833333336</v>
      </c>
      <c r="B23948" s="3">
        <v>6355.5163066361802</v>
      </c>
      <c r="C23948" s="3">
        <v>63049.523691441726</v>
      </c>
      <c r="D23948" s="3">
        <v>70659.74094406607</v>
      </c>
      <c r="E23948" s="3">
        <v>23235.981352604718</v>
      </c>
      <c r="F23948" s="3">
        <v>25241.296232671506</v>
      </c>
    </row>
    <row r="23949" spans="1:6">
      <c r="A23949" s="12">
        <v>45907.28125</v>
      </c>
      <c r="B23949" s="3">
        <v>6435.5196727182483</v>
      </c>
      <c r="C23949" s="3">
        <v>61781.412237050092</v>
      </c>
      <c r="D23949" s="3">
        <v>69345.056410698424</v>
      </c>
      <c r="E23949" s="3">
        <v>22055.470250013728</v>
      </c>
      <c r="F23949" s="3">
        <v>25332.807980738711</v>
      </c>
    </row>
    <row r="23950" spans="1:6">
      <c r="A23950" s="12">
        <v>45907.291666666664</v>
      </c>
      <c r="B23950" s="3">
        <v>6475.5732267634121</v>
      </c>
      <c r="C23950" s="3">
        <v>59767.110368624868</v>
      </c>
      <c r="D23950" s="3">
        <v>67363.230712605175</v>
      </c>
      <c r="E23950" s="3">
        <v>20666.221121629438</v>
      </c>
      <c r="F23950" s="3">
        <v>25237.589086381253</v>
      </c>
    </row>
    <row r="23951" spans="1:6">
      <c r="A23951" s="12">
        <v>45907.302083333336</v>
      </c>
      <c r="B23951" s="3">
        <v>6515.5649936011787</v>
      </c>
      <c r="C23951" s="3">
        <v>58693.8142867059</v>
      </c>
      <c r="D23951" s="3">
        <v>66312.495685111222</v>
      </c>
      <c r="E23951" s="3">
        <v>20138.563565161003</v>
      </c>
      <c r="F23951" s="3">
        <v>26255.930588772935</v>
      </c>
    </row>
    <row r="23952" spans="1:6">
      <c r="A23952" s="12">
        <v>45907.3125</v>
      </c>
      <c r="B23952" s="3">
        <v>6555.6367365983069</v>
      </c>
      <c r="C23952" s="3">
        <v>56857.527273369749</v>
      </c>
      <c r="D23952" s="3">
        <v>64627.545710284547</v>
      </c>
      <c r="E23952" s="3">
        <v>19100.950453643556</v>
      </c>
      <c r="F23952" s="3">
        <v>27241.987934035104</v>
      </c>
    </row>
    <row r="23953" spans="1:6">
      <c r="A23953" s="12">
        <v>45907.322916666664</v>
      </c>
      <c r="B23953" s="3">
        <v>6475.669881014268</v>
      </c>
      <c r="C23953" s="3">
        <v>56397.267770335486</v>
      </c>
      <c r="D23953" s="3">
        <v>64403.341894050289</v>
      </c>
      <c r="E23953" s="3">
        <v>19037.817383523765</v>
      </c>
      <c r="F23953" s="3">
        <v>28533.620757003231</v>
      </c>
    </row>
    <row r="23954" spans="1:6">
      <c r="A23954" s="12">
        <v>45907.333333333336</v>
      </c>
      <c r="B23954" s="3">
        <v>6555.6571218455365</v>
      </c>
      <c r="C23954" s="3">
        <v>57145.495099943379</v>
      </c>
      <c r="D23954" s="3">
        <v>65379.103436859317</v>
      </c>
      <c r="E23954" s="3">
        <v>19773.615212805078</v>
      </c>
      <c r="F23954" s="3">
        <v>30052.214777683832</v>
      </c>
    </row>
    <row r="23955" spans="1:6">
      <c r="A23955" s="12">
        <v>45907.34375</v>
      </c>
      <c r="B23955" s="3">
        <v>8395.5475144659831</v>
      </c>
      <c r="C23955" s="3">
        <v>58582.138981064367</v>
      </c>
      <c r="D23955" s="3">
        <v>65421.623649908091</v>
      </c>
      <c r="E23955" s="3">
        <v>19584.135435456959</v>
      </c>
      <c r="F23955" s="3">
        <v>31361.30024310356</v>
      </c>
    </row>
    <row r="23956" spans="1:6">
      <c r="A23956" s="12">
        <v>45907.354166666664</v>
      </c>
      <c r="B23956" s="3">
        <v>8755.5375482659729</v>
      </c>
      <c r="C23956" s="3">
        <v>59002.04435509476</v>
      </c>
      <c r="D23956" s="3">
        <v>65816.470041826295</v>
      </c>
      <c r="E23956" s="3">
        <v>19433.176300919098</v>
      </c>
      <c r="F23956" s="3">
        <v>33044.386587366294</v>
      </c>
    </row>
    <row r="23957" spans="1:6">
      <c r="A23957" s="12">
        <v>45907.364583333336</v>
      </c>
      <c r="B23957" s="3">
        <v>8795.5229327798261</v>
      </c>
      <c r="C23957" s="3">
        <v>58157.620682023466</v>
      </c>
      <c r="D23957" s="3">
        <v>65155.429373404724</v>
      </c>
      <c r="E23957" s="3">
        <v>18660.332146759185</v>
      </c>
      <c r="F23957" s="3">
        <v>34610.588646876939</v>
      </c>
    </row>
    <row r="23958" spans="1:6">
      <c r="A23958" s="12">
        <v>45907.375</v>
      </c>
      <c r="B23958" s="3">
        <v>8955.5376948317662</v>
      </c>
      <c r="C23958" s="3">
        <v>54999.284855283433</v>
      </c>
      <c r="D23958" s="3">
        <v>62138.180413614893</v>
      </c>
      <c r="E23958" s="3">
        <v>15463.536588859115</v>
      </c>
      <c r="F23958" s="3">
        <v>35567.926472505038</v>
      </c>
    </row>
    <row r="23959" spans="1:6">
      <c r="A23959" s="12">
        <v>45907.385416666664</v>
      </c>
      <c r="B23959" s="3">
        <v>9155.5841342719596</v>
      </c>
      <c r="C23959" s="3">
        <v>50811.921669522562</v>
      </c>
      <c r="D23959" s="3">
        <v>58240.059089517788</v>
      </c>
      <c r="E23959" s="3">
        <v>11780.781878637721</v>
      </c>
      <c r="F23959" s="3">
        <v>36654.880445093506</v>
      </c>
    </row>
    <row r="23960" spans="1:6">
      <c r="A23960" s="12">
        <v>45907.395833333336</v>
      </c>
      <c r="B23960" s="3">
        <v>9275.6850975571469</v>
      </c>
      <c r="C23960" s="3">
        <v>49269.933850167101</v>
      </c>
      <c r="D23960" s="3">
        <v>57118.894746197242</v>
      </c>
      <c r="E23960" s="3">
        <v>10792.901094039797</v>
      </c>
      <c r="F23960" s="3">
        <v>37824.669878649031</v>
      </c>
    </row>
    <row r="23961" spans="1:6">
      <c r="A23961" s="12">
        <v>45907.40625</v>
      </c>
      <c r="B23961" s="3">
        <v>9195.864066719103</v>
      </c>
      <c r="C23961" s="3">
        <v>46528.52375330514</v>
      </c>
      <c r="D23961" s="3">
        <v>54535.476375188846</v>
      </c>
      <c r="E23961" s="3">
        <v>8268.941679400783</v>
      </c>
      <c r="F23961" s="3">
        <v>38878.091464500358</v>
      </c>
    </row>
    <row r="23962" spans="1:6">
      <c r="A23962" s="12">
        <v>45907.416666666664</v>
      </c>
      <c r="B23962" s="3">
        <v>8876.2079004824864</v>
      </c>
      <c r="C23962" s="3">
        <v>46864.992553199241</v>
      </c>
      <c r="D23962" s="3">
        <v>55105.578285319367</v>
      </c>
      <c r="E23962" s="3">
        <v>8829.1695754697666</v>
      </c>
      <c r="F23962" s="3">
        <v>39894.041312870657</v>
      </c>
    </row>
    <row r="23963" spans="1:6">
      <c r="A23963" s="12">
        <v>45907.427083333336</v>
      </c>
      <c r="B23963" s="3">
        <v>8756.6505675328426</v>
      </c>
      <c r="C23963" s="3">
        <v>46725.769739103518</v>
      </c>
      <c r="D23963" s="3">
        <v>54472.889510308705</v>
      </c>
      <c r="E23963" s="3">
        <v>7499.5570558510972</v>
      </c>
      <c r="F23963" s="3">
        <v>39762.243331315891</v>
      </c>
    </row>
    <row r="23964" spans="1:6">
      <c r="A23964" s="12">
        <v>45907.4375</v>
      </c>
      <c r="B23964" s="3">
        <v>8756.8140007206766</v>
      </c>
      <c r="C23964" s="3">
        <v>48366.840085422533</v>
      </c>
      <c r="D23964" s="3">
        <v>55813.116438921221</v>
      </c>
      <c r="E23964" s="3">
        <v>8059.945022780078</v>
      </c>
      <c r="F23964" s="3">
        <v>39984.04177715777</v>
      </c>
    </row>
    <row r="23965" spans="1:6">
      <c r="A23965" s="12">
        <v>45907.447916666664</v>
      </c>
      <c r="B23965" s="3">
        <v>8477.0748015375484</v>
      </c>
      <c r="C23965" s="3">
        <v>47384.183101818853</v>
      </c>
      <c r="D23965" s="3">
        <v>54261.475179527435</v>
      </c>
      <c r="E23965" s="3">
        <v>5914.5503167346669</v>
      </c>
      <c r="F23965" s="3">
        <v>40233.591538198089</v>
      </c>
    </row>
    <row r="23966" spans="1:6">
      <c r="A23966" s="12">
        <v>45907.458333333336</v>
      </c>
      <c r="B23966" s="3">
        <v>8557.1032750249469</v>
      </c>
      <c r="C23966" s="3">
        <v>41340.075695706269</v>
      </c>
      <c r="D23966" s="3">
        <v>48316.02876557118</v>
      </c>
      <c r="E23966" s="3">
        <v>344.46033630672787</v>
      </c>
      <c r="F23966" s="3">
        <v>39896.527561441602</v>
      </c>
    </row>
    <row r="23967" spans="1:6">
      <c r="A23967" s="12">
        <v>45907.46875</v>
      </c>
      <c r="B23967" s="3">
        <v>8597.2047136216333</v>
      </c>
      <c r="C23967" s="3">
        <v>39527.266459631443</v>
      </c>
      <c r="D23967" s="3">
        <v>48094.560342678487</v>
      </c>
      <c r="E23967" s="3">
        <v>2119.3438147512761</v>
      </c>
      <c r="F23967" s="3">
        <v>41004.122714935751</v>
      </c>
    </row>
    <row r="23968" spans="1:6">
      <c r="A23968" s="12">
        <v>45907.479166666664</v>
      </c>
      <c r="B23968" s="3">
        <v>8677.3303383138118</v>
      </c>
      <c r="C23968" s="3">
        <v>38107.641097683081</v>
      </c>
      <c r="D23968" s="3">
        <v>47694.756471903936</v>
      </c>
      <c r="E23968" s="3">
        <v>4342.425154892554</v>
      </c>
      <c r="F23968" s="3">
        <v>41525.793550129885</v>
      </c>
    </row>
    <row r="23969" spans="1:6">
      <c r="A23969" s="12">
        <v>45907.489583333336</v>
      </c>
      <c r="B23969" s="3">
        <v>8477.6039725411538</v>
      </c>
      <c r="C23969" s="3">
        <v>39980.902152155235</v>
      </c>
      <c r="D23969" s="3">
        <v>48262.499738147024</v>
      </c>
      <c r="E23969" s="3">
        <v>4461.7859620043064</v>
      </c>
      <c r="F23969" s="3">
        <v>40325.318367300846</v>
      </c>
    </row>
    <row r="23970" spans="1:6">
      <c r="A23970" s="12">
        <v>45907.5</v>
      </c>
      <c r="B23970" s="3">
        <v>7278.2705181563551</v>
      </c>
      <c r="C23970" s="3">
        <v>40980.91599206</v>
      </c>
      <c r="D23970" s="3">
        <v>48229.164575919225</v>
      </c>
      <c r="E23970" s="3">
        <v>6299.3285962031114</v>
      </c>
      <c r="F23970" s="3">
        <v>40949.56384989318</v>
      </c>
    </row>
    <row r="23971" spans="1:6">
      <c r="A23971" s="12">
        <v>45907.510416666664</v>
      </c>
      <c r="B23971" s="3">
        <v>7558.5658002883893</v>
      </c>
      <c r="C23971" s="3">
        <v>43682.447566633811</v>
      </c>
      <c r="D23971" s="3">
        <v>48867.879341210566</v>
      </c>
      <c r="E23971" s="3">
        <v>7507.8212671407027</v>
      </c>
      <c r="F23971" s="3">
        <v>39802.323821572529</v>
      </c>
    </row>
    <row r="23972" spans="1:6">
      <c r="A23972" s="12">
        <v>45907.520833333336</v>
      </c>
      <c r="B23972" s="3">
        <v>6998.6546068313501</v>
      </c>
      <c r="C23972" s="3">
        <v>39905.891916697554</v>
      </c>
      <c r="D23972" s="3">
        <v>49724.963509433415</v>
      </c>
      <c r="E23972" s="3">
        <v>12620.247858613327</v>
      </c>
      <c r="F23972" s="3">
        <v>43756.097336076717</v>
      </c>
    </row>
    <row r="23973" spans="1:6">
      <c r="A23973" s="12">
        <v>45907.53125</v>
      </c>
      <c r="B23973" s="3">
        <v>7478.624499203841</v>
      </c>
      <c r="C23973" s="3">
        <v>39946.470724028259</v>
      </c>
      <c r="D23973" s="3">
        <v>50336.099258643546</v>
      </c>
      <c r="E23973" s="3">
        <v>13476.556953454236</v>
      </c>
      <c r="F23973" s="3">
        <v>42786.921319323032</v>
      </c>
    </row>
    <row r="23974" spans="1:6">
      <c r="A23974" s="12">
        <v>45907.541666666664</v>
      </c>
      <c r="B23974" s="3">
        <v>7438.5531531671522</v>
      </c>
      <c r="C23974" s="3">
        <v>45655.798058370623</v>
      </c>
      <c r="D23974" s="3">
        <v>50506.389372826779</v>
      </c>
      <c r="E23974" s="3">
        <v>7427.6970402698062</v>
      </c>
      <c r="F23974" s="3">
        <v>36100.005826805507</v>
      </c>
    </row>
    <row r="23975" spans="1:6">
      <c r="A23975" s="12">
        <v>45907.552083333336</v>
      </c>
      <c r="B23975" s="3">
        <v>7598.5577172533604</v>
      </c>
      <c r="C23975" s="3">
        <v>46568.978909699996</v>
      </c>
      <c r="D23975" s="3">
        <v>51398.714981715719</v>
      </c>
      <c r="E23975" s="3">
        <v>8561.8693666943855</v>
      </c>
      <c r="F23975" s="3">
        <v>34937.907739674221</v>
      </c>
    </row>
    <row r="23976" spans="1:6">
      <c r="A23976" s="12">
        <v>45907.5625</v>
      </c>
      <c r="B23976" s="3">
        <v>7478.8795154660729</v>
      </c>
      <c r="C23976" s="3">
        <v>48812.686797142727</v>
      </c>
      <c r="D23976" s="3">
        <v>51651.985917886574</v>
      </c>
      <c r="E23976" s="3">
        <v>9516.4231964562787</v>
      </c>
      <c r="F23976" s="3">
        <v>35814.677983613787</v>
      </c>
    </row>
    <row r="23977" spans="1:6">
      <c r="A23977" s="12">
        <v>45907.572916666664</v>
      </c>
      <c r="B23977" s="3">
        <v>6878.8519473991373</v>
      </c>
      <c r="C23977" s="3">
        <v>45651.916498774546</v>
      </c>
      <c r="D23977" s="3">
        <v>51745.504232032523</v>
      </c>
      <c r="E23977" s="3">
        <v>13132.349767873295</v>
      </c>
      <c r="F23977" s="3">
        <v>38019.804767049907</v>
      </c>
    </row>
    <row r="23978" spans="1:6">
      <c r="A23978" s="12">
        <v>45907.583333333336</v>
      </c>
      <c r="B23978" s="3">
        <v>7438.1776680412186</v>
      </c>
      <c r="C23978" s="3">
        <v>39257.927187686844</v>
      </c>
      <c r="D23978" s="3">
        <v>51831.971832003204</v>
      </c>
      <c r="E23978" s="3">
        <v>13907.909183169209</v>
      </c>
      <c r="F23978" s="3">
        <v>39102.196970729157</v>
      </c>
    </row>
    <row r="23979" spans="1:6">
      <c r="A23979" s="12">
        <v>45907.59375</v>
      </c>
      <c r="B23979" s="3">
        <v>8237.969140531035</v>
      </c>
      <c r="C23979" s="3">
        <v>40965.408534422641</v>
      </c>
      <c r="D23979" s="3">
        <v>53063.780496010382</v>
      </c>
      <c r="E23979" s="3">
        <v>12564.441581014122</v>
      </c>
      <c r="F23979" s="3">
        <v>37968.606709856191</v>
      </c>
    </row>
    <row r="23980" spans="1:6">
      <c r="A23980" s="12">
        <v>45907.604166666664</v>
      </c>
      <c r="B23980" s="3">
        <v>7878.1375528465314</v>
      </c>
      <c r="C23980" s="3">
        <v>42903.284375490701</v>
      </c>
      <c r="D23980" s="3">
        <v>53643.886389209612</v>
      </c>
      <c r="E23980" s="3">
        <v>12191.113402576204</v>
      </c>
      <c r="F23980" s="3">
        <v>35365.980622993251</v>
      </c>
    </row>
    <row r="23981" spans="1:6">
      <c r="A23981" s="12">
        <v>45907.614583333336</v>
      </c>
      <c r="B23981" s="3">
        <v>7478.5979570974614</v>
      </c>
      <c r="C23981" s="3">
        <v>48454.940152890224</v>
      </c>
      <c r="D23981" s="3">
        <v>54287.059021173824</v>
      </c>
      <c r="E23981" s="3">
        <v>11499.808122428616</v>
      </c>
      <c r="F23981" s="3">
        <v>32001.636360796456</v>
      </c>
    </row>
    <row r="23982" spans="1:6">
      <c r="A23982" s="12">
        <v>45907.625</v>
      </c>
      <c r="B23982" s="3">
        <v>6598.9548174094161</v>
      </c>
      <c r="C23982" s="3">
        <v>50542.789504183194</v>
      </c>
      <c r="D23982" s="3">
        <v>53512.596655178968</v>
      </c>
      <c r="E23982" s="3">
        <v>11772.481660984176</v>
      </c>
      <c r="F23982" s="3">
        <v>30787.510672376833</v>
      </c>
    </row>
    <row r="23983" spans="1:6">
      <c r="A23983" s="12">
        <v>45907.635416666664</v>
      </c>
      <c r="B23983" s="3">
        <v>6998.8256299356553</v>
      </c>
      <c r="C23983" s="3">
        <v>49700.294602955299</v>
      </c>
      <c r="D23983" s="3">
        <v>52466.008350013668</v>
      </c>
      <c r="E23983" s="3">
        <v>10720.939958319486</v>
      </c>
      <c r="F23983" s="3">
        <v>30822.423123420405</v>
      </c>
    </row>
    <row r="23984" spans="1:6">
      <c r="A23984" s="12">
        <v>45907.645833333336</v>
      </c>
      <c r="B23984" s="3">
        <v>6918.4332623479822</v>
      </c>
      <c r="C23984" s="3">
        <v>50633.866935146885</v>
      </c>
      <c r="D23984" s="3">
        <v>53021.848300147263</v>
      </c>
      <c r="E23984" s="3">
        <v>6559.5324919041732</v>
      </c>
      <c r="F23984" s="3">
        <v>27162.223814391866</v>
      </c>
    </row>
    <row r="23985" spans="1:6">
      <c r="A23985" s="12">
        <v>45907.65625</v>
      </c>
      <c r="B23985" s="3">
        <v>7797.810894676476</v>
      </c>
      <c r="C23985" s="3">
        <v>51676.066812492209</v>
      </c>
      <c r="D23985" s="3">
        <v>53574.067580908581</v>
      </c>
      <c r="E23985" s="3">
        <v>1824.4120339388385</v>
      </c>
      <c r="F23985" s="3">
        <v>24149.756660785784</v>
      </c>
    </row>
    <row r="23986" spans="1:6">
      <c r="A23986" s="12">
        <v>45907.666666666664</v>
      </c>
      <c r="B23986" s="3">
        <v>8597.5977880125738</v>
      </c>
      <c r="C23986" s="3">
        <v>53821.545273660289</v>
      </c>
      <c r="D23986" s="3">
        <v>54048.093076391626</v>
      </c>
      <c r="E23986" s="3">
        <v>219.22833113040639</v>
      </c>
      <c r="F23986" s="3">
        <v>22328.832327806802</v>
      </c>
    </row>
    <row r="23987" spans="1:6">
      <c r="A23987" s="12">
        <v>45907.677083333336</v>
      </c>
      <c r="B23987" s="3">
        <v>7877.6638711044752</v>
      </c>
      <c r="C23987" s="3">
        <v>53562.67232018178</v>
      </c>
      <c r="D23987" s="3">
        <v>55214.47908598416</v>
      </c>
      <c r="E23987" s="3">
        <v>1820.064394857425</v>
      </c>
      <c r="F23987" s="3">
        <v>22104.724654471029</v>
      </c>
    </row>
    <row r="23988" spans="1:6">
      <c r="A23988" s="12">
        <v>45907.6875</v>
      </c>
      <c r="B23988" s="3">
        <v>8237.3449439375891</v>
      </c>
      <c r="C23988" s="3">
        <v>54449.803672642549</v>
      </c>
      <c r="D23988" s="3">
        <v>57390.210780818779</v>
      </c>
      <c r="E23988" s="3">
        <v>4468.9655611064982</v>
      </c>
      <c r="F23988" s="3">
        <v>22547.776896930845</v>
      </c>
    </row>
    <row r="23989" spans="1:6">
      <c r="A23989" s="12">
        <v>45907.697916666664</v>
      </c>
      <c r="B23989" s="3">
        <v>8837.0831461993675</v>
      </c>
      <c r="C23989" s="3">
        <v>56756.603058262706</v>
      </c>
      <c r="D23989" s="3">
        <v>60453.719507539026</v>
      </c>
      <c r="E23989" s="3">
        <v>8059.8191857301308</v>
      </c>
      <c r="F23989" s="3">
        <v>23667.484436636481</v>
      </c>
    </row>
    <row r="23990" spans="1:6">
      <c r="A23990" s="12">
        <v>45907.708333333336</v>
      </c>
      <c r="B23990" s="3">
        <v>9156.8448685726289</v>
      </c>
      <c r="C23990" s="3">
        <v>59519.386470310827</v>
      </c>
      <c r="D23990" s="3">
        <v>64280.614619393433</v>
      </c>
      <c r="E23990" s="3">
        <v>12295.756708868643</v>
      </c>
      <c r="F23990" s="3">
        <v>25339.58406318273</v>
      </c>
    </row>
    <row r="23991" spans="1:6">
      <c r="A23991" s="12">
        <v>45907.71875</v>
      </c>
      <c r="B23991" s="3">
        <v>9636.4830715959997</v>
      </c>
      <c r="C23991" s="3">
        <v>62584.831756251551</v>
      </c>
      <c r="D23991" s="3">
        <v>68787.802258320909</v>
      </c>
      <c r="E23991" s="3">
        <v>17023.941215853662</v>
      </c>
      <c r="F23991" s="3">
        <v>27450.450994735431</v>
      </c>
    </row>
    <row r="23992" spans="1:6">
      <c r="A23992" s="12">
        <v>45907.729166666664</v>
      </c>
      <c r="B23992" s="3">
        <v>10116.110235612541</v>
      </c>
      <c r="C23992" s="3">
        <v>67027.860523474039</v>
      </c>
      <c r="D23992" s="3">
        <v>73276.673935986968</v>
      </c>
      <c r="E23992" s="3">
        <v>21460.910229450041</v>
      </c>
      <c r="F23992" s="3">
        <v>29794.85664890007</v>
      </c>
    </row>
    <row r="23993" spans="1:6">
      <c r="A23993" s="12">
        <v>45907.739583333336</v>
      </c>
      <c r="B23993" s="3">
        <v>10435.788496300102</v>
      </c>
      <c r="C23993" s="3">
        <v>69587.272003980353</v>
      </c>
      <c r="D23993" s="3">
        <v>76488.349573366868</v>
      </c>
      <c r="E23993" s="3">
        <v>25740.201528529789</v>
      </c>
      <c r="F23993" s="3">
        <v>32116.355648611985</v>
      </c>
    </row>
    <row r="23994" spans="1:6">
      <c r="A23994" s="12">
        <v>45907.75</v>
      </c>
      <c r="B23994" s="3">
        <v>10555.324740212753</v>
      </c>
      <c r="C23994" s="3">
        <v>74484.876452568074</v>
      </c>
      <c r="D23994" s="3">
        <v>81352.267747734673</v>
      </c>
      <c r="E23994" s="3">
        <v>30230.128549559056</v>
      </c>
      <c r="F23994" s="3">
        <v>34820.143081969218</v>
      </c>
    </row>
    <row r="23995" spans="1:6">
      <c r="A23995" s="12">
        <v>45907.760416666664</v>
      </c>
      <c r="B23995" s="3">
        <v>9955.0089007899023</v>
      </c>
      <c r="C23995" s="3">
        <v>77198.694647773678</v>
      </c>
      <c r="D23995" s="3">
        <v>84938.002955690448</v>
      </c>
      <c r="E23995" s="3">
        <v>33686.825477901541</v>
      </c>
      <c r="F23995" s="3">
        <v>37053.895230622671</v>
      </c>
    </row>
    <row r="23996" spans="1:6">
      <c r="A23996" s="12">
        <v>45907.770833333336</v>
      </c>
      <c r="B23996" s="3">
        <v>9394.8436274479827</v>
      </c>
      <c r="C23996" s="3">
        <v>78227.689249200848</v>
      </c>
      <c r="D23996" s="3">
        <v>86817.195798234548</v>
      </c>
      <c r="E23996" s="3">
        <v>36225.016522113976</v>
      </c>
      <c r="F23996" s="3">
        <v>38785.304435029422</v>
      </c>
    </row>
    <row r="23997" spans="1:6">
      <c r="A23997" s="12">
        <v>45907.78125</v>
      </c>
      <c r="B23997" s="3">
        <v>9474.607915681474</v>
      </c>
      <c r="C23997" s="3">
        <v>80372.215798548554</v>
      </c>
      <c r="D23997" s="3">
        <v>88979.557496934096</v>
      </c>
      <c r="E23997" s="3">
        <v>39028.482258698234</v>
      </c>
      <c r="F23997" s="3">
        <v>40665.434098590122</v>
      </c>
    </row>
    <row r="23998" spans="1:6">
      <c r="A23998" s="12">
        <v>45907.791666666664</v>
      </c>
      <c r="B23998" s="3">
        <v>9714.3699374872831</v>
      </c>
      <c r="C23998" s="3">
        <v>82618.354354060531</v>
      </c>
      <c r="D23998" s="3">
        <v>91142.417571928236</v>
      </c>
      <c r="E23998" s="3">
        <v>41020.275227220925</v>
      </c>
      <c r="F23998" s="3">
        <v>42100.533272380642</v>
      </c>
    </row>
    <row r="23999" spans="1:6">
      <c r="A23999" s="12">
        <v>45907.802083333336</v>
      </c>
      <c r="B23999" s="3">
        <v>9794.232736836957</v>
      </c>
      <c r="C23999" s="3">
        <v>83688.258377689854</v>
      </c>
      <c r="D23999" s="3">
        <v>92254.057338904298</v>
      </c>
      <c r="E23999" s="3">
        <v>42049.526272365627</v>
      </c>
      <c r="F23999" s="3">
        <v>43041.230041867035</v>
      </c>
    </row>
    <row r="24000" spans="1:6">
      <c r="A24000" s="12">
        <v>45907.8125</v>
      </c>
      <c r="B24000" s="3">
        <v>9914.2264928601944</v>
      </c>
      <c r="C24000" s="3">
        <v>83441.954469188218</v>
      </c>
      <c r="D24000" s="3">
        <v>92035.679919563016</v>
      </c>
      <c r="E24000" s="3">
        <v>42162.234348049882</v>
      </c>
      <c r="F24000" s="3">
        <v>43113.328357301121</v>
      </c>
    </row>
    <row r="24001" spans="1:6">
      <c r="A24001" s="12">
        <v>45907.822916666664</v>
      </c>
      <c r="B24001" s="3">
        <v>9954.1595668095124</v>
      </c>
      <c r="C24001" s="3">
        <v>83894.297892546892</v>
      </c>
      <c r="D24001" s="3">
        <v>92535.835787239936</v>
      </c>
      <c r="E24001" s="3">
        <v>42556.620125881098</v>
      </c>
      <c r="F24001" s="3">
        <v>43387.946596827962</v>
      </c>
    </row>
    <row r="24002" spans="1:6">
      <c r="A24002" s="12">
        <v>45907.833333333336</v>
      </c>
      <c r="B24002" s="3">
        <v>10274.075165185048</v>
      </c>
      <c r="C24002" s="3">
        <v>84921.512251665714</v>
      </c>
      <c r="D24002" s="3">
        <v>93605.185819222199</v>
      </c>
      <c r="E24002" s="3">
        <v>43180.524134990454</v>
      </c>
      <c r="F24002" s="3">
        <v>44012.725016971912</v>
      </c>
    </row>
    <row r="24003" spans="1:6">
      <c r="A24003" s="12">
        <v>45907.84375</v>
      </c>
      <c r="B24003" s="3">
        <v>10354.027501441058</v>
      </c>
      <c r="C24003" s="3">
        <v>85607.654515700895</v>
      </c>
      <c r="D24003" s="3">
        <v>94256.884457581167</v>
      </c>
      <c r="E24003" s="3">
        <v>43697.941107800812</v>
      </c>
      <c r="F24003" s="3">
        <v>44657.746559080479</v>
      </c>
    </row>
    <row r="24004" spans="1:6">
      <c r="A24004" s="12">
        <v>45907.854166666664</v>
      </c>
      <c r="B24004" s="3">
        <v>10593.907078053846</v>
      </c>
      <c r="C24004" s="3">
        <v>87523.624228709785</v>
      </c>
      <c r="D24004" s="3">
        <v>96179.352051903013</v>
      </c>
      <c r="E24004" s="3">
        <v>44776.707133877797</v>
      </c>
      <c r="F24004" s="3">
        <v>45510.489081505912</v>
      </c>
    </row>
    <row r="24005" spans="1:6">
      <c r="A24005" s="12">
        <v>45907.864583333336</v>
      </c>
      <c r="B24005" s="3">
        <v>10513.917745851983</v>
      </c>
      <c r="C24005" s="3">
        <v>87388.198279099466</v>
      </c>
      <c r="D24005" s="3">
        <v>96024.558900426957</v>
      </c>
      <c r="E24005" s="3">
        <v>44340.044459291559</v>
      </c>
      <c r="F24005" s="3">
        <v>44927.409330120077</v>
      </c>
    </row>
    <row r="24006" spans="1:6">
      <c r="A24006" s="12">
        <v>45907.875</v>
      </c>
      <c r="B24006" s="3">
        <v>10393.995894185224</v>
      </c>
      <c r="C24006" s="3">
        <v>86360.945190163853</v>
      </c>
      <c r="D24006" s="3">
        <v>95133.577930805579</v>
      </c>
      <c r="E24006" s="3">
        <v>43488.454720466587</v>
      </c>
      <c r="F24006" s="3">
        <v>43945.38965982369</v>
      </c>
    </row>
    <row r="24007" spans="1:6">
      <c r="A24007" s="12">
        <v>45907.885416666664</v>
      </c>
      <c r="B24007" s="3">
        <v>10114.017772485864</v>
      </c>
      <c r="C24007" s="3">
        <v>86166.193496803142</v>
      </c>
      <c r="D24007" s="3">
        <v>94897.729802301954</v>
      </c>
      <c r="E24007" s="3">
        <v>42746.246397472532</v>
      </c>
      <c r="F24007" s="3">
        <v>43336.606517406952</v>
      </c>
    </row>
    <row r="24008" spans="1:6">
      <c r="A24008" s="12">
        <v>45907.895833333336</v>
      </c>
      <c r="B24008" s="3">
        <v>9954.0880062662509</v>
      </c>
      <c r="C24008" s="3">
        <v>85384.375666482432</v>
      </c>
      <c r="D24008" s="3">
        <v>94081.812062536294</v>
      </c>
      <c r="E24008" s="3">
        <v>42049.802234334849</v>
      </c>
      <c r="F24008" s="3">
        <v>42541.427629806138</v>
      </c>
    </row>
    <row r="24009" spans="1:6">
      <c r="A24009" s="12">
        <v>45907.90625</v>
      </c>
      <c r="B24009" s="3">
        <v>9354.1958417064525</v>
      </c>
      <c r="C24009" s="3">
        <v>84040.799856180427</v>
      </c>
      <c r="D24009" s="3">
        <v>92690.531298983318</v>
      </c>
      <c r="E24009" s="3">
        <v>41306.755144672876</v>
      </c>
      <c r="F24009" s="3">
        <v>41578.723944403959</v>
      </c>
    </row>
    <row r="24010" spans="1:6">
      <c r="A24010" s="12">
        <v>45907.916666666664</v>
      </c>
      <c r="B24010" s="3">
        <v>9234.2223125845976</v>
      </c>
      <c r="C24010" s="3">
        <v>83727.524455335326</v>
      </c>
      <c r="D24010" s="3">
        <v>92382.542284447511</v>
      </c>
      <c r="E24010" s="3">
        <v>41139.872302295589</v>
      </c>
      <c r="F24010" s="3">
        <v>41083.482927424382</v>
      </c>
    </row>
    <row r="24011" spans="1:6">
      <c r="A24011" s="12">
        <v>45907.927083333336</v>
      </c>
      <c r="B24011" s="3">
        <v>8794.337837934756</v>
      </c>
      <c r="C24011" s="3">
        <v>82099.490300009129</v>
      </c>
      <c r="D24011" s="3">
        <v>90699.90199325826</v>
      </c>
      <c r="E24011" s="3">
        <v>39711.69335671921</v>
      </c>
      <c r="F24011" s="3">
        <v>39659.076459788397</v>
      </c>
    </row>
    <row r="24012" spans="1:6">
      <c r="A24012" s="12">
        <v>45907.9375</v>
      </c>
      <c r="B24012" s="3">
        <v>8554.4314800530865</v>
      </c>
      <c r="C24012" s="3">
        <v>80708.848720095222</v>
      </c>
      <c r="D24012" s="3">
        <v>89259.700096764849</v>
      </c>
      <c r="E24012" s="3">
        <v>37970.395111659513</v>
      </c>
      <c r="F24012" s="3">
        <v>37994.794847396792</v>
      </c>
    </row>
    <row r="24013" spans="1:6">
      <c r="A24013" s="12">
        <v>45907.947916666664</v>
      </c>
      <c r="B24013" s="3">
        <v>8314.5888410337902</v>
      </c>
      <c r="C24013" s="3">
        <v>78430.434222422627</v>
      </c>
      <c r="D24013" s="3">
        <v>86961.613785917856</v>
      </c>
      <c r="E24013" s="3">
        <v>36216.994810207558</v>
      </c>
      <c r="F24013" s="3">
        <v>36216.523041070766</v>
      </c>
    </row>
    <row r="24014" spans="1:6">
      <c r="A24014" s="12">
        <v>45907.958333333336</v>
      </c>
      <c r="B24014" s="3">
        <v>8034.6935873601815</v>
      </c>
      <c r="C24014" s="3">
        <v>76933.783473007454</v>
      </c>
      <c r="D24014" s="3">
        <v>85339.887975738413</v>
      </c>
      <c r="E24014" s="3">
        <v>34314.110350811912</v>
      </c>
      <c r="F24014" s="3">
        <v>34348.075681028808</v>
      </c>
    </row>
    <row r="24015" spans="1:6">
      <c r="A24015" s="12">
        <v>45907.96875</v>
      </c>
      <c r="B24015" s="3">
        <v>7754.8082322197588</v>
      </c>
      <c r="C24015" s="3">
        <v>75497.701103161045</v>
      </c>
      <c r="D24015" s="3">
        <v>83815.333453872794</v>
      </c>
      <c r="E24015" s="3">
        <v>32771.215814936462</v>
      </c>
      <c r="F24015" s="3">
        <v>32827.573354216831</v>
      </c>
    </row>
    <row r="24016" spans="1:6">
      <c r="A24016" s="12">
        <v>45907.979166666664</v>
      </c>
      <c r="B24016" s="3">
        <v>7594.9143858517236</v>
      </c>
      <c r="C24016" s="3">
        <v>74057.568490686681</v>
      </c>
      <c r="D24016" s="3">
        <v>82284.71889294537</v>
      </c>
      <c r="E24016" s="3">
        <v>31569.155042442508</v>
      </c>
      <c r="F24016" s="3">
        <v>31671.015368330678</v>
      </c>
    </row>
    <row r="24017" spans="1:6">
      <c r="A24017" s="12">
        <v>45907.989583333336</v>
      </c>
      <c r="B24017" s="3">
        <v>7554.923083915176</v>
      </c>
      <c r="C24017" s="3">
        <v>73953.683827861736</v>
      </c>
      <c r="D24017" s="3">
        <v>82179.62707155502</v>
      </c>
      <c r="E24017" s="3">
        <v>30586.098775334813</v>
      </c>
      <c r="F24017" s="3">
        <v>30607.401376636259</v>
      </c>
    </row>
    <row r="24018" spans="1:6">
      <c r="A24018" s="12">
        <v>45908</v>
      </c>
      <c r="B24018" s="3">
        <v>7235.0039323464762</v>
      </c>
      <c r="C24018" s="3">
        <v>72805.633605656418</v>
      </c>
      <c r="D24018" s="3">
        <v>81092.331126794263</v>
      </c>
      <c r="E24018" s="3">
        <v>29390.807168464649</v>
      </c>
      <c r="F24018" s="3">
        <v>29498.153045620245</v>
      </c>
    </row>
    <row r="24019" spans="1:6">
      <c r="A24019" s="12">
        <v>45908.010416666664</v>
      </c>
      <c r="B24019" s="3">
        <v>7114.9982672361102</v>
      </c>
      <c r="C24019" s="3">
        <v>72948.14806262184</v>
      </c>
      <c r="D24019" s="3">
        <v>80531.620906146738</v>
      </c>
      <c r="E24019" s="3">
        <v>28362.380079852126</v>
      </c>
      <c r="F24019" s="3">
        <v>28629.898289886907</v>
      </c>
    </row>
    <row r="24020" spans="1:6">
      <c r="A24020" s="12">
        <v>45908.020833333336</v>
      </c>
      <c r="B24020" s="3">
        <v>6795.0863667018502</v>
      </c>
      <c r="C24020" s="3">
        <v>71746.390593114251</v>
      </c>
      <c r="D24020" s="3">
        <v>79209.829914589194</v>
      </c>
      <c r="E24020" s="3">
        <v>27370.103569786057</v>
      </c>
      <c r="F24020" s="3">
        <v>27594.989200739528</v>
      </c>
    </row>
    <row r="24021" spans="1:6">
      <c r="A24021" s="12">
        <v>45908.03125</v>
      </c>
      <c r="B24021" s="3">
        <v>6475.1566689709252</v>
      </c>
      <c r="C24021" s="3">
        <v>70736.261295057615</v>
      </c>
      <c r="D24021" s="3">
        <v>78147.186495587928</v>
      </c>
      <c r="E24021" s="3">
        <v>26376.223846392022</v>
      </c>
      <c r="F24021" s="3">
        <v>26495.106613872998</v>
      </c>
    </row>
    <row r="24022" spans="1:6">
      <c r="A24022" s="12">
        <v>45908.041666666664</v>
      </c>
      <c r="B24022" s="3">
        <v>6755.1852605328231</v>
      </c>
      <c r="C24022" s="3">
        <v>70376.948058375739</v>
      </c>
      <c r="D24022" s="3">
        <v>77754.947207917037</v>
      </c>
      <c r="E24022" s="3">
        <v>25785.867888125551</v>
      </c>
      <c r="F24022" s="3">
        <v>25832.013598724741</v>
      </c>
    </row>
    <row r="24023" spans="1:6">
      <c r="A24023" s="12">
        <v>45908.052083333336</v>
      </c>
      <c r="B24023" s="3">
        <v>6715.1960351733142</v>
      </c>
      <c r="C24023" s="3">
        <v>70319.870528247469</v>
      </c>
      <c r="D24023" s="3">
        <v>77679.305209340106</v>
      </c>
      <c r="E24023" s="3">
        <v>25221.083342696649</v>
      </c>
      <c r="F24023" s="3">
        <v>25189.061440188845</v>
      </c>
    </row>
    <row r="24024" spans="1:6">
      <c r="A24024" s="12">
        <v>45908.0625</v>
      </c>
      <c r="B24024" s="3">
        <v>6475.2509044752551</v>
      </c>
      <c r="C24024" s="3">
        <v>69545.221952726642</v>
      </c>
      <c r="D24024" s="3">
        <v>76885.950275338342</v>
      </c>
      <c r="E24024" s="3">
        <v>24796.033345956039</v>
      </c>
      <c r="F24024" s="3">
        <v>24735.234840506822</v>
      </c>
    </row>
    <row r="24025" spans="1:6">
      <c r="A24025" s="12">
        <v>45908.072916666664</v>
      </c>
      <c r="B24025" s="3">
        <v>6515.2855583819128</v>
      </c>
      <c r="C24025" s="3">
        <v>69006.900856303488</v>
      </c>
      <c r="D24025" s="3">
        <v>76327.915588824719</v>
      </c>
      <c r="E24025" s="3">
        <v>24331.502596679667</v>
      </c>
      <c r="F24025" s="3">
        <v>24178.258587930297</v>
      </c>
    </row>
    <row r="24026" spans="1:6">
      <c r="A24026" s="12">
        <v>45908.083333333336</v>
      </c>
      <c r="B24026" s="3">
        <v>6515.3213324895623</v>
      </c>
      <c r="C24026" s="3">
        <v>68529.70684764281</v>
      </c>
      <c r="D24026" s="3">
        <v>75823.332657052219</v>
      </c>
      <c r="E24026" s="3">
        <v>24008.403754841809</v>
      </c>
      <c r="F24026" s="3">
        <v>23864.828266578159</v>
      </c>
    </row>
    <row r="24027" spans="1:6">
      <c r="A24027" s="12">
        <v>45908.09375</v>
      </c>
      <c r="B24027" s="3">
        <v>6515.3788468246566</v>
      </c>
      <c r="C24027" s="3">
        <v>67692.098086166588</v>
      </c>
      <c r="D24027" s="3">
        <v>74947.104582436121</v>
      </c>
      <c r="E24027" s="3">
        <v>23727.311127754143</v>
      </c>
      <c r="F24027" s="3">
        <v>23620.601812882069</v>
      </c>
    </row>
    <row r="24028" spans="1:6">
      <c r="A24028" s="12">
        <v>45908.104166666664</v>
      </c>
      <c r="B24028" s="3">
        <v>6435.4965227196362</v>
      </c>
      <c r="C24028" s="3">
        <v>66021.265845294649</v>
      </c>
      <c r="D24028" s="3">
        <v>73301.654650496843</v>
      </c>
      <c r="E24028" s="3">
        <v>23269.350739897571</v>
      </c>
      <c r="F24028" s="3">
        <v>23278.648793441931</v>
      </c>
    </row>
    <row r="24029" spans="1:6">
      <c r="A24029" s="12">
        <v>45908.114583333336</v>
      </c>
      <c r="B24029" s="3">
        <v>6195.553866928828</v>
      </c>
      <c r="C24029" s="3">
        <v>65063.255755690101</v>
      </c>
      <c r="D24029" s="3">
        <v>72381.629533713189</v>
      </c>
      <c r="E24029" s="3">
        <v>22931.666551450606</v>
      </c>
      <c r="F24029" s="3">
        <v>23019.036732256467</v>
      </c>
    </row>
    <row r="24030" spans="1:6">
      <c r="A24030" s="12">
        <v>45908.125</v>
      </c>
      <c r="B24030" s="3">
        <v>6155.3845396044526</v>
      </c>
      <c r="C24030" s="3">
        <v>67445.98732959776</v>
      </c>
      <c r="D24030" s="3">
        <v>72679.968838825851</v>
      </c>
      <c r="E24030" s="3">
        <v>22647.520811239792</v>
      </c>
      <c r="F24030" s="3">
        <v>22849.922959320669</v>
      </c>
    </row>
    <row r="24031" spans="1:6">
      <c r="A24031" s="12">
        <v>45908.135416666664</v>
      </c>
      <c r="B24031" s="3">
        <v>5875.3632601689042</v>
      </c>
      <c r="C24031" s="3">
        <v>67749.128160734123</v>
      </c>
      <c r="D24031" s="3">
        <v>72759.584805874605</v>
      </c>
      <c r="E24031" s="3">
        <v>22695.167213934834</v>
      </c>
      <c r="F24031" s="3">
        <v>22869.709213208094</v>
      </c>
    </row>
    <row r="24032" spans="1:6">
      <c r="A24032" s="12">
        <v>45908.145833333336</v>
      </c>
      <c r="B24032" s="3">
        <v>5835.3876172121636</v>
      </c>
      <c r="C24032" s="3">
        <v>67317.100030359885</v>
      </c>
      <c r="D24032" s="3">
        <v>72402.939399983996</v>
      </c>
      <c r="E24032" s="3">
        <v>22697.786003580743</v>
      </c>
      <c r="F24032" s="3">
        <v>22729.771849814606</v>
      </c>
    </row>
    <row r="24033" spans="1:6">
      <c r="A24033" s="12">
        <v>45908.15625</v>
      </c>
      <c r="B24033" s="3">
        <v>5875.3484392166911</v>
      </c>
      <c r="C24033" s="3">
        <v>67787.329906957282</v>
      </c>
      <c r="D24033" s="3">
        <v>72872.267967405263</v>
      </c>
      <c r="E24033" s="3">
        <v>22635.572014658872</v>
      </c>
      <c r="F24033" s="3">
        <v>22586.772745625156</v>
      </c>
    </row>
    <row r="24034" spans="1:6">
      <c r="A24034" s="12">
        <v>45908.166666666664</v>
      </c>
      <c r="B24034" s="3">
        <v>5995.3017573265406</v>
      </c>
      <c r="C24034" s="3">
        <v>68489.719669427956</v>
      </c>
      <c r="D24034" s="3">
        <v>73580.967067166741</v>
      </c>
      <c r="E24034" s="3">
        <v>22867.626600613938</v>
      </c>
      <c r="F24034" s="3">
        <v>22777.11397801042</v>
      </c>
    </row>
    <row r="24035" spans="1:6">
      <c r="A24035" s="12">
        <v>45908.177083333336</v>
      </c>
      <c r="B24035" s="3">
        <v>6155.2345959487247</v>
      </c>
      <c r="C24035" s="3">
        <v>69348.476316625485</v>
      </c>
      <c r="D24035" s="3">
        <v>74414.929730199598</v>
      </c>
      <c r="E24035" s="3">
        <v>23438.85605803661</v>
      </c>
      <c r="F24035" s="3">
        <v>23241.051255189701</v>
      </c>
    </row>
    <row r="24036" spans="1:6">
      <c r="A24036" s="12">
        <v>45908.1875</v>
      </c>
      <c r="B24036" s="3">
        <v>6275.1844597630761</v>
      </c>
      <c r="C24036" s="3">
        <v>69992.859668272809</v>
      </c>
      <c r="D24036" s="3">
        <v>75132.501702703754</v>
      </c>
      <c r="E24036" s="3">
        <v>23852.402832560922</v>
      </c>
      <c r="F24036" s="3">
        <v>23656.294314811505</v>
      </c>
    </row>
    <row r="24037" spans="1:6">
      <c r="A24037" s="12">
        <v>45908.197916666664</v>
      </c>
      <c r="B24037" s="3">
        <v>6235.1742576880224</v>
      </c>
      <c r="C24037" s="3">
        <v>70071.874707604118</v>
      </c>
      <c r="D24037" s="3">
        <v>75194.972707487046</v>
      </c>
      <c r="E24037" s="3">
        <v>24183.236862496004</v>
      </c>
      <c r="F24037" s="3">
        <v>24000.172467270229</v>
      </c>
    </row>
    <row r="24038" spans="1:6">
      <c r="A24038" s="12">
        <v>45908.208333333336</v>
      </c>
      <c r="B24038" s="3">
        <v>6355.0730820878998</v>
      </c>
      <c r="C24038" s="3">
        <v>71545.920812212629</v>
      </c>
      <c r="D24038" s="3">
        <v>76696.380931752909</v>
      </c>
      <c r="E24038" s="3">
        <v>24656.436435151354</v>
      </c>
      <c r="F24038" s="3">
        <v>24471.618854472501</v>
      </c>
    </row>
    <row r="24039" spans="1:6">
      <c r="A24039" s="12">
        <v>45908.21875</v>
      </c>
      <c r="B24039" s="3">
        <v>6554.9523705002857</v>
      </c>
      <c r="C24039" s="3">
        <v>72977.909664294188</v>
      </c>
      <c r="D24039" s="3">
        <v>79375.293573818577</v>
      </c>
      <c r="E24039" s="3">
        <v>25929.042974287426</v>
      </c>
      <c r="F24039" s="3">
        <v>25725.030606356551</v>
      </c>
    </row>
    <row r="24040" spans="1:6">
      <c r="A24040" s="12">
        <v>45908.229166666664</v>
      </c>
      <c r="B24040" s="3">
        <v>6754.8438600355694</v>
      </c>
      <c r="C24040" s="3">
        <v>74302.052246919149</v>
      </c>
      <c r="D24040" s="3">
        <v>81425.405044759857</v>
      </c>
      <c r="E24040" s="3">
        <v>26435.641384292874</v>
      </c>
      <c r="F24040" s="3">
        <v>26615.388373748956</v>
      </c>
    </row>
    <row r="24041" spans="1:6">
      <c r="A24041" s="12">
        <v>45908.239583333336</v>
      </c>
      <c r="B24041" s="3">
        <v>6994.6644648739693</v>
      </c>
      <c r="C24041" s="3">
        <v>76739.91636620686</v>
      </c>
      <c r="D24041" s="3">
        <v>84445.614598029555</v>
      </c>
      <c r="E24041" s="3">
        <v>27340.264639202105</v>
      </c>
      <c r="F24041" s="3">
        <v>27616.044003240357</v>
      </c>
    </row>
    <row r="24042" spans="1:6">
      <c r="A24042" s="12">
        <v>45908.25</v>
      </c>
      <c r="B24042" s="3">
        <v>7354.4506182582745</v>
      </c>
      <c r="C24042" s="3">
        <v>79656.220557872744</v>
      </c>
      <c r="D24042" s="3">
        <v>87558.568334234951</v>
      </c>
      <c r="E24042" s="3">
        <v>28608.532406060513</v>
      </c>
      <c r="F24042" s="3">
        <v>29017.873861750642</v>
      </c>
    </row>
    <row r="24043" spans="1:6">
      <c r="A24043" s="12">
        <v>45908.260416666664</v>
      </c>
      <c r="B24043" s="3">
        <v>7873.9632604209237</v>
      </c>
      <c r="C24043" s="3">
        <v>85652.659637765319</v>
      </c>
      <c r="D24043" s="3">
        <v>93800.299471706574</v>
      </c>
      <c r="E24043" s="3">
        <v>30508.608306078462</v>
      </c>
      <c r="F24043" s="3">
        <v>30997.164624259545</v>
      </c>
    </row>
    <row r="24044" spans="1:6">
      <c r="A24044" s="12">
        <v>45908.270833333336</v>
      </c>
      <c r="B24044" s="3">
        <v>8433.6995751344439</v>
      </c>
      <c r="C24044" s="3">
        <v>88571.367608724526</v>
      </c>
      <c r="D24044" s="3">
        <v>96824.305785306075</v>
      </c>
      <c r="E24044" s="3">
        <v>31250.072728683695</v>
      </c>
      <c r="F24044" s="3">
        <v>32319.649707978046</v>
      </c>
    </row>
    <row r="24045" spans="1:6">
      <c r="A24045" s="12">
        <v>45908.28125</v>
      </c>
      <c r="B24045" s="3">
        <v>8873.531294865139</v>
      </c>
      <c r="C24045" s="3">
        <v>87983.718580865752</v>
      </c>
      <c r="D24045" s="3">
        <v>96413.758236236856</v>
      </c>
      <c r="E24045" s="3">
        <v>28870.097976895697</v>
      </c>
      <c r="F24045" s="3">
        <v>32660.674011886556</v>
      </c>
    </row>
    <row r="24046" spans="1:6">
      <c r="A24046" s="12">
        <v>45908.291666666664</v>
      </c>
      <c r="B24046" s="3">
        <v>8953.3333940598804</v>
      </c>
      <c r="C24046" s="3">
        <v>89277.019881362954</v>
      </c>
      <c r="D24046" s="3">
        <v>97928.740100516574</v>
      </c>
      <c r="E24046" s="3">
        <v>28265.206572420801</v>
      </c>
      <c r="F24046" s="3">
        <v>33642.767186257428</v>
      </c>
    </row>
    <row r="24047" spans="1:6">
      <c r="A24047" s="12">
        <v>45908.302083333336</v>
      </c>
      <c r="B24047" s="3">
        <v>9393.1016436791215</v>
      </c>
      <c r="C24047" s="3">
        <v>90155.482876645008</v>
      </c>
      <c r="D24047" s="3">
        <v>99122.338777307479</v>
      </c>
      <c r="E24047" s="3">
        <v>27777.307083110809</v>
      </c>
      <c r="F24047" s="3">
        <v>35091.200507643342</v>
      </c>
    </row>
    <row r="24048" spans="1:6">
      <c r="A24048" s="12">
        <v>45908.3125</v>
      </c>
      <c r="B24048" s="3">
        <v>10192.914712570137</v>
      </c>
      <c r="C24048" s="3">
        <v>91474.240470656965</v>
      </c>
      <c r="D24048" s="3">
        <v>100650.60461008531</v>
      </c>
      <c r="E24048" s="3">
        <v>27336.532531642144</v>
      </c>
      <c r="F24048" s="3">
        <v>36579.927364209405</v>
      </c>
    </row>
    <row r="24049" spans="1:6">
      <c r="A24049" s="12">
        <v>45908.322916666664</v>
      </c>
      <c r="B24049" s="3">
        <v>9992.9949037839815</v>
      </c>
      <c r="C24049" s="3">
        <v>95959.583886698383</v>
      </c>
      <c r="D24049" s="3">
        <v>105166.16382889436</v>
      </c>
      <c r="E24049" s="3">
        <v>31637.500727460527</v>
      </c>
      <c r="F24049" s="3">
        <v>38040.217127941607</v>
      </c>
    </row>
    <row r="24050" spans="1:6">
      <c r="A24050" s="12">
        <v>45908.333333333336</v>
      </c>
      <c r="B24050" s="3">
        <v>10233.026403375598</v>
      </c>
      <c r="C24050" s="3">
        <v>95407.800752623909</v>
      </c>
      <c r="D24050" s="3">
        <v>104963.59099083314</v>
      </c>
      <c r="E24050" s="3">
        <v>31106.272216232144</v>
      </c>
      <c r="F24050" s="3">
        <v>39243.775082896944</v>
      </c>
    </row>
    <row r="24051" spans="1:6">
      <c r="A24051" s="12">
        <v>45908.34375</v>
      </c>
      <c r="B24051" s="3">
        <v>10673.07872708996</v>
      </c>
      <c r="C24051" s="3">
        <v>95697.545782765388</v>
      </c>
      <c r="D24051" s="3">
        <v>105482.72056797119</v>
      </c>
      <c r="E24051" s="3">
        <v>31397.702048385949</v>
      </c>
      <c r="F24051" s="3">
        <v>40338.371102819263</v>
      </c>
    </row>
    <row r="24052" spans="1:6">
      <c r="A24052" s="12">
        <v>45908.354166666664</v>
      </c>
      <c r="B24052" s="3">
        <v>10833.246559169285</v>
      </c>
      <c r="C24052" s="3">
        <v>93863.896304377078</v>
      </c>
      <c r="D24052" s="3">
        <v>103651.76566444999</v>
      </c>
      <c r="E24052" s="3">
        <v>29505.423524257065</v>
      </c>
      <c r="F24052" s="3">
        <v>40732.65312850893</v>
      </c>
    </row>
    <row r="24053" spans="1:6">
      <c r="A24053" s="12">
        <v>45908.364583333336</v>
      </c>
      <c r="B24053" s="3">
        <v>11552.850321970707</v>
      </c>
      <c r="C24053" s="3">
        <v>90035.399063529156</v>
      </c>
      <c r="D24053" s="3">
        <v>99563.188542852367</v>
      </c>
      <c r="E24053" s="3">
        <v>23928.341009110831</v>
      </c>
      <c r="F24053" s="3">
        <v>40702.368906948112</v>
      </c>
    </row>
    <row r="24054" spans="1:6">
      <c r="A24054" s="12">
        <v>45908.375</v>
      </c>
      <c r="B24054" s="3">
        <v>11752.878698204167</v>
      </c>
      <c r="C24054" s="3">
        <v>91348.873666716841</v>
      </c>
      <c r="D24054" s="3">
        <v>101354.5593537886</v>
      </c>
      <c r="E24054" s="3">
        <v>25769.227376424482</v>
      </c>
      <c r="F24054" s="3">
        <v>41976.8109417296</v>
      </c>
    </row>
    <row r="24055" spans="1:6">
      <c r="A24055" s="12">
        <v>45908.385416666664</v>
      </c>
      <c r="B24055" s="3">
        <v>12112.942644722942</v>
      </c>
      <c r="C24055" s="3">
        <v>90805.840635581597</v>
      </c>
      <c r="D24055" s="3">
        <v>100721.72302026518</v>
      </c>
      <c r="E24055" s="3">
        <v>26250.522302319543</v>
      </c>
      <c r="F24055" s="3">
        <v>42244.696266809719</v>
      </c>
    </row>
    <row r="24056" spans="1:6">
      <c r="A24056" s="12">
        <v>45908.395833333336</v>
      </c>
      <c r="B24056" s="3">
        <v>12152.927715558599</v>
      </c>
      <c r="C24056" s="3">
        <v>87816.317799801327</v>
      </c>
      <c r="D24056" s="3">
        <v>97746.061887679185</v>
      </c>
      <c r="E24056" s="3">
        <v>21952.998054731455</v>
      </c>
      <c r="F24056" s="3">
        <v>43235.039660388116</v>
      </c>
    </row>
    <row r="24057" spans="1:6">
      <c r="A24057" s="12">
        <v>45908.40625</v>
      </c>
      <c r="B24057" s="3">
        <v>11913.292801362055</v>
      </c>
      <c r="C24057" s="3">
        <v>82809.427606349695</v>
      </c>
      <c r="D24057" s="3">
        <v>93641.239527520869</v>
      </c>
      <c r="E24057" s="3">
        <v>16963.683179596024</v>
      </c>
      <c r="F24057" s="3">
        <v>45256.151028421504</v>
      </c>
    </row>
    <row r="24058" spans="1:6">
      <c r="A24058" s="12">
        <v>45908.416666666664</v>
      </c>
      <c r="B24058" s="3">
        <v>12073.412936000957</v>
      </c>
      <c r="C24058" s="3">
        <v>81263.156979567415</v>
      </c>
      <c r="D24058" s="3">
        <v>91265.236765238296</v>
      </c>
      <c r="E24058" s="3">
        <v>13196.865250294764</v>
      </c>
      <c r="F24058" s="3">
        <v>42465.548911610233</v>
      </c>
    </row>
    <row r="24059" spans="1:6">
      <c r="A24059" s="12">
        <v>45908.427083333336</v>
      </c>
      <c r="B24059" s="3">
        <v>13193.131703638503</v>
      </c>
      <c r="C24059" s="3">
        <v>93466.158515898875</v>
      </c>
      <c r="D24059" s="3">
        <v>103433.45899544028</v>
      </c>
      <c r="E24059" s="3">
        <v>24435.116808581959</v>
      </c>
      <c r="F24059" s="3">
        <v>44252.192561234311</v>
      </c>
    </row>
    <row r="24060" spans="1:6">
      <c r="A24060" s="12">
        <v>45908.4375</v>
      </c>
      <c r="B24060" s="3">
        <v>11953.940626279114</v>
      </c>
      <c r="C24060" s="3">
        <v>91933.63233127007</v>
      </c>
      <c r="D24060" s="3">
        <v>101990.66596491981</v>
      </c>
      <c r="E24060" s="3">
        <v>23606.244492295471</v>
      </c>
      <c r="F24060" s="3">
        <v>40632.470339061125</v>
      </c>
    </row>
    <row r="24061" spans="1:6">
      <c r="A24061" s="12">
        <v>45908.447916666664</v>
      </c>
      <c r="B24061" s="3">
        <v>11714.505934654375</v>
      </c>
      <c r="C24061" s="3">
        <v>88839.131912190031</v>
      </c>
      <c r="D24061" s="3">
        <v>99773.072944363375</v>
      </c>
      <c r="E24061" s="3">
        <v>21862.890643458151</v>
      </c>
      <c r="F24061" s="3">
        <v>40580.263599196922</v>
      </c>
    </row>
    <row r="24062" spans="1:6">
      <c r="A24062" s="12">
        <v>45908.458333333336</v>
      </c>
      <c r="B24062" s="3">
        <v>10634.498639239264</v>
      </c>
      <c r="C24062" s="3">
        <v>85670.033690756478</v>
      </c>
      <c r="D24062" s="3">
        <v>96978.994228942727</v>
      </c>
      <c r="E24062" s="3">
        <v>18862.734436264676</v>
      </c>
      <c r="F24062" s="3">
        <v>41498.19455731129</v>
      </c>
    </row>
    <row r="24063" spans="1:6">
      <c r="A24063" s="12">
        <v>45908.46875</v>
      </c>
      <c r="B24063" s="3">
        <v>13033.373623493701</v>
      </c>
      <c r="C24063" s="3">
        <v>87990.531654172839</v>
      </c>
      <c r="D24063" s="3">
        <v>96407.248854629128</v>
      </c>
      <c r="E24063" s="3">
        <v>16954.128847186985</v>
      </c>
      <c r="F24063" s="3">
        <v>42766.869176221408</v>
      </c>
    </row>
    <row r="24064" spans="1:6">
      <c r="A24064" s="12">
        <v>45908.479166666664</v>
      </c>
      <c r="B24064" s="3">
        <v>13112.794228364968</v>
      </c>
      <c r="C24064" s="3">
        <v>84576.290942823412</v>
      </c>
      <c r="D24064" s="3">
        <v>92522.950724818365</v>
      </c>
      <c r="E24064" s="3">
        <v>12934.302252944508</v>
      </c>
      <c r="F24064" s="3">
        <v>44737.2293307492</v>
      </c>
    </row>
    <row r="24065" spans="1:6">
      <c r="A24065" s="12">
        <v>45908.489583333336</v>
      </c>
      <c r="B24065" s="3">
        <v>12792.830973916178</v>
      </c>
      <c r="C24065" s="3">
        <v>92016.604226863565</v>
      </c>
      <c r="D24065" s="3">
        <v>100078.39433617244</v>
      </c>
      <c r="E24065" s="3">
        <v>20188.996504985058</v>
      </c>
      <c r="F24065" s="3">
        <v>45220.87635147581</v>
      </c>
    </row>
    <row r="24066" spans="1:6">
      <c r="A24066" s="12">
        <v>45908.5</v>
      </c>
      <c r="B24066" s="3">
        <v>12793.300583046854</v>
      </c>
      <c r="C24066" s="3">
        <v>94107.362975642216</v>
      </c>
      <c r="D24066" s="3">
        <v>102479.05845097285</v>
      </c>
      <c r="E24066" s="3">
        <v>22371.867854635573</v>
      </c>
      <c r="F24066" s="3">
        <v>43977.635177851691</v>
      </c>
    </row>
    <row r="24067" spans="1:6">
      <c r="A24067" s="12">
        <v>45908.510416666664</v>
      </c>
      <c r="B24067" s="3">
        <v>12634.401688021455</v>
      </c>
      <c r="C24067" s="3">
        <v>89480.091708164924</v>
      </c>
      <c r="D24067" s="3">
        <v>97385.762998069898</v>
      </c>
      <c r="E24067" s="3">
        <v>19596.868634726343</v>
      </c>
      <c r="F24067" s="3">
        <v>39680.116080551175</v>
      </c>
    </row>
    <row r="24068" spans="1:6">
      <c r="A24068" s="12">
        <v>45908.520833333336</v>
      </c>
      <c r="B24068" s="3">
        <v>11154.98020238565</v>
      </c>
      <c r="C24068" s="3">
        <v>89960.772633207933</v>
      </c>
      <c r="D24068" s="3">
        <v>98667.942391882127</v>
      </c>
      <c r="E24068" s="3">
        <v>22210.657350520214</v>
      </c>
      <c r="F24068" s="3">
        <v>40757.701715459836</v>
      </c>
    </row>
    <row r="24069" spans="1:6">
      <c r="A24069" s="12">
        <v>45908.53125</v>
      </c>
      <c r="B24069" s="3">
        <v>11354.102226709643</v>
      </c>
      <c r="C24069" s="3">
        <v>96444.763769410943</v>
      </c>
      <c r="D24069" s="3">
        <v>104950.6893611636</v>
      </c>
      <c r="E24069" s="3">
        <v>27047.150206424114</v>
      </c>
      <c r="F24069" s="3">
        <v>41410.123285173024</v>
      </c>
    </row>
    <row r="24070" spans="1:6">
      <c r="A24070" s="12">
        <v>45908.541666666664</v>
      </c>
      <c r="B24070" s="3">
        <v>12313.860517799607</v>
      </c>
      <c r="C24070" s="3">
        <v>100458.09403240113</v>
      </c>
      <c r="D24070" s="3">
        <v>108188.46889182113</v>
      </c>
      <c r="E24070" s="3">
        <v>28377.222502401804</v>
      </c>
      <c r="F24070" s="3">
        <v>39120.450005176615</v>
      </c>
    </row>
    <row r="24071" spans="1:6">
      <c r="A24071" s="12">
        <v>45908.552083333336</v>
      </c>
      <c r="B24071" s="3">
        <v>12473.586112389632</v>
      </c>
      <c r="C24071" s="3">
        <v>102619.19609609579</v>
      </c>
      <c r="D24071" s="3">
        <v>109260.27869373639</v>
      </c>
      <c r="E24071" s="3">
        <v>28375.76983231954</v>
      </c>
      <c r="F24071" s="3">
        <v>38296.659253788122</v>
      </c>
    </row>
    <row r="24072" spans="1:6">
      <c r="A24072" s="12">
        <v>45908.5625</v>
      </c>
      <c r="B24072" s="3">
        <v>12953.307422327298</v>
      </c>
      <c r="C24072" s="3">
        <v>102217.85998011615</v>
      </c>
      <c r="D24072" s="3">
        <v>108741.39573153449</v>
      </c>
      <c r="E24072" s="3">
        <v>28666.062866913719</v>
      </c>
      <c r="F24072" s="3">
        <v>38768.082169924513</v>
      </c>
    </row>
    <row r="24073" spans="1:6">
      <c r="A24073" s="12">
        <v>45908.572916666664</v>
      </c>
      <c r="B24073" s="3">
        <v>13152.786572699357</v>
      </c>
      <c r="C24073" s="3">
        <v>105758.52126011709</v>
      </c>
      <c r="D24073" s="3">
        <v>112802.53087399671</v>
      </c>
      <c r="E24073" s="3">
        <v>32352.691689321749</v>
      </c>
      <c r="F24073" s="3">
        <v>41115.458135868634</v>
      </c>
    </row>
    <row r="24074" spans="1:6">
      <c r="A24074" s="12">
        <v>45908.583333333336</v>
      </c>
      <c r="B24074" s="3">
        <v>13632.314084304211</v>
      </c>
      <c r="C24074" s="3">
        <v>109802.22361251112</v>
      </c>
      <c r="D24074" s="3">
        <v>116863.32752944775</v>
      </c>
      <c r="E24074" s="3">
        <v>35349.5058325422</v>
      </c>
      <c r="F24074" s="3">
        <v>42378.353490828238</v>
      </c>
    </row>
    <row r="24075" spans="1:6">
      <c r="A24075" s="12">
        <v>45908.59375</v>
      </c>
      <c r="B24075" s="3">
        <v>13272.23783858674</v>
      </c>
      <c r="C24075" s="3">
        <v>110081.87511039247</v>
      </c>
      <c r="D24075" s="3">
        <v>117770.19218478267</v>
      </c>
      <c r="E24075" s="3">
        <v>36617.567045865369</v>
      </c>
      <c r="F24075" s="3">
        <v>43498.401363524063</v>
      </c>
    </row>
    <row r="24076" spans="1:6">
      <c r="A24076" s="12">
        <v>45908.604166666664</v>
      </c>
      <c r="B24076" s="3">
        <v>13072.319933238217</v>
      </c>
      <c r="C24076" s="3">
        <v>108531.43759084702</v>
      </c>
      <c r="D24076" s="3">
        <v>116409.43704333778</v>
      </c>
      <c r="E24076" s="3">
        <v>35668.050638316578</v>
      </c>
      <c r="F24076" s="3">
        <v>43487.791345709964</v>
      </c>
    </row>
    <row r="24077" spans="1:6">
      <c r="A24077" s="12">
        <v>45908.614583333336</v>
      </c>
      <c r="B24077" s="3">
        <v>13272.312124157943</v>
      </c>
      <c r="C24077" s="3">
        <v>108354.99300009545</v>
      </c>
      <c r="D24077" s="3">
        <v>116606.00401714898</v>
      </c>
      <c r="E24077" s="3">
        <v>35910.345795682282</v>
      </c>
      <c r="F24077" s="3">
        <v>43515.228643917297</v>
      </c>
    </row>
    <row r="24078" spans="1:6">
      <c r="A24078" s="12">
        <v>45908.625</v>
      </c>
      <c r="B24078" s="3">
        <v>14832.032649215238</v>
      </c>
      <c r="C24078" s="3">
        <v>112237.44190555208</v>
      </c>
      <c r="D24078" s="3">
        <v>119686.91867999155</v>
      </c>
      <c r="E24078" s="3">
        <v>37902.097353380552</v>
      </c>
      <c r="F24078" s="3">
        <v>44051.893732302808</v>
      </c>
    </row>
    <row r="24079" spans="1:6">
      <c r="A24079" s="12">
        <v>45908.635416666664</v>
      </c>
      <c r="B24079" s="3">
        <v>13152.276253892176</v>
      </c>
      <c r="C24079" s="3">
        <v>109676.49037391572</v>
      </c>
      <c r="D24079" s="3">
        <v>119110.85495410612</v>
      </c>
      <c r="E24079" s="3">
        <v>38421.346470583725</v>
      </c>
      <c r="F24079" s="3">
        <v>44194.35487155048</v>
      </c>
    </row>
    <row r="24080" spans="1:6">
      <c r="A24080" s="12">
        <v>45908.645833333336</v>
      </c>
      <c r="B24080" s="3">
        <v>13152.374666658599</v>
      </c>
      <c r="C24080" s="3">
        <v>109101.77882058338</v>
      </c>
      <c r="D24080" s="3">
        <v>118005.74608491288</v>
      </c>
      <c r="E24080" s="3">
        <v>38473.93251877599</v>
      </c>
      <c r="F24080" s="3">
        <v>44173.497767758694</v>
      </c>
    </row>
    <row r="24081" spans="1:6">
      <c r="A24081" s="12">
        <v>45908.65625</v>
      </c>
      <c r="B24081" s="3">
        <v>12872.528705937906</v>
      </c>
      <c r="C24081" s="3">
        <v>107168.35237281155</v>
      </c>
      <c r="D24081" s="3">
        <v>116598.58846654762</v>
      </c>
      <c r="E24081" s="3">
        <v>39245.116495239985</v>
      </c>
      <c r="F24081" s="3">
        <v>44304.427913266896</v>
      </c>
    </row>
    <row r="24082" spans="1:6">
      <c r="A24082" s="12">
        <v>45908.666666666664</v>
      </c>
      <c r="B24082" s="3">
        <v>12992.555374063473</v>
      </c>
      <c r="C24082" s="3">
        <v>107052.17112555448</v>
      </c>
      <c r="D24082" s="3">
        <v>117271.41858067131</v>
      </c>
      <c r="E24082" s="3">
        <v>40468.694705813221</v>
      </c>
      <c r="F24082" s="3">
        <v>44331.925276423179</v>
      </c>
    </row>
    <row r="24083" spans="1:6">
      <c r="A24083" s="12">
        <v>45908.677083333336</v>
      </c>
      <c r="B24083" s="3">
        <v>12952.522875906778</v>
      </c>
      <c r="C24083" s="3">
        <v>108539.59246492287</v>
      </c>
      <c r="D24083" s="3">
        <v>117900.46667917351</v>
      </c>
      <c r="E24083" s="3">
        <v>41805.603628065292</v>
      </c>
      <c r="F24083" s="3">
        <v>44583.294040095338</v>
      </c>
    </row>
    <row r="24084" spans="1:6">
      <c r="A24084" s="12">
        <v>45908.6875</v>
      </c>
      <c r="B24084" s="3">
        <v>13072.600987530081</v>
      </c>
      <c r="C24084" s="3">
        <v>107019.31145776481</v>
      </c>
      <c r="D24084" s="3">
        <v>116568.88709041524</v>
      </c>
      <c r="E24084" s="3">
        <v>42420.024962274547</v>
      </c>
      <c r="F24084" s="3">
        <v>45084.056088272671</v>
      </c>
    </row>
    <row r="24085" spans="1:6">
      <c r="A24085" s="12">
        <v>45908.697916666664</v>
      </c>
      <c r="B24085" s="3">
        <v>12952.518635087179</v>
      </c>
      <c r="C24085" s="3">
        <v>107144.17218827996</v>
      </c>
      <c r="D24085" s="3">
        <v>116860.05887067202</v>
      </c>
      <c r="E24085" s="3">
        <v>42691.289038185161</v>
      </c>
      <c r="F24085" s="3">
        <v>45331.62177210817</v>
      </c>
    </row>
    <row r="24086" spans="1:6">
      <c r="A24086" s="12">
        <v>45908.708333333336</v>
      </c>
      <c r="B24086" s="3">
        <v>13112.385476913209</v>
      </c>
      <c r="C24086" s="3">
        <v>107562.36470138859</v>
      </c>
      <c r="D24086" s="3">
        <v>117241.31839822268</v>
      </c>
      <c r="E24086" s="3">
        <v>43408.124320170005</v>
      </c>
      <c r="F24086" s="3">
        <v>45906.571318921044</v>
      </c>
    </row>
    <row r="24087" spans="1:6">
      <c r="A24087" s="12">
        <v>45908.71875</v>
      </c>
      <c r="B24087" s="3">
        <v>13312.292673370381</v>
      </c>
      <c r="C24087" s="3">
        <v>108522.1770016089</v>
      </c>
      <c r="D24087" s="3">
        <v>118020.05810968703</v>
      </c>
      <c r="E24087" s="3">
        <v>44838.04906634675</v>
      </c>
      <c r="F24087" s="3">
        <v>46689.691284220266</v>
      </c>
    </row>
    <row r="24088" spans="1:6">
      <c r="A24088" s="12">
        <v>45908.729166666664</v>
      </c>
      <c r="B24088" s="3">
        <v>13312.275505447786</v>
      </c>
      <c r="C24088" s="3">
        <v>109190.10051749699</v>
      </c>
      <c r="D24088" s="3">
        <v>118670.87212850519</v>
      </c>
      <c r="E24088" s="3">
        <v>45586.73350864528</v>
      </c>
      <c r="F24088" s="3">
        <v>47418.512302158386</v>
      </c>
    </row>
    <row r="24089" spans="1:6">
      <c r="A24089" s="12">
        <v>45908.739583333336</v>
      </c>
      <c r="B24089" s="3">
        <v>13312.274834532593</v>
      </c>
      <c r="C24089" s="3">
        <v>109429.16185073051</v>
      </c>
      <c r="D24089" s="3">
        <v>119023.14697475702</v>
      </c>
      <c r="E24089" s="3">
        <v>46566.637206124396</v>
      </c>
      <c r="F24089" s="3">
        <v>48299.847990445924</v>
      </c>
    </row>
    <row r="24090" spans="1:6">
      <c r="A24090" s="12">
        <v>45908.75</v>
      </c>
      <c r="B24090" s="3">
        <v>13232.358174856339</v>
      </c>
      <c r="C24090" s="3">
        <v>108799.7371409811</v>
      </c>
      <c r="D24090" s="3">
        <v>118402.6055407284</v>
      </c>
      <c r="E24090" s="3">
        <v>46997.83134369793</v>
      </c>
      <c r="F24090" s="3">
        <v>48491.583119561554</v>
      </c>
    </row>
    <row r="24091" spans="1:6">
      <c r="A24091" s="12">
        <v>45908.760416666664</v>
      </c>
      <c r="B24091" s="3">
        <v>12992.32242376089</v>
      </c>
      <c r="C24091" s="3">
        <v>108823.22794300411</v>
      </c>
      <c r="D24091" s="3">
        <v>118487.86805453862</v>
      </c>
      <c r="E24091" s="3">
        <v>47846.973262183878</v>
      </c>
      <c r="F24091" s="3">
        <v>49048.393659490182</v>
      </c>
    </row>
    <row r="24092" spans="1:6">
      <c r="A24092" s="12">
        <v>45908.770833333336</v>
      </c>
      <c r="B24092" s="3">
        <v>12872.476409345065</v>
      </c>
      <c r="C24092" s="3">
        <v>106496.53754492357</v>
      </c>
      <c r="D24092" s="3">
        <v>116344.01854639735</v>
      </c>
      <c r="E24092" s="3">
        <v>48551.549145893652</v>
      </c>
      <c r="F24092" s="3">
        <v>49247.485038040359</v>
      </c>
    </row>
    <row r="24093" spans="1:6">
      <c r="A24093" s="12">
        <v>45908.78125</v>
      </c>
      <c r="B24093" s="3">
        <v>12552.501458671988</v>
      </c>
      <c r="C24093" s="3">
        <v>106550.85798872294</v>
      </c>
      <c r="D24093" s="3">
        <v>116278.43249148429</v>
      </c>
      <c r="E24093" s="3">
        <v>48946.367484892638</v>
      </c>
      <c r="F24093" s="3">
        <v>49120.818642524537</v>
      </c>
    </row>
    <row r="24094" spans="1:6">
      <c r="A24094" s="12">
        <v>45908.791666666664</v>
      </c>
      <c r="B24094" s="3">
        <v>12512.418330937131</v>
      </c>
      <c r="C24094" s="3">
        <v>107549.49847005415</v>
      </c>
      <c r="D24094" s="3">
        <v>117175.6357540329</v>
      </c>
      <c r="E24094" s="3">
        <v>48865.230439047176</v>
      </c>
      <c r="F24094" s="3">
        <v>48852.771938508944</v>
      </c>
    </row>
    <row r="24095" spans="1:6">
      <c r="A24095" s="12">
        <v>45908.802083333336</v>
      </c>
      <c r="B24095" s="3">
        <v>12072.480254847951</v>
      </c>
      <c r="C24095" s="3">
        <v>106562.23480684025</v>
      </c>
      <c r="D24095" s="3">
        <v>117360.05359290258</v>
      </c>
      <c r="E24095" s="3">
        <v>48735.246249424774</v>
      </c>
      <c r="F24095" s="3">
        <v>48751.426614759883</v>
      </c>
    </row>
    <row r="24096" spans="1:6">
      <c r="A24096" s="12">
        <v>45908.8125</v>
      </c>
      <c r="B24096" s="3">
        <v>11952.610898391231</v>
      </c>
      <c r="C24096" s="3">
        <v>104379.39220381547</v>
      </c>
      <c r="D24096" s="3">
        <v>115675.38912259658</v>
      </c>
      <c r="E24096" s="3">
        <v>47972.916292686001</v>
      </c>
      <c r="F24096" s="3">
        <v>47976.717729502605</v>
      </c>
    </row>
    <row r="24097" spans="1:6">
      <c r="A24097" s="12">
        <v>45908.822916666664</v>
      </c>
      <c r="B24097" s="3">
        <v>11912.655849161289</v>
      </c>
      <c r="C24097" s="3">
        <v>103286.94662270127</v>
      </c>
      <c r="D24097" s="3">
        <v>114515.2688289869</v>
      </c>
      <c r="E24097" s="3">
        <v>47381.46967460437</v>
      </c>
      <c r="F24097" s="3">
        <v>47365.931812373572</v>
      </c>
    </row>
    <row r="24098" spans="1:6">
      <c r="A24098" s="12">
        <v>45908.833333333336</v>
      </c>
      <c r="B24098" s="3">
        <v>11752.660687476206</v>
      </c>
      <c r="C24098" s="3">
        <v>102995.85576480682</v>
      </c>
      <c r="D24098" s="3">
        <v>114257.03423298015</v>
      </c>
      <c r="E24098" s="3">
        <v>47743.35774555611</v>
      </c>
      <c r="F24098" s="3">
        <v>47561.013610156733</v>
      </c>
    </row>
    <row r="24099" spans="1:6">
      <c r="A24099" s="12">
        <v>45908.84375</v>
      </c>
      <c r="B24099" s="3">
        <v>11832.640724941162</v>
      </c>
      <c r="C24099" s="3">
        <v>103235.41750350743</v>
      </c>
      <c r="D24099" s="3">
        <v>114513.98965045683</v>
      </c>
      <c r="E24099" s="3">
        <v>48826.712219871173</v>
      </c>
      <c r="F24099" s="3">
        <v>48536.502885833354</v>
      </c>
    </row>
    <row r="24100" spans="1:6">
      <c r="A24100" s="12">
        <v>45908.854166666664</v>
      </c>
      <c r="B24100" s="3">
        <v>11632.688750579384</v>
      </c>
      <c r="C24100" s="3">
        <v>102719.47187416628</v>
      </c>
      <c r="D24100" s="3">
        <v>113944.14163454734</v>
      </c>
      <c r="E24100" s="3">
        <v>48840.466946763612</v>
      </c>
      <c r="F24100" s="3">
        <v>48484.007919554009</v>
      </c>
    </row>
    <row r="24101" spans="1:6">
      <c r="A24101" s="12">
        <v>45908.864583333336</v>
      </c>
      <c r="B24101" s="3">
        <v>11272.842033743567</v>
      </c>
      <c r="C24101" s="3">
        <v>100557.49398129489</v>
      </c>
      <c r="D24101" s="3">
        <v>111724.12248121024</v>
      </c>
      <c r="E24101" s="3">
        <v>47495.34011210782</v>
      </c>
      <c r="F24101" s="3">
        <v>47288.132227310809</v>
      </c>
    </row>
    <row r="24102" spans="1:6">
      <c r="A24102" s="12">
        <v>45908.875</v>
      </c>
      <c r="B24102" s="3">
        <v>10992.959794564522</v>
      </c>
      <c r="C24102" s="3">
        <v>99010.924134123634</v>
      </c>
      <c r="D24102" s="3">
        <v>110049.43520544692</v>
      </c>
      <c r="E24102" s="3">
        <v>45956.250548060154</v>
      </c>
      <c r="F24102" s="3">
        <v>45805.409661862017</v>
      </c>
    </row>
    <row r="24103" spans="1:6">
      <c r="A24103" s="12">
        <v>45908.885416666664</v>
      </c>
      <c r="B24103" s="3">
        <v>10792.942435421508</v>
      </c>
      <c r="C24103" s="3">
        <v>99674.789896410657</v>
      </c>
      <c r="D24103" s="3">
        <v>108818.25174817696</v>
      </c>
      <c r="E24103" s="3">
        <v>45118.811921967535</v>
      </c>
      <c r="F24103" s="3">
        <v>44994.018133047954</v>
      </c>
    </row>
    <row r="24104" spans="1:6">
      <c r="A24104" s="12">
        <v>45908.895833333336</v>
      </c>
      <c r="B24104" s="3">
        <v>10353.079506765191</v>
      </c>
      <c r="C24104" s="3">
        <v>97980.903189492965</v>
      </c>
      <c r="D24104" s="3">
        <v>106972.60292715215</v>
      </c>
      <c r="E24104" s="3">
        <v>43877.688481068973</v>
      </c>
      <c r="F24104" s="3">
        <v>43664.475047367887</v>
      </c>
    </row>
    <row r="24105" spans="1:6">
      <c r="A24105" s="12">
        <v>45908.90625</v>
      </c>
      <c r="B24105" s="3">
        <v>10113.238443533641</v>
      </c>
      <c r="C24105" s="3">
        <v>95978.768684309121</v>
      </c>
      <c r="D24105" s="3">
        <v>104879.59402768459</v>
      </c>
      <c r="E24105" s="3">
        <v>42654.408567272563</v>
      </c>
      <c r="F24105" s="3">
        <v>42393.6518142118</v>
      </c>
    </row>
    <row r="24106" spans="1:6">
      <c r="A24106" s="12">
        <v>45908.916666666664</v>
      </c>
      <c r="B24106" s="3">
        <v>9873.3580505356858</v>
      </c>
      <c r="C24106" s="3">
        <v>94375.540510054925</v>
      </c>
      <c r="D24106" s="3">
        <v>103094.05701631516</v>
      </c>
      <c r="E24106" s="3">
        <v>41518.386237718529</v>
      </c>
      <c r="F24106" s="3">
        <v>41212.869532231176</v>
      </c>
    </row>
    <row r="24107" spans="1:6">
      <c r="A24107" s="12">
        <v>45908.927083333336</v>
      </c>
      <c r="B24107" s="3">
        <v>9393.6398634082652</v>
      </c>
      <c r="C24107" s="3">
        <v>90861.37383390477</v>
      </c>
      <c r="D24107" s="3">
        <v>99427.516927454679</v>
      </c>
      <c r="E24107" s="3">
        <v>40143.225136098343</v>
      </c>
      <c r="F24107" s="3">
        <v>39933.147492151555</v>
      </c>
    </row>
    <row r="24108" spans="1:6">
      <c r="A24108" s="12">
        <v>45908.9375</v>
      </c>
      <c r="B24108" s="3">
        <v>9113.8784988199113</v>
      </c>
      <c r="C24108" s="3">
        <v>87480.538117582386</v>
      </c>
      <c r="D24108" s="3">
        <v>95931.274475925748</v>
      </c>
      <c r="E24108" s="3">
        <v>38001.593903006164</v>
      </c>
      <c r="F24108" s="3">
        <v>37845.027825170335</v>
      </c>
    </row>
    <row r="24109" spans="1:6">
      <c r="A24109" s="12">
        <v>45908.947916666664</v>
      </c>
      <c r="B24109" s="3">
        <v>8754.0968284312075</v>
      </c>
      <c r="C24109" s="3">
        <v>84303.547559381332</v>
      </c>
      <c r="D24109" s="3">
        <v>92694.491648786847</v>
      </c>
      <c r="E24109" s="3">
        <v>35968.62094478745</v>
      </c>
      <c r="F24109" s="3">
        <v>35931.397203892608</v>
      </c>
    </row>
    <row r="24110" spans="1:6">
      <c r="A24110" s="12">
        <v>45908.958333333336</v>
      </c>
      <c r="B24110" s="3">
        <v>8434.2407960379223</v>
      </c>
      <c r="C24110" s="3">
        <v>82229.940439031736</v>
      </c>
      <c r="D24110" s="3">
        <v>90643.709193545321</v>
      </c>
      <c r="E24110" s="3">
        <v>34258.124371280966</v>
      </c>
      <c r="F24110" s="3">
        <v>34219.541877372729</v>
      </c>
    </row>
    <row r="24111" spans="1:6">
      <c r="A24111" s="12">
        <v>45908.96875</v>
      </c>
      <c r="B24111" s="3">
        <v>8154.4083563541317</v>
      </c>
      <c r="C24111" s="3">
        <v>80265.258688454836</v>
      </c>
      <c r="D24111" s="3">
        <v>88699.858780509705</v>
      </c>
      <c r="E24111" s="3">
        <v>32921.185426411837</v>
      </c>
      <c r="F24111" s="3">
        <v>32910.502422081328</v>
      </c>
    </row>
    <row r="24112" spans="1:6">
      <c r="A24112" s="12">
        <v>45908.979166666664</v>
      </c>
      <c r="B24112" s="3">
        <v>7554.5749465965564</v>
      </c>
      <c r="C24112" s="3">
        <v>78020.705382155676</v>
      </c>
      <c r="D24112" s="3">
        <v>86470.130224614768</v>
      </c>
      <c r="E24112" s="3">
        <v>31541.582016682391</v>
      </c>
      <c r="F24112" s="3">
        <v>31426.718721783833</v>
      </c>
    </row>
    <row r="24113" spans="1:6">
      <c r="A24113" s="12">
        <v>45908.989583333336</v>
      </c>
      <c r="B24113" s="3">
        <v>7474.6394177386837</v>
      </c>
      <c r="C24113" s="3">
        <v>77139.017686131338</v>
      </c>
      <c r="D24113" s="3">
        <v>85524.648652217569</v>
      </c>
      <c r="E24113" s="3">
        <v>30413.94140165719</v>
      </c>
      <c r="F24113" s="3">
        <v>30389.912111943948</v>
      </c>
    </row>
    <row r="24114" spans="1:6">
      <c r="A24114" s="12">
        <v>45909</v>
      </c>
      <c r="B24114" s="3">
        <v>7034.6829507928869</v>
      </c>
      <c r="C24114" s="3">
        <v>76574.92467746613</v>
      </c>
      <c r="D24114" s="3">
        <v>84930.45490495993</v>
      </c>
      <c r="E24114" s="3">
        <v>29536.235166711027</v>
      </c>
      <c r="F24114" s="3">
        <v>29370.638415109628</v>
      </c>
    </row>
    <row r="24115" spans="1:6">
      <c r="A24115" s="12">
        <v>45909.010416666664</v>
      </c>
      <c r="B24115" s="3">
        <v>7114.7215332107235</v>
      </c>
      <c r="C24115" s="3">
        <v>76179.313021846407</v>
      </c>
      <c r="D24115" s="3">
        <v>84521.895821482918</v>
      </c>
      <c r="E24115" s="3">
        <v>28764.821157353508</v>
      </c>
      <c r="F24115" s="3">
        <v>28407.551486457651</v>
      </c>
    </row>
    <row r="24116" spans="1:6">
      <c r="A24116" s="12">
        <v>45909.020833333336</v>
      </c>
      <c r="B24116" s="3">
        <v>6914.8093452979265</v>
      </c>
      <c r="C24116" s="3">
        <v>74972.796504028229</v>
      </c>
      <c r="D24116" s="3">
        <v>83192.025722156322</v>
      </c>
      <c r="E24116" s="3">
        <v>27203.701409051635</v>
      </c>
      <c r="F24116" s="3">
        <v>26836.710132874974</v>
      </c>
    </row>
    <row r="24117" spans="1:6">
      <c r="A24117" s="12">
        <v>45909.03125</v>
      </c>
      <c r="B24117" s="3">
        <v>6754.8840702925563</v>
      </c>
      <c r="C24117" s="3">
        <v>73973.953434959607</v>
      </c>
      <c r="D24117" s="3">
        <v>81689.321343940494</v>
      </c>
      <c r="E24117" s="3">
        <v>26448.867891440605</v>
      </c>
      <c r="F24117" s="3">
        <v>26107.146132306174</v>
      </c>
    </row>
    <row r="24118" spans="1:6">
      <c r="A24118" s="12">
        <v>45909.041666666664</v>
      </c>
      <c r="B24118" s="3">
        <v>6554.9580742382732</v>
      </c>
      <c r="C24118" s="3">
        <v>72840.560594382201</v>
      </c>
      <c r="D24118" s="3">
        <v>80541.017469556347</v>
      </c>
      <c r="E24118" s="3">
        <v>25606.783519690456</v>
      </c>
      <c r="F24118" s="3">
        <v>25335.993227660565</v>
      </c>
    </row>
    <row r="24119" spans="1:6">
      <c r="A24119" s="12">
        <v>45909.052083333336</v>
      </c>
      <c r="B24119" s="3">
        <v>6555.0090969415069</v>
      </c>
      <c r="C24119" s="3">
        <v>72276.610079181133</v>
      </c>
      <c r="D24119" s="3">
        <v>79815.094948683793</v>
      </c>
      <c r="E24119" s="3">
        <v>25122.537951938928</v>
      </c>
      <c r="F24119" s="3">
        <v>24878.8615981892</v>
      </c>
    </row>
    <row r="24120" spans="1:6">
      <c r="A24120" s="12">
        <v>45909.0625</v>
      </c>
      <c r="B24120" s="3">
        <v>6554.873152647684</v>
      </c>
      <c r="C24120" s="3">
        <v>74206.581738693203</v>
      </c>
      <c r="D24120" s="3">
        <v>79887.206606506035</v>
      </c>
      <c r="E24120" s="3">
        <v>24621.013234513441</v>
      </c>
      <c r="F24120" s="3">
        <v>24371.618610477279</v>
      </c>
    </row>
    <row r="24121" spans="1:6">
      <c r="A24121" s="12">
        <v>45909.072916666664</v>
      </c>
      <c r="B24121" s="3">
        <v>6314.9113150928815</v>
      </c>
      <c r="C24121" s="3">
        <v>73593.701904570073</v>
      </c>
      <c r="D24121" s="3">
        <v>78868.723547493471</v>
      </c>
      <c r="E24121" s="3">
        <v>24033.051021486524</v>
      </c>
      <c r="F24121" s="3">
        <v>23762.307551890404</v>
      </c>
    </row>
    <row r="24122" spans="1:6">
      <c r="A24122" s="12">
        <v>45909.083333333336</v>
      </c>
      <c r="B24122" s="3">
        <v>6154.9392193023014</v>
      </c>
      <c r="C24122" s="3">
        <v>73242.004875702376</v>
      </c>
      <c r="D24122" s="3">
        <v>78518.197834747945</v>
      </c>
      <c r="E24122" s="3">
        <v>23417.242221526591</v>
      </c>
      <c r="F24122" s="3">
        <v>23255.128100465779</v>
      </c>
    </row>
    <row r="24123" spans="1:6">
      <c r="A24123" s="12">
        <v>45909.09375</v>
      </c>
      <c r="B24123" s="3">
        <v>6194.9933818009749</v>
      </c>
      <c r="C24123" s="3">
        <v>72416.294743789636</v>
      </c>
      <c r="D24123" s="3">
        <v>77649.457213386821</v>
      </c>
      <c r="E24123" s="3">
        <v>23409.473078747767</v>
      </c>
      <c r="F24123" s="3">
        <v>23249.433136552947</v>
      </c>
    </row>
    <row r="24124" spans="1:6">
      <c r="A24124" s="12">
        <v>45909.104166666664</v>
      </c>
      <c r="B24124" s="3">
        <v>6474.9613222458411</v>
      </c>
      <c r="C24124" s="3">
        <v>72932.725439787173</v>
      </c>
      <c r="D24124" s="3">
        <v>78077.883108148177</v>
      </c>
      <c r="E24124" s="3">
        <v>23482.144023376903</v>
      </c>
      <c r="F24124" s="3">
        <v>23276.65417356844</v>
      </c>
    </row>
    <row r="24125" spans="1:6">
      <c r="A24125" s="12">
        <v>45909.114583333336</v>
      </c>
      <c r="B24125" s="3">
        <v>6275.0116310229851</v>
      </c>
      <c r="C24125" s="3">
        <v>72122.896838694331</v>
      </c>
      <c r="D24125" s="3">
        <v>77312.319614498396</v>
      </c>
      <c r="E24125" s="3">
        <v>23177.63090857014</v>
      </c>
      <c r="F24125" s="3">
        <v>22960.608678174965</v>
      </c>
    </row>
    <row r="24126" spans="1:6">
      <c r="A24126" s="12">
        <v>45909.125</v>
      </c>
      <c r="B24126" s="3">
        <v>6315.0133462537024</v>
      </c>
      <c r="C24126" s="3">
        <v>72154.099965218382</v>
      </c>
      <c r="D24126" s="3">
        <v>77370.36090773686</v>
      </c>
      <c r="E24126" s="3">
        <v>23245.471802744472</v>
      </c>
      <c r="F24126" s="3">
        <v>22988.551859989977</v>
      </c>
    </row>
    <row r="24127" spans="1:6">
      <c r="A24127" s="12">
        <v>45909.135416666664</v>
      </c>
      <c r="B24127" s="3">
        <v>6354.9995074292838</v>
      </c>
      <c r="C24127" s="3">
        <v>72373.654158065154</v>
      </c>
      <c r="D24127" s="3">
        <v>77635.404029045778</v>
      </c>
      <c r="E24127" s="3">
        <v>23179.756253845622</v>
      </c>
      <c r="F24127" s="3">
        <v>22923.404623751365</v>
      </c>
    </row>
    <row r="24128" spans="1:6">
      <c r="A24128" s="12">
        <v>45909.145833333336</v>
      </c>
      <c r="B24128" s="3">
        <v>6275.0019798709418</v>
      </c>
      <c r="C24128" s="3">
        <v>72395.150458344855</v>
      </c>
      <c r="D24128" s="3">
        <v>77622.652846724377</v>
      </c>
      <c r="E24128" s="3">
        <v>22847.800358213404</v>
      </c>
      <c r="F24128" s="3">
        <v>22719.321182431802</v>
      </c>
    </row>
    <row r="24129" spans="1:6">
      <c r="A24129" s="12">
        <v>45909.15625</v>
      </c>
      <c r="B24129" s="3">
        <v>6354.9809275438847</v>
      </c>
      <c r="C24129" s="3">
        <v>72740.033000282972</v>
      </c>
      <c r="D24129" s="3">
        <v>77877.31902410656</v>
      </c>
      <c r="E24129" s="3">
        <v>22870.849520600332</v>
      </c>
      <c r="F24129" s="3">
        <v>22778.230863698809</v>
      </c>
    </row>
    <row r="24130" spans="1:6">
      <c r="A24130" s="12">
        <v>45909.166666666664</v>
      </c>
      <c r="B24130" s="3">
        <v>6355.0056631926145</v>
      </c>
      <c r="C24130" s="3">
        <v>72394.573003014273</v>
      </c>
      <c r="D24130" s="3">
        <v>77533.780274896155</v>
      </c>
      <c r="E24130" s="3">
        <v>22878.511145535649</v>
      </c>
      <c r="F24130" s="3">
        <v>22762.749439998857</v>
      </c>
    </row>
    <row r="24131" spans="1:6">
      <c r="A24131" s="12">
        <v>45909.177083333336</v>
      </c>
      <c r="B24131" s="3">
        <v>6514.9432549297881</v>
      </c>
      <c r="C24131" s="3">
        <v>73258.613745594383</v>
      </c>
      <c r="D24131" s="3">
        <v>78381.604596806807</v>
      </c>
      <c r="E24131" s="3">
        <v>23396.794015942749</v>
      </c>
      <c r="F24131" s="3">
        <v>23205.411645998225</v>
      </c>
    </row>
    <row r="24132" spans="1:6">
      <c r="A24132" s="12">
        <v>45909.1875</v>
      </c>
      <c r="B24132" s="3">
        <v>6514.9236096343493</v>
      </c>
      <c r="C24132" s="3">
        <v>73399.532049472196</v>
      </c>
      <c r="D24132" s="3">
        <v>78656.720648191025</v>
      </c>
      <c r="E24132" s="3">
        <v>23645.885758877845</v>
      </c>
      <c r="F24132" s="3">
        <v>23511.380142545735</v>
      </c>
    </row>
    <row r="24133" spans="1:6">
      <c r="A24133" s="12">
        <v>45909.197916666664</v>
      </c>
      <c r="B24133" s="3">
        <v>6314.8714155005864</v>
      </c>
      <c r="C24133" s="3">
        <v>74194.173394757483</v>
      </c>
      <c r="D24133" s="3">
        <v>79413.419538881964</v>
      </c>
      <c r="E24133" s="3">
        <v>24343.728212539794</v>
      </c>
      <c r="F24133" s="3">
        <v>24084.178332496038</v>
      </c>
    </row>
    <row r="24134" spans="1:6">
      <c r="A24134" s="12">
        <v>45909.208333333336</v>
      </c>
      <c r="B24134" s="3">
        <v>6794.7507729495701</v>
      </c>
      <c r="C24134" s="3">
        <v>75978.201226283141</v>
      </c>
      <c r="D24134" s="3">
        <v>81213.477135915455</v>
      </c>
      <c r="E24134" s="3">
        <v>24932.950762764609</v>
      </c>
      <c r="F24134" s="3">
        <v>24538.549523150639</v>
      </c>
    </row>
    <row r="24135" spans="1:6">
      <c r="A24135" s="12">
        <v>45909.21875</v>
      </c>
      <c r="B24135" s="3">
        <v>6954.6352215737106</v>
      </c>
      <c r="C24135" s="3">
        <v>77275.850157187524</v>
      </c>
      <c r="D24135" s="3">
        <v>83716.273975923585</v>
      </c>
      <c r="E24135" s="3">
        <v>25898.293149924277</v>
      </c>
      <c r="F24135" s="3">
        <v>25566.92412103316</v>
      </c>
    </row>
    <row r="24136" spans="1:6">
      <c r="A24136" s="12">
        <v>45909.229166666664</v>
      </c>
      <c r="B24136" s="3">
        <v>7034.5424522752264</v>
      </c>
      <c r="C24136" s="3">
        <v>78314.835473985338</v>
      </c>
      <c r="D24136" s="3">
        <v>85514.164788353242</v>
      </c>
      <c r="E24136" s="3">
        <v>26365.761806032271</v>
      </c>
      <c r="F24136" s="3">
        <v>26335.429775705928</v>
      </c>
    </row>
    <row r="24137" spans="1:6">
      <c r="A24137" s="12">
        <v>45909.239583333336</v>
      </c>
      <c r="B24137" s="3">
        <v>7394.4259773978902</v>
      </c>
      <c r="C24137" s="3">
        <v>79675.700059119161</v>
      </c>
      <c r="D24137" s="3">
        <v>87487.969856201962</v>
      </c>
      <c r="E24137" s="3">
        <v>27108.410489121547</v>
      </c>
      <c r="F24137" s="3">
        <v>27241.999239351931</v>
      </c>
    </row>
    <row r="24138" spans="1:6">
      <c r="A24138" s="12">
        <v>45909.25</v>
      </c>
      <c r="B24138" s="3">
        <v>7754.1508638148753</v>
      </c>
      <c r="C24138" s="3">
        <v>83453.884666653918</v>
      </c>
      <c r="D24138" s="3">
        <v>91356.685790229822</v>
      </c>
      <c r="E24138" s="3">
        <v>28846.454545901659</v>
      </c>
      <c r="F24138" s="3">
        <v>29170.419890292331</v>
      </c>
    </row>
    <row r="24139" spans="1:6">
      <c r="A24139" s="12">
        <v>45909.260416666664</v>
      </c>
      <c r="B24139" s="3">
        <v>8393.7226974636251</v>
      </c>
      <c r="C24139" s="3">
        <v>88711.745102385408</v>
      </c>
      <c r="D24139" s="3">
        <v>96974.270141486631</v>
      </c>
      <c r="E24139" s="3">
        <v>30951.714555436476</v>
      </c>
      <c r="F24139" s="3">
        <v>31165.619262413526</v>
      </c>
    </row>
    <row r="24140" spans="1:6">
      <c r="A24140" s="12">
        <v>45909.270833333336</v>
      </c>
      <c r="B24140" s="3">
        <v>8633.4976732199957</v>
      </c>
      <c r="C24140" s="3">
        <v>91842.540371290946</v>
      </c>
      <c r="D24140" s="3">
        <v>100239.44061835675</v>
      </c>
      <c r="E24140" s="3">
        <v>32605.028903105573</v>
      </c>
      <c r="F24140" s="3">
        <v>32806.490217110259</v>
      </c>
    </row>
    <row r="24141" spans="1:6">
      <c r="A24141" s="12">
        <v>45909.28125</v>
      </c>
      <c r="B24141" s="3">
        <v>8993.2761879238842</v>
      </c>
      <c r="C24141" s="3">
        <v>94856.299315544908</v>
      </c>
      <c r="D24141" s="3">
        <v>103254.38103877698</v>
      </c>
      <c r="E24141" s="3">
        <v>33553.096133945604</v>
      </c>
      <c r="F24141" s="3">
        <v>33885.890166227757</v>
      </c>
    </row>
    <row r="24142" spans="1:6">
      <c r="A24142" s="12">
        <v>45909.291666666664</v>
      </c>
      <c r="B24142" s="3">
        <v>9353.1196962016165</v>
      </c>
      <c r="C24142" s="3">
        <v>96875.51048069571</v>
      </c>
      <c r="D24142" s="3">
        <v>105414.65678247326</v>
      </c>
      <c r="E24142" s="3">
        <v>33492.15954594448</v>
      </c>
      <c r="F24142" s="3">
        <v>34136.165975315191</v>
      </c>
    </row>
    <row r="24143" spans="1:6">
      <c r="A24143" s="12">
        <v>45909.302083333336</v>
      </c>
      <c r="B24143" s="3">
        <v>10072.933485867592</v>
      </c>
      <c r="C24143" s="3">
        <v>98281.400886713527</v>
      </c>
      <c r="D24143" s="3">
        <v>108213.96222277945</v>
      </c>
      <c r="E24143" s="3">
        <v>34841.36648879516</v>
      </c>
      <c r="F24143" s="3">
        <v>35977.219947601334</v>
      </c>
    </row>
    <row r="24144" spans="1:6">
      <c r="A24144" s="12">
        <v>45909.3125</v>
      </c>
      <c r="B24144" s="3">
        <v>10592.717529526333</v>
      </c>
      <c r="C24144" s="3">
        <v>101272.98165292361</v>
      </c>
      <c r="D24144" s="3">
        <v>111976.37507637894</v>
      </c>
      <c r="E24144" s="3">
        <v>36275.445200947557</v>
      </c>
      <c r="F24144" s="3">
        <v>37396.719555616073</v>
      </c>
    </row>
    <row r="24145" spans="1:6">
      <c r="A24145" s="12">
        <v>45909.322916666664</v>
      </c>
      <c r="B24145" s="3">
        <v>11072.573712046824</v>
      </c>
      <c r="C24145" s="3">
        <v>103512.57764683114</v>
      </c>
      <c r="D24145" s="3">
        <v>114406.31725165676</v>
      </c>
      <c r="E24145" s="3">
        <v>38305.241603394046</v>
      </c>
      <c r="F24145" s="3">
        <v>39114.04167493953</v>
      </c>
    </row>
    <row r="24146" spans="1:6">
      <c r="A24146" s="12">
        <v>45909.333333333336</v>
      </c>
      <c r="B24146" s="3">
        <v>11352.440389226045</v>
      </c>
      <c r="C24146" s="3">
        <v>105928.74640405171</v>
      </c>
      <c r="D24146" s="3">
        <v>116947.99474912128</v>
      </c>
      <c r="E24146" s="3">
        <v>39884.382756417093</v>
      </c>
      <c r="F24146" s="3">
        <v>40549.010653793652</v>
      </c>
    </row>
    <row r="24147" spans="1:6">
      <c r="A24147" s="12">
        <v>45909.34375</v>
      </c>
      <c r="B24147" s="3">
        <v>11912.318746192266</v>
      </c>
      <c r="C24147" s="3">
        <v>107562.23192211241</v>
      </c>
      <c r="D24147" s="3">
        <v>118696.85753216893</v>
      </c>
      <c r="E24147" s="3">
        <v>40696.39014628646</v>
      </c>
      <c r="F24147" s="3">
        <v>41441.930727274717</v>
      </c>
    </row>
    <row r="24148" spans="1:6">
      <c r="A24148" s="12">
        <v>45909.354166666664</v>
      </c>
      <c r="B24148" s="3">
        <v>12312.27539504402</v>
      </c>
      <c r="C24148" s="3">
        <v>108077.84688339911</v>
      </c>
      <c r="D24148" s="3">
        <v>120554.81289424276</v>
      </c>
      <c r="E24148" s="3">
        <v>41829.975504561342</v>
      </c>
      <c r="F24148" s="3">
        <v>42535.376062196287</v>
      </c>
    </row>
    <row r="24149" spans="1:6">
      <c r="A24149" s="12">
        <v>45909.364583333336</v>
      </c>
      <c r="B24149" s="3">
        <v>12632.143284199075</v>
      </c>
      <c r="C24149" s="3">
        <v>109494.79698114739</v>
      </c>
      <c r="D24149" s="3">
        <v>122256.62600678405</v>
      </c>
      <c r="E24149" s="3">
        <v>43164.116691548486</v>
      </c>
      <c r="F24149" s="3">
        <v>43789.321606710793</v>
      </c>
    </row>
    <row r="24150" spans="1:6">
      <c r="A24150" s="12">
        <v>45909.375</v>
      </c>
      <c r="B24150" s="3">
        <v>13151.991851325303</v>
      </c>
      <c r="C24150" s="3">
        <v>111241.40996072574</v>
      </c>
      <c r="D24150" s="3">
        <v>124399.30996983383</v>
      </c>
      <c r="E24150" s="3">
        <v>44592.16182516863</v>
      </c>
      <c r="F24150" s="3">
        <v>45302.966495563844</v>
      </c>
    </row>
    <row r="24151" spans="1:6">
      <c r="A24151" s="12">
        <v>45909.385416666664</v>
      </c>
      <c r="B24151" s="3">
        <v>13471.847773862732</v>
      </c>
      <c r="C24151" s="3">
        <v>112569.5546150569</v>
      </c>
      <c r="D24151" s="3">
        <v>123977.05265348768</v>
      </c>
      <c r="E24151" s="3">
        <v>45135.881655944831</v>
      </c>
      <c r="F24151" s="3">
        <v>46032.127576461527</v>
      </c>
    </row>
    <row r="24152" spans="1:6">
      <c r="A24152" s="12">
        <v>45909.395833333336</v>
      </c>
      <c r="B24152" s="3">
        <v>13711.717950539985</v>
      </c>
      <c r="C24152" s="3">
        <v>113823.42241915668</v>
      </c>
      <c r="D24152" s="3">
        <v>125398.4179491526</v>
      </c>
      <c r="E24152" s="3">
        <v>45463.937521171312</v>
      </c>
      <c r="F24152" s="3">
        <v>46929.020387757817</v>
      </c>
    </row>
    <row r="24153" spans="1:6">
      <c r="A24153" s="12">
        <v>45909.40625</v>
      </c>
      <c r="B24153" s="3">
        <v>14031.54109439105</v>
      </c>
      <c r="C24153" s="3">
        <v>115847.47720443053</v>
      </c>
      <c r="D24153" s="3">
        <v>127403.49828612346</v>
      </c>
      <c r="E24153" s="3">
        <v>45872.854852360135</v>
      </c>
      <c r="F24153" s="3">
        <v>48005.028038883414</v>
      </c>
    </row>
    <row r="24154" spans="1:6">
      <c r="A24154" s="12">
        <v>45909.416666666664</v>
      </c>
      <c r="B24154" s="3">
        <v>14631.354205471098</v>
      </c>
      <c r="C24154" s="3">
        <v>116027.63108939116</v>
      </c>
      <c r="D24154" s="3">
        <v>127668.23573652191</v>
      </c>
      <c r="E24154" s="3">
        <v>44707.00085870266</v>
      </c>
      <c r="F24154" s="3">
        <v>49494.333772545571</v>
      </c>
    </row>
    <row r="24155" spans="1:6">
      <c r="A24155" s="12">
        <v>45909.427083333336</v>
      </c>
      <c r="B24155" s="3">
        <v>14871.287703502376</v>
      </c>
      <c r="C24155" s="3">
        <v>117527.02744494038</v>
      </c>
      <c r="D24155" s="3">
        <v>129175.99900822982</v>
      </c>
      <c r="E24155" s="3">
        <v>46132.820467998463</v>
      </c>
      <c r="F24155" s="3">
        <v>50218.783714209785</v>
      </c>
    </row>
    <row r="24156" spans="1:6">
      <c r="A24156" s="12">
        <v>45909.4375</v>
      </c>
      <c r="B24156" s="3">
        <v>15391.154573271791</v>
      </c>
      <c r="C24156" s="3">
        <v>121035.26076058668</v>
      </c>
      <c r="D24156" s="3">
        <v>132410.56543432912</v>
      </c>
      <c r="E24156" s="3">
        <v>47935.384870819522</v>
      </c>
      <c r="F24156" s="3">
        <v>51067.518680796289</v>
      </c>
    </row>
    <row r="24157" spans="1:6">
      <c r="A24157" s="12">
        <v>45909.447916666664</v>
      </c>
      <c r="B24157" s="3">
        <v>15471.153414169225</v>
      </c>
      <c r="C24157" s="3">
        <v>119537.62575123974</v>
      </c>
      <c r="D24157" s="3">
        <v>130808.75107613136</v>
      </c>
      <c r="E24157" s="3">
        <v>45843.323921388139</v>
      </c>
      <c r="F24157" s="3">
        <v>51712.01013826167</v>
      </c>
    </row>
    <row r="24158" spans="1:6">
      <c r="A24158" s="12">
        <v>45909.458333333336</v>
      </c>
      <c r="B24158" s="3">
        <v>14871.366798623249</v>
      </c>
      <c r="C24158" s="3">
        <v>117148.38554070143</v>
      </c>
      <c r="D24158" s="3">
        <v>129085.16805812249</v>
      </c>
      <c r="E24158" s="3">
        <v>44667.423509804619</v>
      </c>
      <c r="F24158" s="3">
        <v>52521.67555661402</v>
      </c>
    </row>
    <row r="24159" spans="1:6">
      <c r="A24159" s="12">
        <v>45909.46875</v>
      </c>
      <c r="B24159" s="3">
        <v>14911.343093044396</v>
      </c>
      <c r="C24159" s="3">
        <v>112184.60339676382</v>
      </c>
      <c r="D24159" s="3">
        <v>124256.50994624282</v>
      </c>
      <c r="E24159" s="3">
        <v>39904.180983124788</v>
      </c>
      <c r="F24159" s="3">
        <v>52023.251649036931</v>
      </c>
    </row>
    <row r="24160" spans="1:6">
      <c r="A24160" s="12">
        <v>45909.479166666664</v>
      </c>
      <c r="B24160" s="3">
        <v>15311.192808862908</v>
      </c>
      <c r="C24160" s="3">
        <v>115176.34622151993</v>
      </c>
      <c r="D24160" s="3">
        <v>127203.33257449424</v>
      </c>
      <c r="E24160" s="3">
        <v>43067.429413274964</v>
      </c>
      <c r="F24160" s="3">
        <v>53098.142558790714</v>
      </c>
    </row>
    <row r="24161" spans="1:6">
      <c r="A24161" s="12">
        <v>45909.489583333336</v>
      </c>
      <c r="B24161" s="3">
        <v>15071.348297910774</v>
      </c>
      <c r="C24161" s="3">
        <v>113010.91892048609</v>
      </c>
      <c r="D24161" s="3">
        <v>124554.68506473655</v>
      </c>
      <c r="E24161" s="3">
        <v>42188.497990155105</v>
      </c>
      <c r="F24161" s="3">
        <v>54778.841814374398</v>
      </c>
    </row>
    <row r="24162" spans="1:6">
      <c r="A24162" s="12">
        <v>45909.5</v>
      </c>
      <c r="B24162" s="3">
        <v>14911.632088462726</v>
      </c>
      <c r="C24162" s="3">
        <v>111375.00540600074</v>
      </c>
      <c r="D24162" s="3">
        <v>123727.93657279437</v>
      </c>
      <c r="E24162" s="3">
        <v>42688.198615211746</v>
      </c>
      <c r="F24162" s="3">
        <v>55028.376731172342</v>
      </c>
    </row>
    <row r="24163" spans="1:6">
      <c r="A24163" s="12">
        <v>45909.510416666664</v>
      </c>
      <c r="B24163" s="3">
        <v>14432.111896381</v>
      </c>
      <c r="C24163" s="3">
        <v>108763.67014280419</v>
      </c>
      <c r="D24163" s="3">
        <v>120309.47038071544</v>
      </c>
      <c r="E24163" s="3">
        <v>41421.350480800931</v>
      </c>
      <c r="F24163" s="3">
        <v>54792.784930248439</v>
      </c>
    </row>
    <row r="24164" spans="1:6">
      <c r="A24164" s="12">
        <v>45909.520833333336</v>
      </c>
      <c r="B24164" s="3">
        <v>14352.151755154036</v>
      </c>
      <c r="C24164" s="3">
        <v>104315.53302074723</v>
      </c>
      <c r="D24164" s="3">
        <v>115309.63606521429</v>
      </c>
      <c r="E24164" s="3">
        <v>36788.486442286303</v>
      </c>
      <c r="F24164" s="3">
        <v>52722.017280178203</v>
      </c>
    </row>
    <row r="24165" spans="1:6">
      <c r="A24165" s="12">
        <v>45909.53125</v>
      </c>
      <c r="B24165" s="3">
        <v>13752.404654019972</v>
      </c>
      <c r="C24165" s="3">
        <v>106438.83492643386</v>
      </c>
      <c r="D24165" s="3">
        <v>117437.21188807285</v>
      </c>
      <c r="E24165" s="3">
        <v>38862.865219909101</v>
      </c>
      <c r="F24165" s="3">
        <v>51723.421707139394</v>
      </c>
    </row>
    <row r="24166" spans="1:6">
      <c r="A24166" s="12">
        <v>45909.541666666664</v>
      </c>
      <c r="B24166" s="3">
        <v>13232.362605252627</v>
      </c>
      <c r="C24166" s="3">
        <v>107966.6953080192</v>
      </c>
      <c r="D24166" s="3">
        <v>118826.96712553514</v>
      </c>
      <c r="E24166" s="3">
        <v>39615.869808604264</v>
      </c>
      <c r="F24166" s="3">
        <v>50973.866146656503</v>
      </c>
    </row>
    <row r="24167" spans="1:6">
      <c r="A24167" s="12">
        <v>45909.552083333336</v>
      </c>
      <c r="B24167" s="3">
        <v>13192.436294972242</v>
      </c>
      <c r="C24167" s="3">
        <v>107513.9786187601</v>
      </c>
      <c r="D24167" s="3">
        <v>119109.23603387021</v>
      </c>
      <c r="E24167" s="3">
        <v>39979.869902266386</v>
      </c>
      <c r="F24167" s="3">
        <v>51163.692882074494</v>
      </c>
    </row>
    <row r="24168" spans="1:6">
      <c r="A24168" s="12">
        <v>45909.5625</v>
      </c>
      <c r="B24168" s="3">
        <v>12872.836724226472</v>
      </c>
      <c r="C24168" s="3">
        <v>107907.68198322444</v>
      </c>
      <c r="D24168" s="3">
        <v>119863.33501684014</v>
      </c>
      <c r="E24168" s="3">
        <v>40487.930267121956</v>
      </c>
      <c r="F24168" s="3">
        <v>49348.776388281309</v>
      </c>
    </row>
    <row r="24169" spans="1:6">
      <c r="A24169" s="12">
        <v>45909.572916666664</v>
      </c>
      <c r="B24169" s="3">
        <v>13112.594130990488</v>
      </c>
      <c r="C24169" s="3">
        <v>102676.69483183604</v>
      </c>
      <c r="D24169" s="3">
        <v>113837.22708908164</v>
      </c>
      <c r="E24169" s="3">
        <v>35037.83033193749</v>
      </c>
      <c r="F24169" s="3">
        <v>48454.103182631748</v>
      </c>
    </row>
    <row r="24170" spans="1:6">
      <c r="A24170" s="12">
        <v>45909.583333333336</v>
      </c>
      <c r="B24170" s="3">
        <v>13632.474909442784</v>
      </c>
      <c r="C24170" s="3">
        <v>101540.83251904312</v>
      </c>
      <c r="D24170" s="3">
        <v>112427.09010461177</v>
      </c>
      <c r="E24170" s="3">
        <v>33594.875460803116</v>
      </c>
      <c r="F24170" s="3">
        <v>47980.826742941754</v>
      </c>
    </row>
    <row r="24171" spans="1:6">
      <c r="A24171" s="12">
        <v>45909.59375</v>
      </c>
      <c r="B24171" s="3">
        <v>15232.593978123736</v>
      </c>
      <c r="C24171" s="3">
        <v>96489.610217590031</v>
      </c>
      <c r="D24171" s="3">
        <v>107490.88286642234</v>
      </c>
      <c r="E24171" s="3">
        <v>28893.414403493513</v>
      </c>
      <c r="F24171" s="3">
        <v>46859.628149661847</v>
      </c>
    </row>
    <row r="24172" spans="1:6">
      <c r="A24172" s="12">
        <v>45909.604166666664</v>
      </c>
      <c r="B24172" s="3">
        <v>15632.461560723421</v>
      </c>
      <c r="C24172" s="3">
        <v>96744.178026814538</v>
      </c>
      <c r="D24172" s="3">
        <v>107125.99970070513</v>
      </c>
      <c r="E24172" s="3">
        <v>29148.589756337904</v>
      </c>
      <c r="F24172" s="3">
        <v>45806.502102563434</v>
      </c>
    </row>
    <row r="24173" spans="1:6">
      <c r="A24173" s="12">
        <v>45909.614583333336</v>
      </c>
      <c r="B24173" s="3">
        <v>15433.150696373716</v>
      </c>
      <c r="C24173" s="3">
        <v>97559.588951469006</v>
      </c>
      <c r="D24173" s="3">
        <v>108154.62308976179</v>
      </c>
      <c r="E24173" s="3">
        <v>31223.095697757952</v>
      </c>
      <c r="F24173" s="3">
        <v>44752.821018488212</v>
      </c>
    </row>
    <row r="24174" spans="1:6">
      <c r="A24174" s="12">
        <v>45909.625</v>
      </c>
      <c r="B24174" s="3">
        <v>14673.444007949201</v>
      </c>
      <c r="C24174" s="3">
        <v>98165.808050196225</v>
      </c>
      <c r="D24174" s="3">
        <v>108652.75660396308</v>
      </c>
      <c r="E24174" s="3">
        <v>31802.229283655208</v>
      </c>
      <c r="F24174" s="3">
        <v>42392.36307680692</v>
      </c>
    </row>
    <row r="24175" spans="1:6">
      <c r="A24175" s="12">
        <v>45909.635416666664</v>
      </c>
      <c r="B24175" s="3">
        <v>13834.212393504804</v>
      </c>
      <c r="C24175" s="3">
        <v>90111.936618899403</v>
      </c>
      <c r="D24175" s="3">
        <v>100730.09322281857</v>
      </c>
      <c r="E24175" s="3">
        <v>24901.532842024884</v>
      </c>
      <c r="F24175" s="3">
        <v>40362.792191115826</v>
      </c>
    </row>
    <row r="24176" spans="1:6">
      <c r="A24176" s="12">
        <v>45909.645833333336</v>
      </c>
      <c r="B24176" s="3">
        <v>12554.013255793829</v>
      </c>
      <c r="C24176" s="3">
        <v>89221.294921352019</v>
      </c>
      <c r="D24176" s="3">
        <v>101482.27289996095</v>
      </c>
      <c r="E24176" s="3">
        <v>27275.848994352014</v>
      </c>
      <c r="F24176" s="3">
        <v>41977.494218710752</v>
      </c>
    </row>
    <row r="24177" spans="1:6">
      <c r="A24177" s="12">
        <v>45909.65625</v>
      </c>
      <c r="B24177" s="3">
        <v>12673.260958231178</v>
      </c>
      <c r="C24177" s="3">
        <v>96423.830699868951</v>
      </c>
      <c r="D24177" s="3">
        <v>108401.05987930472</v>
      </c>
      <c r="E24177" s="3">
        <v>34406.82049236192</v>
      </c>
      <c r="F24177" s="3">
        <v>45827.178773931133</v>
      </c>
    </row>
    <row r="24178" spans="1:6">
      <c r="A24178" s="12">
        <v>45909.666666666664</v>
      </c>
      <c r="B24178" s="3">
        <v>12713.101340959118</v>
      </c>
      <c r="C24178" s="3">
        <v>91373.975936989737</v>
      </c>
      <c r="D24178" s="3">
        <v>103529.08139586943</v>
      </c>
      <c r="E24178" s="3">
        <v>30162.292082064203</v>
      </c>
      <c r="F24178" s="3">
        <v>44999.316029050628</v>
      </c>
    </row>
    <row r="24179" spans="1:6">
      <c r="A24179" s="12">
        <v>45909.677083333336</v>
      </c>
      <c r="B24179" s="3">
        <v>12353.78698752166</v>
      </c>
      <c r="C24179" s="3">
        <v>84426.128981774338</v>
      </c>
      <c r="D24179" s="3">
        <v>96672.1773538774</v>
      </c>
      <c r="E24179" s="3">
        <v>24484.49559177323</v>
      </c>
      <c r="F24179" s="3">
        <v>43367.061571245227</v>
      </c>
    </row>
    <row r="24180" spans="1:6">
      <c r="A24180" s="12">
        <v>45909.6875</v>
      </c>
      <c r="B24180" s="3">
        <v>11993.872973700425</v>
      </c>
      <c r="C24180" s="3">
        <v>86878.137528522522</v>
      </c>
      <c r="D24180" s="3">
        <v>99412.520176218008</v>
      </c>
      <c r="E24180" s="3">
        <v>28461.821023994478</v>
      </c>
      <c r="F24180" s="3">
        <v>42721.552821623322</v>
      </c>
    </row>
    <row r="24181" spans="1:6">
      <c r="A24181" s="12">
        <v>45909.697916666664</v>
      </c>
      <c r="B24181" s="3">
        <v>12873.614430818639</v>
      </c>
      <c r="C24181" s="3">
        <v>88881.648117360659</v>
      </c>
      <c r="D24181" s="3">
        <v>101001.30320869657</v>
      </c>
      <c r="E24181" s="3">
        <v>30086.798730429684</v>
      </c>
      <c r="F24181" s="3">
        <v>43010.311175285948</v>
      </c>
    </row>
    <row r="24182" spans="1:6">
      <c r="A24182" s="12">
        <v>45909.708333333336</v>
      </c>
      <c r="B24182" s="3">
        <v>12354.195177640129</v>
      </c>
      <c r="C24182" s="3">
        <v>87224.717731088604</v>
      </c>
      <c r="D24182" s="3">
        <v>99911.32041029587</v>
      </c>
      <c r="E24182" s="3">
        <v>29068.195282259883</v>
      </c>
      <c r="F24182" s="3">
        <v>41042.700854535127</v>
      </c>
    </row>
    <row r="24183" spans="1:6">
      <c r="A24183" s="12">
        <v>45909.71875</v>
      </c>
      <c r="B24183" s="3">
        <v>11234.387404020561</v>
      </c>
      <c r="C24183" s="3">
        <v>90891.989252192026</v>
      </c>
      <c r="D24183" s="3">
        <v>103072.61086641156</v>
      </c>
      <c r="E24183" s="3">
        <v>33655.262912202663</v>
      </c>
      <c r="F24183" s="3">
        <v>42303.052228576882</v>
      </c>
    </row>
    <row r="24184" spans="1:6">
      <c r="A24184" s="12">
        <v>45909.729166666664</v>
      </c>
      <c r="B24184" s="3">
        <v>11153.895733313511</v>
      </c>
      <c r="C24184" s="3">
        <v>93669.387895271328</v>
      </c>
      <c r="D24184" s="3">
        <v>105189.31523854472</v>
      </c>
      <c r="E24184" s="3">
        <v>35709.53508907283</v>
      </c>
      <c r="F24184" s="3">
        <v>42628.701388657515</v>
      </c>
    </row>
    <row r="24185" spans="1:6">
      <c r="A24185" s="12">
        <v>45909.739583333336</v>
      </c>
      <c r="B24185" s="3">
        <v>11753.966820462958</v>
      </c>
      <c r="C24185" s="3">
        <v>93783.955316018575</v>
      </c>
      <c r="D24185" s="3">
        <v>104890.43529302973</v>
      </c>
      <c r="E24185" s="3">
        <v>36226.437227915914</v>
      </c>
      <c r="F24185" s="3">
        <v>41946.749021241543</v>
      </c>
    </row>
    <row r="24186" spans="1:6">
      <c r="A24186" s="12">
        <v>45909.75</v>
      </c>
      <c r="B24186" s="3">
        <v>11793.765130863445</v>
      </c>
      <c r="C24186" s="3">
        <v>95455.855544704566</v>
      </c>
      <c r="D24186" s="3">
        <v>106263.93808583585</v>
      </c>
      <c r="E24186" s="3">
        <v>38947.177565351303</v>
      </c>
      <c r="F24186" s="3">
        <v>43246.885215823051</v>
      </c>
    </row>
    <row r="24187" spans="1:6">
      <c r="A24187" s="12">
        <v>45909.760416666664</v>
      </c>
      <c r="B24187" s="3">
        <v>12233.225031804684</v>
      </c>
      <c r="C24187" s="3">
        <v>99461.151974311942</v>
      </c>
      <c r="D24187" s="3">
        <v>109853.80218746385</v>
      </c>
      <c r="E24187" s="3">
        <v>43880.073325913589</v>
      </c>
      <c r="F24187" s="3">
        <v>46467.470524920849</v>
      </c>
    </row>
    <row r="24188" spans="1:6">
      <c r="A24188" s="12">
        <v>45909.770833333336</v>
      </c>
      <c r="B24188" s="3">
        <v>12233.237774810086</v>
      </c>
      <c r="C24188" s="3">
        <v>98937.525410806382</v>
      </c>
      <c r="D24188" s="3">
        <v>109737.38067727718</v>
      </c>
      <c r="E24188" s="3">
        <v>45013.437626109517</v>
      </c>
      <c r="F24188" s="3">
        <v>46456.587586054477</v>
      </c>
    </row>
    <row r="24189" spans="1:6">
      <c r="A24189" s="12">
        <v>45909.78125</v>
      </c>
      <c r="B24189" s="3">
        <v>12393.173766925449</v>
      </c>
      <c r="C24189" s="3">
        <v>99418.095793919347</v>
      </c>
      <c r="D24189" s="3">
        <v>110295.80295160011</v>
      </c>
      <c r="E24189" s="3">
        <v>45735.227160380738</v>
      </c>
      <c r="F24189" s="3">
        <v>46370.543137962377</v>
      </c>
    </row>
    <row r="24190" spans="1:6">
      <c r="A24190" s="12">
        <v>45909.791666666664</v>
      </c>
      <c r="B24190" s="3">
        <v>12353.057900501621</v>
      </c>
      <c r="C24190" s="3">
        <v>100059.94547111746</v>
      </c>
      <c r="D24190" s="3">
        <v>110989.23198330599</v>
      </c>
      <c r="E24190" s="3">
        <v>45956.734794453674</v>
      </c>
      <c r="F24190" s="3">
        <v>46299.51549733743</v>
      </c>
    </row>
    <row r="24191" spans="1:6">
      <c r="A24191" s="12">
        <v>45909.802083333336</v>
      </c>
      <c r="B24191" s="3">
        <v>11993.057012066352</v>
      </c>
      <c r="C24191" s="3">
        <v>98915.583885910426</v>
      </c>
      <c r="D24191" s="3">
        <v>111075.94515444692</v>
      </c>
      <c r="E24191" s="3">
        <v>46560.8402800904</v>
      </c>
      <c r="F24191" s="3">
        <v>46785.986132812526</v>
      </c>
    </row>
    <row r="24192" spans="1:6">
      <c r="A24192" s="12">
        <v>45909.8125</v>
      </c>
      <c r="B24192" s="3">
        <v>11992.99005944206</v>
      </c>
      <c r="C24192" s="3">
        <v>98743.085427546859</v>
      </c>
      <c r="D24192" s="3">
        <v>111549.17127687037</v>
      </c>
      <c r="E24192" s="3">
        <v>46980.546814926878</v>
      </c>
      <c r="F24192" s="3">
        <v>47186.915267404424</v>
      </c>
    </row>
    <row r="24193" spans="1:6">
      <c r="A24193" s="12">
        <v>45909.822916666664</v>
      </c>
      <c r="B24193" s="3">
        <v>11792.99473256226</v>
      </c>
      <c r="C24193" s="3">
        <v>98056.731636797966</v>
      </c>
      <c r="D24193" s="3">
        <v>110790.87853043713</v>
      </c>
      <c r="E24193" s="3">
        <v>46465.634267245543</v>
      </c>
      <c r="F24193" s="3">
        <v>46811.359422963265</v>
      </c>
    </row>
    <row r="24194" spans="1:6">
      <c r="A24194" s="12">
        <v>45909.833333333336</v>
      </c>
      <c r="B24194" s="3">
        <v>11792.95425245984</v>
      </c>
      <c r="C24194" s="3">
        <v>98537.767051073984</v>
      </c>
      <c r="D24194" s="3">
        <v>111303.75450551443</v>
      </c>
      <c r="E24194" s="3">
        <v>47201.625007226772</v>
      </c>
      <c r="F24194" s="3">
        <v>47497.431871515764</v>
      </c>
    </row>
    <row r="24195" spans="1:6">
      <c r="A24195" s="12">
        <v>45909.84375</v>
      </c>
      <c r="B24195" s="3">
        <v>11752.847778300813</v>
      </c>
      <c r="C24195" s="3">
        <v>100192.02792872075</v>
      </c>
      <c r="D24195" s="3">
        <v>113003.23418159944</v>
      </c>
      <c r="E24195" s="3">
        <v>48701.037294695096</v>
      </c>
      <c r="F24195" s="3">
        <v>48758.905414074034</v>
      </c>
    </row>
    <row r="24196" spans="1:6">
      <c r="A24196" s="12">
        <v>45909.854166666664</v>
      </c>
      <c r="B24196" s="3">
        <v>11472.808874260094</v>
      </c>
      <c r="C24196" s="3">
        <v>100785.24374955284</v>
      </c>
      <c r="D24196" s="3">
        <v>113761.14104403061</v>
      </c>
      <c r="E24196" s="3">
        <v>49317.770196330697</v>
      </c>
      <c r="F24196" s="3">
        <v>49257.241791416382</v>
      </c>
    </row>
    <row r="24197" spans="1:6">
      <c r="A24197" s="12">
        <v>45909.864583333336</v>
      </c>
      <c r="B24197" s="3">
        <v>11073.008899584474</v>
      </c>
      <c r="C24197" s="3">
        <v>98133.056323760247</v>
      </c>
      <c r="D24197" s="3">
        <v>110930.73199258275</v>
      </c>
      <c r="E24197" s="3">
        <v>47967.931160167718</v>
      </c>
      <c r="F24197" s="3">
        <v>48066.711413204706</v>
      </c>
    </row>
    <row r="24198" spans="1:6">
      <c r="A24198" s="12">
        <v>45909.875</v>
      </c>
      <c r="B24198" s="3">
        <v>10913.132485779326</v>
      </c>
      <c r="C24198" s="3">
        <v>96414.220453375194</v>
      </c>
      <c r="D24198" s="3">
        <v>109205.27690527514</v>
      </c>
      <c r="E24198" s="3">
        <v>47232.674862867003</v>
      </c>
      <c r="F24198" s="3">
        <v>47394.939448387355</v>
      </c>
    </row>
    <row r="24199" spans="1:6">
      <c r="A24199" s="12">
        <v>45909.885416666664</v>
      </c>
      <c r="B24199" s="3">
        <v>10633.261216022602</v>
      </c>
      <c r="C24199" s="3">
        <v>95075.738858340716</v>
      </c>
      <c r="D24199" s="3">
        <v>107664.55001531623</v>
      </c>
      <c r="E24199" s="3">
        <v>46660.34138373848</v>
      </c>
      <c r="F24199" s="3">
        <v>46762.06925925619</v>
      </c>
    </row>
    <row r="24200" spans="1:6">
      <c r="A24200" s="12">
        <v>45909.895833333336</v>
      </c>
      <c r="B24200" s="3">
        <v>10513.427885711904</v>
      </c>
      <c r="C24200" s="3">
        <v>92921.856656245276</v>
      </c>
      <c r="D24200" s="3">
        <v>105394.46592963922</v>
      </c>
      <c r="E24200" s="3">
        <v>45397.115488056108</v>
      </c>
      <c r="F24200" s="3">
        <v>45254.799805107315</v>
      </c>
    </row>
    <row r="24201" spans="1:6">
      <c r="A24201" s="12">
        <v>45909.90625</v>
      </c>
      <c r="B24201" s="3">
        <v>10193.579556104449</v>
      </c>
      <c r="C24201" s="3">
        <v>90942.590593033907</v>
      </c>
      <c r="D24201" s="3">
        <v>103309.95965903599</v>
      </c>
      <c r="E24201" s="3">
        <v>44436.036518749119</v>
      </c>
      <c r="F24201" s="3">
        <v>44118.034496371263</v>
      </c>
    </row>
    <row r="24202" spans="1:6">
      <c r="A24202" s="12">
        <v>45909.916666666664</v>
      </c>
      <c r="B24202" s="3">
        <v>10073.705320239598</v>
      </c>
      <c r="C24202" s="3">
        <v>89134.709381654786</v>
      </c>
      <c r="D24202" s="3">
        <v>101440.94636999891</v>
      </c>
      <c r="E24202" s="3">
        <v>43226.327095301502</v>
      </c>
      <c r="F24202" s="3">
        <v>42940.330835471075</v>
      </c>
    </row>
    <row r="24203" spans="1:6">
      <c r="A24203" s="12">
        <v>45909.927083333336</v>
      </c>
      <c r="B24203" s="3">
        <v>9713.7641322983636</v>
      </c>
      <c r="C24203" s="3">
        <v>88665.123776465945</v>
      </c>
      <c r="D24203" s="3">
        <v>99120.705754598079</v>
      </c>
      <c r="E24203" s="3">
        <v>41765.224380205938</v>
      </c>
      <c r="F24203" s="3">
        <v>41567.560347958337</v>
      </c>
    </row>
    <row r="24204" spans="1:6">
      <c r="A24204" s="12">
        <v>45909.9375</v>
      </c>
      <c r="B24204" s="3">
        <v>9153.9639469515387</v>
      </c>
      <c r="C24204" s="3">
        <v>85963.329086568396</v>
      </c>
      <c r="D24204" s="3">
        <v>96165.184313610909</v>
      </c>
      <c r="E24204" s="3">
        <v>39715.386525368682</v>
      </c>
      <c r="F24204" s="3">
        <v>39567.658710974269</v>
      </c>
    </row>
    <row r="24205" spans="1:6">
      <c r="A24205" s="12">
        <v>45909.947916666664</v>
      </c>
      <c r="B24205" s="3">
        <v>8634.1694842455763</v>
      </c>
      <c r="C24205" s="3">
        <v>83045.922472547667</v>
      </c>
      <c r="D24205" s="3">
        <v>93052.439624676961</v>
      </c>
      <c r="E24205" s="3">
        <v>37324.846894577669</v>
      </c>
      <c r="F24205" s="3">
        <v>37193.739674381592</v>
      </c>
    </row>
    <row r="24206" spans="1:6">
      <c r="A24206" s="12">
        <v>45909.958333333336</v>
      </c>
      <c r="B24206" s="3">
        <v>8314.3233290170083</v>
      </c>
      <c r="C24206" s="3">
        <v>80821.775642338034</v>
      </c>
      <c r="D24206" s="3">
        <v>90793.667969666931</v>
      </c>
      <c r="E24206" s="3">
        <v>35355.861120023947</v>
      </c>
      <c r="F24206" s="3">
        <v>35306.061644085508</v>
      </c>
    </row>
    <row r="24207" spans="1:6">
      <c r="A24207" s="12">
        <v>45909.96875</v>
      </c>
      <c r="B24207" s="3">
        <v>8154.4484112787732</v>
      </c>
      <c r="C24207" s="3">
        <v>79498.992415011162</v>
      </c>
      <c r="D24207" s="3">
        <v>89302.618561239156</v>
      </c>
      <c r="E24207" s="3">
        <v>34331.511162398383</v>
      </c>
      <c r="F24207" s="3">
        <v>34206.469998106462</v>
      </c>
    </row>
    <row r="24208" spans="1:6">
      <c r="A24208" s="12">
        <v>45909.979166666664</v>
      </c>
      <c r="B24208" s="3">
        <v>7914.5712966973633</v>
      </c>
      <c r="C24208" s="3">
        <v>77874.394757568371</v>
      </c>
      <c r="D24208" s="3">
        <v>87599.668197356674</v>
      </c>
      <c r="E24208" s="3">
        <v>33019.312854922136</v>
      </c>
      <c r="F24208" s="3">
        <v>32849.415642922133</v>
      </c>
    </row>
    <row r="24209" spans="1:6">
      <c r="A24209" s="12">
        <v>45909.989583333336</v>
      </c>
      <c r="B24209" s="3">
        <v>7874.6539693933737</v>
      </c>
      <c r="C24209" s="3">
        <v>76790.645955467699</v>
      </c>
      <c r="D24209" s="3">
        <v>86499.082921374298</v>
      </c>
      <c r="E24209" s="3">
        <v>32000.607126151452</v>
      </c>
      <c r="F24209" s="3">
        <v>31814.767138986535</v>
      </c>
    </row>
    <row r="24210" spans="1:6">
      <c r="A24210" s="12">
        <v>45910</v>
      </c>
      <c r="B24210" s="3">
        <v>7474.7395517628302</v>
      </c>
      <c r="C24210" s="3">
        <v>75579.945425964877</v>
      </c>
      <c r="D24210" s="3">
        <v>85322.761064634557</v>
      </c>
      <c r="E24210" s="3">
        <v>30711.970039418993</v>
      </c>
      <c r="F24210" s="3">
        <v>30584.440067901221</v>
      </c>
    </row>
    <row r="24211" spans="1:6">
      <c r="A24211" s="12">
        <v>45910.010416666664</v>
      </c>
      <c r="B24211" s="3">
        <v>7154.7999341302484</v>
      </c>
      <c r="C24211" s="3">
        <v>74907.528117848356</v>
      </c>
      <c r="D24211" s="3">
        <v>84602.952666736834</v>
      </c>
      <c r="E24211" s="3">
        <v>29699.244256384256</v>
      </c>
      <c r="F24211" s="3">
        <v>29604.920330359284</v>
      </c>
    </row>
    <row r="24212" spans="1:6">
      <c r="A24212" s="12">
        <v>45910.020833333336</v>
      </c>
      <c r="B24212" s="3">
        <v>6994.8736098781692</v>
      </c>
      <c r="C24212" s="3">
        <v>73966.948621888965</v>
      </c>
      <c r="D24212" s="3">
        <v>83491.179997232044</v>
      </c>
      <c r="E24212" s="3">
        <v>28528.204866865977</v>
      </c>
      <c r="F24212" s="3">
        <v>28341.57657852034</v>
      </c>
    </row>
    <row r="24213" spans="1:6">
      <c r="A24213" s="12">
        <v>45910.03125</v>
      </c>
      <c r="B24213" s="3">
        <v>6754.9246016245152</v>
      </c>
      <c r="C24213" s="3">
        <v>73282.504070788666</v>
      </c>
      <c r="D24213" s="3">
        <v>82381.249917937399</v>
      </c>
      <c r="E24213" s="3">
        <v>27569.551984313694</v>
      </c>
      <c r="F24213" s="3">
        <v>27432.310944557041</v>
      </c>
    </row>
    <row r="24214" spans="1:6">
      <c r="A24214" s="12">
        <v>45910.041666666664</v>
      </c>
      <c r="B24214" s="3">
        <v>6595.0453044455771</v>
      </c>
      <c r="C24214" s="3">
        <v>71507.99600923789</v>
      </c>
      <c r="D24214" s="3">
        <v>80573.995971283483</v>
      </c>
      <c r="E24214" s="3">
        <v>26594.937706353165</v>
      </c>
      <c r="F24214" s="3">
        <v>26560.951141062455</v>
      </c>
    </row>
    <row r="24215" spans="1:6">
      <c r="A24215" s="12">
        <v>45910.052083333336</v>
      </c>
      <c r="B24215" s="3">
        <v>6435.1113193227457</v>
      </c>
      <c r="C24215" s="3">
        <v>70629.838087793512</v>
      </c>
      <c r="D24215" s="3">
        <v>79674.748071588067</v>
      </c>
      <c r="E24215" s="3">
        <v>25876.729991813965</v>
      </c>
      <c r="F24215" s="3">
        <v>25812.400241255076</v>
      </c>
    </row>
    <row r="24216" spans="1:6">
      <c r="A24216" s="12">
        <v>45910.0625</v>
      </c>
      <c r="B24216" s="3">
        <v>6475.189637507935</v>
      </c>
      <c r="C24216" s="3">
        <v>69556.645942821051</v>
      </c>
      <c r="D24216" s="3">
        <v>78576.977299323305</v>
      </c>
      <c r="E24216" s="3">
        <v>25384.647067159742</v>
      </c>
      <c r="F24216" s="3">
        <v>25197.249919189057</v>
      </c>
    </row>
    <row r="24217" spans="1:6">
      <c r="A24217" s="12">
        <v>45910.072916666664</v>
      </c>
      <c r="B24217" s="3">
        <v>6435.2569372329017</v>
      </c>
      <c r="C24217" s="3">
        <v>68512.623906755922</v>
      </c>
      <c r="D24217" s="3">
        <v>77531.096271014263</v>
      </c>
      <c r="E24217" s="3">
        <v>24737.060104435019</v>
      </c>
      <c r="F24217" s="3">
        <v>24534.880363944543</v>
      </c>
    </row>
    <row r="24218" spans="1:6">
      <c r="A24218" s="12">
        <v>45910.083333333336</v>
      </c>
      <c r="B24218" s="3">
        <v>6355.2842959984046</v>
      </c>
      <c r="C24218" s="3">
        <v>68076.20839715589</v>
      </c>
      <c r="D24218" s="3">
        <v>77132.819248151412</v>
      </c>
      <c r="E24218" s="3">
        <v>24563.291867154308</v>
      </c>
      <c r="F24218" s="3">
        <v>24374.29148731735</v>
      </c>
    </row>
    <row r="24219" spans="1:6">
      <c r="A24219" s="12">
        <v>45910.09375</v>
      </c>
      <c r="B24219" s="3">
        <v>6435.3161005016627</v>
      </c>
      <c r="C24219" s="3">
        <v>67731.499639307061</v>
      </c>
      <c r="D24219" s="3">
        <v>76783.886112057706</v>
      </c>
      <c r="E24219" s="3">
        <v>24428.325482980545</v>
      </c>
      <c r="F24219" s="3">
        <v>24237.781274330293</v>
      </c>
    </row>
    <row r="24220" spans="1:6">
      <c r="A24220" s="12">
        <v>45910.104166666664</v>
      </c>
      <c r="B24220" s="3">
        <v>6155.3395334955349</v>
      </c>
      <c r="C24220" s="3">
        <v>67422.886277492391</v>
      </c>
      <c r="D24220" s="3">
        <v>76467.712187585959</v>
      </c>
      <c r="E24220" s="3">
        <v>24208.283849697615</v>
      </c>
      <c r="F24220" s="3">
        <v>24006.409407123097</v>
      </c>
    </row>
    <row r="24221" spans="1:6">
      <c r="A24221" s="12">
        <v>45910.114583333336</v>
      </c>
      <c r="B24221" s="3">
        <v>5995.373897832018</v>
      </c>
      <c r="C24221" s="3">
        <v>66954.904183818187</v>
      </c>
      <c r="D24221" s="3">
        <v>75988.368505840408</v>
      </c>
      <c r="E24221" s="3">
        <v>23995.123611172017</v>
      </c>
      <c r="F24221" s="3">
        <v>23779.723032079761</v>
      </c>
    </row>
    <row r="24222" spans="1:6">
      <c r="A24222" s="12">
        <v>45910.125</v>
      </c>
      <c r="B24222" s="3">
        <v>6035.3891371131413</v>
      </c>
      <c r="C24222" s="3">
        <v>66737.751691204568</v>
      </c>
      <c r="D24222" s="3">
        <v>75754.386975563204</v>
      </c>
      <c r="E24222" s="3">
        <v>23849.967361129104</v>
      </c>
      <c r="F24222" s="3">
        <v>23668.785304496298</v>
      </c>
    </row>
    <row r="24223" spans="1:6">
      <c r="A24223" s="12">
        <v>45910.135416666664</v>
      </c>
      <c r="B24223" s="3">
        <v>6075.3565595095661</v>
      </c>
      <c r="C24223" s="3">
        <v>67226.125397446391</v>
      </c>
      <c r="D24223" s="3">
        <v>76224.11423869674</v>
      </c>
      <c r="E24223" s="3">
        <v>23757.693506851134</v>
      </c>
      <c r="F24223" s="3">
        <v>23672.450014471153</v>
      </c>
    </row>
    <row r="24224" spans="1:6">
      <c r="A24224" s="12">
        <v>45910.145833333336</v>
      </c>
      <c r="B24224" s="3">
        <v>6075.3537777729907</v>
      </c>
      <c r="C24224" s="3">
        <v>67245.160804647574</v>
      </c>
      <c r="D24224" s="3">
        <v>76270.001569250351</v>
      </c>
      <c r="E24224" s="3">
        <v>23576.734770305131</v>
      </c>
      <c r="F24224" s="3">
        <v>23604.423537352948</v>
      </c>
    </row>
    <row r="24225" spans="1:6">
      <c r="A24225" s="12">
        <v>45910.15625</v>
      </c>
      <c r="B24225" s="3">
        <v>6115.3303146440949</v>
      </c>
      <c r="C24225" s="3">
        <v>67608.246147718222</v>
      </c>
      <c r="D24225" s="3">
        <v>76631.749476450597</v>
      </c>
      <c r="E24225" s="3">
        <v>23584.396936281206</v>
      </c>
      <c r="F24225" s="3">
        <v>23683.475463222454</v>
      </c>
    </row>
    <row r="24226" spans="1:6">
      <c r="A24226" s="12">
        <v>45910.166666666664</v>
      </c>
      <c r="B24226" s="3">
        <v>6035.3334445771634</v>
      </c>
      <c r="C24226" s="3">
        <v>67613.051271130695</v>
      </c>
      <c r="D24226" s="3">
        <v>77097.165249712853</v>
      </c>
      <c r="E24226" s="3">
        <v>23667.362708390014</v>
      </c>
      <c r="F24226" s="3">
        <v>23832.261337573978</v>
      </c>
    </row>
    <row r="24227" spans="1:6">
      <c r="A24227" s="12">
        <v>45910.177083333336</v>
      </c>
      <c r="B24227" s="3">
        <v>6075.2449585612649</v>
      </c>
      <c r="C24227" s="3">
        <v>68929.638926380328</v>
      </c>
      <c r="D24227" s="3">
        <v>78524.192067252123</v>
      </c>
      <c r="E24227" s="3">
        <v>24436.306179270101</v>
      </c>
      <c r="F24227" s="3">
        <v>24492.531289990649</v>
      </c>
    </row>
    <row r="24228" spans="1:6">
      <c r="A24228" s="12">
        <v>45910.1875</v>
      </c>
      <c r="B24228" s="3">
        <v>6115.2689915160499</v>
      </c>
      <c r="C24228" s="3">
        <v>68417.345034153681</v>
      </c>
      <c r="D24228" s="3">
        <v>78137.721487701347</v>
      </c>
      <c r="E24228" s="3">
        <v>24817.461186171564</v>
      </c>
      <c r="F24228" s="3">
        <v>24842.115290284808</v>
      </c>
    </row>
    <row r="24229" spans="1:6">
      <c r="A24229" s="12">
        <v>45910.197916666664</v>
      </c>
      <c r="B24229" s="3">
        <v>6235.2510543285052</v>
      </c>
      <c r="C24229" s="3">
        <v>68733.389554654539</v>
      </c>
      <c r="D24229" s="3">
        <v>78366.182182767327</v>
      </c>
      <c r="E24229" s="3">
        <v>25225.999456608977</v>
      </c>
      <c r="F24229" s="3">
        <v>25324.46309812065</v>
      </c>
    </row>
    <row r="24230" spans="1:6">
      <c r="A24230" s="12">
        <v>45910.208333333336</v>
      </c>
      <c r="B24230" s="3">
        <v>6435.1634898964003</v>
      </c>
      <c r="C24230" s="3">
        <v>69913.348772772093</v>
      </c>
      <c r="D24230" s="3">
        <v>79636.616936227656</v>
      </c>
      <c r="E24230" s="3">
        <v>25888.891820905337</v>
      </c>
      <c r="F24230" s="3">
        <v>25889.989154209521</v>
      </c>
    </row>
    <row r="24231" spans="1:6">
      <c r="A24231" s="12">
        <v>45910.21875</v>
      </c>
      <c r="B24231" s="3">
        <v>6755.0657622908166</v>
      </c>
      <c r="C24231" s="3">
        <v>70984.633117869977</v>
      </c>
      <c r="D24231" s="3">
        <v>81952.144628219874</v>
      </c>
      <c r="E24231" s="3">
        <v>27077.837482099061</v>
      </c>
      <c r="F24231" s="3">
        <v>26985.920689729694</v>
      </c>
    </row>
    <row r="24232" spans="1:6">
      <c r="A24232" s="12">
        <v>45910.229166666664</v>
      </c>
      <c r="B24232" s="3">
        <v>6834.9929136123001</v>
      </c>
      <c r="C24232" s="3">
        <v>71787.3469511843</v>
      </c>
      <c r="D24232" s="3">
        <v>83460.185240447696</v>
      </c>
      <c r="E24232" s="3">
        <v>27331.710997010196</v>
      </c>
      <c r="F24232" s="3">
        <v>27482.51940522304</v>
      </c>
    </row>
    <row r="24233" spans="1:6">
      <c r="A24233" s="12">
        <v>45910.239583333336</v>
      </c>
      <c r="B24233" s="3">
        <v>6994.8190917862239</v>
      </c>
      <c r="C24233" s="3">
        <v>74037.444570215244</v>
      </c>
      <c r="D24233" s="3">
        <v>85856.615964667624</v>
      </c>
      <c r="E24233" s="3">
        <v>28423.438347954812</v>
      </c>
      <c r="F24233" s="3">
        <v>28605.070430909029</v>
      </c>
    </row>
    <row r="24234" spans="1:6">
      <c r="A24234" s="12">
        <v>45910.25</v>
      </c>
      <c r="B24234" s="3">
        <v>7234.6001465985946</v>
      </c>
      <c r="C24234" s="3">
        <v>77067.244375621114</v>
      </c>
      <c r="D24234" s="3">
        <v>88954.077492642391</v>
      </c>
      <c r="E24234" s="3">
        <v>29905.149257703903</v>
      </c>
      <c r="F24234" s="3">
        <v>30253.67512579319</v>
      </c>
    </row>
    <row r="24235" spans="1:6">
      <c r="A24235" s="12">
        <v>45910.260416666664</v>
      </c>
      <c r="B24235" s="3">
        <v>7914.1154800927507</v>
      </c>
      <c r="C24235" s="3">
        <v>83238.685061922064</v>
      </c>
      <c r="D24235" s="3">
        <v>95345.583998469665</v>
      </c>
      <c r="E24235" s="3">
        <v>31662.906647218158</v>
      </c>
      <c r="F24235" s="3">
        <v>31953.411490677314</v>
      </c>
    </row>
    <row r="24236" spans="1:6">
      <c r="A24236" s="12">
        <v>45910.270833333336</v>
      </c>
      <c r="B24236" s="3">
        <v>8273.8164543689982</v>
      </c>
      <c r="C24236" s="3">
        <v>87378.638252162593</v>
      </c>
      <c r="D24236" s="3">
        <v>99654.350075779541</v>
      </c>
      <c r="E24236" s="3">
        <v>33375.263535345381</v>
      </c>
      <c r="F24236" s="3">
        <v>33675.663532733124</v>
      </c>
    </row>
    <row r="24237" spans="1:6">
      <c r="A24237" s="12">
        <v>45910.28125</v>
      </c>
      <c r="B24237" s="3">
        <v>8873.4974198118489</v>
      </c>
      <c r="C24237" s="3">
        <v>91823.518323736251</v>
      </c>
      <c r="D24237" s="3">
        <v>104188.02984168952</v>
      </c>
      <c r="E24237" s="3">
        <v>34892.66661741311</v>
      </c>
      <c r="F24237" s="3">
        <v>35233.020194335062</v>
      </c>
    </row>
    <row r="24238" spans="1:6">
      <c r="A24238" s="12">
        <v>45910.291666666664</v>
      </c>
      <c r="B24238" s="3">
        <v>9393.2640498105811</v>
      </c>
      <c r="C24238" s="3">
        <v>94833.816091037588</v>
      </c>
      <c r="D24238" s="3">
        <v>107272.28050825039</v>
      </c>
      <c r="E24238" s="3">
        <v>35455.049866964073</v>
      </c>
      <c r="F24238" s="3">
        <v>36035.611209261297</v>
      </c>
    </row>
    <row r="24239" spans="1:6">
      <c r="A24239" s="12">
        <v>45910.302083333336</v>
      </c>
      <c r="B24239" s="3">
        <v>9953.0877999235163</v>
      </c>
      <c r="C24239" s="3">
        <v>96244.321292022534</v>
      </c>
      <c r="D24239" s="3">
        <v>110148.83641098732</v>
      </c>
      <c r="E24239" s="3">
        <v>36272.843866657415</v>
      </c>
      <c r="F24239" s="3">
        <v>37090.798225819017</v>
      </c>
    </row>
    <row r="24240" spans="1:6">
      <c r="A24240" s="12">
        <v>45910.3125</v>
      </c>
      <c r="B24240" s="3">
        <v>10392.991566467163</v>
      </c>
      <c r="C24240" s="3">
        <v>97340.373833354912</v>
      </c>
      <c r="D24240" s="3">
        <v>111979.73435080082</v>
      </c>
      <c r="E24240" s="3">
        <v>37963.565219431228</v>
      </c>
      <c r="F24240" s="3">
        <v>38838.812546776986</v>
      </c>
    </row>
    <row r="24241" spans="1:6">
      <c r="A24241" s="12">
        <v>45910.322916666664</v>
      </c>
      <c r="B24241" s="3">
        <v>10712.865952733175</v>
      </c>
      <c r="C24241" s="3">
        <v>99337.726064425602</v>
      </c>
      <c r="D24241" s="3">
        <v>114123.03870938202</v>
      </c>
      <c r="E24241" s="3">
        <v>39573.441109623389</v>
      </c>
      <c r="F24241" s="3">
        <v>40193.532411773449</v>
      </c>
    </row>
    <row r="24242" spans="1:6">
      <c r="A24242" s="12">
        <v>45910.333333333336</v>
      </c>
      <c r="B24242" s="3">
        <v>11112.761743084147</v>
      </c>
      <c r="C24242" s="3">
        <v>100799.28114739104</v>
      </c>
      <c r="D24242" s="3">
        <v>115692.97637173565</v>
      </c>
      <c r="E24242" s="3">
        <v>40595.951428355962</v>
      </c>
      <c r="F24242" s="3">
        <v>41567.300572328735</v>
      </c>
    </row>
    <row r="24243" spans="1:6">
      <c r="A24243" s="12">
        <v>45910.34375</v>
      </c>
      <c r="B24243" s="3">
        <v>11592.606118154721</v>
      </c>
      <c r="C24243" s="3">
        <v>101918.65261438383</v>
      </c>
      <c r="D24243" s="3">
        <v>117032.42673574969</v>
      </c>
      <c r="E24243" s="3">
        <v>41109.358148813801</v>
      </c>
      <c r="F24243" s="3">
        <v>42787.89819529721</v>
      </c>
    </row>
    <row r="24244" spans="1:6">
      <c r="A24244" s="12">
        <v>45910.354166666664</v>
      </c>
      <c r="B24244" s="3">
        <v>12152.457700974886</v>
      </c>
      <c r="C24244" s="3">
        <v>103216.83329839744</v>
      </c>
      <c r="D24244" s="3">
        <v>118363.92324114854</v>
      </c>
      <c r="E24244" s="3">
        <v>41763.488731433754</v>
      </c>
      <c r="F24244" s="3">
        <v>44444.869878950725</v>
      </c>
    </row>
    <row r="24245" spans="1:6">
      <c r="A24245" s="12">
        <v>45910.364583333336</v>
      </c>
      <c r="B24245" s="3">
        <v>12632.385024065999</v>
      </c>
      <c r="C24245" s="3">
        <v>103798.48997307059</v>
      </c>
      <c r="D24245" s="3">
        <v>118932.95218982612</v>
      </c>
      <c r="E24245" s="3">
        <v>42438.330877028704</v>
      </c>
      <c r="F24245" s="3">
        <v>45413.531015025706</v>
      </c>
    </row>
    <row r="24246" spans="1:6">
      <c r="A24246" s="12">
        <v>45910.375</v>
      </c>
      <c r="B24246" s="3">
        <v>13112.276552776813</v>
      </c>
      <c r="C24246" s="3">
        <v>106209.44202036584</v>
      </c>
      <c r="D24246" s="3">
        <v>121422.97061118034</v>
      </c>
      <c r="E24246" s="3">
        <v>44676.295909520573</v>
      </c>
      <c r="F24246" s="3">
        <v>46937.363867287022</v>
      </c>
    </row>
    <row r="24247" spans="1:6">
      <c r="A24247" s="12">
        <v>45910.385416666664</v>
      </c>
      <c r="B24247" s="3">
        <v>13432.223391034857</v>
      </c>
      <c r="C24247" s="3">
        <v>107430.80149163549</v>
      </c>
      <c r="D24247" s="3">
        <v>120847.19046148333</v>
      </c>
      <c r="E24247" s="3">
        <v>45049.175047105455</v>
      </c>
      <c r="F24247" s="3">
        <v>47006.966772721629</v>
      </c>
    </row>
    <row r="24248" spans="1:6">
      <c r="A24248" s="12">
        <v>45910.395833333336</v>
      </c>
      <c r="B24248" s="3">
        <v>13352.19672811443</v>
      </c>
      <c r="C24248" s="3">
        <v>108389.09412836538</v>
      </c>
      <c r="D24248" s="3">
        <v>121889.42054856951</v>
      </c>
      <c r="E24248" s="3">
        <v>45353.865372170876</v>
      </c>
      <c r="F24248" s="3">
        <v>47800.649817121339</v>
      </c>
    </row>
    <row r="24249" spans="1:6">
      <c r="A24249" s="12">
        <v>45910.40625</v>
      </c>
      <c r="B24249" s="3">
        <v>13752.014702439277</v>
      </c>
      <c r="C24249" s="3">
        <v>110837.55420654082</v>
      </c>
      <c r="D24249" s="3">
        <v>124262.92802568781</v>
      </c>
      <c r="E24249" s="3">
        <v>45517.606032876502</v>
      </c>
      <c r="F24249" s="3">
        <v>48570.450293946087</v>
      </c>
    </row>
    <row r="24250" spans="1:6">
      <c r="A24250" s="12">
        <v>45910.416666666664</v>
      </c>
      <c r="B24250" s="3">
        <v>14551.824324157618</v>
      </c>
      <c r="C24250" s="3">
        <v>112946.42542753852</v>
      </c>
      <c r="D24250" s="3">
        <v>127341.34468848989</v>
      </c>
      <c r="E24250" s="3">
        <v>46443.619104990117</v>
      </c>
      <c r="F24250" s="3">
        <v>49398.000730358734</v>
      </c>
    </row>
    <row r="24251" spans="1:6">
      <c r="A24251" s="12">
        <v>45910.427083333336</v>
      </c>
      <c r="B24251" s="3">
        <v>14871.82113313264</v>
      </c>
      <c r="C24251" s="3">
        <v>111429.33856996996</v>
      </c>
      <c r="D24251" s="3">
        <v>126890.33346100645</v>
      </c>
      <c r="E24251" s="3">
        <v>46556.189576030367</v>
      </c>
      <c r="F24251" s="3">
        <v>49993.550792660229</v>
      </c>
    </row>
    <row r="24252" spans="1:6">
      <c r="A24252" s="12">
        <v>45910.4375</v>
      </c>
      <c r="B24252" s="3">
        <v>15231.717607822589</v>
      </c>
      <c r="C24252" s="3">
        <v>112163.68166868811</v>
      </c>
      <c r="D24252" s="3">
        <v>128023.17614232071</v>
      </c>
      <c r="E24252" s="3">
        <v>46185.337506818927</v>
      </c>
      <c r="F24252" s="3">
        <v>50923.384314574927</v>
      </c>
    </row>
    <row r="24253" spans="1:6">
      <c r="A24253" s="12">
        <v>45910.447916666664</v>
      </c>
      <c r="B24253" s="3">
        <v>15751.775576648621</v>
      </c>
      <c r="C24253" s="3">
        <v>109460.03787701501</v>
      </c>
      <c r="D24253" s="3">
        <v>124920.22511132945</v>
      </c>
      <c r="E24253" s="3">
        <v>43585.16098702202</v>
      </c>
      <c r="F24253" s="3">
        <v>51055.918192204721</v>
      </c>
    </row>
    <row r="24254" spans="1:6">
      <c r="A24254" s="12">
        <v>45910.458333333336</v>
      </c>
      <c r="B24254" s="3">
        <v>15511.740286071114</v>
      </c>
      <c r="C24254" s="3">
        <v>105760.88109804782</v>
      </c>
      <c r="D24254" s="3">
        <v>120834.32880071161</v>
      </c>
      <c r="E24254" s="3">
        <v>39857.126934594453</v>
      </c>
      <c r="F24254" s="3">
        <v>51688.761290555529</v>
      </c>
    </row>
    <row r="24255" spans="1:6">
      <c r="A24255" s="12">
        <v>45910.46875</v>
      </c>
      <c r="B24255" s="3">
        <v>16551.512619533878</v>
      </c>
      <c r="C24255" s="3">
        <v>106086.13996917459</v>
      </c>
      <c r="D24255" s="3">
        <v>117757.11460552058</v>
      </c>
      <c r="E24255" s="3">
        <v>37276.308905069716</v>
      </c>
      <c r="F24255" s="3">
        <v>52224.035064920019</v>
      </c>
    </row>
    <row r="24256" spans="1:6">
      <c r="A24256" s="12">
        <v>45910.479166666664</v>
      </c>
      <c r="B24256" s="3">
        <v>16631.485062699088</v>
      </c>
      <c r="C24256" s="3">
        <v>105829.77626801157</v>
      </c>
      <c r="D24256" s="3">
        <v>116383.34204385814</v>
      </c>
      <c r="E24256" s="3">
        <v>36954.030812894322</v>
      </c>
      <c r="F24256" s="3">
        <v>53630.261111910149</v>
      </c>
    </row>
    <row r="24257" spans="1:6">
      <c r="A24257" s="12">
        <v>45910.489583333336</v>
      </c>
      <c r="B24257" s="3">
        <v>16631.696151138312</v>
      </c>
      <c r="C24257" s="3">
        <v>102964.76278760626</v>
      </c>
      <c r="D24257" s="3">
        <v>114583.74530562725</v>
      </c>
      <c r="E24257" s="3">
        <v>35064.418200448454</v>
      </c>
      <c r="F24257" s="3">
        <v>54551.527642943089</v>
      </c>
    </row>
    <row r="24258" spans="1:6">
      <c r="A24258" s="12">
        <v>45910.5</v>
      </c>
      <c r="B24258" s="3">
        <v>16232.11290015122</v>
      </c>
      <c r="C24258" s="3">
        <v>99246.241194170158</v>
      </c>
      <c r="D24258" s="3">
        <v>112007.83166085198</v>
      </c>
      <c r="E24258" s="3">
        <v>33767.185312058995</v>
      </c>
      <c r="F24258" s="3">
        <v>55808.64688723749</v>
      </c>
    </row>
    <row r="24259" spans="1:6">
      <c r="A24259" s="12">
        <v>45910.510416666664</v>
      </c>
      <c r="B24259" s="3">
        <v>14632.583978227291</v>
      </c>
      <c r="C24259" s="3">
        <v>98533.914629641382</v>
      </c>
      <c r="D24259" s="3">
        <v>110825.62840654521</v>
      </c>
      <c r="E24259" s="3">
        <v>34244.970981156708</v>
      </c>
      <c r="F24259" s="3">
        <v>54678.368056736479</v>
      </c>
    </row>
    <row r="24260" spans="1:6">
      <c r="A24260" s="12">
        <v>45910.520833333336</v>
      </c>
      <c r="B24260" s="3">
        <v>14152.912908304124</v>
      </c>
      <c r="C24260" s="3">
        <v>96925.487803345124</v>
      </c>
      <c r="D24260" s="3">
        <v>110077.86488338083</v>
      </c>
      <c r="E24260" s="3">
        <v>34221.037670029269</v>
      </c>
      <c r="F24260" s="3">
        <v>53908.170432126062</v>
      </c>
    </row>
    <row r="24261" spans="1:6">
      <c r="A24261" s="12">
        <v>45910.53125</v>
      </c>
      <c r="B24261" s="3">
        <v>12633.469261098462</v>
      </c>
      <c r="C24261" s="3">
        <v>91386.627567899865</v>
      </c>
      <c r="D24261" s="3">
        <v>104699.63826356854</v>
      </c>
      <c r="E24261" s="3">
        <v>30061.48029450421</v>
      </c>
      <c r="F24261" s="3">
        <v>51204.738128338424</v>
      </c>
    </row>
    <row r="24262" spans="1:6">
      <c r="A24262" s="12">
        <v>45910.541666666664</v>
      </c>
      <c r="B24262" s="3">
        <v>11994.044378423703</v>
      </c>
      <c r="C24262" s="3">
        <v>89938.738208839713</v>
      </c>
      <c r="D24262" s="3">
        <v>103388.71928723533</v>
      </c>
      <c r="E24262" s="3">
        <v>28439.85269587682</v>
      </c>
      <c r="F24262" s="3">
        <v>47531.056169097814</v>
      </c>
    </row>
    <row r="24263" spans="1:6">
      <c r="A24263" s="12">
        <v>45910.552083333336</v>
      </c>
      <c r="B24263" s="3">
        <v>12433.830173201235</v>
      </c>
      <c r="C24263" s="3">
        <v>89877.024982330215</v>
      </c>
      <c r="D24263" s="3">
        <v>103347.65683139281</v>
      </c>
      <c r="E24263" s="3">
        <v>28079.918276857283</v>
      </c>
      <c r="F24263" s="3">
        <v>46956.266553339199</v>
      </c>
    </row>
    <row r="24264" spans="1:6">
      <c r="A24264" s="12">
        <v>45910.5625</v>
      </c>
      <c r="B24264" s="3">
        <v>13033.626159095631</v>
      </c>
      <c r="C24264" s="3">
        <v>87259.119532305936</v>
      </c>
      <c r="D24264" s="3">
        <v>100259.46738850592</v>
      </c>
      <c r="E24264" s="3">
        <v>24702.635389374005</v>
      </c>
      <c r="F24264" s="3">
        <v>47171.896780334777</v>
      </c>
    </row>
    <row r="24265" spans="1:6">
      <c r="A24265" s="12">
        <v>45910.572916666664</v>
      </c>
      <c r="B24265" s="3">
        <v>12553.892810216281</v>
      </c>
      <c r="C24265" s="3">
        <v>72101.389864080586</v>
      </c>
      <c r="D24265" s="3">
        <v>84887.780757369925</v>
      </c>
      <c r="E24265" s="3">
        <v>9352.263662260546</v>
      </c>
      <c r="F24265" s="3">
        <v>44655.743574724627</v>
      </c>
    </row>
    <row r="24266" spans="1:6">
      <c r="A24266" s="12">
        <v>45910.583333333336</v>
      </c>
      <c r="B24266" s="3">
        <v>12713.59391599081</v>
      </c>
      <c r="C24266" s="3">
        <v>71145.674413099681</v>
      </c>
      <c r="D24266" s="3">
        <v>83436.168374605302</v>
      </c>
      <c r="E24266" s="3">
        <v>7483.2013207271848</v>
      </c>
      <c r="F24266" s="3">
        <v>44261.647679840062</v>
      </c>
    </row>
    <row r="24267" spans="1:6">
      <c r="A24267" s="12">
        <v>45910.59375</v>
      </c>
      <c r="B24267" s="3">
        <v>12393.538761501972</v>
      </c>
      <c r="C24267" s="3">
        <v>75597.598157095359</v>
      </c>
      <c r="D24267" s="3">
        <v>88666.125727443592</v>
      </c>
      <c r="E24267" s="3">
        <v>12980.812996653229</v>
      </c>
      <c r="F24267" s="3">
        <v>45666.673886010321</v>
      </c>
    </row>
    <row r="24268" spans="1:6">
      <c r="A24268" s="12">
        <v>45910.604166666664</v>
      </c>
      <c r="B24268" s="3">
        <v>12233.910097309194</v>
      </c>
      <c r="C24268" s="3">
        <v>78453.65134385103</v>
      </c>
      <c r="D24268" s="3">
        <v>91682.606257496154</v>
      </c>
      <c r="E24268" s="3">
        <v>16220.896169935735</v>
      </c>
      <c r="F24268" s="3">
        <v>45585.346595970608</v>
      </c>
    </row>
    <row r="24269" spans="1:6">
      <c r="A24269" s="12">
        <v>45910.614583333336</v>
      </c>
      <c r="B24269" s="3">
        <v>9635.5962485511991</v>
      </c>
      <c r="C24269" s="3">
        <v>71342.349899721463</v>
      </c>
      <c r="D24269" s="3">
        <v>84164.864343385227</v>
      </c>
      <c r="E24269" s="3">
        <v>9445.860662628309</v>
      </c>
      <c r="F24269" s="3">
        <v>41513.242020120539</v>
      </c>
    </row>
    <row r="24270" spans="1:6">
      <c r="A24270" s="12">
        <v>45910.625</v>
      </c>
      <c r="B24270" s="3">
        <v>8956.4148801483079</v>
      </c>
      <c r="C24270" s="3">
        <v>70685.227687955572</v>
      </c>
      <c r="D24270" s="3">
        <v>80338.825122462469</v>
      </c>
      <c r="E24270" s="3">
        <v>5446.9407149926337</v>
      </c>
      <c r="F24270" s="3">
        <v>34771.431188929026</v>
      </c>
    </row>
    <row r="24271" spans="1:6">
      <c r="A24271" s="12">
        <v>45910.635416666664</v>
      </c>
      <c r="B24271" s="3">
        <v>9516.1658114437942</v>
      </c>
      <c r="C24271" s="3">
        <v>76995.466671126778</v>
      </c>
      <c r="D24271" s="3">
        <v>86009.772026850798</v>
      </c>
      <c r="E24271" s="3">
        <v>9757.301374493949</v>
      </c>
      <c r="F24271" s="3">
        <v>32819.951372869051</v>
      </c>
    </row>
    <row r="24272" spans="1:6">
      <c r="A24272" s="12">
        <v>45910.645833333336</v>
      </c>
      <c r="B24272" s="3">
        <v>9955.7414295035214</v>
      </c>
      <c r="C24272" s="3">
        <v>78723.30708321798</v>
      </c>
      <c r="D24272" s="3">
        <v>89402.032824824535</v>
      </c>
      <c r="E24272" s="3">
        <v>14556.018290666172</v>
      </c>
      <c r="F24272" s="3">
        <v>34250.122273534762</v>
      </c>
    </row>
    <row r="24273" spans="1:6">
      <c r="A24273" s="12">
        <v>45910.65625</v>
      </c>
      <c r="B24273" s="3">
        <v>9275.8928730615298</v>
      </c>
      <c r="C24273" s="3">
        <v>75122.161223308285</v>
      </c>
      <c r="D24273" s="3">
        <v>85315.716805725533</v>
      </c>
      <c r="E24273" s="3">
        <v>11683.110480419724</v>
      </c>
      <c r="F24273" s="3">
        <v>32929.666840755031</v>
      </c>
    </row>
    <row r="24274" spans="1:6">
      <c r="A24274" s="12">
        <v>45910.666666666664</v>
      </c>
      <c r="B24274" s="3">
        <v>9315.5549224764964</v>
      </c>
      <c r="C24274" s="3">
        <v>76441.524172715799</v>
      </c>
      <c r="D24274" s="3">
        <v>86284.065061065034</v>
      </c>
      <c r="E24274" s="3">
        <v>13732.030571417397</v>
      </c>
      <c r="F24274" s="3">
        <v>33176.933127178585</v>
      </c>
    </row>
    <row r="24275" spans="1:6">
      <c r="A24275" s="12">
        <v>45910.677083333336</v>
      </c>
      <c r="B24275" s="3">
        <v>9594.9353494174411</v>
      </c>
      <c r="C24275" s="3">
        <v>84789.281257630035</v>
      </c>
      <c r="D24275" s="3">
        <v>95063.145454285666</v>
      </c>
      <c r="E24275" s="3">
        <v>23355.062232819851</v>
      </c>
      <c r="F24275" s="3">
        <v>35160.127918773651</v>
      </c>
    </row>
    <row r="24276" spans="1:6">
      <c r="A24276" s="12">
        <v>45910.6875</v>
      </c>
      <c r="B24276" s="3">
        <v>9874.5358603759269</v>
      </c>
      <c r="C24276" s="3">
        <v>88454.626049801955</v>
      </c>
      <c r="D24276" s="3">
        <v>99959.539782409978</v>
      </c>
      <c r="E24276" s="3">
        <v>29274.64009103422</v>
      </c>
      <c r="F24276" s="3">
        <v>37723.003605399615</v>
      </c>
    </row>
    <row r="24277" spans="1:6">
      <c r="A24277" s="12">
        <v>45910.697916666664</v>
      </c>
      <c r="B24277" s="3">
        <v>9994.649962257181</v>
      </c>
      <c r="C24277" s="3">
        <v>82030.033472389943</v>
      </c>
      <c r="D24277" s="3">
        <v>94256.115193900303</v>
      </c>
      <c r="E24277" s="3">
        <v>24973.94527381142</v>
      </c>
      <c r="F24277" s="3">
        <v>39191.383370890864</v>
      </c>
    </row>
    <row r="24278" spans="1:6">
      <c r="A24278" s="12">
        <v>45910.708333333336</v>
      </c>
      <c r="B24278" s="3">
        <v>10354.397733484575</v>
      </c>
      <c r="C24278" s="3">
        <v>85488.309644513807</v>
      </c>
      <c r="D24278" s="3">
        <v>97927.503008488595</v>
      </c>
      <c r="E24278" s="3">
        <v>29199.095273880172</v>
      </c>
      <c r="F24278" s="3">
        <v>41234.190696291706</v>
      </c>
    </row>
    <row r="24279" spans="1:6">
      <c r="A24279" s="12">
        <v>45910.71875</v>
      </c>
      <c r="B24279" s="3">
        <v>12473.717796960978</v>
      </c>
      <c r="C24279" s="3">
        <v>92337.040539285474</v>
      </c>
      <c r="D24279" s="3">
        <v>103498.6895453714</v>
      </c>
      <c r="E24279" s="3">
        <v>33465.545808546616</v>
      </c>
      <c r="F24279" s="3">
        <v>41800.172137335445</v>
      </c>
    </row>
    <row r="24280" spans="1:6">
      <c r="A24280" s="12">
        <v>45910.729166666664</v>
      </c>
      <c r="B24280" s="3">
        <v>12873.246745184564</v>
      </c>
      <c r="C24280" s="3">
        <v>96851.639513849019</v>
      </c>
      <c r="D24280" s="3">
        <v>108132.30860283591</v>
      </c>
      <c r="E24280" s="3">
        <v>38183.544775803835</v>
      </c>
      <c r="F24280" s="3">
        <v>44092.717083480995</v>
      </c>
    </row>
    <row r="24281" spans="1:6">
      <c r="A24281" s="12">
        <v>45910.739583333336</v>
      </c>
      <c r="B24281" s="3">
        <v>11313.941365409042</v>
      </c>
      <c r="C24281" s="3">
        <v>93498.407776066961</v>
      </c>
      <c r="D24281" s="3">
        <v>106118.23211663603</v>
      </c>
      <c r="E24281" s="3">
        <v>38213.897605111684</v>
      </c>
      <c r="F24281" s="3">
        <v>43525.805062763728</v>
      </c>
    </row>
    <row r="24282" spans="1:6">
      <c r="A24282" s="12">
        <v>45910.75</v>
      </c>
      <c r="B24282" s="3">
        <v>11753.8433463156</v>
      </c>
      <c r="C24282" s="3">
        <v>94289.332805461367</v>
      </c>
      <c r="D24282" s="3">
        <v>106472.12437567416</v>
      </c>
      <c r="E24282" s="3">
        <v>39727.111569985864</v>
      </c>
      <c r="F24282" s="3">
        <v>43422.419810550076</v>
      </c>
    </row>
    <row r="24283" spans="1:6">
      <c r="A24283" s="12">
        <v>45910.760416666664</v>
      </c>
      <c r="B24283" s="3">
        <v>12113.54789159207</v>
      </c>
      <c r="C24283" s="3">
        <v>96999.485074365963</v>
      </c>
      <c r="D24283" s="3">
        <v>108656.54499900222</v>
      </c>
      <c r="E24283" s="3">
        <v>42065.552219757323</v>
      </c>
      <c r="F24283" s="3">
        <v>44143.949289965072</v>
      </c>
    </row>
    <row r="24284" spans="1:6">
      <c r="A24284" s="12">
        <v>45910.770833333336</v>
      </c>
      <c r="B24284" s="3">
        <v>12313.431110981228</v>
      </c>
      <c r="C24284" s="3">
        <v>97185.184238529866</v>
      </c>
      <c r="D24284" s="3">
        <v>108522.51013992261</v>
      </c>
      <c r="E24284" s="3">
        <v>43371.282986842598</v>
      </c>
      <c r="F24284" s="3">
        <v>44576.849590605569</v>
      </c>
    </row>
    <row r="24285" spans="1:6">
      <c r="A24285" s="12">
        <v>45910.78125</v>
      </c>
      <c r="B24285" s="3">
        <v>12113.24234382748</v>
      </c>
      <c r="C24285" s="3">
        <v>98250.20271161772</v>
      </c>
      <c r="D24285" s="3">
        <v>109349.26107591664</v>
      </c>
      <c r="E24285" s="3">
        <v>44346.072072177005</v>
      </c>
      <c r="F24285" s="3">
        <v>44899.190062305162</v>
      </c>
    </row>
    <row r="24286" spans="1:6">
      <c r="A24286" s="12">
        <v>45910.791666666664</v>
      </c>
      <c r="B24286" s="3">
        <v>12272.959329389349</v>
      </c>
      <c r="C24286" s="3">
        <v>100805.94684621306</v>
      </c>
      <c r="D24286" s="3">
        <v>111856.23436874415</v>
      </c>
      <c r="E24286" s="3">
        <v>45990.137950486751</v>
      </c>
      <c r="F24286" s="3">
        <v>46150.751076842505</v>
      </c>
    </row>
    <row r="24287" spans="1:6">
      <c r="A24287" s="12">
        <v>45910.802083333336</v>
      </c>
      <c r="B24287" s="3">
        <v>11792.870917889142</v>
      </c>
      <c r="C24287" s="3">
        <v>100766.33965610221</v>
      </c>
      <c r="D24287" s="3">
        <v>112491.64588947884</v>
      </c>
      <c r="E24287" s="3">
        <v>47546.81077770111</v>
      </c>
      <c r="F24287" s="3">
        <v>47636.902173571892</v>
      </c>
    </row>
    <row r="24288" spans="1:6">
      <c r="A24288" s="12">
        <v>45910.8125</v>
      </c>
      <c r="B24288" s="3">
        <v>11232.855567656345</v>
      </c>
      <c r="C24288" s="3">
        <v>100355.66051229792</v>
      </c>
      <c r="D24288" s="3">
        <v>112379.28808173561</v>
      </c>
      <c r="E24288" s="3">
        <v>47673.513172216175</v>
      </c>
      <c r="F24288" s="3">
        <v>47839.448195759644</v>
      </c>
    </row>
    <row r="24289" spans="1:6">
      <c r="A24289" s="12">
        <v>45910.822916666664</v>
      </c>
      <c r="B24289" s="3">
        <v>11232.903148118088</v>
      </c>
      <c r="C24289" s="3">
        <v>99302.280747865167</v>
      </c>
      <c r="D24289" s="3">
        <v>111296.44883947566</v>
      </c>
      <c r="E24289" s="3">
        <v>47925.16031982423</v>
      </c>
      <c r="F24289" s="3">
        <v>48127.978800734607</v>
      </c>
    </row>
    <row r="24290" spans="1:6">
      <c r="A24290" s="12">
        <v>45910.833333333336</v>
      </c>
      <c r="B24290" s="3">
        <v>10992.928631389344</v>
      </c>
      <c r="C24290" s="3">
        <v>98803.968101011516</v>
      </c>
      <c r="D24290" s="3">
        <v>110906.77688792955</v>
      </c>
      <c r="E24290" s="3">
        <v>48593.438407411864</v>
      </c>
      <c r="F24290" s="3">
        <v>48671.943929272165</v>
      </c>
    </row>
    <row r="24291" spans="1:6">
      <c r="A24291" s="12">
        <v>45910.84375</v>
      </c>
      <c r="B24291" s="3">
        <v>11912.784832812711</v>
      </c>
      <c r="C24291" s="3">
        <v>100987.5859728645</v>
      </c>
      <c r="D24291" s="3">
        <v>112319.8836263788</v>
      </c>
      <c r="E24291" s="3">
        <v>50086.361799505263</v>
      </c>
      <c r="F24291" s="3">
        <v>50099.592676583903</v>
      </c>
    </row>
    <row r="24292" spans="1:6">
      <c r="A24292" s="12">
        <v>45910.854166666664</v>
      </c>
      <c r="B24292" s="3">
        <v>11792.805516396669</v>
      </c>
      <c r="C24292" s="3">
        <v>100710.40901197997</v>
      </c>
      <c r="D24292" s="3">
        <v>112070.39812163805</v>
      </c>
      <c r="E24292" s="3">
        <v>50419.540561580026</v>
      </c>
      <c r="F24292" s="3">
        <v>50142.674451104504</v>
      </c>
    </row>
    <row r="24293" spans="1:6">
      <c r="A24293" s="12">
        <v>45910.864583333336</v>
      </c>
      <c r="B24293" s="3">
        <v>11472.910332581523</v>
      </c>
      <c r="C24293" s="3">
        <v>99336.45227361712</v>
      </c>
      <c r="D24293" s="3">
        <v>110486.93440008636</v>
      </c>
      <c r="E24293" s="3">
        <v>49346.549184791678</v>
      </c>
      <c r="F24293" s="3">
        <v>49125.598039055243</v>
      </c>
    </row>
    <row r="24294" spans="1:6">
      <c r="A24294" s="12">
        <v>45910.875</v>
      </c>
      <c r="B24294" s="3">
        <v>11233.048078401811</v>
      </c>
      <c r="C24294" s="3">
        <v>97419.572632819196</v>
      </c>
      <c r="D24294" s="3">
        <v>108403.55740326042</v>
      </c>
      <c r="E24294" s="3">
        <v>47636.660719438027</v>
      </c>
      <c r="F24294" s="3">
        <v>47462.504534934022</v>
      </c>
    </row>
    <row r="24295" spans="1:6">
      <c r="A24295" s="12">
        <v>45910.885416666664</v>
      </c>
      <c r="B24295" s="3">
        <v>10273.212978617355</v>
      </c>
      <c r="C24295" s="3">
        <v>95601.164736325678</v>
      </c>
      <c r="D24295" s="3">
        <v>106833.65147316954</v>
      </c>
      <c r="E24295" s="3">
        <v>46986.424465985423</v>
      </c>
      <c r="F24295" s="3">
        <v>46898.987721941325</v>
      </c>
    </row>
    <row r="24296" spans="1:6">
      <c r="A24296" s="12">
        <v>45910.895833333336</v>
      </c>
      <c r="B24296" s="3">
        <v>9513.3621020525479</v>
      </c>
      <c r="C24296" s="3">
        <v>93653.041124944255</v>
      </c>
      <c r="D24296" s="3">
        <v>105173.95639695288</v>
      </c>
      <c r="E24296" s="3">
        <v>45466.510770278685</v>
      </c>
      <c r="F24296" s="3">
        <v>45373.606199150447</v>
      </c>
    </row>
    <row r="24297" spans="1:6">
      <c r="A24297" s="12">
        <v>45910.90625</v>
      </c>
      <c r="B24297" s="3">
        <v>9233.4857964595285</v>
      </c>
      <c r="C24297" s="3">
        <v>92105.875121275341</v>
      </c>
      <c r="D24297" s="3">
        <v>103272.11955942029</v>
      </c>
      <c r="E24297" s="3">
        <v>44247.487502512762</v>
      </c>
      <c r="F24297" s="3">
        <v>44144.393791107992</v>
      </c>
    </row>
    <row r="24298" spans="1:6">
      <c r="A24298" s="12">
        <v>45910.916666666664</v>
      </c>
      <c r="B24298" s="3">
        <v>9113.5747953187274</v>
      </c>
      <c r="C24298" s="3">
        <v>90848.661216524924</v>
      </c>
      <c r="D24298" s="3">
        <v>102025.27834875612</v>
      </c>
      <c r="E24298" s="3">
        <v>43597.136234523423</v>
      </c>
      <c r="F24298" s="3">
        <v>43368.22752698265</v>
      </c>
    </row>
    <row r="24299" spans="1:6">
      <c r="A24299" s="12">
        <v>45910.927083333336</v>
      </c>
      <c r="B24299" s="3">
        <v>9433.6983889103576</v>
      </c>
      <c r="C24299" s="3">
        <v>89550.129666049965</v>
      </c>
      <c r="D24299" s="3">
        <v>99822.142889525639</v>
      </c>
      <c r="E24299" s="3">
        <v>42208.503434687169</v>
      </c>
      <c r="F24299" s="3">
        <v>41908.400384231863</v>
      </c>
    </row>
    <row r="24300" spans="1:6">
      <c r="A24300" s="12">
        <v>45910.9375</v>
      </c>
      <c r="B24300" s="3">
        <v>9273.9042031726531</v>
      </c>
      <c r="C24300" s="3">
        <v>86666.468476684575</v>
      </c>
      <c r="D24300" s="3">
        <v>96762.127626374306</v>
      </c>
      <c r="E24300" s="3">
        <v>40170.098865417094</v>
      </c>
      <c r="F24300" s="3">
        <v>39995.995626294316</v>
      </c>
    </row>
    <row r="24301" spans="1:6">
      <c r="A24301" s="12">
        <v>45910.947916666664</v>
      </c>
      <c r="B24301" s="3">
        <v>8794.1064404077206</v>
      </c>
      <c r="C24301" s="3">
        <v>83794.254972435825</v>
      </c>
      <c r="D24301" s="3">
        <v>93348.303708842504</v>
      </c>
      <c r="E24301" s="3">
        <v>37995.701712025795</v>
      </c>
      <c r="F24301" s="3">
        <v>37903.127843768583</v>
      </c>
    </row>
    <row r="24302" spans="1:6">
      <c r="A24302" s="12">
        <v>45910.958333333336</v>
      </c>
      <c r="B24302" s="3">
        <v>8634.1972320268324</v>
      </c>
      <c r="C24302" s="3">
        <v>82496.706807488925</v>
      </c>
      <c r="D24302" s="3">
        <v>91998.815153239862</v>
      </c>
      <c r="E24302" s="3">
        <v>36253.110011211334</v>
      </c>
      <c r="F24302" s="3">
        <v>36235.570152392487</v>
      </c>
    </row>
    <row r="24303" spans="1:6">
      <c r="A24303" s="12">
        <v>45910.96875</v>
      </c>
      <c r="B24303" s="3">
        <v>9194.2441336286956</v>
      </c>
      <c r="C24303" s="3">
        <v>82131.076491691856</v>
      </c>
      <c r="D24303" s="3">
        <v>90307.873921042061</v>
      </c>
      <c r="E24303" s="3">
        <v>34861.312548612077</v>
      </c>
      <c r="F24303" s="3">
        <v>34742.544925817223</v>
      </c>
    </row>
    <row r="24304" spans="1:6">
      <c r="A24304" s="12">
        <v>45910.979166666664</v>
      </c>
      <c r="B24304" s="3">
        <v>9034.3718154471244</v>
      </c>
      <c r="C24304" s="3">
        <v>80388.977171062623</v>
      </c>
      <c r="D24304" s="3">
        <v>88699.361685990036</v>
      </c>
      <c r="E24304" s="3">
        <v>33442.665722524252</v>
      </c>
      <c r="F24304" s="3">
        <v>33318.643903893462</v>
      </c>
    </row>
    <row r="24305" spans="1:6">
      <c r="A24305" s="12">
        <v>45910.989583333336</v>
      </c>
      <c r="B24305" s="3">
        <v>8794.4925842912835</v>
      </c>
      <c r="C24305" s="3">
        <v>78700.202640470146</v>
      </c>
      <c r="D24305" s="3">
        <v>86895.118134516131</v>
      </c>
      <c r="E24305" s="3">
        <v>31850.176001701842</v>
      </c>
      <c r="F24305" s="3">
        <v>31777.375709212567</v>
      </c>
    </row>
    <row r="24306" spans="1:6">
      <c r="A24306" s="12">
        <v>45911</v>
      </c>
      <c r="B24306" s="3">
        <v>8474.540597601539</v>
      </c>
      <c r="C24306" s="3">
        <v>78225.582755900687</v>
      </c>
      <c r="D24306" s="3">
        <v>86306.707319672685</v>
      </c>
      <c r="E24306" s="3">
        <v>30847.794499419724</v>
      </c>
      <c r="F24306" s="3">
        <v>30788.456352106197</v>
      </c>
    </row>
    <row r="24307" spans="1:6">
      <c r="A24307" s="12">
        <v>45911.010416666664</v>
      </c>
      <c r="B24307" s="3">
        <v>7714.6794463636688</v>
      </c>
      <c r="C24307" s="3">
        <v>76598.489733918366</v>
      </c>
      <c r="D24307" s="3">
        <v>84991.32527893818</v>
      </c>
      <c r="E24307" s="3">
        <v>29657.843320334701</v>
      </c>
      <c r="F24307" s="3">
        <v>29564.445714350863</v>
      </c>
    </row>
    <row r="24308" spans="1:6">
      <c r="A24308" s="12">
        <v>45911.020833333336</v>
      </c>
      <c r="B24308" s="3">
        <v>7074.7988068064333</v>
      </c>
      <c r="C24308" s="3">
        <v>74926.016042917385</v>
      </c>
      <c r="D24308" s="3">
        <v>83723.34013342316</v>
      </c>
      <c r="E24308" s="3">
        <v>28491.547616149728</v>
      </c>
      <c r="F24308" s="3">
        <v>28379.283863102402</v>
      </c>
    </row>
    <row r="24309" spans="1:6">
      <c r="A24309" s="12">
        <v>45911.03125</v>
      </c>
      <c r="B24309" s="3">
        <v>6754.8746429615476</v>
      </c>
      <c r="C24309" s="3">
        <v>73953.529991384887</v>
      </c>
      <c r="D24309" s="3">
        <v>82714.674622388105</v>
      </c>
      <c r="E24309" s="3">
        <v>27438.751169177314</v>
      </c>
      <c r="F24309" s="3">
        <v>27324.962445532947</v>
      </c>
    </row>
    <row r="24310" spans="1:6">
      <c r="A24310" s="12">
        <v>45911.041666666664</v>
      </c>
      <c r="B24310" s="3">
        <v>6594.9780923861317</v>
      </c>
      <c r="C24310" s="3">
        <v>72441.778261632397</v>
      </c>
      <c r="D24310" s="3">
        <v>81244.663577197731</v>
      </c>
      <c r="E24310" s="3">
        <v>26559.144428138708</v>
      </c>
      <c r="F24310" s="3">
        <v>26289.924167418652</v>
      </c>
    </row>
    <row r="24311" spans="1:6">
      <c r="A24311" s="12">
        <v>45911.052083333336</v>
      </c>
      <c r="B24311" s="3">
        <v>7554.9273639103039</v>
      </c>
      <c r="C24311" s="3">
        <v>73296.976486809304</v>
      </c>
      <c r="D24311" s="3">
        <v>80929.600826235284</v>
      </c>
      <c r="E24311" s="3">
        <v>26173.902189657572</v>
      </c>
      <c r="F24311" s="3">
        <v>25931.030105583977</v>
      </c>
    </row>
    <row r="24312" spans="1:6">
      <c r="A24312" s="12">
        <v>45911.0625</v>
      </c>
      <c r="B24312" s="3">
        <v>7515.0102081019904</v>
      </c>
      <c r="C24312" s="3">
        <v>72058.380736847917</v>
      </c>
      <c r="D24312" s="3">
        <v>80010.510627663258</v>
      </c>
      <c r="E24312" s="3">
        <v>25378.855754771401</v>
      </c>
      <c r="F24312" s="3">
        <v>25191.044258336824</v>
      </c>
    </row>
    <row r="24313" spans="1:6">
      <c r="A24313" s="12">
        <v>45911.072916666664</v>
      </c>
      <c r="B24313" s="3">
        <v>7395.0556733590765</v>
      </c>
      <c r="C24313" s="3">
        <v>71404.126320349023</v>
      </c>
      <c r="D24313" s="3">
        <v>79409.623963453429</v>
      </c>
      <c r="E24313" s="3">
        <v>24872.121688854906</v>
      </c>
      <c r="F24313" s="3">
        <v>24656.130755893548</v>
      </c>
    </row>
    <row r="24314" spans="1:6">
      <c r="A24314" s="12">
        <v>45911.083333333336</v>
      </c>
      <c r="B24314" s="3">
        <v>7475.0671085044805</v>
      </c>
      <c r="C24314" s="3">
        <v>71264.585653217451</v>
      </c>
      <c r="D24314" s="3">
        <v>79359.000998110772</v>
      </c>
      <c r="E24314" s="3">
        <v>24658.397726027513</v>
      </c>
      <c r="F24314" s="3">
        <v>24429.029167857028</v>
      </c>
    </row>
    <row r="24315" spans="1:6">
      <c r="A24315" s="12">
        <v>45911.09375</v>
      </c>
      <c r="B24315" s="3">
        <v>7435.1578204027583</v>
      </c>
      <c r="C24315" s="3">
        <v>70015.070952329726</v>
      </c>
      <c r="D24315" s="3">
        <v>78089.340512046896</v>
      </c>
      <c r="E24315" s="3">
        <v>24578.522432703376</v>
      </c>
      <c r="F24315" s="3">
        <v>24337.352997365677</v>
      </c>
    </row>
    <row r="24316" spans="1:6">
      <c r="A24316" s="12">
        <v>45911.104166666664</v>
      </c>
      <c r="B24316" s="3">
        <v>7475.2094077267411</v>
      </c>
      <c r="C24316" s="3">
        <v>69279.110542229057</v>
      </c>
      <c r="D24316" s="3">
        <v>77408.629481481985</v>
      </c>
      <c r="E24316" s="3">
        <v>24421.711504568437</v>
      </c>
      <c r="F24316" s="3">
        <v>24201.39046015979</v>
      </c>
    </row>
    <row r="24317" spans="1:6">
      <c r="A24317" s="12">
        <v>45911.114583333336</v>
      </c>
      <c r="B24317" s="3">
        <v>7355.2820451861426</v>
      </c>
      <c r="C24317" s="3">
        <v>68238.472555595552</v>
      </c>
      <c r="D24317" s="3">
        <v>76323.520255886746</v>
      </c>
      <c r="E24317" s="3">
        <v>23829.135850101953</v>
      </c>
      <c r="F24317" s="3">
        <v>23679.563769764514</v>
      </c>
    </row>
    <row r="24318" spans="1:6">
      <c r="A24318" s="12">
        <v>45911.125</v>
      </c>
      <c r="B24318" s="3">
        <v>7395.2968140869525</v>
      </c>
      <c r="C24318" s="3">
        <v>68013.310781297318</v>
      </c>
      <c r="D24318" s="3">
        <v>76153.645584436643</v>
      </c>
      <c r="E24318" s="3">
        <v>23908.046782744084</v>
      </c>
      <c r="F24318" s="3">
        <v>23737.073029662286</v>
      </c>
    </row>
    <row r="24319" spans="1:6">
      <c r="A24319" s="12">
        <v>45911.135416666664</v>
      </c>
      <c r="B24319" s="3">
        <v>8115.2398139649322</v>
      </c>
      <c r="C24319" s="3">
        <v>68785.526251738003</v>
      </c>
      <c r="D24319" s="3">
        <v>76119.081768188844</v>
      </c>
      <c r="E24319" s="3">
        <v>23889.340117415482</v>
      </c>
      <c r="F24319" s="3">
        <v>23582.63190282265</v>
      </c>
    </row>
    <row r="24320" spans="1:6">
      <c r="A24320" s="12">
        <v>45911.145833333336</v>
      </c>
      <c r="B24320" s="3">
        <v>8075.257445692926</v>
      </c>
      <c r="C24320" s="3">
        <v>68536.710893848198</v>
      </c>
      <c r="D24320" s="3">
        <v>75784.001294112779</v>
      </c>
      <c r="E24320" s="3">
        <v>23783.835272479941</v>
      </c>
      <c r="F24320" s="3">
        <v>23485.948457268056</v>
      </c>
    </row>
    <row r="24321" spans="1:6">
      <c r="A24321" s="12">
        <v>45911.15625</v>
      </c>
      <c r="B24321" s="3">
        <v>8035.245523182014</v>
      </c>
      <c r="C24321" s="3">
        <v>68707.541511123942</v>
      </c>
      <c r="D24321" s="3">
        <v>75963.878305169288</v>
      </c>
      <c r="E24321" s="3">
        <v>23766.418475678147</v>
      </c>
      <c r="F24321" s="3">
        <v>23555.30003112218</v>
      </c>
    </row>
    <row r="24322" spans="1:6">
      <c r="A24322" s="12">
        <v>45911.166666666664</v>
      </c>
      <c r="B24322" s="3">
        <v>8075.2292623236117</v>
      </c>
      <c r="C24322" s="3">
        <v>68970.321968680291</v>
      </c>
      <c r="D24322" s="3">
        <v>76195.486042901321</v>
      </c>
      <c r="E24322" s="3">
        <v>23719.386012424166</v>
      </c>
      <c r="F24322" s="3">
        <v>23659.755674926513</v>
      </c>
    </row>
    <row r="24323" spans="1:6">
      <c r="A24323" s="12">
        <v>45911.177083333336</v>
      </c>
      <c r="B24323" s="3">
        <v>7635.1614409887925</v>
      </c>
      <c r="C24323" s="3">
        <v>69911.501431103767</v>
      </c>
      <c r="D24323" s="3">
        <v>77573.565064902185</v>
      </c>
      <c r="E24323" s="3">
        <v>24277.522460753531</v>
      </c>
      <c r="F24323" s="3">
        <v>24198.520742393583</v>
      </c>
    </row>
    <row r="24324" spans="1:6">
      <c r="A24324" s="12">
        <v>45911.1875</v>
      </c>
      <c r="B24324" s="3">
        <v>7395.1160302487024</v>
      </c>
      <c r="C24324" s="3">
        <v>70473.25736263713</v>
      </c>
      <c r="D24324" s="3">
        <v>78545.35886826861</v>
      </c>
      <c r="E24324" s="3">
        <v>24688.638868822374</v>
      </c>
      <c r="F24324" s="3">
        <v>24670.850471476537</v>
      </c>
    </row>
    <row r="24325" spans="1:6">
      <c r="A24325" s="12">
        <v>45911.197916666664</v>
      </c>
      <c r="B24325" s="3">
        <v>7235.0948590252819</v>
      </c>
      <c r="C24325" s="3">
        <v>70813.224838326249</v>
      </c>
      <c r="D24325" s="3">
        <v>78772.809952427298</v>
      </c>
      <c r="E24325" s="3">
        <v>24971.888146461275</v>
      </c>
      <c r="F24325" s="3">
        <v>25017.635691028976</v>
      </c>
    </row>
    <row r="24326" spans="1:6">
      <c r="A24326" s="12">
        <v>45911.208333333336</v>
      </c>
      <c r="B24326" s="3">
        <v>7355.0167419228828</v>
      </c>
      <c r="C24326" s="3">
        <v>71900.059583622788</v>
      </c>
      <c r="D24326" s="3">
        <v>79914.174269944924</v>
      </c>
      <c r="E24326" s="3">
        <v>25609.18540442791</v>
      </c>
      <c r="F24326" s="3">
        <v>25497.332121260846</v>
      </c>
    </row>
    <row r="24327" spans="1:6">
      <c r="A24327" s="12">
        <v>45911.21875</v>
      </c>
      <c r="B24327" s="3">
        <v>6274.9131157974825</v>
      </c>
      <c r="C24327" s="3">
        <v>73183.51022872889</v>
      </c>
      <c r="D24327" s="3">
        <v>82426.052657620297</v>
      </c>
      <c r="E24327" s="3">
        <v>26724.894678655088</v>
      </c>
      <c r="F24327" s="3">
        <v>26569.764570660125</v>
      </c>
    </row>
    <row r="24328" spans="1:6">
      <c r="A24328" s="12">
        <v>45911.229166666664</v>
      </c>
      <c r="B24328" s="3">
        <v>5834.8628670164298</v>
      </c>
      <c r="C24328" s="3">
        <v>73564.986570924346</v>
      </c>
      <c r="D24328" s="3">
        <v>83454.958940919489</v>
      </c>
      <c r="E24328" s="3">
        <v>27079.960174631065</v>
      </c>
      <c r="F24328" s="3">
        <v>27211.559549797308</v>
      </c>
    </row>
    <row r="24329" spans="1:6">
      <c r="A24329" s="12">
        <v>45911.239583333336</v>
      </c>
      <c r="B24329" s="3">
        <v>6114.6608527805329</v>
      </c>
      <c r="C24329" s="3">
        <v>76283.62688042855</v>
      </c>
      <c r="D24329" s="3">
        <v>86569.714705430306</v>
      </c>
      <c r="E24329" s="3">
        <v>28297.930461121698</v>
      </c>
      <c r="F24329" s="3">
        <v>28388.459900006623</v>
      </c>
    </row>
    <row r="24330" spans="1:6">
      <c r="A24330" s="12">
        <v>45911.25</v>
      </c>
      <c r="B24330" s="3">
        <v>6434.4058606263188</v>
      </c>
      <c r="C24330" s="3">
        <v>79841.585808416668</v>
      </c>
      <c r="D24330" s="3">
        <v>90268.869850604504</v>
      </c>
      <c r="E24330" s="3">
        <v>29861.744788974131</v>
      </c>
      <c r="F24330" s="3">
        <v>30030.894682110014</v>
      </c>
    </row>
    <row r="24331" spans="1:6">
      <c r="A24331" s="12">
        <v>45911.260416666664</v>
      </c>
      <c r="B24331" s="3">
        <v>7114.0121317574713</v>
      </c>
      <c r="C24331" s="3">
        <v>84651.141100990673</v>
      </c>
      <c r="D24331" s="3">
        <v>95428.243782293081</v>
      </c>
      <c r="E24331" s="3">
        <v>31444.153296632368</v>
      </c>
      <c r="F24331" s="3">
        <v>31522.314725142616</v>
      </c>
    </row>
    <row r="24332" spans="1:6">
      <c r="A24332" s="12">
        <v>45911.270833333336</v>
      </c>
      <c r="B24332" s="3">
        <v>7593.762842793335</v>
      </c>
      <c r="C24332" s="3">
        <v>87904.974681308449</v>
      </c>
      <c r="D24332" s="3">
        <v>98978.161438255978</v>
      </c>
      <c r="E24332" s="3">
        <v>32714.726367255658</v>
      </c>
      <c r="F24332" s="3">
        <v>33076.271708129832</v>
      </c>
    </row>
    <row r="24333" spans="1:6">
      <c r="A24333" s="12">
        <v>45911.28125</v>
      </c>
      <c r="B24333" s="3">
        <v>8073.4916451195804</v>
      </c>
      <c r="C24333" s="3">
        <v>91417.53403723173</v>
      </c>
      <c r="D24333" s="3">
        <v>102674.0928070092</v>
      </c>
      <c r="E24333" s="3">
        <v>33957.038839312976</v>
      </c>
      <c r="F24333" s="3">
        <v>34594.403064408812</v>
      </c>
    </row>
    <row r="24334" spans="1:6">
      <c r="A24334" s="12">
        <v>45911.291666666664</v>
      </c>
      <c r="B24334" s="3">
        <v>8313.3173090804303</v>
      </c>
      <c r="C24334" s="3">
        <v>93636.124859204952</v>
      </c>
      <c r="D24334" s="3">
        <v>104973.49725713133</v>
      </c>
      <c r="E24334" s="3">
        <v>34216.716618041311</v>
      </c>
      <c r="F24334" s="3">
        <v>35053.243313302119</v>
      </c>
    </row>
    <row r="24335" spans="1:6">
      <c r="A24335" s="12">
        <v>45911.302083333336</v>
      </c>
      <c r="B24335" s="3">
        <v>8872.9644542609385</v>
      </c>
      <c r="C24335" s="3">
        <v>96541.024799181701</v>
      </c>
      <c r="D24335" s="3">
        <v>108211.20983927422</v>
      </c>
      <c r="E24335" s="3">
        <v>34884.501887583559</v>
      </c>
      <c r="F24335" s="3">
        <v>36915.239691285657</v>
      </c>
    </row>
    <row r="24336" spans="1:6">
      <c r="A24336" s="12">
        <v>45911.3125</v>
      </c>
      <c r="B24336" s="3">
        <v>9352.8359292097739</v>
      </c>
      <c r="C24336" s="3">
        <v>94812.553478751637</v>
      </c>
      <c r="D24336" s="3">
        <v>106616.74542998822</v>
      </c>
      <c r="E24336" s="3">
        <v>32484.976737381156</v>
      </c>
      <c r="F24336" s="3">
        <v>38143.095577075874</v>
      </c>
    </row>
    <row r="24337" spans="1:6">
      <c r="A24337" s="12">
        <v>45911.322916666664</v>
      </c>
      <c r="B24337" s="3">
        <v>9872.7284285422829</v>
      </c>
      <c r="C24337" s="3">
        <v>94040.054153894394</v>
      </c>
      <c r="D24337" s="3">
        <v>106282.84630498471</v>
      </c>
      <c r="E24337" s="3">
        <v>31793.614048818668</v>
      </c>
      <c r="F24337" s="3">
        <v>39699.578829505022</v>
      </c>
    </row>
    <row r="24338" spans="1:6">
      <c r="A24338" s="12">
        <v>45911.333333333336</v>
      </c>
      <c r="B24338" s="3">
        <v>10272.683675567558</v>
      </c>
      <c r="C24338" s="3">
        <v>90431.067904515192</v>
      </c>
      <c r="D24338" s="3">
        <v>104188.91412613916</v>
      </c>
      <c r="E24338" s="3">
        <v>28521.42346293194</v>
      </c>
      <c r="F24338" s="3">
        <v>41040.94881539137</v>
      </c>
    </row>
    <row r="24339" spans="1:6">
      <c r="A24339" s="12">
        <v>45911.34375</v>
      </c>
      <c r="B24339" s="3">
        <v>10432.63854097386</v>
      </c>
      <c r="C24339" s="3">
        <v>86409.098920023913</v>
      </c>
      <c r="D24339" s="3">
        <v>100305.28898903329</v>
      </c>
      <c r="E24339" s="3">
        <v>24055.761570779043</v>
      </c>
      <c r="F24339" s="3">
        <v>42311.09819192416</v>
      </c>
    </row>
    <row r="24340" spans="1:6">
      <c r="A24340" s="12">
        <v>45911.354166666664</v>
      </c>
      <c r="B24340" s="3">
        <v>10432.873074460969</v>
      </c>
      <c r="C24340" s="3">
        <v>83753.043459141045</v>
      </c>
      <c r="D24340" s="3">
        <v>98125.158140271436</v>
      </c>
      <c r="E24340" s="3">
        <v>21727.608872091798</v>
      </c>
      <c r="F24340" s="3">
        <v>43330.111393506319</v>
      </c>
    </row>
    <row r="24341" spans="1:6">
      <c r="A24341" s="12">
        <v>45911.364583333336</v>
      </c>
      <c r="B24341" s="3">
        <v>10712.989031289866</v>
      </c>
      <c r="C24341" s="3">
        <v>82670.007136376022</v>
      </c>
      <c r="D24341" s="3">
        <v>96996.885863099102</v>
      </c>
      <c r="E24341" s="3">
        <v>20090.981476189776</v>
      </c>
      <c r="F24341" s="3">
        <v>44221.371588479014</v>
      </c>
    </row>
    <row r="24342" spans="1:6">
      <c r="A24342" s="12">
        <v>45911.375</v>
      </c>
      <c r="B24342" s="3">
        <v>10513.225212614823</v>
      </c>
      <c r="C24342" s="3">
        <v>82130.973769504257</v>
      </c>
      <c r="D24342" s="3">
        <v>96671.250994447677</v>
      </c>
      <c r="E24342" s="3">
        <v>19310.487188133087</v>
      </c>
      <c r="F24342" s="3">
        <v>46016.144905147841</v>
      </c>
    </row>
    <row r="24343" spans="1:6">
      <c r="A24343" s="12">
        <v>45911.385416666664</v>
      </c>
      <c r="B24343" s="3">
        <v>10593.756956053572</v>
      </c>
      <c r="C24343" s="3">
        <v>77857.325588352396</v>
      </c>
      <c r="D24343" s="3">
        <v>92887.128916507078</v>
      </c>
      <c r="E24343" s="3">
        <v>17368.123591036478</v>
      </c>
      <c r="F24343" s="3">
        <v>47168.110107503999</v>
      </c>
    </row>
    <row r="24344" spans="1:6">
      <c r="A24344" s="12">
        <v>45911.395833333336</v>
      </c>
      <c r="B24344" s="3">
        <v>10633.983256378448</v>
      </c>
      <c r="C24344" s="3">
        <v>77665.376923789372</v>
      </c>
      <c r="D24344" s="3">
        <v>92934.578051694625</v>
      </c>
      <c r="E24344" s="3">
        <v>16930.401909961474</v>
      </c>
      <c r="F24344" s="3">
        <v>47286.097552006373</v>
      </c>
    </row>
    <row r="24345" spans="1:6">
      <c r="A24345" s="12">
        <v>45911.40625</v>
      </c>
      <c r="B24345" s="3">
        <v>10834.201557224495</v>
      </c>
      <c r="C24345" s="3">
        <v>83507.896528700876</v>
      </c>
      <c r="D24345" s="3">
        <v>98819.059197433075</v>
      </c>
      <c r="E24345" s="3">
        <v>22593.352822093908</v>
      </c>
      <c r="F24345" s="3">
        <v>46944.467265832813</v>
      </c>
    </row>
    <row r="24346" spans="1:6">
      <c r="A24346" s="12">
        <v>45911.416666666664</v>
      </c>
      <c r="B24346" s="3">
        <v>10434.48185677101</v>
      </c>
      <c r="C24346" s="3">
        <v>76717.736075753695</v>
      </c>
      <c r="D24346" s="3">
        <v>92248.639259195901</v>
      </c>
      <c r="E24346" s="3">
        <v>15653.273026326809</v>
      </c>
      <c r="F24346" s="3">
        <v>46040.187416736902</v>
      </c>
    </row>
    <row r="24347" spans="1:6">
      <c r="A24347" s="12">
        <v>45911.427083333336</v>
      </c>
      <c r="B24347" s="3">
        <v>11274.666628294664</v>
      </c>
      <c r="C24347" s="3">
        <v>81884.900588586897</v>
      </c>
      <c r="D24347" s="3">
        <v>97176.756056544968</v>
      </c>
      <c r="E24347" s="3">
        <v>21074.639723511104</v>
      </c>
      <c r="F24347" s="3">
        <v>45863.399709114172</v>
      </c>
    </row>
    <row r="24348" spans="1:6">
      <c r="A24348" s="12">
        <v>45911.4375</v>
      </c>
      <c r="B24348" s="3">
        <v>12794.461445772033</v>
      </c>
      <c r="C24348" s="3">
        <v>82698.887282241121</v>
      </c>
      <c r="D24348" s="3">
        <v>96591.942348403914</v>
      </c>
      <c r="E24348" s="3">
        <v>19923.774995123</v>
      </c>
      <c r="F24348" s="3">
        <v>47078.929137869571</v>
      </c>
    </row>
    <row r="24349" spans="1:6">
      <c r="A24349" s="12">
        <v>45911.447916666664</v>
      </c>
      <c r="B24349" s="3">
        <v>14113.914878641523</v>
      </c>
      <c r="C24349" s="3">
        <v>81202.835160821982</v>
      </c>
      <c r="D24349" s="3">
        <v>93579.317707820024</v>
      </c>
      <c r="E24349" s="3">
        <v>15373.571504659629</v>
      </c>
      <c r="F24349" s="3">
        <v>45374.014007336293</v>
      </c>
    </row>
    <row r="24350" spans="1:6">
      <c r="A24350" s="12">
        <v>45911.458333333336</v>
      </c>
      <c r="B24350" s="3">
        <v>13754.658665799729</v>
      </c>
      <c r="C24350" s="3">
        <v>71999.121019527462</v>
      </c>
      <c r="D24350" s="3">
        <v>84238.528649187298</v>
      </c>
      <c r="E24350" s="3">
        <v>5790.085878678402</v>
      </c>
      <c r="F24350" s="3">
        <v>43495.639534244307</v>
      </c>
    </row>
    <row r="24351" spans="1:6">
      <c r="A24351" s="12">
        <v>45911.46875</v>
      </c>
      <c r="B24351" s="3">
        <v>15194.09446557145</v>
      </c>
      <c r="C24351" s="3">
        <v>75509.495357048072</v>
      </c>
      <c r="D24351" s="3">
        <v>83317.982334231783</v>
      </c>
      <c r="E24351" s="3">
        <v>3373.8438219004006</v>
      </c>
      <c r="F24351" s="3">
        <v>40133.357271724737</v>
      </c>
    </row>
    <row r="24352" spans="1:6">
      <c r="A24352" s="12">
        <v>45911.479166666664</v>
      </c>
      <c r="B24352" s="3">
        <v>14154.10476763999</v>
      </c>
      <c r="C24352" s="3">
        <v>85021.120644797804</v>
      </c>
      <c r="D24352" s="3">
        <v>92115.711958652915</v>
      </c>
      <c r="E24352" s="3">
        <v>13048.481133127516</v>
      </c>
      <c r="F24352" s="3">
        <v>42535.529116642792</v>
      </c>
    </row>
    <row r="24353" spans="1:6">
      <c r="A24353" s="12">
        <v>45911.489583333336</v>
      </c>
      <c r="B24353" s="3">
        <v>14154.475266789392</v>
      </c>
      <c r="C24353" s="3">
        <v>82810.156157895384</v>
      </c>
      <c r="D24353" s="3">
        <v>88626.878362441275</v>
      </c>
      <c r="E24353" s="3">
        <v>11300.711782738355</v>
      </c>
      <c r="F24353" s="3">
        <v>43060.265018239181</v>
      </c>
    </row>
    <row r="24354" spans="1:6">
      <c r="A24354" s="12">
        <v>45911.5</v>
      </c>
      <c r="B24354" s="3">
        <v>12635.274603753149</v>
      </c>
      <c r="C24354" s="3">
        <v>75910.412077052722</v>
      </c>
      <c r="D24354" s="3">
        <v>81882.405790138335</v>
      </c>
      <c r="E24354" s="3">
        <v>5583.2603187941149</v>
      </c>
      <c r="F24354" s="3">
        <v>41283.543945615056</v>
      </c>
    </row>
    <row r="24355" spans="1:6">
      <c r="A24355" s="12">
        <v>45911.510416666664</v>
      </c>
      <c r="B24355" s="3">
        <v>11715.821809198236</v>
      </c>
      <c r="C24355" s="3">
        <v>65545.805896907012</v>
      </c>
      <c r="D24355" s="3">
        <v>75462.52201349102</v>
      </c>
      <c r="E24355" s="3">
        <v>5336.4473809034025</v>
      </c>
      <c r="F24355" s="3">
        <v>42169.926289203075</v>
      </c>
    </row>
    <row r="24356" spans="1:6">
      <c r="A24356" s="12">
        <v>45911.520833333336</v>
      </c>
      <c r="B24356" s="3">
        <v>12755.115812728627</v>
      </c>
      <c r="C24356" s="3">
        <v>72123.457824737212</v>
      </c>
      <c r="D24356" s="3">
        <v>76949.659216229993</v>
      </c>
      <c r="E24356" s="3">
        <v>521.89849222697853</v>
      </c>
      <c r="F24356" s="3">
        <v>35862.197928119662</v>
      </c>
    </row>
    <row r="24357" spans="1:6">
      <c r="A24357" s="12">
        <v>45911.53125</v>
      </c>
      <c r="B24357" s="3">
        <v>11475.293625801522</v>
      </c>
      <c r="C24357" s="3">
        <v>74239.475383721772</v>
      </c>
      <c r="D24357" s="3">
        <v>77747.856281191052</v>
      </c>
      <c r="E24357" s="3">
        <v>285.68286898100433</v>
      </c>
      <c r="F24357" s="3">
        <v>35966.991951811637</v>
      </c>
    </row>
    <row r="24358" spans="1:6">
      <c r="A24358" s="12">
        <v>45911.541666666664</v>
      </c>
      <c r="B24358" s="3">
        <v>12235.5763087544</v>
      </c>
      <c r="C24358" s="3">
        <v>73213.465193295997</v>
      </c>
      <c r="D24358" s="3">
        <v>77781.557537291432</v>
      </c>
      <c r="E24358" s="3">
        <v>1978.8627667029041</v>
      </c>
      <c r="F24358" s="3">
        <v>35867.450958078691</v>
      </c>
    </row>
    <row r="24359" spans="1:6">
      <c r="A24359" s="12">
        <v>45911.552083333336</v>
      </c>
      <c r="B24359" s="3">
        <v>10916.219227141808</v>
      </c>
      <c r="C24359" s="3">
        <v>68298.825817487304</v>
      </c>
      <c r="D24359" s="3">
        <v>76118.002937924597</v>
      </c>
      <c r="E24359" s="3">
        <v>3418.0402574824079</v>
      </c>
      <c r="F24359" s="3">
        <v>37253.631502716577</v>
      </c>
    </row>
    <row r="24360" spans="1:6">
      <c r="A24360" s="12">
        <v>45911.5625</v>
      </c>
      <c r="B24360" s="3">
        <v>10595.390913983678</v>
      </c>
      <c r="C24360" s="3">
        <v>72299.475239397521</v>
      </c>
      <c r="D24360" s="3">
        <v>81280.375747392609</v>
      </c>
      <c r="E24360" s="3">
        <v>4957.1724856156579</v>
      </c>
      <c r="F24360" s="3">
        <v>36389.038560252484</v>
      </c>
    </row>
    <row r="24361" spans="1:6">
      <c r="A24361" s="12">
        <v>45911.572916666664</v>
      </c>
      <c r="B24361" s="3">
        <v>10915.421359945309</v>
      </c>
      <c r="C24361" s="3">
        <v>74308.95049258956</v>
      </c>
      <c r="D24361" s="3">
        <v>83262.111883295831</v>
      </c>
      <c r="E24361" s="3">
        <v>7063.9774142432261</v>
      </c>
      <c r="F24361" s="3">
        <v>36991.090422404566</v>
      </c>
    </row>
    <row r="24362" spans="1:6">
      <c r="A24362" s="12">
        <v>45911.583333333336</v>
      </c>
      <c r="B24362" s="3">
        <v>10475.969233839998</v>
      </c>
      <c r="C24362" s="3">
        <v>79395.910301535434</v>
      </c>
      <c r="D24362" s="3">
        <v>85080.831922754209</v>
      </c>
      <c r="E24362" s="3">
        <v>8175.0941580703384</v>
      </c>
      <c r="F24362" s="3">
        <v>30246.034698497751</v>
      </c>
    </row>
    <row r="24363" spans="1:6">
      <c r="A24363" s="12">
        <v>45911.59375</v>
      </c>
      <c r="B24363" s="3">
        <v>11076.17895579291</v>
      </c>
      <c r="C24363" s="3">
        <v>80721.01747365926</v>
      </c>
      <c r="D24363" s="3">
        <v>82994.982449549309</v>
      </c>
      <c r="E24363" s="3">
        <v>4239.8287721289007</v>
      </c>
      <c r="F24363" s="3">
        <v>27081.08331344054</v>
      </c>
    </row>
    <row r="24364" spans="1:6">
      <c r="A24364" s="12">
        <v>45911.604166666664</v>
      </c>
      <c r="B24364" s="3">
        <v>13235.772543914753</v>
      </c>
      <c r="C24364" s="3">
        <v>69794.651081244869</v>
      </c>
      <c r="D24364" s="3">
        <v>77752.187886152373</v>
      </c>
      <c r="E24364" s="3">
        <v>6308.5703970030081</v>
      </c>
      <c r="F24364" s="3">
        <v>34068.296619640016</v>
      </c>
    </row>
    <row r="24365" spans="1:6">
      <c r="A24365" s="12">
        <v>45911.614583333336</v>
      </c>
      <c r="B24365" s="3">
        <v>13115.481405348379</v>
      </c>
      <c r="C24365" s="3">
        <v>75262.413360367209</v>
      </c>
      <c r="D24365" s="3">
        <v>78509.417822418938</v>
      </c>
      <c r="E24365" s="3">
        <v>1605.6274225111451</v>
      </c>
      <c r="F24365" s="3">
        <v>30334.502054432167</v>
      </c>
    </row>
    <row r="24366" spans="1:6">
      <c r="A24366" s="12">
        <v>45911.625</v>
      </c>
      <c r="B24366" s="3">
        <v>12954.400797668502</v>
      </c>
      <c r="C24366" s="3">
        <v>73103.798068290314</v>
      </c>
      <c r="D24366" s="3">
        <v>78493.652111833959</v>
      </c>
      <c r="E24366" s="3">
        <v>2621.4755408762371</v>
      </c>
      <c r="F24366" s="3">
        <v>33320.195806172065</v>
      </c>
    </row>
    <row r="24367" spans="1:6">
      <c r="A24367" s="12">
        <v>45911.635416666664</v>
      </c>
      <c r="B24367" s="3">
        <v>12794.217256201695</v>
      </c>
      <c r="C24367" s="3">
        <v>77450.442560889845</v>
      </c>
      <c r="D24367" s="3">
        <v>83435.252549996905</v>
      </c>
      <c r="E24367" s="3">
        <v>8754.2294901424393</v>
      </c>
      <c r="F24367" s="3">
        <v>36972.925059670932</v>
      </c>
    </row>
    <row r="24368" spans="1:6">
      <c r="A24368" s="12">
        <v>45911.645833333336</v>
      </c>
      <c r="B24368" s="3">
        <v>11196.019230582677</v>
      </c>
      <c r="C24368" s="3">
        <v>68101.78443788625</v>
      </c>
      <c r="D24368" s="3">
        <v>74767.679891506923</v>
      </c>
      <c r="E24368" s="3">
        <v>1335.5137327562659</v>
      </c>
      <c r="F24368" s="3">
        <v>31367.884006109027</v>
      </c>
    </row>
    <row r="24369" spans="1:6">
      <c r="A24369" s="12">
        <v>45911.65625</v>
      </c>
      <c r="B24369" s="3">
        <v>11155.631988688458</v>
      </c>
      <c r="C24369" s="3">
        <v>73197.380326792831</v>
      </c>
      <c r="D24369" s="3">
        <v>77519.463970661047</v>
      </c>
      <c r="E24369" s="3">
        <v>5011.2706340950344</v>
      </c>
      <c r="F24369" s="3">
        <v>30967.148790826228</v>
      </c>
    </row>
    <row r="24370" spans="1:6">
      <c r="A24370" s="12">
        <v>45911.666666666664</v>
      </c>
      <c r="B24370" s="3">
        <v>10636.174882085712</v>
      </c>
      <c r="C24370" s="3">
        <v>70345.475493457212</v>
      </c>
      <c r="D24370" s="3">
        <v>74828.625444348509</v>
      </c>
      <c r="E24370" s="3">
        <v>3862.9064976013706</v>
      </c>
      <c r="F24370" s="3">
        <v>29214.358224288462</v>
      </c>
    </row>
    <row r="24371" spans="1:6">
      <c r="A24371" s="12">
        <v>45911.677083333336</v>
      </c>
      <c r="B24371" s="3">
        <v>11036.011865583059</v>
      </c>
      <c r="C24371" s="3">
        <v>71093.838697247731</v>
      </c>
      <c r="D24371" s="3">
        <v>76174.093450779706</v>
      </c>
      <c r="E24371" s="3">
        <v>7073.1505113648909</v>
      </c>
      <c r="F24371" s="3">
        <v>29669.395197562764</v>
      </c>
    </row>
    <row r="24372" spans="1:6">
      <c r="A24372" s="12">
        <v>45911.6875</v>
      </c>
      <c r="B24372" s="3">
        <v>11075.87247165097</v>
      </c>
      <c r="C24372" s="3">
        <v>75210.229420156902</v>
      </c>
      <c r="D24372" s="3">
        <v>80479.746728882674</v>
      </c>
      <c r="E24372" s="3">
        <v>11308.074272425016</v>
      </c>
      <c r="F24372" s="3">
        <v>31071.589296777955</v>
      </c>
    </row>
    <row r="24373" spans="1:6">
      <c r="A24373" s="12">
        <v>45911.697916666664</v>
      </c>
      <c r="B24373" s="3">
        <v>12275.448717067084</v>
      </c>
      <c r="C24373" s="3">
        <v>79130.228798443612</v>
      </c>
      <c r="D24373" s="3">
        <v>85184.530189226571</v>
      </c>
      <c r="E24373" s="3">
        <v>16664.429429420579</v>
      </c>
      <c r="F24373" s="3">
        <v>32729.889068882836</v>
      </c>
    </row>
    <row r="24374" spans="1:6">
      <c r="A24374" s="12">
        <v>45911.708333333336</v>
      </c>
      <c r="B24374" s="3">
        <v>12435.242030532851</v>
      </c>
      <c r="C24374" s="3">
        <v>83449.923515689763</v>
      </c>
      <c r="D24374" s="3">
        <v>90440.190527967396</v>
      </c>
      <c r="E24374" s="3">
        <v>23255.770793781758</v>
      </c>
      <c r="F24374" s="3">
        <v>34685.692876657689</v>
      </c>
    </row>
    <row r="24375" spans="1:6">
      <c r="A24375" s="12">
        <v>45911.71875</v>
      </c>
      <c r="B24375" s="3">
        <v>12475.06203267079</v>
      </c>
      <c r="C24375" s="3">
        <v>85463.356914457952</v>
      </c>
      <c r="D24375" s="3">
        <v>94073.468622895976</v>
      </c>
      <c r="E24375" s="3">
        <v>27730.923670226268</v>
      </c>
      <c r="F24375" s="3">
        <v>35835.54536522436</v>
      </c>
    </row>
    <row r="24376" spans="1:6">
      <c r="A24376" s="12">
        <v>45911.729166666664</v>
      </c>
      <c r="B24376" s="3">
        <v>12874.834035196212</v>
      </c>
      <c r="C24376" s="3">
        <v>85763.647867648659</v>
      </c>
      <c r="D24376" s="3">
        <v>94691.776556657773</v>
      </c>
      <c r="E24376" s="3">
        <v>28793.069228586046</v>
      </c>
      <c r="F24376" s="3">
        <v>36283.725889104106</v>
      </c>
    </row>
    <row r="24377" spans="1:6">
      <c r="A24377" s="12">
        <v>45911.739583333336</v>
      </c>
      <c r="B24377" s="3">
        <v>12954.379633293951</v>
      </c>
      <c r="C24377" s="3">
        <v>88626.075149996919</v>
      </c>
      <c r="D24377" s="3">
        <v>98026.891175526063</v>
      </c>
      <c r="E24377" s="3">
        <v>32495.527657036542</v>
      </c>
      <c r="F24377" s="3">
        <v>38906.135356476792</v>
      </c>
    </row>
    <row r="24378" spans="1:6">
      <c r="A24378" s="12">
        <v>45911.75</v>
      </c>
      <c r="B24378" s="3">
        <v>13753.797587379016</v>
      </c>
      <c r="C24378" s="3">
        <v>93997.058419722016</v>
      </c>
      <c r="D24378" s="3">
        <v>103023.0100049746</v>
      </c>
      <c r="E24378" s="3">
        <v>37565.42746447122</v>
      </c>
      <c r="F24378" s="3">
        <v>41203.125967538785</v>
      </c>
    </row>
    <row r="24379" spans="1:6">
      <c r="A24379" s="12">
        <v>45911.760416666664</v>
      </c>
      <c r="B24379" s="3">
        <v>13793.127895119507</v>
      </c>
      <c r="C24379" s="3">
        <v>100417.66951249808</v>
      </c>
      <c r="D24379" s="3">
        <v>109612.99782541234</v>
      </c>
      <c r="E24379" s="3">
        <v>44509.57179653916</v>
      </c>
      <c r="F24379" s="3">
        <v>46406.772514631368</v>
      </c>
    </row>
    <row r="24380" spans="1:6">
      <c r="A24380" s="12">
        <v>45911.770833333336</v>
      </c>
      <c r="B24380" s="3">
        <v>14353.112416949838</v>
      </c>
      <c r="C24380" s="3">
        <v>100858.72572422127</v>
      </c>
      <c r="D24380" s="3">
        <v>109980.81200941534</v>
      </c>
      <c r="E24380" s="3">
        <v>45679.741961554006</v>
      </c>
      <c r="F24380" s="3">
        <v>46844.960113288966</v>
      </c>
    </row>
    <row r="24381" spans="1:6">
      <c r="A24381" s="12">
        <v>45911.78125</v>
      </c>
      <c r="B24381" s="3">
        <v>14153.305231785082</v>
      </c>
      <c r="C24381" s="3">
        <v>98270.910198272541</v>
      </c>
      <c r="D24381" s="3">
        <v>107399.08024397197</v>
      </c>
      <c r="E24381" s="3">
        <v>43629.76030190153</v>
      </c>
      <c r="F24381" s="3">
        <v>44383.48733533232</v>
      </c>
    </row>
    <row r="24382" spans="1:6">
      <c r="A24382" s="12">
        <v>45911.791666666664</v>
      </c>
      <c r="B24382" s="3">
        <v>14513.000265078525</v>
      </c>
      <c r="C24382" s="3">
        <v>100628.60234114619</v>
      </c>
      <c r="D24382" s="3">
        <v>109392.0447818472</v>
      </c>
      <c r="E24382" s="3">
        <v>45056.816215060826</v>
      </c>
      <c r="F24382" s="3">
        <v>45319.414880266952</v>
      </c>
    </row>
    <row r="24383" spans="1:6">
      <c r="A24383" s="12">
        <v>45911.802083333336</v>
      </c>
      <c r="B24383" s="3">
        <v>13032.949442636216</v>
      </c>
      <c r="C24383" s="3">
        <v>100074.44402522118</v>
      </c>
      <c r="D24383" s="3">
        <v>110203.04275185555</v>
      </c>
      <c r="E24383" s="3">
        <v>46395.709433609452</v>
      </c>
      <c r="F24383" s="3">
        <v>46483.376635128014</v>
      </c>
    </row>
    <row r="24384" spans="1:6">
      <c r="A24384" s="12">
        <v>45911.8125</v>
      </c>
      <c r="B24384" s="3">
        <v>12232.931060546151</v>
      </c>
      <c r="C24384" s="3">
        <v>99617.562358453986</v>
      </c>
      <c r="D24384" s="3">
        <v>110286.28321873632</v>
      </c>
      <c r="E24384" s="3">
        <v>47177.838780909522</v>
      </c>
      <c r="F24384" s="3">
        <v>47197.128933103762</v>
      </c>
    </row>
    <row r="24385" spans="1:6">
      <c r="A24385" s="12">
        <v>45911.822916666664</v>
      </c>
      <c r="B24385" s="3">
        <v>12192.933588874579</v>
      </c>
      <c r="C24385" s="3">
        <v>99133.255839947888</v>
      </c>
      <c r="D24385" s="3">
        <v>109908.52008255552</v>
      </c>
      <c r="E24385" s="3">
        <v>47549.824401624253</v>
      </c>
      <c r="F24385" s="3">
        <v>47565.89577265126</v>
      </c>
    </row>
    <row r="24386" spans="1:6">
      <c r="A24386" s="12">
        <v>45911.833333333336</v>
      </c>
      <c r="B24386" s="3">
        <v>11792.985460015687</v>
      </c>
      <c r="C24386" s="3">
        <v>98120.630904761565</v>
      </c>
      <c r="D24386" s="3">
        <v>108979.63039854108</v>
      </c>
      <c r="E24386" s="3">
        <v>47513.204581859383</v>
      </c>
      <c r="F24386" s="3">
        <v>47653.355788292771</v>
      </c>
    </row>
    <row r="24387" spans="1:6">
      <c r="A24387" s="12">
        <v>45911.84375</v>
      </c>
      <c r="B24387" s="3">
        <v>11872.85769655874</v>
      </c>
      <c r="C24387" s="3">
        <v>99924.466597601378</v>
      </c>
      <c r="D24387" s="3">
        <v>110958.52612921628</v>
      </c>
      <c r="E24387" s="3">
        <v>49201.206621993369</v>
      </c>
      <c r="F24387" s="3">
        <v>49218.512046366595</v>
      </c>
    </row>
    <row r="24388" spans="1:6">
      <c r="A24388" s="12">
        <v>45911.854166666664</v>
      </c>
      <c r="B24388" s="3">
        <v>11672.860741565835</v>
      </c>
      <c r="C24388" s="3">
        <v>100067.17829914653</v>
      </c>
      <c r="D24388" s="3">
        <v>111107.11484496787</v>
      </c>
      <c r="E24388" s="3">
        <v>49366.865420437971</v>
      </c>
      <c r="F24388" s="3">
        <v>49266.218776355941</v>
      </c>
    </row>
    <row r="24389" spans="1:6">
      <c r="A24389" s="12">
        <v>45911.864583333336</v>
      </c>
      <c r="B24389" s="3">
        <v>11392.976633467455</v>
      </c>
      <c r="C24389" s="3">
        <v>98548.673717276921</v>
      </c>
      <c r="D24389" s="3">
        <v>109383.93150710773</v>
      </c>
      <c r="E24389" s="3">
        <v>47948.665177133815</v>
      </c>
      <c r="F24389" s="3">
        <v>47839.187177429085</v>
      </c>
    </row>
    <row r="24390" spans="1:6">
      <c r="A24390" s="12">
        <v>45911.875</v>
      </c>
      <c r="B24390" s="3">
        <v>10993.083912231597</v>
      </c>
      <c r="C24390" s="3">
        <v>97139.119761750539</v>
      </c>
      <c r="D24390" s="3">
        <v>107860.37064999041</v>
      </c>
      <c r="E24390" s="3">
        <v>46694.33664583334</v>
      </c>
      <c r="F24390" s="3">
        <v>46686.653375095113</v>
      </c>
    </row>
    <row r="24391" spans="1:6">
      <c r="A24391" s="12">
        <v>45911.885416666664</v>
      </c>
      <c r="B24391" s="3">
        <v>10553.23643818484</v>
      </c>
      <c r="C24391" s="3">
        <v>95339.577937519774</v>
      </c>
      <c r="D24391" s="3">
        <v>105882.14228907145</v>
      </c>
      <c r="E24391" s="3">
        <v>45704.932262429662</v>
      </c>
      <c r="F24391" s="3">
        <v>45772.200727359224</v>
      </c>
    </row>
    <row r="24392" spans="1:6">
      <c r="A24392" s="12">
        <v>45911.895833333336</v>
      </c>
      <c r="B24392" s="3">
        <v>10433.337769117308</v>
      </c>
      <c r="C24392" s="3">
        <v>94160.412747835668</v>
      </c>
      <c r="D24392" s="3">
        <v>104571.063792888</v>
      </c>
      <c r="E24392" s="3">
        <v>44817.032457848247</v>
      </c>
      <c r="F24392" s="3">
        <v>44676.874381563197</v>
      </c>
    </row>
    <row r="24393" spans="1:6">
      <c r="A24393" s="12">
        <v>45911.90625</v>
      </c>
      <c r="B24393" s="3">
        <v>10033.456741092232</v>
      </c>
      <c r="C24393" s="3">
        <v>92776.781397318409</v>
      </c>
      <c r="D24393" s="3">
        <v>103039.44691105802</v>
      </c>
      <c r="E24393" s="3">
        <v>43663.365808439194</v>
      </c>
      <c r="F24393" s="3">
        <v>43286.794448402135</v>
      </c>
    </row>
    <row r="24394" spans="1:6">
      <c r="A24394" s="12">
        <v>45911.916666666664</v>
      </c>
      <c r="B24394" s="3">
        <v>9913.5693406056125</v>
      </c>
      <c r="C24394" s="3">
        <v>91243.565456297365</v>
      </c>
      <c r="D24394" s="3">
        <v>101505.95534468374</v>
      </c>
      <c r="E24394" s="3">
        <v>42896.285442996137</v>
      </c>
      <c r="F24394" s="3">
        <v>42602.422700141324</v>
      </c>
    </row>
    <row r="24395" spans="1:6">
      <c r="A24395" s="12">
        <v>45911.927083333336</v>
      </c>
      <c r="B24395" s="3">
        <v>9593.7337156498925</v>
      </c>
      <c r="C24395" s="3">
        <v>89413.090357823574</v>
      </c>
      <c r="D24395" s="3">
        <v>99533.603228385473</v>
      </c>
      <c r="E24395" s="3">
        <v>41767.526097997878</v>
      </c>
      <c r="F24395" s="3">
        <v>41507.49404561524</v>
      </c>
    </row>
    <row r="24396" spans="1:6">
      <c r="A24396" s="12">
        <v>45911.9375</v>
      </c>
      <c r="B24396" s="3">
        <v>9193.9522699040863</v>
      </c>
      <c r="C24396" s="3">
        <v>86301.147021854777</v>
      </c>
      <c r="D24396" s="3">
        <v>96361.859717272266</v>
      </c>
      <c r="E24396" s="3">
        <v>39503.908268698462</v>
      </c>
      <c r="F24396" s="3">
        <v>39354.333466471435</v>
      </c>
    </row>
    <row r="24397" spans="1:6">
      <c r="A24397" s="12">
        <v>45911.947916666664</v>
      </c>
      <c r="B24397" s="3">
        <v>8874.1018653633218</v>
      </c>
      <c r="C24397" s="3">
        <v>84174.048110885036</v>
      </c>
      <c r="D24397" s="3">
        <v>93687.792073467193</v>
      </c>
      <c r="E24397" s="3">
        <v>37458.61024442529</v>
      </c>
      <c r="F24397" s="3">
        <v>37345.557570306577</v>
      </c>
    </row>
    <row r="24398" spans="1:6">
      <c r="A24398" s="12">
        <v>45911.958333333336</v>
      </c>
      <c r="B24398" s="3">
        <v>8314.2784078340646</v>
      </c>
      <c r="C24398" s="3">
        <v>81585.627388018271</v>
      </c>
      <c r="D24398" s="3">
        <v>90823.400686804758</v>
      </c>
      <c r="E24398" s="3">
        <v>35459.886966058119</v>
      </c>
      <c r="F24398" s="3">
        <v>35346.325826596156</v>
      </c>
    </row>
    <row r="24399" spans="1:6">
      <c r="A24399" s="12">
        <v>45911.96875</v>
      </c>
      <c r="B24399" s="3">
        <v>9634.2916236853707</v>
      </c>
      <c r="C24399" s="3">
        <v>81537.578032457008</v>
      </c>
      <c r="D24399" s="3">
        <v>89075.98760096966</v>
      </c>
      <c r="E24399" s="3">
        <v>34460.973447586977</v>
      </c>
      <c r="F24399" s="3">
        <v>34314.719482332344</v>
      </c>
    </row>
    <row r="24400" spans="1:6">
      <c r="A24400" s="12">
        <v>45911.979166666664</v>
      </c>
      <c r="B24400" s="3">
        <v>9874.4115076556718</v>
      </c>
      <c r="C24400" s="3">
        <v>79955.195024731118</v>
      </c>
      <c r="D24400" s="3">
        <v>87243.898056205202</v>
      </c>
      <c r="E24400" s="3">
        <v>32911.653102990334</v>
      </c>
      <c r="F24400" s="3">
        <v>32759.398398259418</v>
      </c>
    </row>
    <row r="24401" spans="1:6">
      <c r="A24401" s="12">
        <v>45911.989583333336</v>
      </c>
      <c r="B24401" s="3">
        <v>9474.5110052829241</v>
      </c>
      <c r="C24401" s="3">
        <v>78713.621778909728</v>
      </c>
      <c r="D24401" s="3">
        <v>85896.179389173485</v>
      </c>
      <c r="E24401" s="3">
        <v>31893.384335087634</v>
      </c>
      <c r="F24401" s="3">
        <v>31764.751101512709</v>
      </c>
    </row>
    <row r="24402" spans="1:6">
      <c r="A24402" s="12">
        <v>45912</v>
      </c>
      <c r="B24402" s="3">
        <v>9194.5849593688745</v>
      </c>
      <c r="C24402" s="3">
        <v>77692.440728696354</v>
      </c>
      <c r="D24402" s="3">
        <v>84865.659808701341</v>
      </c>
      <c r="E24402" s="3">
        <v>30774.239945969854</v>
      </c>
      <c r="F24402" s="3">
        <v>30559.857002991819</v>
      </c>
    </row>
    <row r="24403" spans="1:6">
      <c r="A24403" s="12">
        <v>45912.010416666664</v>
      </c>
      <c r="B24403" s="3">
        <v>8914.5366994993383</v>
      </c>
      <c r="C24403" s="3">
        <v>78555.469361040072</v>
      </c>
      <c r="D24403" s="3">
        <v>84405.620912723592</v>
      </c>
      <c r="E24403" s="3">
        <v>29824.51214548073</v>
      </c>
      <c r="F24403" s="3">
        <v>29558.24625795407</v>
      </c>
    </row>
    <row r="24404" spans="1:6">
      <c r="A24404" s="12">
        <v>45912.020833333336</v>
      </c>
      <c r="B24404" s="3">
        <v>8794.5808568964276</v>
      </c>
      <c r="C24404" s="3">
        <v>78023.293568962763</v>
      </c>
      <c r="D24404" s="3">
        <v>83492.511484061266</v>
      </c>
      <c r="E24404" s="3">
        <v>28725.262134859964</v>
      </c>
      <c r="F24404" s="3">
        <v>28416.970307637268</v>
      </c>
    </row>
    <row r="24405" spans="1:6">
      <c r="A24405" s="12">
        <v>45912.03125</v>
      </c>
      <c r="B24405" s="3">
        <v>8714.6790726893832</v>
      </c>
      <c r="C24405" s="3">
        <v>76696.80836941913</v>
      </c>
      <c r="D24405" s="3">
        <v>82085.951293265447</v>
      </c>
      <c r="E24405" s="3">
        <v>27612.215861063676</v>
      </c>
      <c r="F24405" s="3">
        <v>27451.131865367057</v>
      </c>
    </row>
    <row r="24406" spans="1:6">
      <c r="A24406" s="12">
        <v>45912.041666666664</v>
      </c>
      <c r="B24406" s="3">
        <v>8554.7802986971801</v>
      </c>
      <c r="C24406" s="3">
        <v>75259.009821232685</v>
      </c>
      <c r="D24406" s="3">
        <v>80636.097656768383</v>
      </c>
      <c r="E24406" s="3">
        <v>26483.260026750162</v>
      </c>
      <c r="F24406" s="3">
        <v>26419.994935820974</v>
      </c>
    </row>
    <row r="24407" spans="1:6">
      <c r="A24407" s="12">
        <v>45912.052083333336</v>
      </c>
      <c r="B24407" s="3">
        <v>8394.8112788705821</v>
      </c>
      <c r="C24407" s="3">
        <v>74929.597000829875</v>
      </c>
      <c r="D24407" s="3">
        <v>80042.214502505143</v>
      </c>
      <c r="E24407" s="3">
        <v>26091.402304344236</v>
      </c>
      <c r="F24407" s="3">
        <v>25927.626040297229</v>
      </c>
    </row>
    <row r="24408" spans="1:6">
      <c r="A24408" s="12">
        <v>45912.0625</v>
      </c>
      <c r="B24408" s="3">
        <v>8314.9070811221518</v>
      </c>
      <c r="C24408" s="3">
        <v>73547.440048020057</v>
      </c>
      <c r="D24408" s="3">
        <v>78658.469568010813</v>
      </c>
      <c r="E24408" s="3">
        <v>25497.71737739227</v>
      </c>
      <c r="F24408" s="3">
        <v>25257.221271043793</v>
      </c>
    </row>
    <row r="24409" spans="1:6">
      <c r="A24409" s="12">
        <v>45912.072916666664</v>
      </c>
      <c r="B24409" s="3">
        <v>8274.9640924763171</v>
      </c>
      <c r="C24409" s="3">
        <v>72707.453231831212</v>
      </c>
      <c r="D24409" s="3">
        <v>77783.248324720655</v>
      </c>
      <c r="E24409" s="3">
        <v>24774.65443056326</v>
      </c>
      <c r="F24409" s="3">
        <v>24577.345816245233</v>
      </c>
    </row>
    <row r="24410" spans="1:6">
      <c r="A24410" s="12">
        <v>45912.083333333336</v>
      </c>
      <c r="B24410" s="3">
        <v>8434.9664372550596</v>
      </c>
      <c r="C24410" s="3">
        <v>72700.685477106148</v>
      </c>
      <c r="D24410" s="3">
        <v>77851.256189654392</v>
      </c>
      <c r="E24410" s="3">
        <v>24634.59418903277</v>
      </c>
      <c r="F24410" s="3">
        <v>24277.912413281771</v>
      </c>
    </row>
    <row r="24411" spans="1:6">
      <c r="A24411" s="12">
        <v>45912.09375</v>
      </c>
      <c r="B24411" s="3">
        <v>8275.0164022189874</v>
      </c>
      <c r="C24411" s="3">
        <v>72011.923097673178</v>
      </c>
      <c r="D24411" s="3">
        <v>77132.847810246036</v>
      </c>
      <c r="E24411" s="3">
        <v>24560.504555906078</v>
      </c>
      <c r="F24411" s="3">
        <v>24142.324468447612</v>
      </c>
    </row>
    <row r="24412" spans="1:6">
      <c r="A24412" s="12">
        <v>45912.104166666664</v>
      </c>
      <c r="B24412" s="3">
        <v>8315.0744617240434</v>
      </c>
      <c r="C24412" s="3">
        <v>71239.300488994792</v>
      </c>
      <c r="D24412" s="3">
        <v>76361.264037110377</v>
      </c>
      <c r="E24412" s="3">
        <v>24259.855681095538</v>
      </c>
      <c r="F24412" s="3">
        <v>23905.363573402923</v>
      </c>
    </row>
    <row r="24413" spans="1:6">
      <c r="A24413" s="12">
        <v>45912.114583333336</v>
      </c>
      <c r="B24413" s="3">
        <v>8315.066889888587</v>
      </c>
      <c r="C24413" s="3">
        <v>71326.241792234228</v>
      </c>
      <c r="D24413" s="3">
        <v>76493.836828299551</v>
      </c>
      <c r="E24413" s="3">
        <v>24025.007565191623</v>
      </c>
      <c r="F24413" s="3">
        <v>23708.152699408096</v>
      </c>
    </row>
    <row r="24414" spans="1:6">
      <c r="A24414" s="12">
        <v>45912.125</v>
      </c>
      <c r="B24414" s="3">
        <v>8354.9915975336589</v>
      </c>
      <c r="C24414" s="3">
        <v>72491.73285452796</v>
      </c>
      <c r="D24414" s="3">
        <v>77576.277578728652</v>
      </c>
      <c r="E24414" s="3">
        <v>23868.565966172664</v>
      </c>
      <c r="F24414" s="3">
        <v>23467.978370237597</v>
      </c>
    </row>
    <row r="24415" spans="1:6">
      <c r="A24415" s="12">
        <v>45912.135416666664</v>
      </c>
      <c r="B24415" s="3">
        <v>8314.9823184121724</v>
      </c>
      <c r="C24415" s="3">
        <v>72595.742017605953</v>
      </c>
      <c r="D24415" s="3">
        <v>77688.135250793101</v>
      </c>
      <c r="E24415" s="3">
        <v>23728.177142808636</v>
      </c>
      <c r="F24415" s="3">
        <v>23397.445601420604</v>
      </c>
    </row>
    <row r="24416" spans="1:6">
      <c r="A24416" s="12">
        <v>45912.145833333336</v>
      </c>
      <c r="B24416" s="3">
        <v>8395.046615866986</v>
      </c>
      <c r="C24416" s="3">
        <v>71672.251083791038</v>
      </c>
      <c r="D24416" s="3">
        <v>76702.857908497055</v>
      </c>
      <c r="E24416" s="3">
        <v>23350.705087384806</v>
      </c>
      <c r="F24416" s="3">
        <v>23181.739049225922</v>
      </c>
    </row>
    <row r="24417" spans="1:6">
      <c r="A24417" s="12">
        <v>45912.15625</v>
      </c>
      <c r="B24417" s="3">
        <v>8275.0917142986564</v>
      </c>
      <c r="C24417" s="3">
        <v>71044.798606119017</v>
      </c>
      <c r="D24417" s="3">
        <v>75998.677178979677</v>
      </c>
      <c r="E24417" s="3">
        <v>23332.762250894019</v>
      </c>
      <c r="F24417" s="3">
        <v>23225.106720932556</v>
      </c>
    </row>
    <row r="24418" spans="1:6">
      <c r="A24418" s="12">
        <v>45912.166666666664</v>
      </c>
      <c r="B24418" s="3">
        <v>8235.0656431204989</v>
      </c>
      <c r="C24418" s="3">
        <v>71431.083407074228</v>
      </c>
      <c r="D24418" s="3">
        <v>76426.052947408025</v>
      </c>
      <c r="E24418" s="3">
        <v>23708.272682721221</v>
      </c>
      <c r="F24418" s="3">
        <v>23394.556854508519</v>
      </c>
    </row>
    <row r="24419" spans="1:6">
      <c r="A24419" s="12">
        <v>45912.177083333336</v>
      </c>
      <c r="B24419" s="3">
        <v>8115.0424254550635</v>
      </c>
      <c r="C24419" s="3">
        <v>71643.967502060157</v>
      </c>
      <c r="D24419" s="3">
        <v>76728.796949736992</v>
      </c>
      <c r="E24419" s="3">
        <v>24358.162773460394</v>
      </c>
      <c r="F24419" s="3">
        <v>23963.91351950531</v>
      </c>
    </row>
    <row r="24420" spans="1:6">
      <c r="A24420" s="12">
        <v>45912.1875</v>
      </c>
      <c r="B24420" s="3">
        <v>8075.0351985286416</v>
      </c>
      <c r="C24420" s="3">
        <v>71672.162444711808</v>
      </c>
      <c r="D24420" s="3">
        <v>76816.481187922196</v>
      </c>
      <c r="E24420" s="3">
        <v>24453.131875999974</v>
      </c>
      <c r="F24420" s="3">
        <v>24151.987217635913</v>
      </c>
    </row>
    <row r="24421" spans="1:6">
      <c r="A24421" s="12">
        <v>45912.197916666664</v>
      </c>
      <c r="B24421" s="3">
        <v>8114.9649318736847</v>
      </c>
      <c r="C24421" s="3">
        <v>72662.51089619995</v>
      </c>
      <c r="D24421" s="3">
        <v>77796.826202244774</v>
      </c>
      <c r="E24421" s="3">
        <v>24850.692638278906</v>
      </c>
      <c r="F24421" s="3">
        <v>24478.742676294845</v>
      </c>
    </row>
    <row r="24422" spans="1:6">
      <c r="A24422" s="12">
        <v>45912.208333333336</v>
      </c>
      <c r="B24422" s="3">
        <v>8234.8386894135347</v>
      </c>
      <c r="C24422" s="3">
        <v>74537.603190087044</v>
      </c>
      <c r="D24422" s="3">
        <v>79661.345334273938</v>
      </c>
      <c r="E24422" s="3">
        <v>25375.048230607346</v>
      </c>
      <c r="F24422" s="3">
        <v>24919.835775124295</v>
      </c>
    </row>
    <row r="24423" spans="1:6">
      <c r="A24423" s="12">
        <v>45912.21875</v>
      </c>
      <c r="B24423" s="3">
        <v>8594.6398914064539</v>
      </c>
      <c r="C24423" s="3">
        <v>76986.641299201787</v>
      </c>
      <c r="D24423" s="3">
        <v>82209.071715197846</v>
      </c>
      <c r="E24423" s="3">
        <v>26669.478270841046</v>
      </c>
      <c r="F24423" s="3">
        <v>26269.74970834456</v>
      </c>
    </row>
    <row r="24424" spans="1:6">
      <c r="A24424" s="12">
        <v>45912.229166666664</v>
      </c>
      <c r="B24424" s="3">
        <v>8634.5243701656163</v>
      </c>
      <c r="C24424" s="3">
        <v>78375.404714605975</v>
      </c>
      <c r="D24424" s="3">
        <v>83747.133976474317</v>
      </c>
      <c r="E24424" s="3">
        <v>26872.891567083556</v>
      </c>
      <c r="F24424" s="3">
        <v>26787.998810758061</v>
      </c>
    </row>
    <row r="24425" spans="1:6">
      <c r="A24425" s="12">
        <v>45912.239583333336</v>
      </c>
      <c r="B24425" s="3">
        <v>9034.3607586332382</v>
      </c>
      <c r="C24425" s="3">
        <v>80331.299487630036</v>
      </c>
      <c r="D24425" s="3">
        <v>85969.753683127055</v>
      </c>
      <c r="E24425" s="3">
        <v>27985.206934826958</v>
      </c>
      <c r="F24425" s="3">
        <v>28159.471928819141</v>
      </c>
    </row>
    <row r="24426" spans="1:6">
      <c r="A24426" s="12">
        <v>45912.25</v>
      </c>
      <c r="B24426" s="3">
        <v>9274.1380178024865</v>
      </c>
      <c r="C24426" s="3">
        <v>83490.890702886521</v>
      </c>
      <c r="D24426" s="3">
        <v>89160.739117375386</v>
      </c>
      <c r="E24426" s="3">
        <v>29354.503368232545</v>
      </c>
      <c r="F24426" s="3">
        <v>29643.794934392794</v>
      </c>
    </row>
    <row r="24427" spans="1:6">
      <c r="A24427" s="12">
        <v>45912.260416666664</v>
      </c>
      <c r="B24427" s="3">
        <v>8393.9575684629908</v>
      </c>
      <c r="C24427" s="3">
        <v>85402.214224741052</v>
      </c>
      <c r="D24427" s="3">
        <v>94990.835408012252</v>
      </c>
      <c r="E24427" s="3">
        <v>30996.63890812609</v>
      </c>
      <c r="F24427" s="3">
        <v>31298.50014562298</v>
      </c>
    </row>
    <row r="24428" spans="1:6">
      <c r="A24428" s="12">
        <v>45912.270833333336</v>
      </c>
      <c r="B24428" s="3">
        <v>8313.7685437917735</v>
      </c>
      <c r="C24428" s="3">
        <v>88035.507845642467</v>
      </c>
      <c r="D24428" s="3">
        <v>99456.370859248767</v>
      </c>
      <c r="E24428" s="3">
        <v>32638.761686877053</v>
      </c>
      <c r="F24428" s="3">
        <v>33010.53124960282</v>
      </c>
    </row>
    <row r="24429" spans="1:6">
      <c r="A24429" s="12">
        <v>45912.28125</v>
      </c>
      <c r="B24429" s="3">
        <v>8913.5077383176722</v>
      </c>
      <c r="C24429" s="3">
        <v>91434.595643673674</v>
      </c>
      <c r="D24429" s="3">
        <v>102912.395104454</v>
      </c>
      <c r="E24429" s="3">
        <v>33683.056106364122</v>
      </c>
      <c r="F24429" s="3">
        <v>34285.411930379982</v>
      </c>
    </row>
    <row r="24430" spans="1:6">
      <c r="A24430" s="12">
        <v>45912.291666666664</v>
      </c>
      <c r="B24430" s="3">
        <v>9073.3550701819131</v>
      </c>
      <c r="C24430" s="3">
        <v>93364.315140239603</v>
      </c>
      <c r="D24430" s="3">
        <v>105372.22285723362</v>
      </c>
      <c r="E24430" s="3">
        <v>34402.310335974093</v>
      </c>
      <c r="F24430" s="3">
        <v>35105.434751012952</v>
      </c>
    </row>
    <row r="24431" spans="1:6">
      <c r="A24431" s="12">
        <v>45912.302083333336</v>
      </c>
      <c r="B24431" s="3">
        <v>9633.0494744752395</v>
      </c>
      <c r="C24431" s="3">
        <v>96260.424549252915</v>
      </c>
      <c r="D24431" s="3">
        <v>108476.23022304749</v>
      </c>
      <c r="E24431" s="3">
        <v>35257.390500149275</v>
      </c>
      <c r="F24431" s="3">
        <v>36503.854615046817</v>
      </c>
    </row>
    <row r="24432" spans="1:6">
      <c r="A24432" s="12">
        <v>45912.3125</v>
      </c>
      <c r="B24432" s="3">
        <v>10112.852610588725</v>
      </c>
      <c r="C24432" s="3">
        <v>97913.894718843687</v>
      </c>
      <c r="D24432" s="3">
        <v>110447.20461803346</v>
      </c>
      <c r="E24432" s="3">
        <v>35739.439500083288</v>
      </c>
      <c r="F24432" s="3">
        <v>38071.55147505903</v>
      </c>
    </row>
    <row r="24433" spans="1:6">
      <c r="A24433" s="12">
        <v>45912.322916666664</v>
      </c>
      <c r="B24433" s="3">
        <v>10552.749167191145</v>
      </c>
      <c r="C24433" s="3">
        <v>100173.41610611428</v>
      </c>
      <c r="D24433" s="3">
        <v>112950.79881540766</v>
      </c>
      <c r="E24433" s="3">
        <v>37794.950903655954</v>
      </c>
      <c r="F24433" s="3">
        <v>39477.080398596685</v>
      </c>
    </row>
    <row r="24434" spans="1:6">
      <c r="A24434" s="12">
        <v>45912.333333333336</v>
      </c>
      <c r="B24434" s="3">
        <v>10192.672173029285</v>
      </c>
      <c r="C24434" s="3">
        <v>100642.5737948226</v>
      </c>
      <c r="D24434" s="3">
        <v>114055.76585228276</v>
      </c>
      <c r="E24434" s="3">
        <v>38373.894177023474</v>
      </c>
      <c r="F24434" s="3">
        <v>41047.262216188734</v>
      </c>
    </row>
    <row r="24435" spans="1:6">
      <c r="A24435" s="12">
        <v>45912.34375</v>
      </c>
      <c r="B24435" s="3">
        <v>10432.573582740179</v>
      </c>
      <c r="C24435" s="3">
        <v>99267.867881828453</v>
      </c>
      <c r="D24435" s="3">
        <v>112980.10197614021</v>
      </c>
      <c r="E24435" s="3">
        <v>36449.248894185941</v>
      </c>
      <c r="F24435" s="3">
        <v>42371.563263969583</v>
      </c>
    </row>
    <row r="24436" spans="1:6">
      <c r="A24436" s="12">
        <v>45912.354166666664</v>
      </c>
      <c r="B24436" s="3">
        <v>10872.569398629215</v>
      </c>
      <c r="C24436" s="3">
        <v>94938.721841322753</v>
      </c>
      <c r="D24436" s="3">
        <v>108546.97365716116</v>
      </c>
      <c r="E24436" s="3">
        <v>31858.021010934124</v>
      </c>
      <c r="F24436" s="3">
        <v>43488.426080575337</v>
      </c>
    </row>
    <row r="24437" spans="1:6">
      <c r="A24437" s="12">
        <v>45912.364583333336</v>
      </c>
      <c r="B24437" s="3">
        <v>11792.47356377703</v>
      </c>
      <c r="C24437" s="3">
        <v>87507.659558025771</v>
      </c>
      <c r="D24437" s="3">
        <v>100662.11002871586</v>
      </c>
      <c r="E24437" s="3">
        <v>24458.671139842067</v>
      </c>
      <c r="F24437" s="3">
        <v>44344.760239028401</v>
      </c>
    </row>
    <row r="24438" spans="1:6">
      <c r="A24438" s="12">
        <v>45912.375</v>
      </c>
      <c r="B24438" s="3">
        <v>11592.480673176862</v>
      </c>
      <c r="C24438" s="3">
        <v>84983.864752647845</v>
      </c>
      <c r="D24438" s="3">
        <v>98760.058325556718</v>
      </c>
      <c r="E24438" s="3">
        <v>22353.981645862117</v>
      </c>
      <c r="F24438" s="3">
        <v>45551.876032704087</v>
      </c>
    </row>
    <row r="24439" spans="1:6">
      <c r="A24439" s="12">
        <v>45912.385416666664</v>
      </c>
      <c r="B24439" s="3">
        <v>11512.656983881881</v>
      </c>
      <c r="C24439" s="3">
        <v>84273.551208846417</v>
      </c>
      <c r="D24439" s="3">
        <v>96747.862146974236</v>
      </c>
      <c r="E24439" s="3">
        <v>22095.53178206387</v>
      </c>
      <c r="F24439" s="3">
        <v>46501.672075327355</v>
      </c>
    </row>
    <row r="24440" spans="1:6">
      <c r="A24440" s="12">
        <v>45912.395833333336</v>
      </c>
      <c r="B24440" s="3">
        <v>11633.081593204601</v>
      </c>
      <c r="C24440" s="3">
        <v>83545.854583162203</v>
      </c>
      <c r="D24440" s="3">
        <v>96679.67507136245</v>
      </c>
      <c r="E24440" s="3">
        <v>22167.344862866183</v>
      </c>
      <c r="F24440" s="3">
        <v>47739.357496353514</v>
      </c>
    </row>
    <row r="24441" spans="1:6">
      <c r="A24441" s="12">
        <v>45912.40625</v>
      </c>
      <c r="B24441" s="3">
        <v>11913.813071575691</v>
      </c>
      <c r="C24441" s="3">
        <v>79607.635621307636</v>
      </c>
      <c r="D24441" s="3">
        <v>92424.187045244238</v>
      </c>
      <c r="E24441" s="3">
        <v>18246.794873826795</v>
      </c>
      <c r="F24441" s="3">
        <v>47919.861188424409</v>
      </c>
    </row>
    <row r="24442" spans="1:6">
      <c r="A24442" s="12">
        <v>45912.416666666664</v>
      </c>
      <c r="B24442" s="3">
        <v>12074.048463089091</v>
      </c>
      <c r="C24442" s="3">
        <v>81099.753663997923</v>
      </c>
      <c r="D24442" s="3">
        <v>94810.065908320146</v>
      </c>
      <c r="E24442" s="3">
        <v>20632.437829450653</v>
      </c>
      <c r="F24442" s="3">
        <v>48839.60050669677</v>
      </c>
    </row>
    <row r="24443" spans="1:6">
      <c r="A24443" s="12">
        <v>45912.427083333336</v>
      </c>
      <c r="B24443" s="3">
        <v>12833.908910537197</v>
      </c>
      <c r="C24443" s="3">
        <v>87945.721116391433</v>
      </c>
      <c r="D24443" s="3">
        <v>98318.325466302238</v>
      </c>
      <c r="E24443" s="3">
        <v>24116.566261558244</v>
      </c>
      <c r="F24443" s="3">
        <v>49078.989010272213</v>
      </c>
    </row>
    <row r="24444" spans="1:6">
      <c r="A24444" s="12">
        <v>45912.4375</v>
      </c>
      <c r="B24444" s="3">
        <v>13873.999700512581</v>
      </c>
      <c r="C24444" s="3">
        <v>91787.480445944311</v>
      </c>
      <c r="D24444" s="3">
        <v>100667.23335905622</v>
      </c>
      <c r="E24444" s="3">
        <v>25361.697749260155</v>
      </c>
      <c r="F24444" s="3">
        <v>47338.887387420655</v>
      </c>
    </row>
    <row r="24445" spans="1:6">
      <c r="A24445" s="12">
        <v>45912.447916666664</v>
      </c>
      <c r="B24445" s="3">
        <v>13754.268626827467</v>
      </c>
      <c r="C24445" s="3">
        <v>89007.333054156785</v>
      </c>
      <c r="D24445" s="3">
        <v>98041.726703622262</v>
      </c>
      <c r="E24445" s="3">
        <v>20552.734776477686</v>
      </c>
      <c r="F24445" s="3">
        <v>45845.316328376743</v>
      </c>
    </row>
    <row r="24446" spans="1:6">
      <c r="A24446" s="12">
        <v>45912.458333333336</v>
      </c>
      <c r="B24446" s="3">
        <v>14794.145070493683</v>
      </c>
      <c r="C24446" s="3">
        <v>84663.883154658324</v>
      </c>
      <c r="D24446" s="3">
        <v>93131.471082231976</v>
      </c>
      <c r="E24446" s="3">
        <v>15855.393543093442</v>
      </c>
      <c r="F24446" s="3">
        <v>45410.971333804351</v>
      </c>
    </row>
    <row r="24447" spans="1:6">
      <c r="A24447" s="12">
        <v>45912.46875</v>
      </c>
      <c r="B24447" s="3">
        <v>13393.766689665996</v>
      </c>
      <c r="C24447" s="3">
        <v>81506.94539107279</v>
      </c>
      <c r="D24447" s="3">
        <v>89526.378508186943</v>
      </c>
      <c r="E24447" s="3">
        <v>11323.803776024513</v>
      </c>
      <c r="F24447" s="3">
        <v>44759.145110502781</v>
      </c>
    </row>
    <row r="24448" spans="1:6">
      <c r="A24448" s="12">
        <v>45912.479166666664</v>
      </c>
      <c r="B24448" s="3">
        <v>15233.390697723768</v>
      </c>
      <c r="C24448" s="3">
        <v>84844.547329136272</v>
      </c>
      <c r="D24448" s="3">
        <v>93071.269586820563</v>
      </c>
      <c r="E24448" s="3">
        <v>15747.837985211678</v>
      </c>
      <c r="F24448" s="3">
        <v>46199.978496528187</v>
      </c>
    </row>
    <row r="24449" spans="1:6">
      <c r="A24449" s="12">
        <v>45912.489583333336</v>
      </c>
      <c r="B24449" s="3">
        <v>15593.9119760909</v>
      </c>
      <c r="C24449" s="3">
        <v>81526.897091385574</v>
      </c>
      <c r="D24449" s="3">
        <v>89947.012204756611</v>
      </c>
      <c r="E24449" s="3">
        <v>13526.589583544066</v>
      </c>
      <c r="F24449" s="3">
        <v>43948.876423417321</v>
      </c>
    </row>
    <row r="24450" spans="1:6">
      <c r="A24450" s="12">
        <v>45912.5</v>
      </c>
      <c r="B24450" s="3">
        <v>14714.446216627235</v>
      </c>
      <c r="C24450" s="3">
        <v>79164.30832422548</v>
      </c>
      <c r="D24450" s="3">
        <v>86105.784038215992</v>
      </c>
      <c r="E24450" s="3">
        <v>10795.980729142488</v>
      </c>
      <c r="F24450" s="3">
        <v>43752.545118758797</v>
      </c>
    </row>
    <row r="24451" spans="1:6">
      <c r="A24451" s="12">
        <v>45912.510416666664</v>
      </c>
      <c r="B24451" s="3">
        <v>13715.229033571391</v>
      </c>
      <c r="C24451" s="3">
        <v>72723.638499653156</v>
      </c>
      <c r="D24451" s="3">
        <v>78462.161261823159</v>
      </c>
      <c r="E24451" s="3">
        <v>6253.3523335730006</v>
      </c>
      <c r="F24451" s="3">
        <v>42296.108800101247</v>
      </c>
    </row>
    <row r="24452" spans="1:6">
      <c r="A24452" s="12">
        <v>45912.520833333336</v>
      </c>
      <c r="B24452" s="3">
        <v>13554.790638023567</v>
      </c>
      <c r="C24452" s="3">
        <v>74457.646501573312</v>
      </c>
      <c r="D24452" s="3">
        <v>83017.136287071655</v>
      </c>
      <c r="E24452" s="3">
        <v>10478.953741855945</v>
      </c>
      <c r="F24452" s="3">
        <v>45391.301136746741</v>
      </c>
    </row>
    <row r="24453" spans="1:6">
      <c r="A24453" s="12">
        <v>45912.53125</v>
      </c>
      <c r="B24453" s="3">
        <v>13275.678156913444</v>
      </c>
      <c r="C24453" s="3">
        <v>66557.836236404008</v>
      </c>
      <c r="D24453" s="3">
        <v>73478.330720911137</v>
      </c>
      <c r="E24453" s="3">
        <v>645.77418439427561</v>
      </c>
      <c r="F24453" s="3">
        <v>35741.972229074665</v>
      </c>
    </row>
    <row r="24454" spans="1:6">
      <c r="A24454" s="12">
        <v>45912.541666666664</v>
      </c>
      <c r="B24454" s="3">
        <v>14755.38997020955</v>
      </c>
      <c r="C24454" s="3">
        <v>68525.610446570296</v>
      </c>
      <c r="D24454" s="3">
        <v>73797.376388350152</v>
      </c>
      <c r="E24454" s="3">
        <v>1175.6170816508484</v>
      </c>
      <c r="F24454" s="3">
        <v>39580.917852527506</v>
      </c>
    </row>
    <row r="24455" spans="1:6">
      <c r="A24455" s="12">
        <v>45912.552083333336</v>
      </c>
      <c r="B24455" s="3">
        <v>14035.966916182775</v>
      </c>
      <c r="C24455" s="3">
        <v>62545.536837203152</v>
      </c>
      <c r="D24455" s="3">
        <v>74155.018273663445</v>
      </c>
      <c r="E24455" s="3">
        <v>6898.9123191816989</v>
      </c>
      <c r="F24455" s="3">
        <v>42052.60316624507</v>
      </c>
    </row>
    <row r="24456" spans="1:6">
      <c r="A24456" s="12">
        <v>45912.5625</v>
      </c>
      <c r="B24456" s="3">
        <v>13436.112261507951</v>
      </c>
      <c r="C24456" s="3">
        <v>65409.576861372785</v>
      </c>
      <c r="D24456" s="3">
        <v>73928.014665304232</v>
      </c>
      <c r="E24456" s="3">
        <v>7081.1689466811686</v>
      </c>
      <c r="F24456" s="3">
        <v>39431.459043155177</v>
      </c>
    </row>
    <row r="24457" spans="1:6">
      <c r="A24457" s="12">
        <v>45912.572916666664</v>
      </c>
      <c r="B24457" s="3">
        <v>12076.214605525101</v>
      </c>
      <c r="C24457" s="3">
        <v>64037.111865020277</v>
      </c>
      <c r="D24457" s="3">
        <v>73569.040380074919</v>
      </c>
      <c r="E24457" s="3">
        <v>7666.2199709984252</v>
      </c>
      <c r="F24457" s="3">
        <v>37732.267629564791</v>
      </c>
    </row>
    <row r="24458" spans="1:6">
      <c r="A24458" s="12">
        <v>45912.583333333336</v>
      </c>
      <c r="B24458" s="3">
        <v>10836.599232521188</v>
      </c>
      <c r="C24458" s="3">
        <v>67674.356342442741</v>
      </c>
      <c r="D24458" s="3">
        <v>73317.338312148509</v>
      </c>
      <c r="E24458" s="3">
        <v>5358.1834028766461</v>
      </c>
      <c r="F24458" s="3">
        <v>36214.606746333979</v>
      </c>
    </row>
    <row r="24459" spans="1:6">
      <c r="A24459" s="12">
        <v>45912.59375</v>
      </c>
      <c r="B24459" s="3">
        <v>10196.893236654292</v>
      </c>
      <c r="C24459" s="3">
        <v>65838.489108898284</v>
      </c>
      <c r="D24459" s="3">
        <v>72862.44727602927</v>
      </c>
      <c r="E24459" s="3">
        <v>7657.0621281471995</v>
      </c>
      <c r="F24459" s="3">
        <v>37646.153783587542</v>
      </c>
    </row>
    <row r="24460" spans="1:6">
      <c r="A24460" s="12">
        <v>45912.604166666664</v>
      </c>
      <c r="B24460" s="3">
        <v>10116.900560834652</v>
      </c>
      <c r="C24460" s="3">
        <v>61598.446810997426</v>
      </c>
      <c r="D24460" s="3">
        <v>71870.087495085376</v>
      </c>
      <c r="E24460" s="3">
        <v>8678.2718907786348</v>
      </c>
      <c r="F24460" s="3">
        <v>37883.070073463219</v>
      </c>
    </row>
    <row r="24461" spans="1:6">
      <c r="A24461" s="12">
        <v>45912.614583333336</v>
      </c>
      <c r="B24461" s="3">
        <v>10076.722538186372</v>
      </c>
      <c r="C24461" s="3">
        <v>63454.337732939224</v>
      </c>
      <c r="D24461" s="3">
        <v>72416.481054824762</v>
      </c>
      <c r="E24461" s="3">
        <v>5838.9915577762158</v>
      </c>
      <c r="F24461" s="3">
        <v>34416.045232874028</v>
      </c>
    </row>
    <row r="24462" spans="1:6">
      <c r="A24462" s="12">
        <v>45912.625</v>
      </c>
      <c r="B24462" s="3">
        <v>9996.4926175494165</v>
      </c>
      <c r="C24462" s="3">
        <v>66228.394453356916</v>
      </c>
      <c r="D24462" s="3">
        <v>70216.729328992427</v>
      </c>
      <c r="E24462" s="3">
        <v>1824.5890045410731</v>
      </c>
      <c r="F24462" s="3">
        <v>31062.921942724777</v>
      </c>
    </row>
    <row r="24463" spans="1:6">
      <c r="A24463" s="12">
        <v>45912.635416666664</v>
      </c>
      <c r="B24463" s="3">
        <v>9956.4833113064105</v>
      </c>
      <c r="C24463" s="3">
        <v>68397.356265144248</v>
      </c>
      <c r="D24463" s="3">
        <v>71604.136308102417</v>
      </c>
      <c r="E24463" s="3">
        <v>1212.6481936070168</v>
      </c>
      <c r="F24463" s="3">
        <v>30661.987977717192</v>
      </c>
    </row>
    <row r="24464" spans="1:6">
      <c r="A24464" s="12">
        <v>45912.645833333336</v>
      </c>
      <c r="B24464" s="3">
        <v>11036.572345231818</v>
      </c>
      <c r="C24464" s="3">
        <v>71206.188986145542</v>
      </c>
      <c r="D24464" s="3">
        <v>73054.392531641919</v>
      </c>
      <c r="E24464" s="3">
        <v>2390.1086392384027</v>
      </c>
      <c r="F24464" s="3">
        <v>30123.846326540664</v>
      </c>
    </row>
    <row r="24465" spans="1:6">
      <c r="A24465" s="12">
        <v>45912.65625</v>
      </c>
      <c r="B24465" s="3">
        <v>11196.45000388737</v>
      </c>
      <c r="C24465" s="3">
        <v>69722.17945097512</v>
      </c>
      <c r="D24465" s="3">
        <v>71768.809414740783</v>
      </c>
      <c r="E24465" s="3">
        <v>2328.7479128476202</v>
      </c>
      <c r="F24465" s="3">
        <v>28746.687505233203</v>
      </c>
    </row>
    <row r="24466" spans="1:6">
      <c r="A24466" s="12">
        <v>45912.666666666664</v>
      </c>
      <c r="B24466" s="3">
        <v>10636.256191856819</v>
      </c>
      <c r="C24466" s="3">
        <v>68821.06064052583</v>
      </c>
      <c r="D24466" s="3">
        <v>72595.272010690242</v>
      </c>
      <c r="E24466" s="3">
        <v>4576.8605483729689</v>
      </c>
      <c r="F24466" s="3">
        <v>28775.07333924593</v>
      </c>
    </row>
    <row r="24467" spans="1:6">
      <c r="A24467" s="12">
        <v>45912.677083333336</v>
      </c>
      <c r="B24467" s="3">
        <v>10796.103755212827</v>
      </c>
      <c r="C24467" s="3">
        <v>70862.027094653065</v>
      </c>
      <c r="D24467" s="3">
        <v>75192.790380145569</v>
      </c>
      <c r="E24467" s="3">
        <v>8494.0671491030498</v>
      </c>
      <c r="F24467" s="3">
        <v>29820.229110848333</v>
      </c>
    </row>
    <row r="24468" spans="1:6">
      <c r="A24468" s="12">
        <v>45912.6875</v>
      </c>
      <c r="B24468" s="3">
        <v>11035.808416920068</v>
      </c>
      <c r="C24468" s="3">
        <v>72371.924838791383</v>
      </c>
      <c r="D24468" s="3">
        <v>78352.18062355445</v>
      </c>
      <c r="E24468" s="3">
        <v>12289.222826641031</v>
      </c>
      <c r="F24468" s="3">
        <v>31374.760252716187</v>
      </c>
    </row>
    <row r="24469" spans="1:6">
      <c r="A24469" s="12">
        <v>45912.697916666664</v>
      </c>
      <c r="B24469" s="3">
        <v>11235.594108964568</v>
      </c>
      <c r="C24469" s="3">
        <v>77794.725036657139</v>
      </c>
      <c r="D24469" s="3">
        <v>83950.649526155132</v>
      </c>
      <c r="E24469" s="3">
        <v>17663.424024149677</v>
      </c>
      <c r="F24469" s="3">
        <v>33025.440243281781</v>
      </c>
    </row>
    <row r="24470" spans="1:6">
      <c r="A24470" s="12">
        <v>45912.708333333336</v>
      </c>
      <c r="B24470" s="3">
        <v>11835.256887099182</v>
      </c>
      <c r="C24470" s="3">
        <v>81322.656605099575</v>
      </c>
      <c r="D24470" s="3">
        <v>88502.805868107258</v>
      </c>
      <c r="E24470" s="3">
        <v>22353.236448579544</v>
      </c>
      <c r="F24470" s="3">
        <v>34913.852507219308</v>
      </c>
    </row>
    <row r="24471" spans="1:6">
      <c r="A24471" s="12">
        <v>45912.71875</v>
      </c>
      <c r="B24471" s="3">
        <v>11955.025802154521</v>
      </c>
      <c r="C24471" s="3">
        <v>83602.998143557852</v>
      </c>
      <c r="D24471" s="3">
        <v>92725.498876673708</v>
      </c>
      <c r="E24471" s="3">
        <v>27108.529766907857</v>
      </c>
      <c r="F24471" s="3">
        <v>36198.210361944875</v>
      </c>
    </row>
    <row r="24472" spans="1:6">
      <c r="A24472" s="12">
        <v>45912.729166666664</v>
      </c>
      <c r="B24472" s="3">
        <v>11914.867819296525</v>
      </c>
      <c r="C24472" s="3">
        <v>84688.634310933136</v>
      </c>
      <c r="D24472" s="3">
        <v>95012.049690503132</v>
      </c>
      <c r="E24472" s="3">
        <v>30376.90649928516</v>
      </c>
      <c r="F24472" s="3">
        <v>37316.482840491255</v>
      </c>
    </row>
    <row r="24473" spans="1:6">
      <c r="A24473" s="12">
        <v>45912.739583333336</v>
      </c>
      <c r="B24473" s="3">
        <v>12154.49908441574</v>
      </c>
      <c r="C24473" s="3">
        <v>87333.666643169854</v>
      </c>
      <c r="D24473" s="3">
        <v>97209.90819477757</v>
      </c>
      <c r="E24473" s="3">
        <v>33869.330191936584</v>
      </c>
      <c r="F24473" s="3">
        <v>38927.545850817223</v>
      </c>
    </row>
    <row r="24474" spans="1:6">
      <c r="A24474" s="12">
        <v>45912.75</v>
      </c>
      <c r="B24474" s="3">
        <v>12434.150627665877</v>
      </c>
      <c r="C24474" s="3">
        <v>90264.008533616245</v>
      </c>
      <c r="D24474" s="3">
        <v>100261.26909100995</v>
      </c>
      <c r="E24474" s="3">
        <v>37449.737075748308</v>
      </c>
      <c r="F24474" s="3">
        <v>40982.154919052256</v>
      </c>
    </row>
    <row r="24475" spans="1:6">
      <c r="A24475" s="12">
        <v>45912.760416666664</v>
      </c>
      <c r="B24475" s="3">
        <v>11673.859357053312</v>
      </c>
      <c r="C24475" s="3">
        <v>92290.442316081157</v>
      </c>
      <c r="D24475" s="3">
        <v>103141.62337168293</v>
      </c>
      <c r="E24475" s="3">
        <v>41443.404720641869</v>
      </c>
      <c r="F24475" s="3">
        <v>43368.8997475734</v>
      </c>
    </row>
    <row r="24476" spans="1:6">
      <c r="A24476" s="12">
        <v>45912.770833333336</v>
      </c>
      <c r="B24476" s="3">
        <v>11153.611492927854</v>
      </c>
      <c r="C24476" s="3">
        <v>93692.47307289757</v>
      </c>
      <c r="D24476" s="3">
        <v>105357.43523059005</v>
      </c>
      <c r="E24476" s="3">
        <v>45117.201451969042</v>
      </c>
      <c r="F24476" s="3">
        <v>46201.456755545652</v>
      </c>
    </row>
    <row r="24477" spans="1:6">
      <c r="A24477" s="12">
        <v>45912.78125</v>
      </c>
      <c r="B24477" s="3">
        <v>11073.506723315308</v>
      </c>
      <c r="C24477" s="3">
        <v>93901.049681528049</v>
      </c>
      <c r="D24477" s="3">
        <v>105474.53655776966</v>
      </c>
      <c r="E24477" s="3">
        <v>45980.307969902082</v>
      </c>
      <c r="F24477" s="3">
        <v>46797.464981478181</v>
      </c>
    </row>
    <row r="24478" spans="1:6">
      <c r="A24478" s="12">
        <v>45912.791666666664</v>
      </c>
      <c r="B24478" s="3">
        <v>11153.315673844501</v>
      </c>
      <c r="C24478" s="3">
        <v>95443.627607913499</v>
      </c>
      <c r="D24478" s="3">
        <v>107086.20007524536</v>
      </c>
      <c r="E24478" s="3">
        <v>47032.041724192466</v>
      </c>
      <c r="F24478" s="3">
        <v>47576.427865014666</v>
      </c>
    </row>
    <row r="24479" spans="1:6">
      <c r="A24479" s="12">
        <v>45912.802083333336</v>
      </c>
      <c r="B24479" s="3">
        <v>11233.199411282098</v>
      </c>
      <c r="C24479" s="3">
        <v>96147.211602600684</v>
      </c>
      <c r="D24479" s="3">
        <v>107787.27357459386</v>
      </c>
      <c r="E24479" s="3">
        <v>47852.036798943212</v>
      </c>
      <c r="F24479" s="3">
        <v>48195.869104138197</v>
      </c>
    </row>
    <row r="24480" spans="1:6">
      <c r="A24480" s="12">
        <v>45912.8125</v>
      </c>
      <c r="B24480" s="3">
        <v>11033.227766147089</v>
      </c>
      <c r="C24480" s="3">
        <v>95054.150001796239</v>
      </c>
      <c r="D24480" s="3">
        <v>106636.31929650647</v>
      </c>
      <c r="E24480" s="3">
        <v>47462.018124861454</v>
      </c>
      <c r="F24480" s="3">
        <v>47875.733484176169</v>
      </c>
    </row>
    <row r="24481" spans="1:6">
      <c r="A24481" s="12">
        <v>45912.822916666664</v>
      </c>
      <c r="B24481" s="3">
        <v>11233.182916192382</v>
      </c>
      <c r="C24481" s="3">
        <v>95517.121807712494</v>
      </c>
      <c r="D24481" s="3">
        <v>107027.91241381518</v>
      </c>
      <c r="E24481" s="3">
        <v>48171.095501851421</v>
      </c>
      <c r="F24481" s="3">
        <v>48552.144831463665</v>
      </c>
    </row>
    <row r="24482" spans="1:6">
      <c r="A24482" s="12">
        <v>45912.833333333336</v>
      </c>
      <c r="B24482" s="3">
        <v>11193.156281489293</v>
      </c>
      <c r="C24482" s="3">
        <v>95776.713246200845</v>
      </c>
      <c r="D24482" s="3">
        <v>107457.52234018089</v>
      </c>
      <c r="E24482" s="3">
        <v>48852.517167421523</v>
      </c>
      <c r="F24482" s="3">
        <v>49104.045531203337</v>
      </c>
    </row>
    <row r="24483" spans="1:6">
      <c r="A24483" s="12">
        <v>45912.84375</v>
      </c>
      <c r="B24483" s="3">
        <v>11153.107928475141</v>
      </c>
      <c r="C24483" s="3">
        <v>96620.647830442438</v>
      </c>
      <c r="D24483" s="3">
        <v>108334.51633657588</v>
      </c>
      <c r="E24483" s="3">
        <v>49595.010889677455</v>
      </c>
      <c r="F24483" s="3">
        <v>49701.045742444716</v>
      </c>
    </row>
    <row r="24484" spans="1:6">
      <c r="A24484" s="12">
        <v>45912.854166666664</v>
      </c>
      <c r="B24484" s="3">
        <v>10913.218565102707</v>
      </c>
      <c r="C24484" s="3">
        <v>95167.707806123042</v>
      </c>
      <c r="D24484" s="3">
        <v>106848.53647221538</v>
      </c>
      <c r="E24484" s="3">
        <v>48658.894430553322</v>
      </c>
      <c r="F24484" s="3">
        <v>48689.189811599412</v>
      </c>
    </row>
    <row r="24485" spans="1:6">
      <c r="A24485" s="12">
        <v>45912.864583333336</v>
      </c>
      <c r="B24485" s="3">
        <v>10633.401369631225</v>
      </c>
      <c r="C24485" s="3">
        <v>92555.275823571748</v>
      </c>
      <c r="D24485" s="3">
        <v>104155.97264176478</v>
      </c>
      <c r="E24485" s="3">
        <v>47061.365132358696</v>
      </c>
      <c r="F24485" s="3">
        <v>47159.101803428726</v>
      </c>
    </row>
    <row r="24486" spans="1:6">
      <c r="A24486" s="12">
        <v>45912.875</v>
      </c>
      <c r="B24486" s="3">
        <v>10193.489984405858</v>
      </c>
      <c r="C24486" s="3">
        <v>91341.85642529733</v>
      </c>
      <c r="D24486" s="3">
        <v>102971.86857811273</v>
      </c>
      <c r="E24486" s="3">
        <v>45992.982351453167</v>
      </c>
      <c r="F24486" s="3">
        <v>46049.856904662876</v>
      </c>
    </row>
    <row r="24487" spans="1:6">
      <c r="A24487" s="12">
        <v>45912.885416666664</v>
      </c>
      <c r="B24487" s="3">
        <v>9913.6228160257615</v>
      </c>
      <c r="C24487" s="3">
        <v>89803.527399299404</v>
      </c>
      <c r="D24487" s="3">
        <v>101429.52331651066</v>
      </c>
      <c r="E24487" s="3">
        <v>45414.266616432433</v>
      </c>
      <c r="F24487" s="3">
        <v>45486.101042167553</v>
      </c>
    </row>
    <row r="24488" spans="1:6">
      <c r="A24488" s="12">
        <v>45912.895833333336</v>
      </c>
      <c r="B24488" s="3">
        <v>9713.7074916049824</v>
      </c>
      <c r="C24488" s="3">
        <v>88877.753734675367</v>
      </c>
      <c r="D24488" s="3">
        <v>100421.28793558652</v>
      </c>
      <c r="E24488" s="3">
        <v>44620.888776157466</v>
      </c>
      <c r="F24488" s="3">
        <v>44563.828312089012</v>
      </c>
    </row>
    <row r="24489" spans="1:6">
      <c r="A24489" s="12">
        <v>45912.90625</v>
      </c>
      <c r="B24489" s="3">
        <v>9593.7982256935957</v>
      </c>
      <c r="C24489" s="3">
        <v>87952.397337097689</v>
      </c>
      <c r="D24489" s="3">
        <v>99226.327316477356</v>
      </c>
      <c r="E24489" s="3">
        <v>43478.186283189105</v>
      </c>
      <c r="F24489" s="3">
        <v>43407.391168401053</v>
      </c>
    </row>
    <row r="24490" spans="1:6">
      <c r="A24490" s="12">
        <v>45912.916666666664</v>
      </c>
      <c r="B24490" s="3">
        <v>9273.9361115047632</v>
      </c>
      <c r="C24490" s="3">
        <v>86062.826244080847</v>
      </c>
      <c r="D24490" s="3">
        <v>97383.775535945009</v>
      </c>
      <c r="E24490" s="3">
        <v>42365.460141647563</v>
      </c>
      <c r="F24490" s="3">
        <v>42393.358288790747</v>
      </c>
    </row>
    <row r="24491" spans="1:6">
      <c r="A24491" s="12">
        <v>45912.927083333336</v>
      </c>
      <c r="B24491" s="3">
        <v>9713.9878081366915</v>
      </c>
      <c r="C24491" s="3">
        <v>85695.290199828407</v>
      </c>
      <c r="D24491" s="3">
        <v>96089.044679081562</v>
      </c>
      <c r="E24491" s="3">
        <v>41776.110283787639</v>
      </c>
      <c r="F24491" s="3">
        <v>41908.817342625291</v>
      </c>
    </row>
    <row r="24492" spans="1:6">
      <c r="A24492" s="12">
        <v>45912.9375</v>
      </c>
      <c r="B24492" s="3">
        <v>9634.133460291192</v>
      </c>
      <c r="C24492" s="3">
        <v>83639.389492256625</v>
      </c>
      <c r="D24492" s="3">
        <v>93857.24900392913</v>
      </c>
      <c r="E24492" s="3">
        <v>40225.806139323868</v>
      </c>
      <c r="F24492" s="3">
        <v>40220.399887050255</v>
      </c>
    </row>
    <row r="24493" spans="1:6">
      <c r="A24493" s="12">
        <v>45912.947916666664</v>
      </c>
      <c r="B24493" s="3">
        <v>9234.3130510564861</v>
      </c>
      <c r="C24493" s="3">
        <v>81097.499493635201</v>
      </c>
      <c r="D24493" s="3">
        <v>91199.836911497041</v>
      </c>
      <c r="E24493" s="3">
        <v>38599.008926042894</v>
      </c>
      <c r="F24493" s="3">
        <v>38625.904244745288</v>
      </c>
    </row>
    <row r="24494" spans="1:6">
      <c r="A24494" s="12">
        <v>45912.958333333336</v>
      </c>
      <c r="B24494" s="3">
        <v>8874.4484027861763</v>
      </c>
      <c r="C24494" s="3">
        <v>79220.098169408142</v>
      </c>
      <c r="D24494" s="3">
        <v>89222.579210795346</v>
      </c>
      <c r="E24494" s="3">
        <v>36831.695251791323</v>
      </c>
      <c r="F24494" s="3">
        <v>36866.817896976972</v>
      </c>
    </row>
    <row r="24495" spans="1:6">
      <c r="A24495" s="12">
        <v>45912.96875</v>
      </c>
      <c r="B24495" s="3">
        <v>8394.6450940811956</v>
      </c>
      <c r="C24495" s="3">
        <v>76694.805433078407</v>
      </c>
      <c r="D24495" s="3">
        <v>86567.467943505806</v>
      </c>
      <c r="E24495" s="3">
        <v>35269.608994735943</v>
      </c>
      <c r="F24495" s="3">
        <v>35281.182986169886</v>
      </c>
    </row>
    <row r="24496" spans="1:6">
      <c r="A24496" s="12">
        <v>45912.979166666664</v>
      </c>
      <c r="B24496" s="3">
        <v>8274.7445763669803</v>
      </c>
      <c r="C24496" s="3">
        <v>75302.681258581142</v>
      </c>
      <c r="D24496" s="3">
        <v>85124.068608583213</v>
      </c>
      <c r="E24496" s="3">
        <v>34257.832612089747</v>
      </c>
      <c r="F24496" s="3">
        <v>34169.624292547756</v>
      </c>
    </row>
    <row r="24497" spans="1:6">
      <c r="A24497" s="12">
        <v>45912.989583333336</v>
      </c>
      <c r="B24497" s="3">
        <v>8074.8353093597743</v>
      </c>
      <c r="C24497" s="3">
        <v>74001.647973899002</v>
      </c>
      <c r="D24497" s="3">
        <v>83774.921856356043</v>
      </c>
      <c r="E24497" s="3">
        <v>33430.414405855416</v>
      </c>
      <c r="F24497" s="3">
        <v>33343.85003094835</v>
      </c>
    </row>
    <row r="24498" spans="1:6">
      <c r="A24498" s="12">
        <v>45913</v>
      </c>
      <c r="B24498" s="3">
        <v>7794.9188611765912</v>
      </c>
      <c r="C24498" s="3">
        <v>72805.609870300657</v>
      </c>
      <c r="D24498" s="3">
        <v>82587.184827352976</v>
      </c>
      <c r="E24498" s="3">
        <v>32348.773961050032</v>
      </c>
      <c r="F24498" s="3">
        <v>32121.596958941875</v>
      </c>
    </row>
    <row r="24499" spans="1:6">
      <c r="A24499" s="12">
        <v>45913.010416666664</v>
      </c>
      <c r="B24499" s="3">
        <v>6835.0831586916765</v>
      </c>
      <c r="C24499" s="3">
        <v>70572.009184262919</v>
      </c>
      <c r="D24499" s="3">
        <v>80827.524782210879</v>
      </c>
      <c r="E24499" s="3">
        <v>30686.471093834181</v>
      </c>
      <c r="F24499" s="3">
        <v>30557.6967446091</v>
      </c>
    </row>
    <row r="24500" spans="1:6">
      <c r="A24500" s="12">
        <v>45913.020833333336</v>
      </c>
      <c r="B24500" s="3">
        <v>6195.1531239964033</v>
      </c>
      <c r="C24500" s="3">
        <v>69742.192180704064</v>
      </c>
      <c r="D24500" s="3">
        <v>80257.199015083199</v>
      </c>
      <c r="E24500" s="3">
        <v>29793.734754654419</v>
      </c>
      <c r="F24500" s="3">
        <v>29704.345746615414</v>
      </c>
    </row>
    <row r="24501" spans="1:6">
      <c r="A24501" s="12">
        <v>45913.03125</v>
      </c>
      <c r="B24501" s="3">
        <v>5995.217534046621</v>
      </c>
      <c r="C24501" s="3">
        <v>68916.038605345442</v>
      </c>
      <c r="D24501" s="3">
        <v>79296.215729332616</v>
      </c>
      <c r="E24501" s="3">
        <v>28640.6263920446</v>
      </c>
      <c r="F24501" s="3">
        <v>28622.138800014262</v>
      </c>
    </row>
    <row r="24502" spans="1:6">
      <c r="A24502" s="12">
        <v>45913.041666666664</v>
      </c>
      <c r="B24502" s="3">
        <v>5835.2795847984935</v>
      </c>
      <c r="C24502" s="3">
        <v>68067.513882312924</v>
      </c>
      <c r="D24502" s="3">
        <v>78377.357156596452</v>
      </c>
      <c r="E24502" s="3">
        <v>27660.38002350762</v>
      </c>
      <c r="F24502" s="3">
        <v>27537.125449443563</v>
      </c>
    </row>
    <row r="24503" spans="1:6">
      <c r="A24503" s="12">
        <v>45913.052083333336</v>
      </c>
      <c r="B24503" s="3">
        <v>6675.2507946193982</v>
      </c>
      <c r="C24503" s="3">
        <v>68879.63345330533</v>
      </c>
      <c r="D24503" s="3">
        <v>78372.497976546394</v>
      </c>
      <c r="E24503" s="3">
        <v>27417.657762770712</v>
      </c>
      <c r="F24503" s="3">
        <v>27276.238865219082</v>
      </c>
    </row>
    <row r="24504" spans="1:6">
      <c r="A24504" s="12">
        <v>45913.0625</v>
      </c>
      <c r="B24504" s="3">
        <v>6755.2282248569563</v>
      </c>
      <c r="C24504" s="3">
        <v>69273.09362707875</v>
      </c>
      <c r="D24504" s="3">
        <v>78110.451948673275</v>
      </c>
      <c r="E24504" s="3">
        <v>26749.371371973539</v>
      </c>
      <c r="F24504" s="3">
        <v>26658.226612254733</v>
      </c>
    </row>
    <row r="24505" spans="1:6">
      <c r="A24505" s="12">
        <v>45913.072916666664</v>
      </c>
      <c r="B24505" s="3">
        <v>6635.2894827837699</v>
      </c>
      <c r="C24505" s="3">
        <v>68361.850474294493</v>
      </c>
      <c r="D24505" s="3">
        <v>77099.271034577163</v>
      </c>
      <c r="E24505" s="3">
        <v>26070.250522927156</v>
      </c>
      <c r="F24505" s="3">
        <v>25978.779162245173</v>
      </c>
    </row>
    <row r="24506" spans="1:6">
      <c r="A24506" s="12">
        <v>45913.083333333336</v>
      </c>
      <c r="B24506" s="3">
        <v>6555.4055711109486</v>
      </c>
      <c r="C24506" s="3">
        <v>66704.977075529285</v>
      </c>
      <c r="D24506" s="3">
        <v>75980.309424899766</v>
      </c>
      <c r="E24506" s="3">
        <v>25509.069310092003</v>
      </c>
      <c r="F24506" s="3">
        <v>25410.654388020881</v>
      </c>
    </row>
    <row r="24507" spans="1:6">
      <c r="A24507" s="12">
        <v>45913.09375</v>
      </c>
      <c r="B24507" s="3">
        <v>6675.5736382434534</v>
      </c>
      <c r="C24507" s="3">
        <v>64568.200573270049</v>
      </c>
      <c r="D24507" s="3">
        <v>75556.790428161446</v>
      </c>
      <c r="E24507" s="3">
        <v>25477.052861736691</v>
      </c>
      <c r="F24507" s="3">
        <v>25383.986759494546</v>
      </c>
    </row>
    <row r="24508" spans="1:6">
      <c r="A24508" s="12">
        <v>45913.104166666664</v>
      </c>
      <c r="B24508" s="3">
        <v>6595.5871658552715</v>
      </c>
      <c r="C24508" s="3">
        <v>64453.980455408149</v>
      </c>
      <c r="D24508" s="3">
        <v>75393.305116196731</v>
      </c>
      <c r="E24508" s="3">
        <v>25305.464525318945</v>
      </c>
      <c r="F24508" s="3">
        <v>25187.195341013532</v>
      </c>
    </row>
    <row r="24509" spans="1:6">
      <c r="A24509" s="12">
        <v>45913.114583333336</v>
      </c>
      <c r="B24509" s="3">
        <v>6435.6131466283596</v>
      </c>
      <c r="C24509" s="3">
        <v>64057.708463077695</v>
      </c>
      <c r="D24509" s="3">
        <v>74987.314829546696</v>
      </c>
      <c r="E24509" s="3">
        <v>24672.497189008052</v>
      </c>
      <c r="F24509" s="3">
        <v>24709.566455335251</v>
      </c>
    </row>
    <row r="24510" spans="1:6">
      <c r="A24510" s="12">
        <v>45913.125</v>
      </c>
      <c r="B24510" s="3">
        <v>6155.664756964542</v>
      </c>
      <c r="C24510" s="3">
        <v>63278.789444038848</v>
      </c>
      <c r="D24510" s="3">
        <v>74239.450431522127</v>
      </c>
      <c r="E24510" s="3">
        <v>24535.76589065338</v>
      </c>
      <c r="F24510" s="3">
        <v>24607.69907087462</v>
      </c>
    </row>
    <row r="24511" spans="1:6">
      <c r="A24511" s="12">
        <v>45913.135416666664</v>
      </c>
      <c r="B24511" s="3">
        <v>6195.6685389099266</v>
      </c>
      <c r="C24511" s="3">
        <v>63037.741133366006</v>
      </c>
      <c r="D24511" s="3">
        <v>73982.151442622388</v>
      </c>
      <c r="E24511" s="3">
        <v>24295.956978472412</v>
      </c>
      <c r="F24511" s="3">
        <v>24226.14137919007</v>
      </c>
    </row>
    <row r="24512" spans="1:6">
      <c r="A24512" s="12">
        <v>45913.145833333336</v>
      </c>
      <c r="B24512" s="3">
        <v>6235.7038530475429</v>
      </c>
      <c r="C24512" s="3">
        <v>62602.330297335793</v>
      </c>
      <c r="D24512" s="3">
        <v>73559.358095189222</v>
      </c>
      <c r="E24512" s="3">
        <v>24217.573011311903</v>
      </c>
      <c r="F24512" s="3">
        <v>24091.19432689498</v>
      </c>
    </row>
    <row r="24513" spans="1:6">
      <c r="A24513" s="12">
        <v>45913.15625</v>
      </c>
      <c r="B24513" s="3">
        <v>6115.7460776938387</v>
      </c>
      <c r="C24513" s="3">
        <v>61942.112694832555</v>
      </c>
      <c r="D24513" s="3">
        <v>72969.643229170819</v>
      </c>
      <c r="E24513" s="3">
        <v>24311.519105719857</v>
      </c>
      <c r="F24513" s="3">
        <v>24266.868184771592</v>
      </c>
    </row>
    <row r="24514" spans="1:6">
      <c r="A24514" s="12">
        <v>45913.166666666664</v>
      </c>
      <c r="B24514" s="3">
        <v>6035.785844965988</v>
      </c>
      <c r="C24514" s="3">
        <v>61362.335529372765</v>
      </c>
      <c r="D24514" s="3">
        <v>72396.923387750954</v>
      </c>
      <c r="E24514" s="3">
        <v>24029.961605518296</v>
      </c>
      <c r="F24514" s="3">
        <v>23935.032372390357</v>
      </c>
    </row>
    <row r="24515" spans="1:6">
      <c r="A24515" s="12">
        <v>45913.177083333336</v>
      </c>
      <c r="B24515" s="3">
        <v>6195.7589713743555</v>
      </c>
      <c r="C24515" s="3">
        <v>61898.053379461955</v>
      </c>
      <c r="D24515" s="3">
        <v>72879.35583006579</v>
      </c>
      <c r="E24515" s="3">
        <v>24700.645978632114</v>
      </c>
      <c r="F24515" s="3">
        <v>24512.587820950554</v>
      </c>
    </row>
    <row r="24516" spans="1:6">
      <c r="A24516" s="12">
        <v>45913.1875</v>
      </c>
      <c r="B24516" s="3">
        <v>6075.74505036351</v>
      </c>
      <c r="C24516" s="3">
        <v>62070.784150376974</v>
      </c>
      <c r="D24516" s="3">
        <v>73054.759194466213</v>
      </c>
      <c r="E24516" s="3">
        <v>24921.110097808141</v>
      </c>
      <c r="F24516" s="3">
        <v>24728.654780439276</v>
      </c>
    </row>
    <row r="24517" spans="1:6">
      <c r="A24517" s="12">
        <v>45913.197916666664</v>
      </c>
      <c r="B24517" s="3">
        <v>6115.7176316019159</v>
      </c>
      <c r="C24517" s="3">
        <v>62512.401153727682</v>
      </c>
      <c r="D24517" s="3">
        <v>73424.859609111882</v>
      </c>
      <c r="E24517" s="3">
        <v>25198.676622448012</v>
      </c>
      <c r="F24517" s="3">
        <v>25019.031328317589</v>
      </c>
    </row>
    <row r="24518" spans="1:6">
      <c r="A24518" s="12">
        <v>45913.208333333336</v>
      </c>
      <c r="B24518" s="3">
        <v>6235.6784547022626</v>
      </c>
      <c r="C24518" s="3">
        <v>62956.475843556342</v>
      </c>
      <c r="D24518" s="3">
        <v>73928.326170358108</v>
      </c>
      <c r="E24518" s="3">
        <v>25489.554203126048</v>
      </c>
      <c r="F24518" s="3">
        <v>25382.024387406924</v>
      </c>
    </row>
    <row r="24519" spans="1:6">
      <c r="A24519" s="12">
        <v>45913.21875</v>
      </c>
      <c r="B24519" s="3">
        <v>5755.6273358409098</v>
      </c>
      <c r="C24519" s="3">
        <v>63402.569606828758</v>
      </c>
      <c r="D24519" s="3">
        <v>74599.241149038018</v>
      </c>
      <c r="E24519" s="3">
        <v>26044.066856051966</v>
      </c>
      <c r="F24519" s="3">
        <v>26016.627346220597</v>
      </c>
    </row>
    <row r="24520" spans="1:6">
      <c r="A24520" s="12">
        <v>45913.229166666664</v>
      </c>
      <c r="B24520" s="3">
        <v>5395.4577567521146</v>
      </c>
      <c r="C24520" s="3">
        <v>65530.663272101956</v>
      </c>
      <c r="D24520" s="3">
        <v>75215.7534521942</v>
      </c>
      <c r="E24520" s="3">
        <v>26078.006973068532</v>
      </c>
      <c r="F24520" s="3">
        <v>26311.257149789817</v>
      </c>
    </row>
    <row r="24521" spans="1:6">
      <c r="A24521" s="12">
        <v>45913.239583333336</v>
      </c>
      <c r="B24521" s="3">
        <v>5515.3872175121769</v>
      </c>
      <c r="C24521" s="3">
        <v>66496.647839288431</v>
      </c>
      <c r="D24521" s="3">
        <v>76205.723203544214</v>
      </c>
      <c r="E24521" s="3">
        <v>26479.756719908823</v>
      </c>
      <c r="F24521" s="3">
        <v>26733.700680890659</v>
      </c>
    </row>
    <row r="24522" spans="1:6">
      <c r="A24522" s="12">
        <v>45913.25</v>
      </c>
      <c r="B24522" s="3">
        <v>5635.2811238763034</v>
      </c>
      <c r="C24522" s="3">
        <v>67863.419534990826</v>
      </c>
      <c r="D24522" s="3">
        <v>77645.537490268645</v>
      </c>
      <c r="E24522" s="3">
        <v>27613.384800413092</v>
      </c>
      <c r="F24522" s="3">
        <v>28011.632015953961</v>
      </c>
    </row>
    <row r="24523" spans="1:6">
      <c r="A24523" s="12">
        <v>45913.260416666664</v>
      </c>
      <c r="B24523" s="3">
        <v>7075.0647867379366</v>
      </c>
      <c r="C24523" s="3">
        <v>70638.339555670696</v>
      </c>
      <c r="D24523" s="3">
        <v>79694.443654381073</v>
      </c>
      <c r="E24523" s="3">
        <v>28779.115131004717</v>
      </c>
      <c r="F24523" s="3">
        <v>29200.724407498572</v>
      </c>
    </row>
    <row r="24524" spans="1:6">
      <c r="A24524" s="12">
        <v>45913.270833333336</v>
      </c>
      <c r="B24524" s="3">
        <v>7314.9846919561651</v>
      </c>
      <c r="C24524" s="3">
        <v>71276.590095496198</v>
      </c>
      <c r="D24524" s="3">
        <v>80316.139414487305</v>
      </c>
      <c r="E24524" s="3">
        <v>29169.45533623753</v>
      </c>
      <c r="F24524" s="3">
        <v>29977.220657237129</v>
      </c>
    </row>
    <row r="24525" spans="1:6">
      <c r="A24525" s="12">
        <v>45913.28125</v>
      </c>
      <c r="B24525" s="3">
        <v>7314.970352342456</v>
      </c>
      <c r="C24525" s="3">
        <v>70897.538793187821</v>
      </c>
      <c r="D24525" s="3">
        <v>79920.404921018184</v>
      </c>
      <c r="E24525" s="3">
        <v>28775.184516545502</v>
      </c>
      <c r="F24525" s="3">
        <v>30179.879387183431</v>
      </c>
    </row>
    <row r="24526" spans="1:6">
      <c r="A24526" s="12">
        <v>45913.291666666664</v>
      </c>
      <c r="B24526" s="3">
        <v>7475.0062604139794</v>
      </c>
      <c r="C24526" s="3">
        <v>68733.302723726927</v>
      </c>
      <c r="D24526" s="3">
        <v>77725.635595557804</v>
      </c>
      <c r="E24526" s="3">
        <v>26835.414063578162</v>
      </c>
      <c r="F24526" s="3">
        <v>29958.612570326572</v>
      </c>
    </row>
    <row r="24527" spans="1:6">
      <c r="A24527" s="12">
        <v>45913.302083333336</v>
      </c>
      <c r="B24527" s="3">
        <v>7074.9843207474732</v>
      </c>
      <c r="C24527" s="3">
        <v>66628.861313591668</v>
      </c>
      <c r="D24527" s="3">
        <v>76166.314889989007</v>
      </c>
      <c r="E24527" s="3">
        <v>25615.116108976206</v>
      </c>
      <c r="F24527" s="3">
        <v>31079.318163736421</v>
      </c>
    </row>
    <row r="24528" spans="1:6">
      <c r="A24528" s="12">
        <v>45913.3125</v>
      </c>
      <c r="B24528" s="3">
        <v>6754.9917514962317</v>
      </c>
      <c r="C24528" s="3">
        <v>62658.123691210756</v>
      </c>
      <c r="D24528" s="3">
        <v>72528.239155949093</v>
      </c>
      <c r="E24528" s="3">
        <v>22309.472695597826</v>
      </c>
      <c r="F24528" s="3">
        <v>32232.226169357713</v>
      </c>
    </row>
    <row r="24529" spans="1:6">
      <c r="A24529" s="12">
        <v>45913.322916666664</v>
      </c>
      <c r="B24529" s="3">
        <v>6954.9827093456079</v>
      </c>
      <c r="C24529" s="3">
        <v>59856.53242035149</v>
      </c>
      <c r="D24529" s="3">
        <v>69814.41778924031</v>
      </c>
      <c r="E24529" s="3">
        <v>19846.147167499603</v>
      </c>
      <c r="F24529" s="3">
        <v>33284.468364316126</v>
      </c>
    </row>
    <row r="24530" spans="1:6">
      <c r="A24530" s="12">
        <v>45913.333333333336</v>
      </c>
      <c r="B24530" s="3">
        <v>7115.0028409107354</v>
      </c>
      <c r="C24530" s="3">
        <v>59456.557359648941</v>
      </c>
      <c r="D24530" s="3">
        <v>69609.481170785701</v>
      </c>
      <c r="E24530" s="3">
        <v>19621.363454175629</v>
      </c>
      <c r="F24530" s="3">
        <v>34943.656635802734</v>
      </c>
    </row>
    <row r="24531" spans="1:6">
      <c r="A24531" s="12">
        <v>45913.34375</v>
      </c>
      <c r="B24531" s="3">
        <v>7435.036429955263</v>
      </c>
      <c r="C24531" s="3">
        <v>59336.303008868214</v>
      </c>
      <c r="D24531" s="3">
        <v>69515.665230026207</v>
      </c>
      <c r="E24531" s="3">
        <v>18813.249177193193</v>
      </c>
      <c r="F24531" s="3">
        <v>36254.625650073089</v>
      </c>
    </row>
    <row r="24532" spans="1:6">
      <c r="A24532" s="12">
        <v>45913.354166666664</v>
      </c>
      <c r="B24532" s="3">
        <v>7395.266199643148</v>
      </c>
      <c r="C24532" s="3">
        <v>57530.310647625331</v>
      </c>
      <c r="D24532" s="3">
        <v>68448.113499178755</v>
      </c>
      <c r="E24532" s="3">
        <v>18037.616643870402</v>
      </c>
      <c r="F24532" s="3">
        <v>38892.105808566383</v>
      </c>
    </row>
    <row r="24533" spans="1:6">
      <c r="A24533" s="12">
        <v>45913.364583333336</v>
      </c>
      <c r="B24533" s="3">
        <v>7395.4878649275333</v>
      </c>
      <c r="C24533" s="3">
        <v>55055.197103793056</v>
      </c>
      <c r="D24533" s="3">
        <v>66653.152709850154</v>
      </c>
      <c r="E24533" s="3">
        <v>16434.409651619186</v>
      </c>
      <c r="F24533" s="3">
        <v>40694.590543689272</v>
      </c>
    </row>
    <row r="24534" spans="1:6">
      <c r="A24534" s="12">
        <v>45913.375</v>
      </c>
      <c r="B24534" s="3">
        <v>7675.5866993103245</v>
      </c>
      <c r="C24534" s="3">
        <v>53442.680796205736</v>
      </c>
      <c r="D24534" s="3">
        <v>65276.095792300439</v>
      </c>
      <c r="E24534" s="3">
        <v>14776.579565496006</v>
      </c>
      <c r="F24534" s="3">
        <v>41870.8864340211</v>
      </c>
    </row>
    <row r="24535" spans="1:6">
      <c r="A24535" s="12">
        <v>45913.385416666664</v>
      </c>
      <c r="B24535" s="3">
        <v>10235.299073391812</v>
      </c>
      <c r="C24535" s="3">
        <v>56769.87477466077</v>
      </c>
      <c r="D24535" s="3">
        <v>65240.682950760514</v>
      </c>
      <c r="E24535" s="3">
        <v>14034.893500907021</v>
      </c>
      <c r="F24535" s="3">
        <v>43515.649678503891</v>
      </c>
    </row>
    <row r="24536" spans="1:6">
      <c r="A24536" s="12">
        <v>45913.395833333336</v>
      </c>
      <c r="B24536" s="3">
        <v>10835.40111879828</v>
      </c>
      <c r="C24536" s="3">
        <v>57340.667527807367</v>
      </c>
      <c r="D24536" s="3">
        <v>65251.239204250232</v>
      </c>
      <c r="E24536" s="3">
        <v>13392.970225818732</v>
      </c>
      <c r="F24536" s="3">
        <v>44983.900002604118</v>
      </c>
    </row>
    <row r="24537" spans="1:6">
      <c r="A24537" s="12">
        <v>45913.40625</v>
      </c>
      <c r="B24537" s="3">
        <v>10995.637532162913</v>
      </c>
      <c r="C24537" s="3">
        <v>56359.42568644444</v>
      </c>
      <c r="D24537" s="3">
        <v>64433.642334464152</v>
      </c>
      <c r="E24537" s="3">
        <v>12125.87119790229</v>
      </c>
      <c r="F24537" s="3">
        <v>45741.785196119439</v>
      </c>
    </row>
    <row r="24538" spans="1:6">
      <c r="A24538" s="12">
        <v>45913.416666666664</v>
      </c>
      <c r="B24538" s="3">
        <v>11235.915437344876</v>
      </c>
      <c r="C24538" s="3">
        <v>55289.559115008014</v>
      </c>
      <c r="D24538" s="3">
        <v>63146.084352430174</v>
      </c>
      <c r="E24538" s="3">
        <v>10118.5376391226</v>
      </c>
      <c r="F24538" s="3">
        <v>45337.761961539451</v>
      </c>
    </row>
    <row r="24539" spans="1:6">
      <c r="A24539" s="12">
        <v>45913.427083333336</v>
      </c>
      <c r="B24539" s="3">
        <v>11396.167796245989</v>
      </c>
      <c r="C24539" s="3">
        <v>55615.56142594057</v>
      </c>
      <c r="D24539" s="3">
        <v>62805.259675454581</v>
      </c>
      <c r="E24539" s="3">
        <v>9206.3454826234574</v>
      </c>
      <c r="F24539" s="3">
        <v>44617.540395823024</v>
      </c>
    </row>
    <row r="24540" spans="1:6">
      <c r="A24540" s="12">
        <v>45913.4375</v>
      </c>
      <c r="B24540" s="3">
        <v>11556.414569209661</v>
      </c>
      <c r="C24540" s="3">
        <v>55247.196793159455</v>
      </c>
      <c r="D24540" s="3">
        <v>61658.785647478486</v>
      </c>
      <c r="E24540" s="3">
        <v>7892.9980057309785</v>
      </c>
      <c r="F24540" s="3">
        <v>43910.691550669231</v>
      </c>
    </row>
    <row r="24541" spans="1:6">
      <c r="A24541" s="12">
        <v>45913.447916666664</v>
      </c>
      <c r="B24541" s="3">
        <v>11396.667707512051</v>
      </c>
      <c r="C24541" s="3">
        <v>58271.983833375125</v>
      </c>
      <c r="D24541" s="3">
        <v>63813.054659591828</v>
      </c>
      <c r="E24541" s="3">
        <v>9267.8769595136764</v>
      </c>
      <c r="F24541" s="3">
        <v>42518.137411440563</v>
      </c>
    </row>
    <row r="24542" spans="1:6">
      <c r="A24542" s="12">
        <v>45913.458333333336</v>
      </c>
      <c r="B24542" s="3">
        <v>11156.816890943335</v>
      </c>
      <c r="C24542" s="3">
        <v>56554.631684446795</v>
      </c>
      <c r="D24542" s="3">
        <v>61557.148901917062</v>
      </c>
      <c r="E24542" s="3">
        <v>6288.144606698409</v>
      </c>
      <c r="F24542" s="3">
        <v>41477.341317889906</v>
      </c>
    </row>
    <row r="24543" spans="1:6">
      <c r="A24543" s="12">
        <v>45913.46875</v>
      </c>
      <c r="B24543" s="3">
        <v>11156.907582295007</v>
      </c>
      <c r="C24543" s="3">
        <v>52110.5869095198</v>
      </c>
      <c r="D24543" s="3">
        <v>56562.469080164024</v>
      </c>
      <c r="E24543" s="3">
        <v>1168.3556092715603</v>
      </c>
      <c r="F24543" s="3">
        <v>40113.836755258395</v>
      </c>
    </row>
    <row r="24544" spans="1:6">
      <c r="A24544" s="12">
        <v>45913.479166666664</v>
      </c>
      <c r="B24544" s="3">
        <v>10996.997770939704</v>
      </c>
      <c r="C24544" s="3">
        <v>55235.462565653892</v>
      </c>
      <c r="D24544" s="3">
        <v>58960.201348031747</v>
      </c>
      <c r="E24544" s="3">
        <v>3848.7000471878387</v>
      </c>
      <c r="F24544" s="3">
        <v>39887.074458250419</v>
      </c>
    </row>
    <row r="24545" spans="1:6">
      <c r="A24545" s="12">
        <v>45913.489583333336</v>
      </c>
      <c r="B24545" s="3">
        <v>11436.650515481439</v>
      </c>
      <c r="C24545" s="3">
        <v>57654.986131132755</v>
      </c>
      <c r="D24545" s="3">
        <v>61371.616667843839</v>
      </c>
      <c r="E24545" s="3">
        <v>6404.3435679809036</v>
      </c>
      <c r="F24545" s="3">
        <v>40800.608849538177</v>
      </c>
    </row>
    <row r="24546" spans="1:6">
      <c r="A24546" s="12">
        <v>45913.5</v>
      </c>
      <c r="B24546" s="3">
        <v>10397.220324933312</v>
      </c>
      <c r="C24546" s="3">
        <v>57881.865763239257</v>
      </c>
      <c r="D24546" s="3">
        <v>60413.643331023181</v>
      </c>
      <c r="E24546" s="3">
        <v>5653.9884638771291</v>
      </c>
      <c r="F24546" s="3">
        <v>36694.15025960387</v>
      </c>
    </row>
    <row r="24547" spans="1:6">
      <c r="A24547" s="12">
        <v>45913.510416666664</v>
      </c>
      <c r="B24547" s="3">
        <v>9837.4476224534938</v>
      </c>
      <c r="C24547" s="3">
        <v>61021.77817432124</v>
      </c>
      <c r="D24547" s="3">
        <v>61614.884673021486</v>
      </c>
      <c r="E24547" s="3">
        <v>7046.9376701986221</v>
      </c>
      <c r="F24547" s="3">
        <v>38612.375106440428</v>
      </c>
    </row>
    <row r="24548" spans="1:6">
      <c r="A24548" s="12">
        <v>45913.520833333336</v>
      </c>
      <c r="B24548" s="3">
        <v>9757.3254043886864</v>
      </c>
      <c r="C24548" s="3">
        <v>52348.693758077483</v>
      </c>
      <c r="D24548" s="3">
        <v>54473.665378405938</v>
      </c>
      <c r="E24548" s="3">
        <v>149.87051925937379</v>
      </c>
      <c r="F24548" s="3">
        <v>37140.215992025667</v>
      </c>
    </row>
    <row r="24549" spans="1:6">
      <c r="A24549" s="12">
        <v>45913.53125</v>
      </c>
      <c r="B24549" s="3">
        <v>10197.066615769487</v>
      </c>
      <c r="C24549" s="3">
        <v>51607.759656040638</v>
      </c>
      <c r="D24549" s="3">
        <v>56541.727429979626</v>
      </c>
      <c r="E24549" s="3">
        <v>1786.6672244262102</v>
      </c>
      <c r="F24549" s="3">
        <v>37859.660198209829</v>
      </c>
    </row>
    <row r="24550" spans="1:6">
      <c r="A24550" s="12">
        <v>45913.541666666664</v>
      </c>
      <c r="B24550" s="3">
        <v>11076.597572355377</v>
      </c>
      <c r="C24550" s="3">
        <v>58051.831025910629</v>
      </c>
      <c r="D24550" s="3">
        <v>62852.435172612146</v>
      </c>
      <c r="E24550" s="3">
        <v>6789.6063122462983</v>
      </c>
      <c r="F24550" s="3">
        <v>37083.402970827956</v>
      </c>
    </row>
    <row r="24551" spans="1:6">
      <c r="A24551" s="12">
        <v>45913.552083333336</v>
      </c>
      <c r="B24551" s="3">
        <v>10756.481014195795</v>
      </c>
      <c r="C24551" s="3">
        <v>59102.29435063104</v>
      </c>
      <c r="D24551" s="3">
        <v>61543.283460581275</v>
      </c>
      <c r="E24551" s="3">
        <v>6979.61930495664</v>
      </c>
      <c r="F24551" s="3">
        <v>38420.30267877454</v>
      </c>
    </row>
    <row r="24552" spans="1:6">
      <c r="A24552" s="12">
        <v>45913.5625</v>
      </c>
      <c r="B24552" s="3">
        <v>10477.32768232247</v>
      </c>
      <c r="C24552" s="3">
        <v>56344.370991380245</v>
      </c>
      <c r="D24552" s="3">
        <v>57474.529035658779</v>
      </c>
      <c r="E24552" s="3">
        <v>2526.9448654841613</v>
      </c>
      <c r="F24552" s="3">
        <v>35529.493175768977</v>
      </c>
    </row>
    <row r="24553" spans="1:6">
      <c r="A24553" s="12">
        <v>45913.572916666664</v>
      </c>
      <c r="B24553" s="3">
        <v>10717.315313265308</v>
      </c>
      <c r="C24553" s="3">
        <v>54531.041812685435</v>
      </c>
      <c r="D24553" s="3">
        <v>55978.020719815999</v>
      </c>
      <c r="E24553" s="3">
        <v>2171.3389458885667</v>
      </c>
      <c r="F24553" s="3">
        <v>35592.996298018639</v>
      </c>
    </row>
    <row r="24554" spans="1:6">
      <c r="A24554" s="12">
        <v>45913.583333333336</v>
      </c>
      <c r="B24554" s="3">
        <v>11197.025712954879</v>
      </c>
      <c r="C24554" s="3">
        <v>52718.555730320979</v>
      </c>
      <c r="D24554" s="3">
        <v>53523.894337536833</v>
      </c>
      <c r="E24554" s="3">
        <v>630.86759606580108</v>
      </c>
      <c r="F24554" s="3">
        <v>33919.326998371951</v>
      </c>
    </row>
    <row r="24555" spans="1:6">
      <c r="A24555" s="12">
        <v>45913.59375</v>
      </c>
      <c r="B24555" s="3">
        <v>10437.160789086087</v>
      </c>
      <c r="C24555" s="3">
        <v>54279.55138677809</v>
      </c>
      <c r="D24555" s="3">
        <v>57037.590474092744</v>
      </c>
      <c r="E24555" s="3">
        <v>4959.8380438824988</v>
      </c>
      <c r="F24555" s="3">
        <v>34342.67666525986</v>
      </c>
    </row>
    <row r="24556" spans="1:6">
      <c r="A24556" s="12">
        <v>45913.604166666664</v>
      </c>
      <c r="B24556" s="3">
        <v>10436.998333916725</v>
      </c>
      <c r="C24556" s="3">
        <v>60055.938005623306</v>
      </c>
      <c r="D24556" s="3">
        <v>65070.091653024945</v>
      </c>
      <c r="E24556" s="3">
        <v>14120.911215839109</v>
      </c>
      <c r="F24556" s="3">
        <v>36357.776738293949</v>
      </c>
    </row>
    <row r="24557" spans="1:6">
      <c r="A24557" s="12">
        <v>45913.614583333336</v>
      </c>
      <c r="B24557" s="3">
        <v>9757.258858039293</v>
      </c>
      <c r="C24557" s="3">
        <v>64670.281778950302</v>
      </c>
      <c r="D24557" s="3">
        <v>67603.033614809436</v>
      </c>
      <c r="E24557" s="3">
        <v>16550.169987014462</v>
      </c>
      <c r="F24557" s="3">
        <v>34207.726385463618</v>
      </c>
    </row>
    <row r="24558" spans="1:6">
      <c r="A24558" s="12">
        <v>45913.625</v>
      </c>
      <c r="B24558" s="3">
        <v>9357.4467663448868</v>
      </c>
      <c r="C24558" s="3">
        <v>53171.877366987843</v>
      </c>
      <c r="D24558" s="3">
        <v>56392.772365055433</v>
      </c>
      <c r="E24558" s="3">
        <v>4809.050675512206</v>
      </c>
      <c r="F24558" s="3">
        <v>32535.109755325306</v>
      </c>
    </row>
    <row r="24559" spans="1:6">
      <c r="A24559" s="12">
        <v>45913.635416666664</v>
      </c>
      <c r="B24559" s="3">
        <v>10836.65696273263</v>
      </c>
      <c r="C24559" s="3">
        <v>57690.085885569504</v>
      </c>
      <c r="D24559" s="3">
        <v>62433.806589765467</v>
      </c>
      <c r="E24559" s="3">
        <v>10957.019035853331</v>
      </c>
      <c r="F24559" s="3">
        <v>35973.153359498872</v>
      </c>
    </row>
    <row r="24560" spans="1:6">
      <c r="A24560" s="12">
        <v>45913.645833333336</v>
      </c>
      <c r="B24560" s="3">
        <v>12435.747591841768</v>
      </c>
      <c r="C24560" s="3">
        <v>62773.896866620649</v>
      </c>
      <c r="D24560" s="3">
        <v>68375.354891309544</v>
      </c>
      <c r="E24560" s="3">
        <v>15840.442438268001</v>
      </c>
      <c r="F24560" s="3">
        <v>37757.418898825126</v>
      </c>
    </row>
    <row r="24561" spans="1:6">
      <c r="A24561" s="12">
        <v>45913.65625</v>
      </c>
      <c r="B24561" s="3">
        <v>13155.505093394127</v>
      </c>
      <c r="C24561" s="3">
        <v>67092.594275848853</v>
      </c>
      <c r="D24561" s="3">
        <v>71411.172700352879</v>
      </c>
      <c r="E24561" s="3">
        <v>17699.154977273123</v>
      </c>
      <c r="F24561" s="3">
        <v>35157.709193706753</v>
      </c>
    </row>
    <row r="24562" spans="1:6">
      <c r="A24562" s="12">
        <v>45913.666666666664</v>
      </c>
      <c r="B24562" s="3">
        <v>11556.384589519022</v>
      </c>
      <c r="C24562" s="3">
        <v>64442.544097060723</v>
      </c>
      <c r="D24562" s="3">
        <v>69432.306098262648</v>
      </c>
      <c r="E24562" s="3">
        <v>16596.294873135281</v>
      </c>
      <c r="F24562" s="3">
        <v>35995.787441954119</v>
      </c>
    </row>
    <row r="24563" spans="1:6">
      <c r="A24563" s="12">
        <v>45913.677083333336</v>
      </c>
      <c r="B24563" s="3">
        <v>10356.483983865332</v>
      </c>
      <c r="C24563" s="3">
        <v>60100.706694175708</v>
      </c>
      <c r="D24563" s="3">
        <v>66312.197104072111</v>
      </c>
      <c r="E24563" s="3">
        <v>13825.734949893002</v>
      </c>
      <c r="F24563" s="3">
        <v>34075.610923447675</v>
      </c>
    </row>
    <row r="24564" spans="1:6">
      <c r="A24564" s="12">
        <v>45913.6875</v>
      </c>
      <c r="B24564" s="3">
        <v>11316.311875078334</v>
      </c>
      <c r="C24564" s="3">
        <v>63723.417968210277</v>
      </c>
      <c r="D24564" s="3">
        <v>69374.366265050747</v>
      </c>
      <c r="E24564" s="3">
        <v>16160.039158138936</v>
      </c>
      <c r="F24564" s="3">
        <v>33807.59837690687</v>
      </c>
    </row>
    <row r="24565" spans="1:6">
      <c r="A24565" s="12">
        <v>45913.697916666664</v>
      </c>
      <c r="B24565" s="3">
        <v>11235.895126613339</v>
      </c>
      <c r="C24565" s="3">
        <v>68223.744716234782</v>
      </c>
      <c r="D24565" s="3">
        <v>74129.080437991957</v>
      </c>
      <c r="E24565" s="3">
        <v>21646.351094718742</v>
      </c>
      <c r="F24565" s="3">
        <v>34878.437507659539</v>
      </c>
    </row>
    <row r="24566" spans="1:6">
      <c r="A24566" s="12">
        <v>45913.708333333336</v>
      </c>
      <c r="B24566" s="3">
        <v>11435.771821496066</v>
      </c>
      <c r="C24566" s="3">
        <v>70630.454827676309</v>
      </c>
      <c r="D24566" s="3">
        <v>77924.519422533718</v>
      </c>
      <c r="E24566" s="3">
        <v>26653.620307365742</v>
      </c>
      <c r="F24566" s="3">
        <v>37151.869897117183</v>
      </c>
    </row>
    <row r="24567" spans="1:6">
      <c r="A24567" s="12">
        <v>45913.71875</v>
      </c>
      <c r="B24567" s="3">
        <v>11396.069301293139</v>
      </c>
      <c r="C24567" s="3">
        <v>70597.655821485649</v>
      </c>
      <c r="D24567" s="3">
        <v>79599.663726893385</v>
      </c>
      <c r="E24567" s="3">
        <v>28632.934998661818</v>
      </c>
      <c r="F24567" s="3">
        <v>36253.119929830435</v>
      </c>
    </row>
    <row r="24568" spans="1:6">
      <c r="A24568" s="12">
        <v>45913.729166666664</v>
      </c>
      <c r="B24568" s="3">
        <v>11315.999384204448</v>
      </c>
      <c r="C24568" s="3">
        <v>70489.788626698515</v>
      </c>
      <c r="D24568" s="3">
        <v>79807.17138160138</v>
      </c>
      <c r="E24568" s="3">
        <v>29357.365245656409</v>
      </c>
      <c r="F24568" s="3">
        <v>36094.929666683012</v>
      </c>
    </row>
    <row r="24569" spans="1:6">
      <c r="A24569" s="12">
        <v>45913.739583333336</v>
      </c>
      <c r="B24569" s="3">
        <v>11435.427230521742</v>
      </c>
      <c r="C24569" s="3">
        <v>73418.588435432583</v>
      </c>
      <c r="D24569" s="3">
        <v>83141.331838951228</v>
      </c>
      <c r="E24569" s="3">
        <v>33919.737974412412</v>
      </c>
      <c r="F24569" s="3">
        <v>39253.27033053121</v>
      </c>
    </row>
    <row r="24570" spans="1:6">
      <c r="A24570" s="12">
        <v>45913.75</v>
      </c>
      <c r="B24570" s="3">
        <v>11994.844187685456</v>
      </c>
      <c r="C24570" s="3">
        <v>78912.738379827439</v>
      </c>
      <c r="D24570" s="3">
        <v>88482.433883246122</v>
      </c>
      <c r="E24570" s="3">
        <v>39436.921886408338</v>
      </c>
      <c r="F24570" s="3">
        <v>42908.642349522306</v>
      </c>
    </row>
    <row r="24571" spans="1:6">
      <c r="A24571" s="12">
        <v>45913.760416666664</v>
      </c>
      <c r="B24571" s="3">
        <v>12874.260212581141</v>
      </c>
      <c r="C24571" s="3">
        <v>84824.570235334832</v>
      </c>
      <c r="D24571" s="3">
        <v>94085.630417943277</v>
      </c>
      <c r="E24571" s="3">
        <v>43996.856904355882</v>
      </c>
      <c r="F24571" s="3">
        <v>45611.640429200663</v>
      </c>
    </row>
    <row r="24572" spans="1:6">
      <c r="A24572" s="12">
        <v>45913.770833333336</v>
      </c>
      <c r="B24572" s="3">
        <v>12954.179157587954</v>
      </c>
      <c r="C24572" s="3">
        <v>85795.651676332185</v>
      </c>
      <c r="D24572" s="3">
        <v>95025.217410723038</v>
      </c>
      <c r="E24572" s="3">
        <v>44846.55035534488</v>
      </c>
      <c r="F24572" s="3">
        <v>45931.194228304637</v>
      </c>
    </row>
    <row r="24573" spans="1:6">
      <c r="A24573" s="12">
        <v>45913.78125</v>
      </c>
      <c r="B24573" s="3">
        <v>12954.106553551033</v>
      </c>
      <c r="C24573" s="3">
        <v>86125.553916153949</v>
      </c>
      <c r="D24573" s="3">
        <v>95258.597828272395</v>
      </c>
      <c r="E24573" s="3">
        <v>45036.66971468048</v>
      </c>
      <c r="F24573" s="3">
        <v>45931.517602925582</v>
      </c>
    </row>
    <row r="24574" spans="1:6">
      <c r="A24574" s="12">
        <v>45913.791666666664</v>
      </c>
      <c r="B24574" s="3">
        <v>12953.958182943506</v>
      </c>
      <c r="C24574" s="3">
        <v>86853.850402720389</v>
      </c>
      <c r="D24574" s="3">
        <v>95857.58383464707</v>
      </c>
      <c r="E24574" s="3">
        <v>45530.06986739031</v>
      </c>
      <c r="F24574" s="3">
        <v>46200.261799706372</v>
      </c>
    </row>
    <row r="24575" spans="1:6">
      <c r="A24575" s="12">
        <v>45913.802083333336</v>
      </c>
      <c r="B24575" s="3">
        <v>12953.853047327408</v>
      </c>
      <c r="C24575" s="3">
        <v>87349.40163661266</v>
      </c>
      <c r="D24575" s="3">
        <v>96201.573970630212</v>
      </c>
      <c r="E24575" s="3">
        <v>46146.475448785706</v>
      </c>
      <c r="F24575" s="3">
        <v>46641.37709114061</v>
      </c>
    </row>
    <row r="24576" spans="1:6">
      <c r="A24576" s="12">
        <v>45913.8125</v>
      </c>
      <c r="B24576" s="3">
        <v>12633.886278860982</v>
      </c>
      <c r="C24576" s="3">
        <v>86413.503837350232</v>
      </c>
      <c r="D24576" s="3">
        <v>95280.926684815058</v>
      </c>
      <c r="E24576" s="3">
        <v>45698.062329929337</v>
      </c>
      <c r="F24576" s="3">
        <v>46161.067631469057</v>
      </c>
    </row>
    <row r="24577" spans="1:6">
      <c r="A24577" s="12">
        <v>45913.822916666664</v>
      </c>
      <c r="B24577" s="3">
        <v>12633.842793474905</v>
      </c>
      <c r="C24577" s="3">
        <v>86811.04820140524</v>
      </c>
      <c r="D24577" s="3">
        <v>95779.218877475709</v>
      </c>
      <c r="E24577" s="3">
        <v>46470.082163142382</v>
      </c>
      <c r="F24577" s="3">
        <v>46883.114554670734</v>
      </c>
    </row>
    <row r="24578" spans="1:6">
      <c r="A24578" s="12">
        <v>45913.833333333336</v>
      </c>
      <c r="B24578" s="3">
        <v>12833.780156733814</v>
      </c>
      <c r="C24578" s="3">
        <v>87670.835048668087</v>
      </c>
      <c r="D24578" s="3">
        <v>96580.586024709686</v>
      </c>
      <c r="E24578" s="3">
        <v>47430.501485643304</v>
      </c>
      <c r="F24578" s="3">
        <v>47739.056606958584</v>
      </c>
    </row>
    <row r="24579" spans="1:6">
      <c r="A24579" s="12">
        <v>45913.84375</v>
      </c>
      <c r="B24579" s="3">
        <v>12633.816692435679</v>
      </c>
      <c r="C24579" s="3">
        <v>87213.238768565978</v>
      </c>
      <c r="D24579" s="3">
        <v>96128.259554108241</v>
      </c>
      <c r="E24579" s="3">
        <v>47548.785190637449</v>
      </c>
      <c r="F24579" s="3">
        <v>47817.097941238804</v>
      </c>
    </row>
    <row r="24580" spans="1:6">
      <c r="A24580" s="12">
        <v>45913.854166666664</v>
      </c>
      <c r="B24580" s="3">
        <v>12273.903564858076</v>
      </c>
      <c r="C24580" s="3">
        <v>86118.461370213772</v>
      </c>
      <c r="D24580" s="3">
        <v>95062.335352835653</v>
      </c>
      <c r="E24580" s="3">
        <v>46692.647248961192</v>
      </c>
      <c r="F24580" s="3">
        <v>46900.057269018958</v>
      </c>
    </row>
    <row r="24581" spans="1:6">
      <c r="A24581" s="12">
        <v>45913.864583333336</v>
      </c>
      <c r="B24581" s="3">
        <v>11994.038697423961</v>
      </c>
      <c r="C24581" s="3">
        <v>84265.094450301258</v>
      </c>
      <c r="D24581" s="3">
        <v>93041.603769333669</v>
      </c>
      <c r="E24581" s="3">
        <v>45086.414551697286</v>
      </c>
      <c r="F24581" s="3">
        <v>45511.942558520139</v>
      </c>
    </row>
    <row r="24582" spans="1:6">
      <c r="A24582" s="12">
        <v>45913.875</v>
      </c>
      <c r="B24582" s="3">
        <v>11754.093346740234</v>
      </c>
      <c r="C24582" s="3">
        <v>83604.646866017487</v>
      </c>
      <c r="D24582" s="3">
        <v>92255.160401260568</v>
      </c>
      <c r="E24582" s="3">
        <v>43820.727826259565</v>
      </c>
      <c r="F24582" s="3">
        <v>44312.664219144048</v>
      </c>
    </row>
    <row r="24583" spans="1:6">
      <c r="A24583" s="12">
        <v>45913.885416666664</v>
      </c>
      <c r="B24583" s="3">
        <v>10394.23422824664</v>
      </c>
      <c r="C24583" s="3">
        <v>81850.775185743012</v>
      </c>
      <c r="D24583" s="3">
        <v>91558.111910321255</v>
      </c>
      <c r="E24583" s="3">
        <v>43325.426953330403</v>
      </c>
      <c r="F24583" s="3">
        <v>43925.308309821965</v>
      </c>
    </row>
    <row r="24584" spans="1:6">
      <c r="A24584" s="12">
        <v>45913.895833333336</v>
      </c>
      <c r="B24584" s="3">
        <v>9474.3590192945012</v>
      </c>
      <c r="C24584" s="3">
        <v>80349.899620989439</v>
      </c>
      <c r="D24584" s="3">
        <v>90476.047624310697</v>
      </c>
      <c r="E24584" s="3">
        <v>42758.835478196204</v>
      </c>
      <c r="F24584" s="3">
        <v>43000.547774189661</v>
      </c>
    </row>
    <row r="24585" spans="1:6">
      <c r="A24585" s="12">
        <v>45913.90625</v>
      </c>
      <c r="B24585" s="3">
        <v>9354.4147405957283</v>
      </c>
      <c r="C24585" s="3">
        <v>79750.303509567646</v>
      </c>
      <c r="D24585" s="3">
        <v>89722.636457657893</v>
      </c>
      <c r="E24585" s="3">
        <v>42012.502830569654</v>
      </c>
      <c r="F24585" s="3">
        <v>41999.945185113051</v>
      </c>
    </row>
    <row r="24586" spans="1:6">
      <c r="A24586" s="12">
        <v>45913.916666666664</v>
      </c>
      <c r="B24586" s="3">
        <v>9154.4352535058733</v>
      </c>
      <c r="C24586" s="3">
        <v>79493.286809357538</v>
      </c>
      <c r="D24586" s="3">
        <v>89334.889695447186</v>
      </c>
      <c r="E24586" s="3">
        <v>41470.308764135058</v>
      </c>
      <c r="F24586" s="3">
        <v>41360.91409084425</v>
      </c>
    </row>
    <row r="24587" spans="1:6">
      <c r="A24587" s="12">
        <v>45913.927083333336</v>
      </c>
      <c r="B24587" s="3">
        <v>8874.5127048982195</v>
      </c>
      <c r="C24587" s="3">
        <v>78625.909735800611</v>
      </c>
      <c r="D24587" s="3">
        <v>88350.036109806126</v>
      </c>
      <c r="E24587" s="3">
        <v>40664.005571735601</v>
      </c>
      <c r="F24587" s="3">
        <v>40531.13882279145</v>
      </c>
    </row>
    <row r="24588" spans="1:6">
      <c r="A24588" s="12">
        <v>45913.9375</v>
      </c>
      <c r="B24588" s="3">
        <v>8394.6744529903608</v>
      </c>
      <c r="C24588" s="3">
        <v>76247.132365882848</v>
      </c>
      <c r="D24588" s="3">
        <v>86017.822659324782</v>
      </c>
      <c r="E24588" s="3">
        <v>39031.123161475</v>
      </c>
      <c r="F24588" s="3">
        <v>38909.797629064138</v>
      </c>
    </row>
    <row r="24589" spans="1:6">
      <c r="A24589" s="12">
        <v>45913.947916666664</v>
      </c>
      <c r="B24589" s="3">
        <v>8154.7742966224669</v>
      </c>
      <c r="C24589" s="3">
        <v>74898.377038074599</v>
      </c>
      <c r="D24589" s="3">
        <v>84609.702791803124</v>
      </c>
      <c r="E24589" s="3">
        <v>37514.434737605567</v>
      </c>
      <c r="F24589" s="3">
        <v>37387.654755209776</v>
      </c>
    </row>
    <row r="24590" spans="1:6">
      <c r="A24590" s="12">
        <v>45913.958333333336</v>
      </c>
      <c r="B24590" s="3">
        <v>7954.8836355263611</v>
      </c>
      <c r="C24590" s="3">
        <v>73336.688896452441</v>
      </c>
      <c r="D24590" s="3">
        <v>83058.629257713721</v>
      </c>
      <c r="E24590" s="3">
        <v>35918.020055838912</v>
      </c>
      <c r="F24590" s="3">
        <v>35870.72562313782</v>
      </c>
    </row>
    <row r="24591" spans="1:6">
      <c r="A24591" s="12">
        <v>45913.96875</v>
      </c>
      <c r="B24591" s="3">
        <v>8354.9260050947214</v>
      </c>
      <c r="C24591" s="3">
        <v>72881.067182556551</v>
      </c>
      <c r="D24591" s="3">
        <v>81883.64468429859</v>
      </c>
      <c r="E24591" s="3">
        <v>34589.386998539005</v>
      </c>
      <c r="F24591" s="3">
        <v>34463.482461747335</v>
      </c>
    </row>
    <row r="24592" spans="1:6">
      <c r="A24592" s="12">
        <v>45913.979166666664</v>
      </c>
      <c r="B24592" s="3">
        <v>8194.9638204392468</v>
      </c>
      <c r="C24592" s="3">
        <v>72491.961293670436</v>
      </c>
      <c r="D24592" s="3">
        <v>81487.246332818395</v>
      </c>
      <c r="E24592" s="3">
        <v>33842.222855654269</v>
      </c>
      <c r="F24592" s="3">
        <v>33682.810868656925</v>
      </c>
    </row>
    <row r="24593" spans="1:6">
      <c r="A24593" s="12">
        <v>45913.989583333336</v>
      </c>
      <c r="B24593" s="3">
        <v>9394.9412986188872</v>
      </c>
      <c r="C24593" s="3">
        <v>72758.880426289266</v>
      </c>
      <c r="D24593" s="3">
        <v>80104.000986911182</v>
      </c>
      <c r="E24593" s="3">
        <v>32507.34713345582</v>
      </c>
      <c r="F24593" s="3">
        <v>32361.477599318874</v>
      </c>
    </row>
    <row r="24594" spans="1:6">
      <c r="A24594" s="12">
        <v>45914</v>
      </c>
      <c r="B24594" s="3">
        <v>9795.0125117875195</v>
      </c>
      <c r="C24594" s="3">
        <v>71717.919511252927</v>
      </c>
      <c r="D24594" s="3">
        <v>78596.990268495894</v>
      </c>
      <c r="E24594" s="3">
        <v>31111.861338652758</v>
      </c>
      <c r="F24594" s="3">
        <v>31081.004353249835</v>
      </c>
    </row>
    <row r="24595" spans="1:6">
      <c r="A24595" s="12">
        <v>45914.010416666664</v>
      </c>
      <c r="B24595" s="3">
        <v>9035.1176378152013</v>
      </c>
      <c r="C24595" s="3">
        <v>70346.247517214942</v>
      </c>
      <c r="D24595" s="3">
        <v>77512.907526861542</v>
      </c>
      <c r="E24595" s="3">
        <v>30540.167419801546</v>
      </c>
      <c r="F24595" s="3">
        <v>30453.155084047543</v>
      </c>
    </row>
    <row r="24596" spans="1:6">
      <c r="A24596" s="12">
        <v>45914.020833333336</v>
      </c>
      <c r="B24596" s="3">
        <v>8235.1871491768998</v>
      </c>
      <c r="C24596" s="3">
        <v>69470.800088635442</v>
      </c>
      <c r="D24596" s="3">
        <v>76985.329958999399</v>
      </c>
      <c r="E24596" s="3">
        <v>29876.743158927151</v>
      </c>
      <c r="F24596" s="3">
        <v>29696.880070600415</v>
      </c>
    </row>
    <row r="24597" spans="1:6">
      <c r="A24597" s="12">
        <v>45914.03125</v>
      </c>
      <c r="B24597" s="3">
        <v>8155.2372450911998</v>
      </c>
      <c r="C24597" s="3">
        <v>68841.024786398368</v>
      </c>
      <c r="D24597" s="3">
        <v>76261.107781908926</v>
      </c>
      <c r="E24597" s="3">
        <v>29268.226407126731</v>
      </c>
      <c r="F24597" s="3">
        <v>29092.632305920397</v>
      </c>
    </row>
    <row r="24598" spans="1:6">
      <c r="A24598" s="12">
        <v>45914.041666666664</v>
      </c>
      <c r="B24598" s="3">
        <v>7915.3434069418072</v>
      </c>
      <c r="C24598" s="3">
        <v>67380.495681291941</v>
      </c>
      <c r="D24598" s="3">
        <v>74750.341616775622</v>
      </c>
      <c r="E24598" s="3">
        <v>28218.816271048552</v>
      </c>
      <c r="F24598" s="3">
        <v>28110.505956023586</v>
      </c>
    </row>
    <row r="24599" spans="1:6">
      <c r="A24599" s="12">
        <v>45914.052083333336</v>
      </c>
      <c r="B24599" s="3">
        <v>7795.3766313525575</v>
      </c>
      <c r="C24599" s="3">
        <v>67048.359755054291</v>
      </c>
      <c r="D24599" s="3">
        <v>74391.06476826765</v>
      </c>
      <c r="E24599" s="3">
        <v>27585.246760275051</v>
      </c>
      <c r="F24599" s="3">
        <v>27594.09269358962</v>
      </c>
    </row>
    <row r="24600" spans="1:6">
      <c r="A24600" s="12">
        <v>45914.0625</v>
      </c>
      <c r="B24600" s="3">
        <v>7755.4126136658197</v>
      </c>
      <c r="C24600" s="3">
        <v>66540.658454094722</v>
      </c>
      <c r="D24600" s="3">
        <v>73902.952316478972</v>
      </c>
      <c r="E24600" s="3">
        <v>26900.809046792932</v>
      </c>
      <c r="F24600" s="3">
        <v>26894.272780862961</v>
      </c>
    </row>
    <row r="24601" spans="1:6">
      <c r="A24601" s="12">
        <v>45914.072916666664</v>
      </c>
      <c r="B24601" s="3">
        <v>7675.4211585885641</v>
      </c>
      <c r="C24601" s="3">
        <v>66424.039614497684</v>
      </c>
      <c r="D24601" s="3">
        <v>73732.324231210368</v>
      </c>
      <c r="E24601" s="3">
        <v>26445.461298217593</v>
      </c>
      <c r="F24601" s="3">
        <v>26417.19547248934</v>
      </c>
    </row>
    <row r="24602" spans="1:6">
      <c r="A24602" s="12">
        <v>45914.083333333336</v>
      </c>
      <c r="B24602" s="3">
        <v>7595.4394053449814</v>
      </c>
      <c r="C24602" s="3">
        <v>66215.444435789526</v>
      </c>
      <c r="D24602" s="3">
        <v>73544.122499754318</v>
      </c>
      <c r="E24602" s="3">
        <v>25836.854723412776</v>
      </c>
      <c r="F24602" s="3">
        <v>25728.627927705245</v>
      </c>
    </row>
    <row r="24603" spans="1:6">
      <c r="A24603" s="12">
        <v>45914.09375</v>
      </c>
      <c r="B24603" s="3">
        <v>7475.4939069996417</v>
      </c>
      <c r="C24603" s="3">
        <v>65492.453928129296</v>
      </c>
      <c r="D24603" s="3">
        <v>72763.199790038751</v>
      </c>
      <c r="E24603" s="3">
        <v>25422.948385968924</v>
      </c>
      <c r="F24603" s="3">
        <v>25237.951461431108</v>
      </c>
    </row>
    <row r="24604" spans="1:6">
      <c r="A24604" s="12">
        <v>45914.104166666664</v>
      </c>
      <c r="B24604" s="3">
        <v>7395.5702883247168</v>
      </c>
      <c r="C24604" s="3">
        <v>64418.290365019515</v>
      </c>
      <c r="D24604" s="3">
        <v>71680.373262061519</v>
      </c>
      <c r="E24604" s="3">
        <v>24907.757108268655</v>
      </c>
      <c r="F24604" s="3">
        <v>24791.738282013463</v>
      </c>
    </row>
    <row r="24605" spans="1:6">
      <c r="A24605" s="12">
        <v>45914.114583333336</v>
      </c>
      <c r="B24605" s="3">
        <v>7355.5972071188844</v>
      </c>
      <c r="C24605" s="3">
        <v>64011.951986639593</v>
      </c>
      <c r="D24605" s="3">
        <v>71284.761757525644</v>
      </c>
      <c r="E24605" s="3">
        <v>24455.348167707096</v>
      </c>
      <c r="F24605" s="3">
        <v>24448.067700311301</v>
      </c>
    </row>
    <row r="24606" spans="1:6">
      <c r="A24606" s="12">
        <v>45914.125</v>
      </c>
      <c r="B24606" s="3">
        <v>7315.6172869065631</v>
      </c>
      <c r="C24606" s="3">
        <v>63760.837558311679</v>
      </c>
      <c r="D24606" s="3">
        <v>71076.84286767272</v>
      </c>
      <c r="E24606" s="3">
        <v>24101.224802309043</v>
      </c>
      <c r="F24606" s="3">
        <v>24135.557187821192</v>
      </c>
    </row>
    <row r="24607" spans="1:6">
      <c r="A24607" s="12">
        <v>45914.135416666664</v>
      </c>
      <c r="B24607" s="3">
        <v>7275.5166688043655</v>
      </c>
      <c r="C24607" s="3">
        <v>65212.536203715281</v>
      </c>
      <c r="D24607" s="3">
        <v>71072.791619698502</v>
      </c>
      <c r="E24607" s="3">
        <v>24121.243897047869</v>
      </c>
      <c r="F24607" s="3">
        <v>24038.112359486135</v>
      </c>
    </row>
    <row r="24608" spans="1:6">
      <c r="A24608" s="12">
        <v>45914.145833333336</v>
      </c>
      <c r="B24608" s="3">
        <v>7235.4915153746351</v>
      </c>
      <c r="C24608" s="3">
        <v>65646.774374515837</v>
      </c>
      <c r="D24608" s="3">
        <v>71155.781170072325</v>
      </c>
      <c r="E24608" s="3">
        <v>23975.800247195268</v>
      </c>
      <c r="F24608" s="3">
        <v>23863.074520043261</v>
      </c>
    </row>
    <row r="24609" spans="1:6">
      <c r="A24609" s="12">
        <v>45914.15625</v>
      </c>
      <c r="B24609" s="3">
        <v>7075.5238228588223</v>
      </c>
      <c r="C24609" s="3">
        <v>65181.985911221163</v>
      </c>
      <c r="D24609" s="3">
        <v>70684.005214640376</v>
      </c>
      <c r="E24609" s="3">
        <v>23672.547464438561</v>
      </c>
      <c r="F24609" s="3">
        <v>23621.323227458786</v>
      </c>
    </row>
    <row r="24610" spans="1:6">
      <c r="A24610" s="12">
        <v>45914.166666666664</v>
      </c>
      <c r="B24610" s="3">
        <v>7075.5229108634448</v>
      </c>
      <c r="C24610" s="3">
        <v>65186.671786373408</v>
      </c>
      <c r="D24610" s="3">
        <v>70756.090745734022</v>
      </c>
      <c r="E24610" s="3">
        <v>23442.803681787758</v>
      </c>
      <c r="F24610" s="3">
        <v>23505.868788025575</v>
      </c>
    </row>
    <row r="24611" spans="1:6">
      <c r="A24611" s="12">
        <v>45914.177083333336</v>
      </c>
      <c r="B24611" s="3">
        <v>5795.7173009385269</v>
      </c>
      <c r="C24611" s="3">
        <v>62537.030893879935</v>
      </c>
      <c r="D24611" s="3">
        <v>70547.090491022682</v>
      </c>
      <c r="E24611" s="3">
        <v>23756.173567958551</v>
      </c>
      <c r="F24611" s="3">
        <v>23787.238436720287</v>
      </c>
    </row>
    <row r="24612" spans="1:6">
      <c r="A24612" s="12">
        <v>45914.1875</v>
      </c>
      <c r="B24612" s="3">
        <v>5075.8432680741498</v>
      </c>
      <c r="C24612" s="3">
        <v>60723.871426114885</v>
      </c>
      <c r="D24612" s="3">
        <v>69927.792601718131</v>
      </c>
      <c r="E24612" s="3">
        <v>23371.951310611475</v>
      </c>
      <c r="F24612" s="3">
        <v>23437.374242805559</v>
      </c>
    </row>
    <row r="24613" spans="1:6">
      <c r="A24613" s="12">
        <v>45914.197916666664</v>
      </c>
      <c r="B24613" s="3">
        <v>5115.8383012744516</v>
      </c>
      <c r="C24613" s="3">
        <v>60834.237856504973</v>
      </c>
      <c r="D24613" s="3">
        <v>70117.04284492867</v>
      </c>
      <c r="E24613" s="3">
        <v>23763.892807219632</v>
      </c>
      <c r="F24613" s="3">
        <v>23791.940100285174</v>
      </c>
    </row>
    <row r="24614" spans="1:6">
      <c r="A24614" s="12">
        <v>45914.208333333336</v>
      </c>
      <c r="B24614" s="3">
        <v>5035.8660046750365</v>
      </c>
      <c r="C24614" s="3">
        <v>60375.139113744721</v>
      </c>
      <c r="D24614" s="3">
        <v>69726.787390527636</v>
      </c>
      <c r="E24614" s="3">
        <v>23884.426193962361</v>
      </c>
      <c r="F24614" s="3">
        <v>23871.473506362687</v>
      </c>
    </row>
    <row r="24615" spans="1:6">
      <c r="A24615" s="12">
        <v>45914.21875</v>
      </c>
      <c r="B24615" s="3">
        <v>4795.8527578668418</v>
      </c>
      <c r="C24615" s="3">
        <v>60402.02041728625</v>
      </c>
      <c r="D24615" s="3">
        <v>69788.341936099139</v>
      </c>
      <c r="E24615" s="3">
        <v>24344.556224879772</v>
      </c>
      <c r="F24615" s="3">
        <v>24301.939872765179</v>
      </c>
    </row>
    <row r="24616" spans="1:6">
      <c r="A24616" s="12">
        <v>45914.229166666664</v>
      </c>
      <c r="B24616" s="3">
        <v>4795.8848226271166</v>
      </c>
      <c r="C24616" s="3">
        <v>59685.241475713497</v>
      </c>
      <c r="D24616" s="3">
        <v>69129.846315983945</v>
      </c>
      <c r="E24616" s="3">
        <v>23673.875476247256</v>
      </c>
      <c r="F24616" s="3">
        <v>24044.37383864923</v>
      </c>
    </row>
    <row r="24617" spans="1:6">
      <c r="A24617" s="12">
        <v>45914.239583333336</v>
      </c>
      <c r="B24617" s="3">
        <v>4755.8392077907347</v>
      </c>
      <c r="C24617" s="3">
        <v>60204.685996099084</v>
      </c>
      <c r="D24617" s="3">
        <v>69703.964491539358</v>
      </c>
      <c r="E24617" s="3">
        <v>23825.311371815205</v>
      </c>
      <c r="F24617" s="3">
        <v>24360.011054145925</v>
      </c>
    </row>
    <row r="24618" spans="1:6">
      <c r="A24618" s="12">
        <v>45914.25</v>
      </c>
      <c r="B24618" s="3">
        <v>5035.8065230708507</v>
      </c>
      <c r="C24618" s="3">
        <v>60543.480450366798</v>
      </c>
      <c r="D24618" s="3">
        <v>70050.007941166565</v>
      </c>
      <c r="E24618" s="3">
        <v>24049.44817192994</v>
      </c>
      <c r="F24618" s="3">
        <v>24757.386026554595</v>
      </c>
    </row>
    <row r="24619" spans="1:6">
      <c r="A24619" s="12">
        <v>45914.260416666664</v>
      </c>
      <c r="B24619" s="3">
        <v>6275.6874554857177</v>
      </c>
      <c r="C24619" s="3">
        <v>62107.154016975081</v>
      </c>
      <c r="D24619" s="3">
        <v>70935.585158525704</v>
      </c>
      <c r="E24619" s="3">
        <v>24721.571557371033</v>
      </c>
      <c r="F24619" s="3">
        <v>25355.6782344491</v>
      </c>
    </row>
    <row r="24620" spans="1:6">
      <c r="A24620" s="12">
        <v>45914.270833333336</v>
      </c>
      <c r="B24620" s="3">
        <v>6435.6739445851408</v>
      </c>
      <c r="C24620" s="3">
        <v>62282.509783725494</v>
      </c>
      <c r="D24620" s="3">
        <v>71043.561802374359</v>
      </c>
      <c r="E24620" s="3">
        <v>24897.727212109563</v>
      </c>
      <c r="F24620" s="3">
        <v>25687.84632618216</v>
      </c>
    </row>
    <row r="24621" spans="1:6">
      <c r="A24621" s="12">
        <v>45914.28125</v>
      </c>
      <c r="B24621" s="3">
        <v>6635.6367883757557</v>
      </c>
      <c r="C24621" s="3">
        <v>62704.0891518356</v>
      </c>
      <c r="D24621" s="3">
        <v>71722.833608616682</v>
      </c>
      <c r="E24621" s="3">
        <v>25394.545058768108</v>
      </c>
      <c r="F24621" s="3">
        <v>26292.922432336851</v>
      </c>
    </row>
    <row r="24622" spans="1:6">
      <c r="A24622" s="12">
        <v>45914.291666666664</v>
      </c>
      <c r="B24622" s="3">
        <v>6675.6370319215321</v>
      </c>
      <c r="C24622" s="3">
        <v>62165.305811288665</v>
      </c>
      <c r="D24622" s="3">
        <v>70927.182490303734</v>
      </c>
      <c r="E24622" s="3">
        <v>24891.740699409154</v>
      </c>
      <c r="F24622" s="3">
        <v>26351.520177296446</v>
      </c>
    </row>
    <row r="24623" spans="1:6">
      <c r="A24623" s="12">
        <v>45914.302083333336</v>
      </c>
      <c r="B24623" s="3">
        <v>6115.6559460317312</v>
      </c>
      <c r="C24623" s="3">
        <v>61564.172081134508</v>
      </c>
      <c r="D24623" s="3">
        <v>70936.119173826781</v>
      </c>
      <c r="E24623" s="3">
        <v>25012.567263007568</v>
      </c>
      <c r="F24623" s="3">
        <v>26744.000181312036</v>
      </c>
    </row>
    <row r="24624" spans="1:6">
      <c r="A24624" s="12">
        <v>45914.3125</v>
      </c>
      <c r="B24624" s="3">
        <v>5835.6364705882406</v>
      </c>
      <c r="C24624" s="3">
        <v>62289.833114833658</v>
      </c>
      <c r="D24624" s="3">
        <v>72062.218782546668</v>
      </c>
      <c r="E24624" s="3">
        <v>26431.791767331415</v>
      </c>
      <c r="F24624" s="3">
        <v>27764.766189580292</v>
      </c>
    </row>
    <row r="24625" spans="1:6">
      <c r="A24625" s="12">
        <v>45914.322916666664</v>
      </c>
      <c r="B24625" s="3">
        <v>5955.5642944686451</v>
      </c>
      <c r="C24625" s="3">
        <v>63123.326072961703</v>
      </c>
      <c r="D24625" s="3">
        <v>72994.014646908166</v>
      </c>
      <c r="E24625" s="3">
        <v>27820.861853523071</v>
      </c>
      <c r="F24625" s="3">
        <v>29176.29268959153</v>
      </c>
    </row>
    <row r="24626" spans="1:6">
      <c r="A24626" s="12">
        <v>45914.333333333336</v>
      </c>
      <c r="B24626" s="3">
        <v>6075.528333797808</v>
      </c>
      <c r="C24626" s="3">
        <v>63090.408741308187</v>
      </c>
      <c r="D24626" s="3">
        <v>73216.477246806011</v>
      </c>
      <c r="E24626" s="3">
        <v>28204.0203043027</v>
      </c>
      <c r="F24626" s="3">
        <v>30565.123329830596</v>
      </c>
    </row>
    <row r="24627" spans="1:6">
      <c r="A24627" s="12">
        <v>45914.34375</v>
      </c>
      <c r="B24627" s="3">
        <v>6515.3635678200935</v>
      </c>
      <c r="C24627" s="3">
        <v>63881.747529627319</v>
      </c>
      <c r="D24627" s="3">
        <v>74020.437138811947</v>
      </c>
      <c r="E24627" s="3">
        <v>28246.230350480175</v>
      </c>
      <c r="F24627" s="3">
        <v>32293.920245441332</v>
      </c>
    </row>
    <row r="24628" spans="1:6">
      <c r="A24628" s="12">
        <v>45914.354166666664</v>
      </c>
      <c r="B24628" s="3">
        <v>6795.1443404590682</v>
      </c>
      <c r="C24628" s="3">
        <v>63678.986532095056</v>
      </c>
      <c r="D24628" s="3">
        <v>73822.588101672212</v>
      </c>
      <c r="E24628" s="3">
        <v>27765.579154688683</v>
      </c>
      <c r="F24628" s="3">
        <v>34400.18834517584</v>
      </c>
    </row>
    <row r="24629" spans="1:6">
      <c r="A24629" s="12">
        <v>45914.364583333336</v>
      </c>
      <c r="B24629" s="3">
        <v>7075.0492559689546</v>
      </c>
      <c r="C24629" s="3">
        <v>63801.294778378113</v>
      </c>
      <c r="D24629" s="3">
        <v>73967.277221473283</v>
      </c>
      <c r="E24629" s="3">
        <v>28244.427441703017</v>
      </c>
      <c r="F24629" s="3">
        <v>36126.779310951752</v>
      </c>
    </row>
    <row r="24630" spans="1:6">
      <c r="A24630" s="12">
        <v>45914.375</v>
      </c>
      <c r="B24630" s="3">
        <v>7235.0017305721158</v>
      </c>
      <c r="C24630" s="3">
        <v>66183.566048220193</v>
      </c>
      <c r="D24630" s="3">
        <v>76628.087557711886</v>
      </c>
      <c r="E24630" s="3">
        <v>30838.774372496231</v>
      </c>
      <c r="F24630" s="3">
        <v>37905.814225312723</v>
      </c>
    </row>
    <row r="24631" spans="1:6">
      <c r="A24631" s="12">
        <v>45914.385416666664</v>
      </c>
      <c r="B24631" s="3">
        <v>7355.0757791724573</v>
      </c>
      <c r="C24631" s="3">
        <v>64022.030434753338</v>
      </c>
      <c r="D24631" s="3">
        <v>74587.667210158703</v>
      </c>
      <c r="E24631" s="3">
        <v>29116.527110768402</v>
      </c>
      <c r="F24631" s="3">
        <v>39054.733078843637</v>
      </c>
    </row>
    <row r="24632" spans="1:6">
      <c r="A24632" s="12">
        <v>45914.395833333336</v>
      </c>
      <c r="B24632" s="3">
        <v>7395.2658300781841</v>
      </c>
      <c r="C24632" s="3">
        <v>61440.093682801162</v>
      </c>
      <c r="D24632" s="3">
        <v>72418.694178001911</v>
      </c>
      <c r="E24632" s="3">
        <v>27598.733710262906</v>
      </c>
      <c r="F24632" s="3">
        <v>40818.748062331309</v>
      </c>
    </row>
    <row r="24633" spans="1:6">
      <c r="A24633" s="12">
        <v>45914.40625</v>
      </c>
      <c r="B24633" s="3">
        <v>7515.3183830926764</v>
      </c>
      <c r="C24633" s="3">
        <v>65917.254516737099</v>
      </c>
      <c r="D24633" s="3">
        <v>77184.592870327659</v>
      </c>
      <c r="E24633" s="3">
        <v>32133.09751737841</v>
      </c>
      <c r="F24633" s="3">
        <v>41783.705575999258</v>
      </c>
    </row>
    <row r="24634" spans="1:6">
      <c r="A24634" s="12">
        <v>45914.416666666664</v>
      </c>
      <c r="B24634" s="3">
        <v>7995.1738741513664</v>
      </c>
      <c r="C24634" s="3">
        <v>66250.802239226963</v>
      </c>
      <c r="D24634" s="3">
        <v>77685.044444101208</v>
      </c>
      <c r="E24634" s="3">
        <v>31833.369665278995</v>
      </c>
      <c r="F24634" s="3">
        <v>42368.174349829256</v>
      </c>
    </row>
    <row r="24635" spans="1:6">
      <c r="A24635" s="12">
        <v>45914.427083333336</v>
      </c>
      <c r="B24635" s="3">
        <v>10314.988230081819</v>
      </c>
      <c r="C24635" s="3">
        <v>69778.040947739326</v>
      </c>
      <c r="D24635" s="3">
        <v>78278.307306826886</v>
      </c>
      <c r="E24635" s="3">
        <v>32629.559773410925</v>
      </c>
      <c r="F24635" s="3">
        <v>44633.79750603711</v>
      </c>
    </row>
    <row r="24636" spans="1:6">
      <c r="A24636" s="12">
        <v>45914.4375</v>
      </c>
      <c r="B24636" s="3">
        <v>10555.004990633694</v>
      </c>
      <c r="C24636" s="3">
        <v>63261.093994872943</v>
      </c>
      <c r="D24636" s="3">
        <v>71165.446010618602</v>
      </c>
      <c r="E24636" s="3">
        <v>25299.915753599031</v>
      </c>
      <c r="F24636" s="3">
        <v>46821.431962906106</v>
      </c>
    </row>
    <row r="24637" spans="1:6">
      <c r="A24637" s="12">
        <v>45914.447916666664</v>
      </c>
      <c r="B24637" s="3">
        <v>11794.728860678539</v>
      </c>
      <c r="C24637" s="3">
        <v>55038.914764897301</v>
      </c>
      <c r="D24637" s="3">
        <v>62449.179201683801</v>
      </c>
      <c r="E24637" s="3">
        <v>15217.480018517139</v>
      </c>
      <c r="F24637" s="3">
        <v>45614.771146484956</v>
      </c>
    </row>
    <row r="24638" spans="1:6">
      <c r="A24638" s="12">
        <v>45914.458333333336</v>
      </c>
      <c r="B24638" s="3">
        <v>11994.84023862767</v>
      </c>
      <c r="C24638" s="3">
        <v>54659.534666456457</v>
      </c>
      <c r="D24638" s="3">
        <v>62312.274773483325</v>
      </c>
      <c r="E24638" s="3">
        <v>15475.534109920094</v>
      </c>
      <c r="F24638" s="3">
        <v>46196.784297341364</v>
      </c>
    </row>
    <row r="24639" spans="1:6">
      <c r="A24639" s="12">
        <v>45914.46875</v>
      </c>
      <c r="B24639" s="3">
        <v>12274.816065134097</v>
      </c>
      <c r="C24639" s="3">
        <v>62797.538120280042</v>
      </c>
      <c r="D24639" s="3">
        <v>70655.606121218079</v>
      </c>
      <c r="E24639" s="3">
        <v>24546.229245501123</v>
      </c>
      <c r="F24639" s="3">
        <v>48039.600888931869</v>
      </c>
    </row>
    <row r="24640" spans="1:6">
      <c r="A24640" s="12">
        <v>45914.479166666664</v>
      </c>
      <c r="B24640" s="3">
        <v>10835.735776995074</v>
      </c>
      <c r="C24640" s="3">
        <v>62050.48974676308</v>
      </c>
      <c r="D24640" s="3">
        <v>69944.192426416397</v>
      </c>
      <c r="E24640" s="3">
        <v>23123.930860736386</v>
      </c>
      <c r="F24640" s="3">
        <v>48721.086794974704</v>
      </c>
    </row>
    <row r="24641" spans="1:6">
      <c r="A24641" s="12">
        <v>45914.489583333336</v>
      </c>
      <c r="B24641" s="3">
        <v>8676.5288992952264</v>
      </c>
      <c r="C24641" s="3">
        <v>55581.805377349679</v>
      </c>
      <c r="D24641" s="3">
        <v>63152.755685444034</v>
      </c>
      <c r="E24641" s="3">
        <v>18315.197027721824</v>
      </c>
      <c r="F24641" s="3">
        <v>51660.897035976035</v>
      </c>
    </row>
    <row r="24642" spans="1:6">
      <c r="A24642" s="12">
        <v>45914.5</v>
      </c>
      <c r="B24642" s="3">
        <v>9596.5928849895281</v>
      </c>
      <c r="C24642" s="3">
        <v>64925.786105149047</v>
      </c>
      <c r="D24642" s="3">
        <v>70589.33368697243</v>
      </c>
      <c r="E24642" s="3">
        <v>24205.691526809678</v>
      </c>
      <c r="F24642" s="3">
        <v>50437.689759901099</v>
      </c>
    </row>
    <row r="24643" spans="1:6">
      <c r="A24643" s="12">
        <v>45914.510416666664</v>
      </c>
      <c r="B24643" s="3">
        <v>12115.993548694225</v>
      </c>
      <c r="C24643" s="3">
        <v>60616.637653117396</v>
      </c>
      <c r="D24643" s="3">
        <v>65021.478550531298</v>
      </c>
      <c r="E24643" s="3">
        <v>17575.502359025581</v>
      </c>
      <c r="F24643" s="3">
        <v>47360.156761067083</v>
      </c>
    </row>
    <row r="24644" spans="1:6">
      <c r="A24644" s="12">
        <v>45914.520833333336</v>
      </c>
      <c r="B24644" s="3">
        <v>11516.074524240532</v>
      </c>
      <c r="C24644" s="3">
        <v>58845.807527935205</v>
      </c>
      <c r="D24644" s="3">
        <v>61076.566423682525</v>
      </c>
      <c r="E24644" s="3">
        <v>14732.458226264816</v>
      </c>
      <c r="F24644" s="3">
        <v>47278.970286186908</v>
      </c>
    </row>
    <row r="24645" spans="1:6">
      <c r="A24645" s="12">
        <v>45914.53125</v>
      </c>
      <c r="B24645" s="3">
        <v>9597.0255348842893</v>
      </c>
      <c r="C24645" s="3">
        <v>63802.71289293273</v>
      </c>
      <c r="D24645" s="3">
        <v>65713.988450301142</v>
      </c>
      <c r="E24645" s="3">
        <v>19929.632561952334</v>
      </c>
      <c r="F24645" s="3">
        <v>43904.366251984713</v>
      </c>
    </row>
    <row r="24646" spans="1:6">
      <c r="A24646" s="12">
        <v>45914.541666666664</v>
      </c>
      <c r="B24646" s="3">
        <v>11355.907625525055</v>
      </c>
      <c r="C24646" s="3">
        <v>68184.572938564714</v>
      </c>
      <c r="D24646" s="3">
        <v>74169.447059738988</v>
      </c>
      <c r="E24646" s="3">
        <v>28142.001642524934</v>
      </c>
      <c r="F24646" s="3">
        <v>46961.67684034082</v>
      </c>
    </row>
    <row r="24647" spans="1:6">
      <c r="A24647" s="12">
        <v>45914.552083333336</v>
      </c>
      <c r="B24647" s="3">
        <v>11715.898339828653</v>
      </c>
      <c r="C24647" s="3">
        <v>66571.880010148365</v>
      </c>
      <c r="D24647" s="3">
        <v>75670.947704836464</v>
      </c>
      <c r="E24647" s="3">
        <v>30246.484187400991</v>
      </c>
      <c r="F24647" s="3">
        <v>52903.5558216543</v>
      </c>
    </row>
    <row r="24648" spans="1:6">
      <c r="A24648" s="12">
        <v>45914.5625</v>
      </c>
      <c r="B24648" s="3">
        <v>10756.848158769229</v>
      </c>
      <c r="C24648" s="3">
        <v>63095.659844387752</v>
      </c>
      <c r="D24648" s="3">
        <v>70780.557985576423</v>
      </c>
      <c r="E24648" s="3">
        <v>24288.256773253001</v>
      </c>
      <c r="F24648" s="3">
        <v>46185.086938843757</v>
      </c>
    </row>
    <row r="24649" spans="1:6">
      <c r="A24649" s="12">
        <v>45914.572916666664</v>
      </c>
      <c r="B24649" s="3">
        <v>11436.412469346469</v>
      </c>
      <c r="C24649" s="3">
        <v>58385.719037863266</v>
      </c>
      <c r="D24649" s="3">
        <v>65188.152028510369</v>
      </c>
      <c r="E24649" s="3">
        <v>16288.963170609355</v>
      </c>
      <c r="F24649" s="3">
        <v>38700.07612243441</v>
      </c>
    </row>
    <row r="24650" spans="1:6">
      <c r="A24650" s="12">
        <v>45914.583333333336</v>
      </c>
      <c r="B24650" s="3">
        <v>11395.933749850434</v>
      </c>
      <c r="C24650" s="3">
        <v>53517.344598293137</v>
      </c>
      <c r="D24650" s="3">
        <v>59419.215312950444</v>
      </c>
      <c r="E24650" s="3">
        <v>11841.485936938563</v>
      </c>
      <c r="F24650" s="3">
        <v>39837.867898323682</v>
      </c>
    </row>
    <row r="24651" spans="1:6">
      <c r="A24651" s="12">
        <v>45914.59375</v>
      </c>
      <c r="B24651" s="3">
        <v>10155.904581887733</v>
      </c>
      <c r="C24651" s="3">
        <v>57462.548421194399</v>
      </c>
      <c r="D24651" s="3">
        <v>66532.448679845562</v>
      </c>
      <c r="E24651" s="3">
        <v>20109.106199319802</v>
      </c>
      <c r="F24651" s="3">
        <v>44158.605006880331</v>
      </c>
    </row>
    <row r="24652" spans="1:6">
      <c r="A24652" s="12">
        <v>45914.604166666664</v>
      </c>
      <c r="B24652" s="3">
        <v>10315.75348899181</v>
      </c>
      <c r="C24652" s="3">
        <v>68323.41221727489</v>
      </c>
      <c r="D24652" s="3">
        <v>76596.982276826646</v>
      </c>
      <c r="E24652" s="3">
        <v>29320.536818371955</v>
      </c>
      <c r="F24652" s="3">
        <v>42581.884011714064</v>
      </c>
    </row>
    <row r="24653" spans="1:6">
      <c r="A24653" s="12">
        <v>45914.614583333336</v>
      </c>
      <c r="B24653" s="3">
        <v>10275.756449072931</v>
      </c>
      <c r="C24653" s="3">
        <v>71480.692573646476</v>
      </c>
      <c r="D24653" s="3">
        <v>79608.668084919307</v>
      </c>
      <c r="E24653" s="3">
        <v>32716.916694148244</v>
      </c>
      <c r="F24653" s="3">
        <v>44101.95187434971</v>
      </c>
    </row>
    <row r="24654" spans="1:6">
      <c r="A24654" s="12">
        <v>45914.625</v>
      </c>
      <c r="B24654" s="3">
        <v>7796.8195250182989</v>
      </c>
      <c r="C24654" s="3">
        <v>62826.455204738639</v>
      </c>
      <c r="D24654" s="3">
        <v>69950.122042610557</v>
      </c>
      <c r="E24654" s="3">
        <v>22374.358690258512</v>
      </c>
      <c r="F24654" s="3">
        <v>39966.330169762841</v>
      </c>
    </row>
    <row r="24655" spans="1:6">
      <c r="A24655" s="12">
        <v>45914.635416666664</v>
      </c>
      <c r="B24655" s="3">
        <v>9756.3882284600259</v>
      </c>
      <c r="C24655" s="3">
        <v>58449.954761691952</v>
      </c>
      <c r="D24655" s="3">
        <v>66116.245991254982</v>
      </c>
      <c r="E24655" s="3">
        <v>18053.611366784226</v>
      </c>
      <c r="F24655" s="3">
        <v>39885.798642778806</v>
      </c>
    </row>
    <row r="24656" spans="1:6">
      <c r="A24656" s="12">
        <v>45914.645833333336</v>
      </c>
      <c r="B24656" s="3">
        <v>11035.258560962731</v>
      </c>
      <c r="C24656" s="3">
        <v>55972.761663135265</v>
      </c>
      <c r="D24656" s="3">
        <v>63618.073823234743</v>
      </c>
      <c r="E24656" s="3">
        <v>16164.217154704918</v>
      </c>
      <c r="F24656" s="3">
        <v>41158.143552095316</v>
      </c>
    </row>
    <row r="24657" spans="1:6">
      <c r="A24657" s="12">
        <v>45914.65625</v>
      </c>
      <c r="B24657" s="3">
        <v>11715.045511829327</v>
      </c>
      <c r="C24657" s="3">
        <v>59092.399680366034</v>
      </c>
      <c r="D24657" s="3">
        <v>66257.548449465059</v>
      </c>
      <c r="E24657" s="3">
        <v>19003.093430591089</v>
      </c>
      <c r="F24657" s="3">
        <v>41547.672489266755</v>
      </c>
    </row>
    <row r="24658" spans="1:6">
      <c r="A24658" s="12">
        <v>45914.666666666664</v>
      </c>
      <c r="B24658" s="3">
        <v>11355.428592350825</v>
      </c>
      <c r="C24658" s="3">
        <v>61088.393412711775</v>
      </c>
      <c r="D24658" s="3">
        <v>68298.326128555433</v>
      </c>
      <c r="E24658" s="3">
        <v>21150.486757300474</v>
      </c>
      <c r="F24658" s="3">
        <v>41767.109526059859</v>
      </c>
    </row>
    <row r="24659" spans="1:6">
      <c r="A24659" s="12">
        <v>45914.677083333336</v>
      </c>
      <c r="B24659" s="3">
        <v>10756.111826467801</v>
      </c>
      <c r="C24659" s="3">
        <v>62568.979820128785</v>
      </c>
      <c r="D24659" s="3">
        <v>67717.10922285555</v>
      </c>
      <c r="E24659" s="3">
        <v>20763.286225331936</v>
      </c>
      <c r="F24659" s="3">
        <v>40262.784600687373</v>
      </c>
    </row>
    <row r="24660" spans="1:6">
      <c r="A24660" s="12">
        <v>45914.6875</v>
      </c>
      <c r="B24660" s="3">
        <v>8917.0066210480454</v>
      </c>
      <c r="C24660" s="3">
        <v>60859.851384141235</v>
      </c>
      <c r="D24660" s="3">
        <v>65087.23331228712</v>
      </c>
      <c r="E24660" s="3">
        <v>17783.723357479568</v>
      </c>
      <c r="F24660" s="3">
        <v>36470.304197696969</v>
      </c>
    </row>
    <row r="24661" spans="1:6">
      <c r="A24661" s="12">
        <v>45914.697916666664</v>
      </c>
      <c r="B24661" s="3">
        <v>9397.0191832433084</v>
      </c>
      <c r="C24661" s="3">
        <v>63493.749354550564</v>
      </c>
      <c r="D24661" s="3">
        <v>67708.191744660217</v>
      </c>
      <c r="E24661" s="3">
        <v>19785.677976982763</v>
      </c>
      <c r="F24661" s="3">
        <v>33383.735325519265</v>
      </c>
    </row>
    <row r="24662" spans="1:6">
      <c r="A24662" s="12">
        <v>45914.708333333336</v>
      </c>
      <c r="B24662" s="3">
        <v>9836.7853272463071</v>
      </c>
      <c r="C24662" s="3">
        <v>66181.457964390458</v>
      </c>
      <c r="D24662" s="3">
        <v>71006.361039921088</v>
      </c>
      <c r="E24662" s="3">
        <v>23100.759990253562</v>
      </c>
      <c r="F24662" s="3">
        <v>33217.371551889788</v>
      </c>
    </row>
    <row r="24663" spans="1:6">
      <c r="A24663" s="12">
        <v>45914.71875</v>
      </c>
      <c r="B24663" s="3">
        <v>9556.4800780923979</v>
      </c>
      <c r="C24663" s="3">
        <v>66346.452101076648</v>
      </c>
      <c r="D24663" s="3">
        <v>74244.010040390465</v>
      </c>
      <c r="E24663" s="3">
        <v>26683.674456886984</v>
      </c>
      <c r="F24663" s="3">
        <v>35427.973247071728</v>
      </c>
    </row>
    <row r="24664" spans="1:6">
      <c r="A24664" s="12">
        <v>45914.729166666664</v>
      </c>
      <c r="B24664" s="3">
        <v>9156.3657918395947</v>
      </c>
      <c r="C24664" s="3">
        <v>63182.394090600385</v>
      </c>
      <c r="D24664" s="3">
        <v>72620.436995440978</v>
      </c>
      <c r="E24664" s="3">
        <v>25689.897617858387</v>
      </c>
      <c r="F24664" s="3">
        <v>35346.448458456645</v>
      </c>
    </row>
    <row r="24665" spans="1:6">
      <c r="A24665" s="12">
        <v>45914.739583333336</v>
      </c>
      <c r="B24665" s="3">
        <v>10075.372499840907</v>
      </c>
      <c r="C24665" s="3">
        <v>73017.680779999719</v>
      </c>
      <c r="D24665" s="3">
        <v>83091.567073376296</v>
      </c>
      <c r="E24665" s="3">
        <v>35862.429687315482</v>
      </c>
      <c r="F24665" s="3">
        <v>40622.344532992596</v>
      </c>
    </row>
    <row r="24666" spans="1:6">
      <c r="A24666" s="12">
        <v>45914.75</v>
      </c>
      <c r="B24666" s="3">
        <v>10914.730623029474</v>
      </c>
      <c r="C24666" s="3">
        <v>78719.600689388928</v>
      </c>
      <c r="D24666" s="3">
        <v>88559.770495783363</v>
      </c>
      <c r="E24666" s="3">
        <v>41264.652176298783</v>
      </c>
      <c r="F24666" s="3">
        <v>44546.059567224562</v>
      </c>
    </row>
    <row r="24667" spans="1:6">
      <c r="A24667" s="12">
        <v>45914.760416666664</v>
      </c>
      <c r="B24667" s="3">
        <v>10794.51488530411</v>
      </c>
      <c r="C24667" s="3">
        <v>81385.566536754268</v>
      </c>
      <c r="D24667" s="3">
        <v>91750.450983312883</v>
      </c>
      <c r="E24667" s="3">
        <v>44497.369331160349</v>
      </c>
      <c r="F24667" s="3">
        <v>46652.092454891877</v>
      </c>
    </row>
    <row r="24668" spans="1:6">
      <c r="A24668" s="12">
        <v>45914.770833333336</v>
      </c>
      <c r="B24668" s="3">
        <v>9914.7779895325566</v>
      </c>
      <c r="C24668" s="3">
        <v>79684.597554564287</v>
      </c>
      <c r="D24668" s="3">
        <v>91100.939982835174</v>
      </c>
      <c r="E24668" s="3">
        <v>43895.566549701973</v>
      </c>
      <c r="F24668" s="3">
        <v>45691.375012345045</v>
      </c>
    </row>
    <row r="24669" spans="1:6">
      <c r="A24669" s="12">
        <v>45914.78125</v>
      </c>
      <c r="B24669" s="3">
        <v>10514.302860213578</v>
      </c>
      <c r="C24669" s="3">
        <v>82861.651424741038</v>
      </c>
      <c r="D24669" s="3">
        <v>93944.881574163272</v>
      </c>
      <c r="E24669" s="3">
        <v>46173.536801710121</v>
      </c>
      <c r="F24669" s="3">
        <v>47175.218666779598</v>
      </c>
    </row>
    <row r="24670" spans="1:6">
      <c r="A24670" s="12">
        <v>45914.791666666664</v>
      </c>
      <c r="B24670" s="3">
        <v>10674.172335018751</v>
      </c>
      <c r="C24670" s="3">
        <v>83925.580273096275</v>
      </c>
      <c r="D24670" s="3">
        <v>94989.239121742794</v>
      </c>
      <c r="E24670" s="3">
        <v>47227.858017048537</v>
      </c>
      <c r="F24670" s="3">
        <v>48117.987735446608</v>
      </c>
    </row>
    <row r="24671" spans="1:6">
      <c r="A24671" s="12">
        <v>45914.802083333336</v>
      </c>
      <c r="B24671" s="3">
        <v>10874.09472308892</v>
      </c>
      <c r="C24671" s="3">
        <v>84224.806430119934</v>
      </c>
      <c r="D24671" s="3">
        <v>95143.528802625297</v>
      </c>
      <c r="E24671" s="3">
        <v>47350.968741801924</v>
      </c>
      <c r="F24671" s="3">
        <v>48115.36277562187</v>
      </c>
    </row>
    <row r="24672" spans="1:6">
      <c r="A24672" s="12">
        <v>45914.8125</v>
      </c>
      <c r="B24672" s="3">
        <v>10994.064290825027</v>
      </c>
      <c r="C24672" s="3">
        <v>83979.132294012466</v>
      </c>
      <c r="D24672" s="3">
        <v>94943.952885273247</v>
      </c>
      <c r="E24672" s="3">
        <v>47345.211610929997</v>
      </c>
      <c r="F24672" s="3">
        <v>47954.324683672501</v>
      </c>
    </row>
    <row r="24673" spans="1:6">
      <c r="A24673" s="12">
        <v>45914.822916666664</v>
      </c>
      <c r="B24673" s="3">
        <v>10954.066023040939</v>
      </c>
      <c r="C24673" s="3">
        <v>83816.525503259036</v>
      </c>
      <c r="D24673" s="3">
        <v>94766.23193497074</v>
      </c>
      <c r="E24673" s="3">
        <v>47392.812660283962</v>
      </c>
      <c r="F24673" s="3">
        <v>48016.746239136417</v>
      </c>
    </row>
    <row r="24674" spans="1:6">
      <c r="A24674" s="12">
        <v>45914.833333333336</v>
      </c>
      <c r="B24674" s="3">
        <v>11393.918826055578</v>
      </c>
      <c r="C24674" s="3">
        <v>85845.714407179621</v>
      </c>
      <c r="D24674" s="3">
        <v>96873.746438244489</v>
      </c>
      <c r="E24674" s="3">
        <v>49015.94641021017</v>
      </c>
      <c r="F24674" s="3">
        <v>49623.053678999691</v>
      </c>
    </row>
    <row r="24675" spans="1:6">
      <c r="A24675" s="12">
        <v>45914.84375</v>
      </c>
      <c r="B24675" s="3">
        <v>10993.871329150033</v>
      </c>
      <c r="C24675" s="3">
        <v>86586.151242384774</v>
      </c>
      <c r="D24675" s="3">
        <v>98063.932809622827</v>
      </c>
      <c r="E24675" s="3">
        <v>49706.585218996843</v>
      </c>
      <c r="F24675" s="3">
        <v>50392.029077814019</v>
      </c>
    </row>
    <row r="24676" spans="1:6">
      <c r="A24676" s="12">
        <v>45914.854166666664</v>
      </c>
      <c r="B24676" s="3">
        <v>10193.941330068879</v>
      </c>
      <c r="C24676" s="3">
        <v>85763.666603551086</v>
      </c>
      <c r="D24676" s="3">
        <v>97696.624807491215</v>
      </c>
      <c r="E24676" s="3">
        <v>48988.872655873674</v>
      </c>
      <c r="F24676" s="3">
        <v>49549.507449982841</v>
      </c>
    </row>
    <row r="24677" spans="1:6">
      <c r="A24677" s="12">
        <v>45914.864583333336</v>
      </c>
      <c r="B24677" s="3">
        <v>10114.029306528935</v>
      </c>
      <c r="C24677" s="3">
        <v>84534.59479938267</v>
      </c>
      <c r="D24677" s="3">
        <v>96311.573608501611</v>
      </c>
      <c r="E24677" s="3">
        <v>47598.769656866716</v>
      </c>
      <c r="F24677" s="3">
        <v>48116.971272772884</v>
      </c>
    </row>
    <row r="24678" spans="1:6">
      <c r="A24678" s="12">
        <v>45914.875</v>
      </c>
      <c r="B24678" s="3">
        <v>9834.0950378629313</v>
      </c>
      <c r="C24678" s="3">
        <v>83647.733418350603</v>
      </c>
      <c r="D24678" s="3">
        <v>95379.065613770072</v>
      </c>
      <c r="E24678" s="3">
        <v>46427.666278411169</v>
      </c>
      <c r="F24678" s="3">
        <v>46801.595206863109</v>
      </c>
    </row>
    <row r="24679" spans="1:6">
      <c r="A24679" s="12">
        <v>45914.885416666664</v>
      </c>
      <c r="B24679" s="3">
        <v>10954.069210778462</v>
      </c>
      <c r="C24679" s="3">
        <v>84173.568960494158</v>
      </c>
      <c r="D24679" s="3">
        <v>94176.41681831266</v>
      </c>
      <c r="E24679" s="3">
        <v>45210.235519739588</v>
      </c>
      <c r="F24679" s="3">
        <v>45525.507102897638</v>
      </c>
    </row>
    <row r="24680" spans="1:6">
      <c r="A24680" s="12">
        <v>45914.895833333336</v>
      </c>
      <c r="B24680" s="3">
        <v>11034.140166429625</v>
      </c>
      <c r="C24680" s="3">
        <v>83496.870144884175</v>
      </c>
      <c r="D24680" s="3">
        <v>93261.641541608828</v>
      </c>
      <c r="E24680" s="3">
        <v>44120.663158235147</v>
      </c>
      <c r="F24680" s="3">
        <v>44174.640856638725</v>
      </c>
    </row>
    <row r="24681" spans="1:6">
      <c r="A24681" s="12">
        <v>45914.90625</v>
      </c>
      <c r="B24681" s="3">
        <v>10634.164645656705</v>
      </c>
      <c r="C24681" s="3">
        <v>83457.93058395054</v>
      </c>
      <c r="D24681" s="3">
        <v>93343.483513219529</v>
      </c>
      <c r="E24681" s="3">
        <v>43465.245451342402</v>
      </c>
      <c r="F24681" s="3">
        <v>43249.731785344607</v>
      </c>
    </row>
    <row r="24682" spans="1:6">
      <c r="A24682" s="12">
        <v>45914.916666666664</v>
      </c>
      <c r="B24682" s="3">
        <v>10354.264122463395</v>
      </c>
      <c r="C24682" s="3">
        <v>81940.364713448638</v>
      </c>
      <c r="D24682" s="3">
        <v>91909.349345073875</v>
      </c>
      <c r="E24682" s="3">
        <v>42405.830935754137</v>
      </c>
      <c r="F24682" s="3">
        <v>42164.463513463066</v>
      </c>
    </row>
    <row r="24683" spans="1:6">
      <c r="A24683" s="12">
        <v>45914.927083333336</v>
      </c>
      <c r="B24683" s="3">
        <v>9994.3263036177304</v>
      </c>
      <c r="C24683" s="3">
        <v>81327.856035970588</v>
      </c>
      <c r="D24683" s="3">
        <v>91154.751382308532</v>
      </c>
      <c r="E24683" s="3">
        <v>41097.754277314481</v>
      </c>
      <c r="F24683" s="3">
        <v>40914.718685294247</v>
      </c>
    </row>
    <row r="24684" spans="1:6">
      <c r="A24684" s="12">
        <v>45914.9375</v>
      </c>
      <c r="B24684" s="3">
        <v>9754.4244391419434</v>
      </c>
      <c r="C24684" s="3">
        <v>79927.825961650407</v>
      </c>
      <c r="D24684" s="3">
        <v>89697.974066455427</v>
      </c>
      <c r="E24684" s="3">
        <v>39129.275391963172</v>
      </c>
      <c r="F24684" s="3">
        <v>38974.708739599511</v>
      </c>
    </row>
    <row r="24685" spans="1:6">
      <c r="A24685" s="12">
        <v>45914.947916666664</v>
      </c>
      <c r="B24685" s="3">
        <v>9514.5195362339764</v>
      </c>
      <c r="C24685" s="3">
        <v>78595.694427728595</v>
      </c>
      <c r="D24685" s="3">
        <v>87832.641941005524</v>
      </c>
      <c r="E24685" s="3">
        <v>37225.117669897547</v>
      </c>
      <c r="F24685" s="3">
        <v>37099.25827356943</v>
      </c>
    </row>
    <row r="24686" spans="1:6">
      <c r="A24686" s="12">
        <v>45914.958333333336</v>
      </c>
      <c r="B24686" s="3">
        <v>9194.6490924508362</v>
      </c>
      <c r="C24686" s="3">
        <v>76803.411480540264</v>
      </c>
      <c r="D24686" s="3">
        <v>85919.834755251024</v>
      </c>
      <c r="E24686" s="3">
        <v>35203.308902839264</v>
      </c>
      <c r="F24686" s="3">
        <v>35233.540984014886</v>
      </c>
    </row>
    <row r="24687" spans="1:6">
      <c r="A24687" s="12">
        <v>45914.96875</v>
      </c>
      <c r="B24687" s="3">
        <v>8914.7714746145411</v>
      </c>
      <c r="C24687" s="3">
        <v>75321.591709079017</v>
      </c>
      <c r="D24687" s="3">
        <v>84278.157709183855</v>
      </c>
      <c r="E24687" s="3">
        <v>33552.147257519449</v>
      </c>
      <c r="F24687" s="3">
        <v>33628.065487444794</v>
      </c>
    </row>
    <row r="24688" spans="1:6">
      <c r="A24688" s="12">
        <v>45914.979166666664</v>
      </c>
      <c r="B24688" s="3">
        <v>8714.8672218012052</v>
      </c>
      <c r="C24688" s="3">
        <v>74024.64316097449</v>
      </c>
      <c r="D24688" s="3">
        <v>82987.577837827936</v>
      </c>
      <c r="E24688" s="3">
        <v>32121.552197438796</v>
      </c>
      <c r="F24688" s="3">
        <v>32155.563519566775</v>
      </c>
    </row>
    <row r="24689" spans="1:6">
      <c r="A24689" s="12">
        <v>45914.989583333336</v>
      </c>
      <c r="B24689" s="3">
        <v>8554.926574372701</v>
      </c>
      <c r="C24689" s="3">
        <v>73297.836596712295</v>
      </c>
      <c r="D24689" s="3">
        <v>82148.732657524961</v>
      </c>
      <c r="E24689" s="3">
        <v>31213.35678601234</v>
      </c>
      <c r="F24689" s="3">
        <v>31186.004988749781</v>
      </c>
    </row>
    <row r="24690" spans="1:6">
      <c r="A24690" s="12">
        <v>45915</v>
      </c>
      <c r="B24690" s="3">
        <v>8275.0001287586656</v>
      </c>
      <c r="C24690" s="3">
        <v>72179.504495637768</v>
      </c>
      <c r="D24690" s="3">
        <v>81131.075824611107</v>
      </c>
      <c r="E24690" s="3">
        <v>29931.615607816562</v>
      </c>
      <c r="F24690" s="3">
        <v>29852.254783828939</v>
      </c>
    </row>
    <row r="24691" spans="1:6">
      <c r="A24691" s="12">
        <v>45915.010416666664</v>
      </c>
      <c r="B24691" s="3">
        <v>8914.9012319141912</v>
      </c>
      <c r="C24691" s="3">
        <v>73843.798158286518</v>
      </c>
      <c r="D24691" s="3">
        <v>80621.929922548763</v>
      </c>
      <c r="E24691" s="3">
        <v>29334.135220937522</v>
      </c>
      <c r="F24691" s="3">
        <v>29038.208360708722</v>
      </c>
    </row>
    <row r="24692" spans="1:6">
      <c r="A24692" s="12">
        <v>45915.020833333336</v>
      </c>
      <c r="B24692" s="3">
        <v>8794.9311595534255</v>
      </c>
      <c r="C24692" s="3">
        <v>73540.241186297571</v>
      </c>
      <c r="D24692" s="3">
        <v>79713.101545859405</v>
      </c>
      <c r="E24692" s="3">
        <v>27939.080638846182</v>
      </c>
      <c r="F24692" s="3">
        <v>27589.96067783226</v>
      </c>
    </row>
    <row r="24693" spans="1:6">
      <c r="A24693" s="12">
        <v>45915.03125</v>
      </c>
      <c r="B24693" s="3">
        <v>8555.0459583755764</v>
      </c>
      <c r="C24693" s="3">
        <v>72044.495740006518</v>
      </c>
      <c r="D24693" s="3">
        <v>78070.796903800976</v>
      </c>
      <c r="E24693" s="3">
        <v>26790.322377626166</v>
      </c>
      <c r="F24693" s="3">
        <v>26468.371907511726</v>
      </c>
    </row>
    <row r="24694" spans="1:6">
      <c r="A24694" s="12">
        <v>45915.041666666664</v>
      </c>
      <c r="B24694" s="3">
        <v>8635.1081480225093</v>
      </c>
      <c r="C24694" s="3">
        <v>71276.136826078902</v>
      </c>
      <c r="D24694" s="3">
        <v>77236.369513086305</v>
      </c>
      <c r="E24694" s="3">
        <v>26175.61509630366</v>
      </c>
      <c r="F24694" s="3">
        <v>25852.998443967575</v>
      </c>
    </row>
    <row r="24695" spans="1:6">
      <c r="A24695" s="12">
        <v>45915.052083333336</v>
      </c>
      <c r="B24695" s="3">
        <v>8595.1221019079239</v>
      </c>
      <c r="C24695" s="3">
        <v>71194.271144215163</v>
      </c>
      <c r="D24695" s="3">
        <v>77078.309739416887</v>
      </c>
      <c r="E24695" s="3">
        <v>25596.844327680781</v>
      </c>
      <c r="F24695" s="3">
        <v>25149.705014897194</v>
      </c>
    </row>
    <row r="24696" spans="1:6">
      <c r="A24696" s="12">
        <v>45915.0625</v>
      </c>
      <c r="B24696" s="3">
        <v>8475.1516342304494</v>
      </c>
      <c r="C24696" s="3">
        <v>70793.337340776648</v>
      </c>
      <c r="D24696" s="3">
        <v>76701.220515048422</v>
      </c>
      <c r="E24696" s="3">
        <v>24936.429762924381</v>
      </c>
      <c r="F24696" s="3">
        <v>24503.499368922618</v>
      </c>
    </row>
    <row r="24697" spans="1:6">
      <c r="A24697" s="12">
        <v>45915.072916666664</v>
      </c>
      <c r="B24697" s="3">
        <v>8475.1794978945654</v>
      </c>
      <c r="C24697" s="3">
        <v>70377.690757547432</v>
      </c>
      <c r="D24697" s="3">
        <v>76264.849500526441</v>
      </c>
      <c r="E24697" s="3">
        <v>24395.682124168994</v>
      </c>
      <c r="F24697" s="3">
        <v>24041.282255201462</v>
      </c>
    </row>
    <row r="24698" spans="1:6">
      <c r="A24698" s="12">
        <v>45915.083333333336</v>
      </c>
      <c r="B24698" s="3">
        <v>8435.1959749032685</v>
      </c>
      <c r="C24698" s="3">
        <v>70158.427622636736</v>
      </c>
      <c r="D24698" s="3">
        <v>76040.461105155264</v>
      </c>
      <c r="E24698" s="3">
        <v>24176.690936047089</v>
      </c>
      <c r="F24698" s="3">
        <v>23785.975702165975</v>
      </c>
    </row>
    <row r="24699" spans="1:6">
      <c r="A24699" s="12">
        <v>45915.09375</v>
      </c>
      <c r="B24699" s="3">
        <v>8315.2314276619909</v>
      </c>
      <c r="C24699" s="3">
        <v>69750.975512825346</v>
      </c>
      <c r="D24699" s="3">
        <v>75604.606013458906</v>
      </c>
      <c r="E24699" s="3">
        <v>24071.272845916803</v>
      </c>
      <c r="F24699" s="3">
        <v>23645.53204049445</v>
      </c>
    </row>
    <row r="24700" spans="1:6">
      <c r="A24700" s="12">
        <v>45915.104166666664</v>
      </c>
      <c r="B24700" s="3">
        <v>8235.2824418726268</v>
      </c>
      <c r="C24700" s="3">
        <v>69009.957903671297</v>
      </c>
      <c r="D24700" s="3">
        <v>74864.28215902482</v>
      </c>
      <c r="E24700" s="3">
        <v>23985.04471165935</v>
      </c>
      <c r="F24700" s="3">
        <v>23530.035436528393</v>
      </c>
    </row>
    <row r="24701" spans="1:6">
      <c r="A24701" s="12">
        <v>45915.114583333336</v>
      </c>
      <c r="B24701" s="3">
        <v>8395.2278865228345</v>
      </c>
      <c r="C24701" s="3">
        <v>69820.652138599675</v>
      </c>
      <c r="D24701" s="3">
        <v>75647.90922224817</v>
      </c>
      <c r="E24701" s="3">
        <v>23732.900385704947</v>
      </c>
      <c r="F24701" s="3">
        <v>23235.724448178404</v>
      </c>
    </row>
    <row r="24702" spans="1:6">
      <c r="A24702" s="12">
        <v>45915.125</v>
      </c>
      <c r="B24702" s="3">
        <v>8235.2233142179848</v>
      </c>
      <c r="C24702" s="3">
        <v>69833.85273035166</v>
      </c>
      <c r="D24702" s="3">
        <v>75630.480309070321</v>
      </c>
      <c r="E24702" s="3">
        <v>23616.971937668724</v>
      </c>
      <c r="F24702" s="3">
        <v>23101.803830848432</v>
      </c>
    </row>
    <row r="24703" spans="1:6">
      <c r="A24703" s="12">
        <v>45915.135416666664</v>
      </c>
      <c r="B24703" s="3">
        <v>8235.2156506076844</v>
      </c>
      <c r="C24703" s="3">
        <v>69963.825254889569</v>
      </c>
      <c r="D24703" s="3">
        <v>75687.37439546088</v>
      </c>
      <c r="E24703" s="3">
        <v>23623.526139592392</v>
      </c>
      <c r="F24703" s="3">
        <v>23257.665001559311</v>
      </c>
    </row>
    <row r="24704" spans="1:6">
      <c r="A24704" s="12">
        <v>45915.145833333336</v>
      </c>
      <c r="B24704" s="3">
        <v>8275.2206404195804</v>
      </c>
      <c r="C24704" s="3">
        <v>69915.809774292662</v>
      </c>
      <c r="D24704" s="3">
        <v>75624.619061212186</v>
      </c>
      <c r="E24704" s="3">
        <v>23387.344270511483</v>
      </c>
      <c r="F24704" s="3">
        <v>23036.285062085433</v>
      </c>
    </row>
    <row r="24705" spans="1:6">
      <c r="A24705" s="12">
        <v>45915.15625</v>
      </c>
      <c r="B24705" s="3">
        <v>8235.2182090711358</v>
      </c>
      <c r="C24705" s="3">
        <v>69887.147145314419</v>
      </c>
      <c r="D24705" s="3">
        <v>75599.53089534973</v>
      </c>
      <c r="E24705" s="3">
        <v>23430.423870884028</v>
      </c>
      <c r="F24705" s="3">
        <v>23105.617126334047</v>
      </c>
    </row>
    <row r="24706" spans="1:6">
      <c r="A24706" s="12">
        <v>45915.166666666664</v>
      </c>
      <c r="B24706" s="3">
        <v>8235.2171327029064</v>
      </c>
      <c r="C24706" s="3">
        <v>69961.424657060998</v>
      </c>
      <c r="D24706" s="3">
        <v>75653.418788386174</v>
      </c>
      <c r="E24706" s="3">
        <v>23422.150708638208</v>
      </c>
      <c r="F24706" s="3">
        <v>23237.115192778467</v>
      </c>
    </row>
    <row r="24707" spans="1:6">
      <c r="A24707" s="12">
        <v>45915.177083333336</v>
      </c>
      <c r="B24707" s="3">
        <v>8395.1706970980795</v>
      </c>
      <c r="C24707" s="3">
        <v>70543.491605600721</v>
      </c>
      <c r="D24707" s="3">
        <v>76250.974399460567</v>
      </c>
      <c r="E24707" s="3">
        <v>23993.233280382516</v>
      </c>
      <c r="F24707" s="3">
        <v>23733.781715035879</v>
      </c>
    </row>
    <row r="24708" spans="1:6">
      <c r="A24708" s="12">
        <v>45915.1875</v>
      </c>
      <c r="B24708" s="3">
        <v>8475.1434276418258</v>
      </c>
      <c r="C24708" s="3">
        <v>70881.291258731057</v>
      </c>
      <c r="D24708" s="3">
        <v>76631.227875959332</v>
      </c>
      <c r="E24708" s="3">
        <v>24105.37212178751</v>
      </c>
      <c r="F24708" s="3">
        <v>23882.249440782783</v>
      </c>
    </row>
    <row r="24709" spans="1:6">
      <c r="A24709" s="12">
        <v>45915.197916666664</v>
      </c>
      <c r="B24709" s="3">
        <v>8555.0699625651123</v>
      </c>
      <c r="C24709" s="3">
        <v>71875.821948742509</v>
      </c>
      <c r="D24709" s="3">
        <v>77650.794321541005</v>
      </c>
      <c r="E24709" s="3">
        <v>24698.62953572335</v>
      </c>
      <c r="F24709" s="3">
        <v>24514.957151514198</v>
      </c>
    </row>
    <row r="24710" spans="1:6">
      <c r="A24710" s="12">
        <v>45915.208333333336</v>
      </c>
      <c r="B24710" s="3">
        <v>8634.9716719825083</v>
      </c>
      <c r="C24710" s="3">
        <v>73257.157963675534</v>
      </c>
      <c r="D24710" s="3">
        <v>79120.719995856038</v>
      </c>
      <c r="E24710" s="3">
        <v>25492.520352268435</v>
      </c>
      <c r="F24710" s="3">
        <v>25156.588550908877</v>
      </c>
    </row>
    <row r="24711" spans="1:6">
      <c r="A24711" s="12">
        <v>45915.21875</v>
      </c>
      <c r="B24711" s="3">
        <v>9034.7426458078262</v>
      </c>
      <c r="C24711" s="3">
        <v>76218.914557543991</v>
      </c>
      <c r="D24711" s="3">
        <v>82129.032616125274</v>
      </c>
      <c r="E24711" s="3">
        <v>26986.449253127157</v>
      </c>
      <c r="F24711" s="3">
        <v>26449.454620324934</v>
      </c>
    </row>
    <row r="24712" spans="1:6">
      <c r="A24712" s="12">
        <v>45915.229166666664</v>
      </c>
      <c r="B24712" s="3">
        <v>9154.5948425605948</v>
      </c>
      <c r="C24712" s="3">
        <v>78256.70939731726</v>
      </c>
      <c r="D24712" s="3">
        <v>84250.354455539535</v>
      </c>
      <c r="E24712" s="3">
        <v>27944.948466920854</v>
      </c>
      <c r="F24712" s="3">
        <v>27304.686430438753</v>
      </c>
    </row>
    <row r="24713" spans="1:6">
      <c r="A24713" s="12">
        <v>45915.239583333336</v>
      </c>
      <c r="B24713" s="3">
        <v>9514.3894614207657</v>
      </c>
      <c r="C24713" s="3">
        <v>81055.043178930384</v>
      </c>
      <c r="D24713" s="3">
        <v>87184.885210764303</v>
      </c>
      <c r="E24713" s="3">
        <v>29259.458006811219</v>
      </c>
      <c r="F24713" s="3">
        <v>28683.704675665223</v>
      </c>
    </row>
    <row r="24714" spans="1:6">
      <c r="A24714" s="12">
        <v>45915.25</v>
      </c>
      <c r="B24714" s="3">
        <v>9874.1769758122919</v>
      </c>
      <c r="C24714" s="3">
        <v>83806.26342930978</v>
      </c>
      <c r="D24714" s="3">
        <v>90104.291642204495</v>
      </c>
      <c r="E24714" s="3">
        <v>30680.034291805074</v>
      </c>
      <c r="F24714" s="3">
        <v>30110.774137992466</v>
      </c>
    </row>
    <row r="24715" spans="1:6">
      <c r="A24715" s="12">
        <v>45915.260416666664</v>
      </c>
      <c r="B24715" s="3">
        <v>10593.640598702825</v>
      </c>
      <c r="C24715" s="3">
        <v>90582.915672738527</v>
      </c>
      <c r="D24715" s="3">
        <v>97081.6183936171</v>
      </c>
      <c r="E24715" s="3">
        <v>33360.676288353832</v>
      </c>
      <c r="F24715" s="3">
        <v>32767.621610245242</v>
      </c>
    </row>
    <row r="24716" spans="1:6">
      <c r="A24716" s="12">
        <v>45915.270833333336</v>
      </c>
      <c r="B24716" s="3">
        <v>11153.264716890408</v>
      </c>
      <c r="C24716" s="3">
        <v>95436.04973190774</v>
      </c>
      <c r="D24716" s="3">
        <v>102166.61517196422</v>
      </c>
      <c r="E24716" s="3">
        <v>35093.386293632881</v>
      </c>
      <c r="F24716" s="3">
        <v>34836.668122535695</v>
      </c>
    </row>
    <row r="24717" spans="1:6">
      <c r="A24717" s="12">
        <v>45915.28125</v>
      </c>
      <c r="B24717" s="3">
        <v>11872.937168641354</v>
      </c>
      <c r="C24717" s="3">
        <v>99776.319207469802</v>
      </c>
      <c r="D24717" s="3">
        <v>106604.06328480416</v>
      </c>
      <c r="E24717" s="3">
        <v>36857.609375028478</v>
      </c>
      <c r="F24717" s="3">
        <v>36837.349346562711</v>
      </c>
    </row>
    <row r="24718" spans="1:6">
      <c r="A24718" s="12">
        <v>45915.291666666664</v>
      </c>
      <c r="B24718" s="3">
        <v>12192.723727752651</v>
      </c>
      <c r="C24718" s="3">
        <v>102038.17340173796</v>
      </c>
      <c r="D24718" s="3">
        <v>109030.17060396145</v>
      </c>
      <c r="E24718" s="3">
        <v>36901.353190123802</v>
      </c>
      <c r="F24718" s="3">
        <v>37730.409561402768</v>
      </c>
    </row>
    <row r="24719" spans="1:6">
      <c r="A24719" s="12">
        <v>45915.302083333336</v>
      </c>
      <c r="B24719" s="3">
        <v>12272.468882986097</v>
      </c>
      <c r="C24719" s="3">
        <v>103853.09038976199</v>
      </c>
      <c r="D24719" s="3">
        <v>111515.15283183158</v>
      </c>
      <c r="E24719" s="3">
        <v>37548.7470672895</v>
      </c>
      <c r="F24719" s="3">
        <v>39296.547304842548</v>
      </c>
    </row>
    <row r="24720" spans="1:6">
      <c r="A24720" s="12">
        <v>45915.3125</v>
      </c>
      <c r="B24720" s="3">
        <v>12312.341432385479</v>
      </c>
      <c r="C24720" s="3">
        <v>104234.29205010957</v>
      </c>
      <c r="D24720" s="3">
        <v>112416.25816573476</v>
      </c>
      <c r="E24720" s="3">
        <v>37088.601491988462</v>
      </c>
      <c r="F24720" s="3">
        <v>40604.634884955944</v>
      </c>
    </row>
    <row r="24721" spans="1:6">
      <c r="A24721" s="12">
        <v>45915.322916666664</v>
      </c>
      <c r="B24721" s="3">
        <v>12832.192106497723</v>
      </c>
      <c r="C24721" s="3">
        <v>104124.33945976749</v>
      </c>
      <c r="D24721" s="3">
        <v>112506.44554171422</v>
      </c>
      <c r="E24721" s="3">
        <v>36004.786817029963</v>
      </c>
      <c r="F24721" s="3">
        <v>41685.096121830502</v>
      </c>
    </row>
    <row r="24722" spans="1:6">
      <c r="A24722" s="12">
        <v>45915.333333333336</v>
      </c>
      <c r="B24722" s="3">
        <v>13112.136493956534</v>
      </c>
      <c r="C24722" s="3">
        <v>106132.51117786717</v>
      </c>
      <c r="D24722" s="3">
        <v>114644.18785295422</v>
      </c>
      <c r="E24722" s="3">
        <v>37354.782304085289</v>
      </c>
      <c r="F24722" s="3">
        <v>42555.319286296406</v>
      </c>
    </row>
    <row r="24723" spans="1:6">
      <c r="A24723" s="12">
        <v>45915.34375</v>
      </c>
      <c r="B24723" s="3">
        <v>14351.973462112413</v>
      </c>
      <c r="C24723" s="3">
        <v>102690.25413932095</v>
      </c>
      <c r="D24723" s="3">
        <v>110470.49240083048</v>
      </c>
      <c r="E24723" s="3">
        <v>31966.017128994612</v>
      </c>
      <c r="F24723" s="3">
        <v>43410.785217891804</v>
      </c>
    </row>
    <row r="24724" spans="1:6">
      <c r="A24724" s="12">
        <v>45915.354166666664</v>
      </c>
      <c r="B24724" s="3">
        <v>14512.013867973095</v>
      </c>
      <c r="C24724" s="3">
        <v>96546.127865982591</v>
      </c>
      <c r="D24724" s="3">
        <v>104388.3857613423</v>
      </c>
      <c r="E24724" s="3">
        <v>24947.759240677758</v>
      </c>
      <c r="F24724" s="3">
        <v>43832.545211218727</v>
      </c>
    </row>
    <row r="24725" spans="1:6">
      <c r="A24725" s="12">
        <v>45915.364583333336</v>
      </c>
      <c r="B24725" s="3">
        <v>14592.076855650228</v>
      </c>
      <c r="C24725" s="3">
        <v>102535.55333095587</v>
      </c>
      <c r="D24725" s="3">
        <v>110393.17870868969</v>
      </c>
      <c r="E24725" s="3">
        <v>30914.63854575052</v>
      </c>
      <c r="F24725" s="3">
        <v>45465.499998690335</v>
      </c>
    </row>
    <row r="24726" spans="1:6">
      <c r="A24726" s="12">
        <v>45915.375</v>
      </c>
      <c r="B24726" s="3">
        <v>15071.825495862104</v>
      </c>
      <c r="C24726" s="3">
        <v>104633.89473972014</v>
      </c>
      <c r="D24726" s="3">
        <v>112581.46994509673</v>
      </c>
      <c r="E24726" s="3">
        <v>31876.086508300959</v>
      </c>
      <c r="F24726" s="3">
        <v>47001.713713820907</v>
      </c>
    </row>
    <row r="24727" spans="1:6">
      <c r="A24727" s="12">
        <v>45915.385416666664</v>
      </c>
      <c r="B24727" s="3">
        <v>14832.350936149864</v>
      </c>
      <c r="C24727" s="3">
        <v>104075.89151309208</v>
      </c>
      <c r="D24727" s="3">
        <v>112788.23130742002</v>
      </c>
      <c r="E24727" s="3">
        <v>34038.992171583683</v>
      </c>
      <c r="F24727" s="3">
        <v>48601.44354263509</v>
      </c>
    </row>
    <row r="24728" spans="1:6">
      <c r="A24728" s="12">
        <v>45915.395833333336</v>
      </c>
      <c r="B24728" s="3">
        <v>14553.123568278115</v>
      </c>
      <c r="C24728" s="3">
        <v>99830.292597023348</v>
      </c>
      <c r="D24728" s="3">
        <v>109027.00935445698</v>
      </c>
      <c r="E24728" s="3">
        <v>31339.890696252678</v>
      </c>
      <c r="F24728" s="3">
        <v>48879.715189399874</v>
      </c>
    </row>
    <row r="24729" spans="1:6">
      <c r="A24729" s="12">
        <v>45915.40625</v>
      </c>
      <c r="B24729" s="3">
        <v>14832.620089025333</v>
      </c>
      <c r="C24729" s="3">
        <v>101786.41947218761</v>
      </c>
      <c r="D24729" s="3">
        <v>110205.25901713225</v>
      </c>
      <c r="E24729" s="3">
        <v>30357.996603611336</v>
      </c>
      <c r="F24729" s="3">
        <v>48039.564130303166</v>
      </c>
    </row>
    <row r="24730" spans="1:6">
      <c r="A24730" s="12">
        <v>45915.416666666664</v>
      </c>
      <c r="B24730" s="3">
        <v>14512.596889166956</v>
      </c>
      <c r="C24730" s="3">
        <v>105463.03810698517</v>
      </c>
      <c r="D24730" s="3">
        <v>113691.69433813848</v>
      </c>
      <c r="E24730" s="3">
        <v>33104.704067421655</v>
      </c>
      <c r="F24730" s="3">
        <v>48609.389909154088</v>
      </c>
    </row>
    <row r="24731" spans="1:6">
      <c r="A24731" s="12">
        <v>45915.427083333336</v>
      </c>
      <c r="B24731" s="3">
        <v>15592.396766588638</v>
      </c>
      <c r="C24731" s="3">
        <v>105243.51155075312</v>
      </c>
      <c r="D24731" s="3">
        <v>113696.95502753375</v>
      </c>
      <c r="E24731" s="3">
        <v>32555.61853687726</v>
      </c>
      <c r="F24731" s="3">
        <v>48533.736552995731</v>
      </c>
    </row>
    <row r="24732" spans="1:6">
      <c r="A24732" s="12">
        <v>45915.4375</v>
      </c>
      <c r="B24732" s="3">
        <v>16192.624702423396</v>
      </c>
      <c r="C24732" s="3">
        <v>103422.75933691564</v>
      </c>
      <c r="D24732" s="3">
        <v>111547.09251808106</v>
      </c>
      <c r="E24732" s="3">
        <v>28743.979362218175</v>
      </c>
      <c r="F24732" s="3">
        <v>46801.010608583143</v>
      </c>
    </row>
    <row r="24733" spans="1:6">
      <c r="A24733" s="12">
        <v>45915.447916666664</v>
      </c>
      <c r="B24733" s="3">
        <v>16232.900666635924</v>
      </c>
      <c r="C24733" s="3">
        <v>102732.59757478366</v>
      </c>
      <c r="D24733" s="3">
        <v>110230.46638473733</v>
      </c>
      <c r="E24733" s="3">
        <v>27375.719286932825</v>
      </c>
      <c r="F24733" s="3">
        <v>44634.9809788477</v>
      </c>
    </row>
    <row r="24734" spans="1:6">
      <c r="A24734" s="12">
        <v>45915.458333333336</v>
      </c>
      <c r="B24734" s="3">
        <v>15752.694286931015</v>
      </c>
      <c r="C24734" s="3">
        <v>101755.84291533647</v>
      </c>
      <c r="D24734" s="3">
        <v>109587.08455835475</v>
      </c>
      <c r="E24734" s="3">
        <v>25428.542333340829</v>
      </c>
      <c r="F24734" s="3">
        <v>44143.623675233066</v>
      </c>
    </row>
    <row r="24735" spans="1:6">
      <c r="A24735" s="12">
        <v>45915.46875</v>
      </c>
      <c r="B24735" s="3">
        <v>16152.820971828094</v>
      </c>
      <c r="C24735" s="3">
        <v>90969.867158482899</v>
      </c>
      <c r="D24735" s="3">
        <v>98972.580779822252</v>
      </c>
      <c r="E24735" s="3">
        <v>15662.934070117326</v>
      </c>
      <c r="F24735" s="3">
        <v>44136.113659292787</v>
      </c>
    </row>
    <row r="24736" spans="1:6">
      <c r="A24736" s="12">
        <v>45915.479166666664</v>
      </c>
      <c r="B24736" s="3">
        <v>15633.079537174168</v>
      </c>
      <c r="C24736" s="3">
        <v>90368.66279949875</v>
      </c>
      <c r="D24736" s="3">
        <v>97733.673624864256</v>
      </c>
      <c r="E24736" s="3">
        <v>14790.038066992034</v>
      </c>
      <c r="F24736" s="3">
        <v>43598.143307048085</v>
      </c>
    </row>
    <row r="24737" spans="1:6">
      <c r="A24737" s="12">
        <v>45915.489583333336</v>
      </c>
      <c r="B24737" s="3">
        <v>15073.351101673341</v>
      </c>
      <c r="C24737" s="3">
        <v>82895.955541316143</v>
      </c>
      <c r="D24737" s="3">
        <v>90133.690246022379</v>
      </c>
      <c r="E24737" s="3">
        <v>7253.1861703952427</v>
      </c>
      <c r="F24737" s="3">
        <v>41316.223695079017</v>
      </c>
    </row>
    <row r="24738" spans="1:6">
      <c r="A24738" s="12">
        <v>45915.5</v>
      </c>
      <c r="B24738" s="3">
        <v>15113.472555404383</v>
      </c>
      <c r="C24738" s="3">
        <v>78269.32366657212</v>
      </c>
      <c r="D24738" s="3">
        <v>85694.344424237439</v>
      </c>
      <c r="E24738" s="3">
        <v>4268.8817187967397</v>
      </c>
      <c r="F24738" s="3">
        <v>42489.326655672652</v>
      </c>
    </row>
    <row r="24739" spans="1:6">
      <c r="A24739" s="12">
        <v>45915.510416666664</v>
      </c>
      <c r="B24739" s="3">
        <v>13834.201520788512</v>
      </c>
      <c r="C24739" s="3">
        <v>74861.117837201266</v>
      </c>
      <c r="D24739" s="3">
        <v>83411.03974964752</v>
      </c>
      <c r="E24739" s="3">
        <v>3203.8112820877272</v>
      </c>
      <c r="F24739" s="3">
        <v>45524.368182684135</v>
      </c>
    </row>
    <row r="24740" spans="1:6">
      <c r="A24740" s="12">
        <v>45915.520833333336</v>
      </c>
      <c r="B24740" s="3">
        <v>14274.505967528945</v>
      </c>
      <c r="C24740" s="3">
        <v>73793.636320146965</v>
      </c>
      <c r="D24740" s="3">
        <v>81837.501954635096</v>
      </c>
      <c r="E24740" s="3">
        <v>291.26042057251959</v>
      </c>
      <c r="F24740" s="3">
        <v>41388.799377174546</v>
      </c>
    </row>
    <row r="24741" spans="1:6">
      <c r="A24741" s="12">
        <v>45915.53125</v>
      </c>
      <c r="B24741" s="3">
        <v>13795.236977437406</v>
      </c>
      <c r="C24741" s="3">
        <v>74764.894653375872</v>
      </c>
      <c r="D24741" s="3">
        <v>81273.939786150848</v>
      </c>
      <c r="E24741" s="3">
        <v>529.41528757203628</v>
      </c>
      <c r="F24741" s="3">
        <v>38629.782844206922</v>
      </c>
    </row>
    <row r="24742" spans="1:6">
      <c r="A24742" s="12">
        <v>45915.541666666664</v>
      </c>
      <c r="B24742" s="3">
        <v>11875.835771302296</v>
      </c>
      <c r="C24742" s="3">
        <v>82957.445174983819</v>
      </c>
      <c r="D24742" s="3">
        <v>87993.566497005479</v>
      </c>
      <c r="E24742" s="3">
        <v>5846.0581281048171</v>
      </c>
      <c r="F24742" s="3">
        <v>34963.288667792076</v>
      </c>
    </row>
    <row r="24743" spans="1:6">
      <c r="A24743" s="12">
        <v>45915.552083333336</v>
      </c>
      <c r="B24743" s="3">
        <v>11556.237898528094</v>
      </c>
      <c r="C24743" s="3">
        <v>79771.635304865456</v>
      </c>
      <c r="D24743" s="3">
        <v>82821.103043792362</v>
      </c>
      <c r="E24743" s="3">
        <v>1224.0782605299878</v>
      </c>
      <c r="F24743" s="3">
        <v>33607.097716479795</v>
      </c>
    </row>
    <row r="24744" spans="1:6">
      <c r="A24744" s="12">
        <v>45915.5625</v>
      </c>
      <c r="B24744" s="3">
        <v>11196.232329027936</v>
      </c>
      <c r="C24744" s="3">
        <v>84915.785266210034</v>
      </c>
      <c r="D24744" s="3">
        <v>88455.17547175684</v>
      </c>
      <c r="E24744" s="3">
        <v>6959.6841498678868</v>
      </c>
      <c r="F24744" s="3">
        <v>31638.065686462935</v>
      </c>
    </row>
    <row r="24745" spans="1:6">
      <c r="A24745" s="12">
        <v>45915.572916666664</v>
      </c>
      <c r="B24745" s="3">
        <v>11075.927285888003</v>
      </c>
      <c r="C24745" s="3">
        <v>81777.827041562996</v>
      </c>
      <c r="D24745" s="3">
        <v>87203.976556895068</v>
      </c>
      <c r="E24745" s="3">
        <v>5568.2137851004964</v>
      </c>
      <c r="F24745" s="3">
        <v>30688.521024040514</v>
      </c>
    </row>
    <row r="24746" spans="1:6">
      <c r="A24746" s="12">
        <v>45915.583333333336</v>
      </c>
      <c r="B24746" s="3">
        <v>13594.824028998808</v>
      </c>
      <c r="C24746" s="3">
        <v>84681.95738921751</v>
      </c>
      <c r="D24746" s="3">
        <v>90701.057556321903</v>
      </c>
      <c r="E24746" s="3">
        <v>9064.5928552814785</v>
      </c>
      <c r="F24746" s="3">
        <v>32305.835060159792</v>
      </c>
    </row>
    <row r="24747" spans="1:6">
      <c r="A24747" s="12">
        <v>45915.59375</v>
      </c>
      <c r="B24747" s="3">
        <v>12675.402320089877</v>
      </c>
      <c r="C24747" s="3">
        <v>85973.97211950591</v>
      </c>
      <c r="D24747" s="3">
        <v>89689.92157478111</v>
      </c>
      <c r="E24747" s="3">
        <v>9120.8546766186682</v>
      </c>
      <c r="F24747" s="3">
        <v>30157.761301728646</v>
      </c>
    </row>
    <row r="24748" spans="1:6">
      <c r="A24748" s="12">
        <v>45915.604166666664</v>
      </c>
      <c r="B24748" s="3">
        <v>13954.415291244784</v>
      </c>
      <c r="C24748" s="3">
        <v>85405.904620698086</v>
      </c>
      <c r="D24748" s="3">
        <v>91335.148247863428</v>
      </c>
      <c r="E24748" s="3">
        <v>10780.216300758089</v>
      </c>
      <c r="F24748" s="3">
        <v>33045.70303452143</v>
      </c>
    </row>
    <row r="24749" spans="1:6">
      <c r="A24749" s="12">
        <v>45915.614583333336</v>
      </c>
      <c r="B24749" s="3">
        <v>13754.069143933501</v>
      </c>
      <c r="C24749" s="3">
        <v>83900.931787265989</v>
      </c>
      <c r="D24749" s="3">
        <v>92115.233309169867</v>
      </c>
      <c r="E24749" s="3">
        <v>12432.403393809827</v>
      </c>
      <c r="F24749" s="3">
        <v>37449.170686990954</v>
      </c>
    </row>
    <row r="24750" spans="1:6">
      <c r="A24750" s="12">
        <v>45915.625</v>
      </c>
      <c r="B24750" s="3">
        <v>13394.248207609848</v>
      </c>
      <c r="C24750" s="3">
        <v>84869.558873599468</v>
      </c>
      <c r="D24750" s="3">
        <v>92740.452476812439</v>
      </c>
      <c r="E24750" s="3">
        <v>13743.428644275651</v>
      </c>
      <c r="F24750" s="3">
        <v>35894.251749468152</v>
      </c>
    </row>
    <row r="24751" spans="1:6">
      <c r="A24751" s="12">
        <v>45915.635416666664</v>
      </c>
      <c r="B24751" s="3">
        <v>13713.958533331637</v>
      </c>
      <c r="C24751" s="3">
        <v>89414.514153493568</v>
      </c>
      <c r="D24751" s="3">
        <v>96437.647906140061</v>
      </c>
      <c r="E24751" s="3">
        <v>17246.197277129217</v>
      </c>
      <c r="F24751" s="3">
        <v>36227.232321231691</v>
      </c>
    </row>
    <row r="24752" spans="1:6">
      <c r="A24752" s="12">
        <v>45915.645833333336</v>
      </c>
      <c r="B24752" s="3">
        <v>14114.263331282065</v>
      </c>
      <c r="C24752" s="3">
        <v>91818.076592571044</v>
      </c>
      <c r="D24752" s="3">
        <v>98626.582922567744</v>
      </c>
      <c r="E24752" s="3">
        <v>20860.263750993676</v>
      </c>
      <c r="F24752" s="3">
        <v>36568.342397229433</v>
      </c>
    </row>
    <row r="24753" spans="1:6">
      <c r="A24753" s="12">
        <v>45915.65625</v>
      </c>
      <c r="B24753" s="3">
        <v>13114.663386040147</v>
      </c>
      <c r="C24753" s="3">
        <v>87541.787551397894</v>
      </c>
      <c r="D24753" s="3">
        <v>94115.679440027001</v>
      </c>
      <c r="E24753" s="3">
        <v>18378.154867923236</v>
      </c>
      <c r="F24753" s="3">
        <v>36742.21683456657</v>
      </c>
    </row>
    <row r="24754" spans="1:6">
      <c r="A24754" s="12">
        <v>45915.666666666664</v>
      </c>
      <c r="B24754" s="3">
        <v>13354.684429874605</v>
      </c>
      <c r="C24754" s="3">
        <v>88862.231305587658</v>
      </c>
      <c r="D24754" s="3">
        <v>96120.039909162326</v>
      </c>
      <c r="E24754" s="3">
        <v>20845.417244242697</v>
      </c>
      <c r="F24754" s="3">
        <v>33788.751715573584</v>
      </c>
    </row>
    <row r="24755" spans="1:6">
      <c r="A24755" s="12">
        <v>45915.677083333336</v>
      </c>
      <c r="B24755" s="3">
        <v>13194.223261015957</v>
      </c>
      <c r="C24755" s="3">
        <v>93412.116116002973</v>
      </c>
      <c r="D24755" s="3">
        <v>101481.88226366961</v>
      </c>
      <c r="E24755" s="3">
        <v>27281.149228936312</v>
      </c>
      <c r="F24755" s="3">
        <v>37334.990053491776</v>
      </c>
    </row>
    <row r="24756" spans="1:6">
      <c r="A24756" s="12">
        <v>45915.6875</v>
      </c>
      <c r="B24756" s="3">
        <v>13473.577413504316</v>
      </c>
      <c r="C24756" s="3">
        <v>100770.11678798684</v>
      </c>
      <c r="D24756" s="3">
        <v>109319.14962629256</v>
      </c>
      <c r="E24756" s="3">
        <v>35744.851291479987</v>
      </c>
      <c r="F24756" s="3">
        <v>41214.935851494491</v>
      </c>
    </row>
    <row r="24757" spans="1:6">
      <c r="A24757" s="12">
        <v>45915.697916666664</v>
      </c>
      <c r="B24757" s="3">
        <v>12553.735429510836</v>
      </c>
      <c r="C24757" s="3">
        <v>101708.72740486352</v>
      </c>
      <c r="D24757" s="3">
        <v>111204.24143683711</v>
      </c>
      <c r="E24757" s="3">
        <v>38761.078672689793</v>
      </c>
      <c r="F24757" s="3">
        <v>42459.319912625804</v>
      </c>
    </row>
    <row r="24758" spans="1:6">
      <c r="A24758" s="12">
        <v>45915.708333333336</v>
      </c>
      <c r="B24758" s="3">
        <v>14753.250740540703</v>
      </c>
      <c r="C24758" s="3">
        <v>101340.83544416603</v>
      </c>
      <c r="D24758" s="3">
        <v>109188.77355499695</v>
      </c>
      <c r="E24758" s="3">
        <v>36053.024758710213</v>
      </c>
      <c r="F24758" s="3">
        <v>42427.462182569194</v>
      </c>
    </row>
    <row r="24759" spans="1:6">
      <c r="A24759" s="12">
        <v>45915.71875</v>
      </c>
      <c r="B24759" s="3">
        <v>14713.056142807916</v>
      </c>
      <c r="C24759" s="3">
        <v>103629.83690397919</v>
      </c>
      <c r="D24759" s="3">
        <v>111250.89577751177</v>
      </c>
      <c r="E24759" s="3">
        <v>39644.706115868554</v>
      </c>
      <c r="F24759" s="3">
        <v>43521.87255231123</v>
      </c>
    </row>
    <row r="24760" spans="1:6">
      <c r="A24760" s="12">
        <v>45915.729166666664</v>
      </c>
      <c r="B24760" s="3">
        <v>15192.458055472338</v>
      </c>
      <c r="C24760" s="3">
        <v>105858.712342396</v>
      </c>
      <c r="D24760" s="3">
        <v>113500.94853043831</v>
      </c>
      <c r="E24760" s="3">
        <v>42529.70251186617</v>
      </c>
      <c r="F24760" s="3">
        <v>46814.212757441885</v>
      </c>
    </row>
    <row r="24761" spans="1:6">
      <c r="A24761" s="12">
        <v>45915.739583333336</v>
      </c>
      <c r="B24761" s="3">
        <v>15752.021023397327</v>
      </c>
      <c r="C24761" s="3">
        <v>110301.25340891987</v>
      </c>
      <c r="D24761" s="3">
        <v>117946.62407939191</v>
      </c>
      <c r="E24761" s="3">
        <v>46454.751819595702</v>
      </c>
      <c r="F24761" s="3">
        <v>49302.12370169237</v>
      </c>
    </row>
    <row r="24762" spans="1:6">
      <c r="A24762" s="12">
        <v>45915.75</v>
      </c>
      <c r="B24762" s="3">
        <v>15352.321075629543</v>
      </c>
      <c r="C24762" s="3">
        <v>111648.02587165384</v>
      </c>
      <c r="D24762" s="3">
        <v>119884.90761737934</v>
      </c>
      <c r="E24762" s="3">
        <v>49444.060806031252</v>
      </c>
      <c r="F24762" s="3">
        <v>50602.561597201311</v>
      </c>
    </row>
    <row r="24763" spans="1:6">
      <c r="A24763" s="12">
        <v>45915.760416666664</v>
      </c>
      <c r="B24763" s="3">
        <v>14752.359629556086</v>
      </c>
      <c r="C24763" s="3">
        <v>109887.10553469924</v>
      </c>
      <c r="D24763" s="3">
        <v>119457.57762442922</v>
      </c>
      <c r="E24763" s="3">
        <v>50020.778244106303</v>
      </c>
      <c r="F24763" s="3">
        <v>50181.572318305851</v>
      </c>
    </row>
    <row r="24764" spans="1:6">
      <c r="A24764" s="12">
        <v>45915.770833333336</v>
      </c>
      <c r="B24764" s="3">
        <v>13592.613162627276</v>
      </c>
      <c r="C24764" s="3">
        <v>107468.00475857634</v>
      </c>
      <c r="D24764" s="3">
        <v>118262.40945701209</v>
      </c>
      <c r="E24764" s="3">
        <v>50673.065241362681</v>
      </c>
      <c r="F24764" s="3">
        <v>50976.545870284106</v>
      </c>
    </row>
    <row r="24765" spans="1:6">
      <c r="A24765" s="12">
        <v>45915.78125</v>
      </c>
      <c r="B24765" s="3">
        <v>13872.720924099694</v>
      </c>
      <c r="C24765" s="3">
        <v>105547.80653337715</v>
      </c>
      <c r="D24765" s="3">
        <v>115821.45548199788</v>
      </c>
      <c r="E24765" s="3">
        <v>48360.171595497697</v>
      </c>
      <c r="F24765" s="3">
        <v>48586.195585640671</v>
      </c>
    </row>
    <row r="24766" spans="1:6">
      <c r="A24766" s="12">
        <v>45915.791666666664</v>
      </c>
      <c r="B24766" s="3">
        <v>14112.398953021533</v>
      </c>
      <c r="C24766" s="3">
        <v>107576.2916544997</v>
      </c>
      <c r="D24766" s="3">
        <v>117874.5630975961</v>
      </c>
      <c r="E24766" s="3">
        <v>49976.128195989942</v>
      </c>
      <c r="F24766" s="3">
        <v>49660.478847365652</v>
      </c>
    </row>
    <row r="24767" spans="1:6">
      <c r="A24767" s="12">
        <v>45915.802083333336</v>
      </c>
      <c r="B24767" s="3">
        <v>12512.387201732343</v>
      </c>
      <c r="C24767" s="3">
        <v>107087.36446375638</v>
      </c>
      <c r="D24767" s="3">
        <v>118379.21445635958</v>
      </c>
      <c r="E24767" s="3">
        <v>50181.588982122477</v>
      </c>
      <c r="F24767" s="3">
        <v>50000.662570768021</v>
      </c>
    </row>
    <row r="24768" spans="1:6">
      <c r="A24768" s="12">
        <v>45915.8125</v>
      </c>
      <c r="B24768" s="3">
        <v>12032.445747233132</v>
      </c>
      <c r="C24768" s="3">
        <v>106275.9261244317</v>
      </c>
      <c r="D24768" s="3">
        <v>118266.49492642013</v>
      </c>
      <c r="E24768" s="3">
        <v>50491.016227893517</v>
      </c>
      <c r="F24768" s="3">
        <v>50293.076860978108</v>
      </c>
    </row>
    <row r="24769" spans="1:6">
      <c r="A24769" s="12">
        <v>45915.822916666664</v>
      </c>
      <c r="B24769" s="3">
        <v>12392.366476781217</v>
      </c>
      <c r="C24769" s="3">
        <v>107398.2626142013</v>
      </c>
      <c r="D24769" s="3">
        <v>119562.64097728142</v>
      </c>
      <c r="E24769" s="3">
        <v>52700.927402819332</v>
      </c>
      <c r="F24769" s="3">
        <v>52324.609299876582</v>
      </c>
    </row>
    <row r="24770" spans="1:6">
      <c r="A24770" s="12">
        <v>45915.833333333336</v>
      </c>
      <c r="B24770" s="3">
        <v>12232.389604863449</v>
      </c>
      <c r="C24770" s="3">
        <v>107031.8284873746</v>
      </c>
      <c r="D24770" s="3">
        <v>119353.72391008977</v>
      </c>
      <c r="E24770" s="3">
        <v>52901.102259238542</v>
      </c>
      <c r="F24770" s="3">
        <v>52382.926397870506</v>
      </c>
    </row>
    <row r="24771" spans="1:6">
      <c r="A24771" s="12">
        <v>45915.84375</v>
      </c>
      <c r="B24771" s="3">
        <v>11832.522351009467</v>
      </c>
      <c r="C24771" s="3">
        <v>105330.02541770681</v>
      </c>
      <c r="D24771" s="3">
        <v>117449.19741171731</v>
      </c>
      <c r="E24771" s="3">
        <v>51985.847838305148</v>
      </c>
      <c r="F24771" s="3">
        <v>51459.044970661409</v>
      </c>
    </row>
    <row r="24772" spans="1:6">
      <c r="A24772" s="12">
        <v>45915.854166666664</v>
      </c>
      <c r="B24772" s="3">
        <v>11232.675625955009</v>
      </c>
      <c r="C24772" s="3">
        <v>103100.38120948584</v>
      </c>
      <c r="D24772" s="3">
        <v>115183.49086206948</v>
      </c>
      <c r="E24772" s="3">
        <v>50673.235836003871</v>
      </c>
      <c r="F24772" s="3">
        <v>50159.376258693846</v>
      </c>
    </row>
    <row r="24773" spans="1:6">
      <c r="A24773" s="12">
        <v>45915.864583333336</v>
      </c>
      <c r="B24773" s="3">
        <v>10752.828810495481</v>
      </c>
      <c r="C24773" s="3">
        <v>101104.32762165891</v>
      </c>
      <c r="D24773" s="3">
        <v>113043.42493211917</v>
      </c>
      <c r="E24773" s="3">
        <v>49197.961854474401</v>
      </c>
      <c r="F24773" s="3">
        <v>48549.010343851049</v>
      </c>
    </row>
    <row r="24774" spans="1:6">
      <c r="A24774" s="12">
        <v>45915.875</v>
      </c>
      <c r="B24774" s="3">
        <v>10512.987421257774</v>
      </c>
      <c r="C24774" s="3">
        <v>99049.759479257191</v>
      </c>
      <c r="D24774" s="3">
        <v>110927.61503766276</v>
      </c>
      <c r="E24774" s="3">
        <v>47624.865103556527</v>
      </c>
      <c r="F24774" s="3">
        <v>46936.022646408885</v>
      </c>
    </row>
    <row r="24775" spans="1:6">
      <c r="A24775" s="12">
        <v>45915.885416666664</v>
      </c>
      <c r="B24775" s="3">
        <v>10753.112609266074</v>
      </c>
      <c r="C24775" s="3">
        <v>97650.828970137562</v>
      </c>
      <c r="D24775" s="3">
        <v>108596.53843130278</v>
      </c>
      <c r="E24775" s="3">
        <v>46644.013286477333</v>
      </c>
      <c r="F24775" s="3">
        <v>46097.170124628879</v>
      </c>
    </row>
    <row r="24776" spans="1:6">
      <c r="A24776" s="12">
        <v>45915.895833333336</v>
      </c>
      <c r="B24776" s="3">
        <v>10633.259393949529</v>
      </c>
      <c r="C24776" s="3">
        <v>95637.239309735887</v>
      </c>
      <c r="D24776" s="3">
        <v>106334.2383028552</v>
      </c>
      <c r="E24776" s="3">
        <v>45305.934219508206</v>
      </c>
      <c r="F24776" s="3">
        <v>44990.048386336821</v>
      </c>
    </row>
    <row r="24777" spans="1:6">
      <c r="A24777" s="12">
        <v>45915.90625</v>
      </c>
      <c r="B24777" s="3">
        <v>10353.446885843896</v>
      </c>
      <c r="C24777" s="3">
        <v>92918.690549575113</v>
      </c>
      <c r="D24777" s="3">
        <v>103543.57860863562</v>
      </c>
      <c r="E24777" s="3">
        <v>43777.404970909673</v>
      </c>
      <c r="F24777" s="3">
        <v>43598.525950131749</v>
      </c>
    </row>
    <row r="24778" spans="1:6">
      <c r="A24778" s="12">
        <v>45915.916666666664</v>
      </c>
      <c r="B24778" s="3">
        <v>9953.5539690043424</v>
      </c>
      <c r="C24778" s="3">
        <v>91435.390907700959</v>
      </c>
      <c r="D24778" s="3">
        <v>101978.18480076607</v>
      </c>
      <c r="E24778" s="3">
        <v>42864.058151165307</v>
      </c>
      <c r="F24778" s="3">
        <v>42628.72779499575</v>
      </c>
    </row>
    <row r="24779" spans="1:6">
      <c r="A24779" s="12">
        <v>45915.927083333336</v>
      </c>
      <c r="B24779" s="3">
        <v>10953.58137872543</v>
      </c>
      <c r="C24779" s="3">
        <v>91388.053172452725</v>
      </c>
      <c r="D24779" s="3">
        <v>99069.572091001202</v>
      </c>
      <c r="E24779" s="3">
        <v>41306.472767203501</v>
      </c>
      <c r="F24779" s="3">
        <v>40889.846317741314</v>
      </c>
    </row>
    <row r="24780" spans="1:6">
      <c r="A24780" s="12">
        <v>45915.9375</v>
      </c>
      <c r="B24780" s="3">
        <v>11033.699702523405</v>
      </c>
      <c r="C24780" s="3">
        <v>89819.981678363256</v>
      </c>
      <c r="D24780" s="3">
        <v>96662.212318636128</v>
      </c>
      <c r="E24780" s="3">
        <v>39376.943188782738</v>
      </c>
      <c r="F24780" s="3">
        <v>38943.982073504085</v>
      </c>
    </row>
    <row r="24781" spans="1:6">
      <c r="A24781" s="12">
        <v>45915.947916666664</v>
      </c>
      <c r="B24781" s="3">
        <v>10593.891237989947</v>
      </c>
      <c r="C24781" s="3">
        <v>87164.833517824212</v>
      </c>
      <c r="D24781" s="3">
        <v>93858.130642422388</v>
      </c>
      <c r="E24781" s="3">
        <v>37202.903768797762</v>
      </c>
      <c r="F24781" s="3">
        <v>36780.390021972249</v>
      </c>
    </row>
    <row r="24782" spans="1:6">
      <c r="A24782" s="12">
        <v>45915.958333333336</v>
      </c>
      <c r="B24782" s="3">
        <v>10274.032237022942</v>
      </c>
      <c r="C24782" s="3">
        <v>85141.418539845836</v>
      </c>
      <c r="D24782" s="3">
        <v>91769.133616889783</v>
      </c>
      <c r="E24782" s="3">
        <v>35207.4966187717</v>
      </c>
      <c r="F24782" s="3">
        <v>34768.931034409536</v>
      </c>
    </row>
    <row r="24783" spans="1:6">
      <c r="A24783" s="12">
        <v>45915.96875</v>
      </c>
      <c r="B24783" s="3">
        <v>10194.161613251528</v>
      </c>
      <c r="C24783" s="3">
        <v>83749.904573046311</v>
      </c>
      <c r="D24783" s="3">
        <v>90230.782480754002</v>
      </c>
      <c r="E24783" s="3">
        <v>33994.422002295061</v>
      </c>
      <c r="F24783" s="3">
        <v>33580.768981139125</v>
      </c>
    </row>
    <row r="24784" spans="1:6">
      <c r="A24784" s="12">
        <v>45915.979166666664</v>
      </c>
      <c r="B24784" s="3">
        <v>9834.3242769004573</v>
      </c>
      <c r="C24784" s="3">
        <v>81465.359159315398</v>
      </c>
      <c r="D24784" s="3">
        <v>87924.229371884663</v>
      </c>
      <c r="E24784" s="3">
        <v>32343.967825359287</v>
      </c>
      <c r="F24784" s="3">
        <v>31999.514019328351</v>
      </c>
    </row>
    <row r="24785" spans="1:6">
      <c r="A24785" s="12">
        <v>45915.989583333336</v>
      </c>
      <c r="B24785" s="3">
        <v>9714.4763406920301</v>
      </c>
      <c r="C24785" s="3">
        <v>79293.320584866815</v>
      </c>
      <c r="D24785" s="3">
        <v>85669.675591473075</v>
      </c>
      <c r="E24785" s="3">
        <v>30967.506078840073</v>
      </c>
      <c r="F24785" s="3">
        <v>30724.658420036343</v>
      </c>
    </row>
    <row r="24786" spans="1:6">
      <c r="A24786" s="12">
        <v>45916</v>
      </c>
      <c r="B24786" s="3">
        <v>9194.5534978569704</v>
      </c>
      <c r="C24786" s="3">
        <v>78191.685871084745</v>
      </c>
      <c r="D24786" s="3">
        <v>84571.156159334379</v>
      </c>
      <c r="E24786" s="3">
        <v>29841.481517951932</v>
      </c>
      <c r="F24786" s="3">
        <v>29490.74402693981</v>
      </c>
    </row>
    <row r="24787" spans="1:6">
      <c r="A24787" s="12">
        <v>45916.010416666664</v>
      </c>
      <c r="B24787" s="3">
        <v>9074.5734212164843</v>
      </c>
      <c r="C24787" s="3">
        <v>77978.206469152487</v>
      </c>
      <c r="D24787" s="3">
        <v>84379.221621276578</v>
      </c>
      <c r="E24787" s="3">
        <v>29151.139980840333</v>
      </c>
      <c r="F24787" s="3">
        <v>28723.944098921431</v>
      </c>
    </row>
    <row r="24788" spans="1:6">
      <c r="A24788" s="12">
        <v>45916.020833333336</v>
      </c>
      <c r="B24788" s="3">
        <v>8874.6530705478235</v>
      </c>
      <c r="C24788" s="3">
        <v>76951.992993465625</v>
      </c>
      <c r="D24788" s="3">
        <v>83201.961173412608</v>
      </c>
      <c r="E24788" s="3">
        <v>27886.040186594553</v>
      </c>
      <c r="F24788" s="3">
        <v>27395.690014657252</v>
      </c>
    </row>
    <row r="24789" spans="1:6">
      <c r="A24789" s="12">
        <v>45916.03125</v>
      </c>
      <c r="B24789" s="3">
        <v>8714.7269484743538</v>
      </c>
      <c r="C24789" s="3">
        <v>75960.77698034537</v>
      </c>
      <c r="D24789" s="3">
        <v>82116.182025262213</v>
      </c>
      <c r="E24789" s="3">
        <v>27122.527132574163</v>
      </c>
      <c r="F24789" s="3">
        <v>26620.279668703515</v>
      </c>
    </row>
    <row r="24790" spans="1:6">
      <c r="A24790" s="12">
        <v>45916.041666666664</v>
      </c>
      <c r="B24790" s="3">
        <v>8554.7694484451786</v>
      </c>
      <c r="C24790" s="3">
        <v>75402.071787130975</v>
      </c>
      <c r="D24790" s="3">
        <v>81478.446486070025</v>
      </c>
      <c r="E24790" s="3">
        <v>26143.242438836158</v>
      </c>
      <c r="F24790" s="3">
        <v>25629.431787994406</v>
      </c>
    </row>
    <row r="24791" spans="1:6">
      <c r="A24791" s="12">
        <v>45916.052083333336</v>
      </c>
      <c r="B24791" s="3">
        <v>8554.7968973417956</v>
      </c>
      <c r="C24791" s="3">
        <v>75161.571510249531</v>
      </c>
      <c r="D24791" s="3">
        <v>81212.091642438158</v>
      </c>
      <c r="E24791" s="3">
        <v>25607.535518384495</v>
      </c>
      <c r="F24791" s="3">
        <v>25059.204393727836</v>
      </c>
    </row>
    <row r="24792" spans="1:6">
      <c r="A24792" s="12">
        <v>45916.0625</v>
      </c>
      <c r="B24792" s="3">
        <v>8394.8480446944432</v>
      </c>
      <c r="C24792" s="3">
        <v>74459.757455824511</v>
      </c>
      <c r="D24792" s="3">
        <v>80516.573189783172</v>
      </c>
      <c r="E24792" s="3">
        <v>25105.066300495382</v>
      </c>
      <c r="F24792" s="3">
        <v>24511.530660944012</v>
      </c>
    </row>
    <row r="24793" spans="1:6">
      <c r="A24793" s="12">
        <v>45916.072916666664</v>
      </c>
      <c r="B24793" s="3">
        <v>8314.9897951853309</v>
      </c>
      <c r="C24793" s="3">
        <v>72429.497138565464</v>
      </c>
      <c r="D24793" s="3">
        <v>78436.342147014584</v>
      </c>
      <c r="E24793" s="3">
        <v>24607.788823825813</v>
      </c>
      <c r="F24793" s="3">
        <v>24095.135977659043</v>
      </c>
    </row>
    <row r="24794" spans="1:6">
      <c r="A24794" s="12">
        <v>45916.083333333336</v>
      </c>
      <c r="B24794" s="3">
        <v>8234.994663909225</v>
      </c>
      <c r="C24794" s="3">
        <v>72326.225512872421</v>
      </c>
      <c r="D24794" s="3">
        <v>78380.518004163547</v>
      </c>
      <c r="E24794" s="3">
        <v>24065.95645134673</v>
      </c>
      <c r="F24794" s="3">
        <v>23621.251935462042</v>
      </c>
    </row>
    <row r="24795" spans="1:6">
      <c r="A24795" s="12">
        <v>45916.09375</v>
      </c>
      <c r="B24795" s="3">
        <v>8275.0181914174882</v>
      </c>
      <c r="C24795" s="3">
        <v>72004.394828210847</v>
      </c>
      <c r="D24795" s="3">
        <v>78072.436429094611</v>
      </c>
      <c r="E24795" s="3">
        <v>23749.199174795984</v>
      </c>
      <c r="F24795" s="3">
        <v>23359.538660192742</v>
      </c>
    </row>
    <row r="24796" spans="1:6">
      <c r="A24796" s="12">
        <v>45916.104166666664</v>
      </c>
      <c r="B24796" s="3">
        <v>8275.0633799802727</v>
      </c>
      <c r="C24796" s="3">
        <v>71415.046433458614</v>
      </c>
      <c r="D24796" s="3">
        <v>77422.726798922784</v>
      </c>
      <c r="E24796" s="3">
        <v>23726.80589537444</v>
      </c>
      <c r="F24796" s="3">
        <v>23335.360013348942</v>
      </c>
    </row>
    <row r="24797" spans="1:6">
      <c r="A24797" s="12">
        <v>45916.114583333336</v>
      </c>
      <c r="B24797" s="3">
        <v>8315.0612760077584</v>
      </c>
      <c r="C24797" s="3">
        <v>71466.771534804488</v>
      </c>
      <c r="D24797" s="3">
        <v>77455.408342089504</v>
      </c>
      <c r="E24797" s="3">
        <v>23758.325641748943</v>
      </c>
      <c r="F24797" s="3">
        <v>23345.932085925775</v>
      </c>
    </row>
    <row r="24798" spans="1:6">
      <c r="A24798" s="12">
        <v>45916.125</v>
      </c>
      <c r="B24798" s="3">
        <v>8275.0627528978403</v>
      </c>
      <c r="C24798" s="3">
        <v>71397.935679146292</v>
      </c>
      <c r="D24798" s="3">
        <v>77431.298607249701</v>
      </c>
      <c r="E24798" s="3">
        <v>23506.239652501969</v>
      </c>
      <c r="F24798" s="3">
        <v>23152.057621467793</v>
      </c>
    </row>
    <row r="24799" spans="1:6">
      <c r="A24799" s="12">
        <v>45916.135416666664</v>
      </c>
      <c r="B24799" s="3">
        <v>8235.0560092276046</v>
      </c>
      <c r="C24799" s="3">
        <v>71487.570064326996</v>
      </c>
      <c r="D24799" s="3">
        <v>77471.917178816657</v>
      </c>
      <c r="E24799" s="3">
        <v>23386.87012915235</v>
      </c>
      <c r="F24799" s="3">
        <v>23011.130211025491</v>
      </c>
    </row>
    <row r="24800" spans="1:6">
      <c r="A24800" s="12">
        <v>45916.145833333336</v>
      </c>
      <c r="B24800" s="3">
        <v>8155.071845182184</v>
      </c>
      <c r="C24800" s="3">
        <v>71210.681724964772</v>
      </c>
      <c r="D24800" s="3">
        <v>77252.74230074753</v>
      </c>
      <c r="E24800" s="3">
        <v>23457.995088273517</v>
      </c>
      <c r="F24800" s="3">
        <v>23144.144700721252</v>
      </c>
    </row>
    <row r="24801" spans="1:6">
      <c r="A24801" s="12">
        <v>45916.15625</v>
      </c>
      <c r="B24801" s="3">
        <v>8075.1018215853655</v>
      </c>
      <c r="C24801" s="3">
        <v>70789.674980608921</v>
      </c>
      <c r="D24801" s="3">
        <v>76788.867870294198</v>
      </c>
      <c r="E24801" s="3">
        <v>23238.433599392789</v>
      </c>
      <c r="F24801" s="3">
        <v>23031.299151318228</v>
      </c>
    </row>
    <row r="24802" spans="1:6">
      <c r="A24802" s="12">
        <v>45916.166666666664</v>
      </c>
      <c r="B24802" s="3">
        <v>8035.0992831206113</v>
      </c>
      <c r="C24802" s="3">
        <v>70870.323297945492</v>
      </c>
      <c r="D24802" s="3">
        <v>76843.533789208057</v>
      </c>
      <c r="E24802" s="3">
        <v>23363.066767219305</v>
      </c>
      <c r="F24802" s="3">
        <v>23226.380264138708</v>
      </c>
    </row>
    <row r="24803" spans="1:6">
      <c r="A24803" s="12">
        <v>45916.177083333336</v>
      </c>
      <c r="B24803" s="3">
        <v>8275.0171377875031</v>
      </c>
      <c r="C24803" s="3">
        <v>71950.702959554183</v>
      </c>
      <c r="D24803" s="3">
        <v>78007.447119747245</v>
      </c>
      <c r="E24803" s="3">
        <v>24019.340236264339</v>
      </c>
      <c r="F24803" s="3">
        <v>23840.315679996209</v>
      </c>
    </row>
    <row r="24804" spans="1:6">
      <c r="A24804" s="12">
        <v>45916.1875</v>
      </c>
      <c r="B24804" s="3">
        <v>8274.9868055170955</v>
      </c>
      <c r="C24804" s="3">
        <v>72273.021464700025</v>
      </c>
      <c r="D24804" s="3">
        <v>78430.774030297311</v>
      </c>
      <c r="E24804" s="3">
        <v>24331.101359663542</v>
      </c>
      <c r="F24804" s="3">
        <v>24119.160440484939</v>
      </c>
    </row>
    <row r="24805" spans="1:6">
      <c r="A24805" s="12">
        <v>45916.197916666664</v>
      </c>
      <c r="B24805" s="3">
        <v>8354.9719092273244</v>
      </c>
      <c r="C24805" s="3">
        <v>72445.173725830333</v>
      </c>
      <c r="D24805" s="3">
        <v>78635.81490776992</v>
      </c>
      <c r="E24805" s="3">
        <v>24881.585992560886</v>
      </c>
      <c r="F24805" s="3">
        <v>24608.882123146737</v>
      </c>
    </row>
    <row r="24806" spans="1:6">
      <c r="A24806" s="12">
        <v>45916.208333333336</v>
      </c>
      <c r="B24806" s="3">
        <v>8594.8776413963351</v>
      </c>
      <c r="C24806" s="3">
        <v>73806.924037363075</v>
      </c>
      <c r="D24806" s="3">
        <v>80018.66592423257</v>
      </c>
      <c r="E24806" s="3">
        <v>25316.198930033763</v>
      </c>
      <c r="F24806" s="3">
        <v>25004.01617828407</v>
      </c>
    </row>
    <row r="24807" spans="1:6">
      <c r="A24807" s="12">
        <v>45916.21875</v>
      </c>
      <c r="B24807" s="3">
        <v>8994.6240740807989</v>
      </c>
      <c r="C24807" s="3">
        <v>77073.916746825795</v>
      </c>
      <c r="D24807" s="3">
        <v>83422.506455057373</v>
      </c>
      <c r="E24807" s="3">
        <v>26844.789418224289</v>
      </c>
      <c r="F24807" s="3">
        <v>26455.72659727274</v>
      </c>
    </row>
    <row r="24808" spans="1:6">
      <c r="A24808" s="12">
        <v>45916.229166666664</v>
      </c>
      <c r="B24808" s="3">
        <v>9034.5212440679152</v>
      </c>
      <c r="C24808" s="3">
        <v>78554.557794231747</v>
      </c>
      <c r="D24808" s="3">
        <v>84995.847778351395</v>
      </c>
      <c r="E24808" s="3">
        <v>27496.070327568679</v>
      </c>
      <c r="F24808" s="3">
        <v>27175.455238926334</v>
      </c>
    </row>
    <row r="24809" spans="1:6">
      <c r="A24809" s="12">
        <v>45916.239583333336</v>
      </c>
      <c r="B24809" s="3">
        <v>9394.2961642114697</v>
      </c>
      <c r="C24809" s="3">
        <v>81701.691444873562</v>
      </c>
      <c r="D24809" s="3">
        <v>88231.400670085568</v>
      </c>
      <c r="E24809" s="3">
        <v>29093.624958158438</v>
      </c>
      <c r="F24809" s="3">
        <v>28699.022089345937</v>
      </c>
    </row>
    <row r="24810" spans="1:6">
      <c r="A24810" s="12">
        <v>45916.25</v>
      </c>
      <c r="B24810" s="3">
        <v>9914.0150192405836</v>
      </c>
      <c r="C24810" s="3">
        <v>85549.483656104741</v>
      </c>
      <c r="D24810" s="3">
        <v>92194.024523445769</v>
      </c>
      <c r="E24810" s="3">
        <v>31222.92329324083</v>
      </c>
      <c r="F24810" s="3">
        <v>30852.241540324205</v>
      </c>
    </row>
    <row r="24811" spans="1:6">
      <c r="A24811" s="12">
        <v>45916.260416666664</v>
      </c>
      <c r="B24811" s="3">
        <v>10433.608277246945</v>
      </c>
      <c r="C24811" s="3">
        <v>90452.415659614402</v>
      </c>
      <c r="D24811" s="3">
        <v>97226.994970577725</v>
      </c>
      <c r="E24811" s="3">
        <v>33171.704893787901</v>
      </c>
      <c r="F24811" s="3">
        <v>32811.868978040402</v>
      </c>
    </row>
    <row r="24812" spans="1:6">
      <c r="A24812" s="12">
        <v>45916.270833333336</v>
      </c>
      <c r="B24812" s="3">
        <v>10833.263076449339</v>
      </c>
      <c r="C24812" s="3">
        <v>94644.241529839172</v>
      </c>
      <c r="D24812" s="3">
        <v>101699.9075337159</v>
      </c>
      <c r="E24812" s="3">
        <v>35056.012937347012</v>
      </c>
      <c r="F24812" s="3">
        <v>35212.518838054093</v>
      </c>
    </row>
    <row r="24813" spans="1:6">
      <c r="A24813" s="12">
        <v>45916.28125</v>
      </c>
      <c r="B24813" s="3">
        <v>11592.932236633911</v>
      </c>
      <c r="C24813" s="3">
        <v>97756.932164748971</v>
      </c>
      <c r="D24813" s="3">
        <v>105016.78166441515</v>
      </c>
      <c r="E24813" s="3">
        <v>35695.074599336098</v>
      </c>
      <c r="F24813" s="3">
        <v>37333.023441925252</v>
      </c>
    </row>
    <row r="24814" spans="1:6">
      <c r="A24814" s="12">
        <v>45916.291666666664</v>
      </c>
      <c r="B24814" s="3">
        <v>11792.766657010576</v>
      </c>
      <c r="C24814" s="3">
        <v>97642.066906359949</v>
      </c>
      <c r="D24814" s="3">
        <v>104980.48651218798</v>
      </c>
      <c r="E24814" s="3">
        <v>34123.566947934291</v>
      </c>
      <c r="F24814" s="3">
        <v>37895.116705223394</v>
      </c>
    </row>
    <row r="24815" spans="1:6">
      <c r="A24815" s="12">
        <v>45916.302083333336</v>
      </c>
      <c r="B24815" s="3">
        <v>12232.477710082238</v>
      </c>
      <c r="C24815" s="3">
        <v>102150.07730159986</v>
      </c>
      <c r="D24815" s="3">
        <v>109744.15265647694</v>
      </c>
      <c r="E24815" s="3">
        <v>36757.286144525453</v>
      </c>
      <c r="F24815" s="3">
        <v>39409.810729128942</v>
      </c>
    </row>
    <row r="24816" spans="1:6">
      <c r="A24816" s="12">
        <v>45916.3125</v>
      </c>
      <c r="B24816" s="3">
        <v>12592.369562333615</v>
      </c>
      <c r="C24816" s="3">
        <v>101645.0185693005</v>
      </c>
      <c r="D24816" s="3">
        <v>109482.55244832898</v>
      </c>
      <c r="E24816" s="3">
        <v>35512.232931875224</v>
      </c>
      <c r="F24816" s="3">
        <v>40641.678169849081</v>
      </c>
    </row>
    <row r="24817" spans="1:6">
      <c r="A24817" s="12">
        <v>45916.322916666664</v>
      </c>
      <c r="B24817" s="3">
        <v>12952.393090115833</v>
      </c>
      <c r="C24817" s="3">
        <v>96690.236587168096</v>
      </c>
      <c r="D24817" s="3">
        <v>104693.23178063081</v>
      </c>
      <c r="E24817" s="3">
        <v>30203.63643505756</v>
      </c>
      <c r="F24817" s="3">
        <v>41485.789656954978</v>
      </c>
    </row>
    <row r="24818" spans="1:6">
      <c r="A24818" s="12">
        <v>45916.333333333336</v>
      </c>
      <c r="B24818" s="3">
        <v>13112.477325997672</v>
      </c>
      <c r="C24818" s="3">
        <v>101822.01518489227</v>
      </c>
      <c r="D24818" s="3">
        <v>109994.31477057457</v>
      </c>
      <c r="E24818" s="3">
        <v>34652.697253277365</v>
      </c>
      <c r="F24818" s="3">
        <v>42347.305798934562</v>
      </c>
    </row>
    <row r="24819" spans="1:6">
      <c r="A24819" s="12">
        <v>45916.34375</v>
      </c>
      <c r="B24819" s="3">
        <v>13632.225999632028</v>
      </c>
      <c r="C24819" s="3">
        <v>97330.584861058698</v>
      </c>
      <c r="D24819" s="3">
        <v>105507.67674032629</v>
      </c>
      <c r="E24819" s="3">
        <v>28803.546801323428</v>
      </c>
      <c r="F24819" s="3">
        <v>42860.415425068444</v>
      </c>
    </row>
    <row r="24820" spans="1:6">
      <c r="A24820" s="12">
        <v>45916.354166666664</v>
      </c>
      <c r="B24820" s="3">
        <v>14072.295588522922</v>
      </c>
      <c r="C24820" s="3">
        <v>92485.827819720871</v>
      </c>
      <c r="D24820" s="3">
        <v>101172.51450366701</v>
      </c>
      <c r="E24820" s="3">
        <v>24403.475119398827</v>
      </c>
      <c r="F24820" s="3">
        <v>44827.66376824311</v>
      </c>
    </row>
    <row r="24821" spans="1:6">
      <c r="A24821" s="12">
        <v>45916.364583333336</v>
      </c>
      <c r="B24821" s="3">
        <v>13592.827559618074</v>
      </c>
      <c r="C24821" s="3">
        <v>93361.003360606992</v>
      </c>
      <c r="D24821" s="3">
        <v>102373.58506519643</v>
      </c>
      <c r="E24821" s="3">
        <v>26620.580368647541</v>
      </c>
      <c r="F24821" s="3">
        <v>45809.491302217772</v>
      </c>
    </row>
    <row r="24822" spans="1:6">
      <c r="A24822" s="12">
        <v>45916.375</v>
      </c>
      <c r="B24822" s="3">
        <v>14272.430410972025</v>
      </c>
      <c r="C24822" s="3">
        <v>95203.162647920486</v>
      </c>
      <c r="D24822" s="3">
        <v>103782.93109128771</v>
      </c>
      <c r="E24822" s="3">
        <v>27274.779236079434</v>
      </c>
      <c r="F24822" s="3">
        <v>45751.435762386427</v>
      </c>
    </row>
    <row r="24823" spans="1:6">
      <c r="A24823" s="12">
        <v>45916.385416666664</v>
      </c>
      <c r="B24823" s="3">
        <v>14153.008306472431</v>
      </c>
      <c r="C24823" s="3">
        <v>92391.411669319219</v>
      </c>
      <c r="D24823" s="3">
        <v>101339.61386997643</v>
      </c>
      <c r="E24823" s="3">
        <v>27133.687672629509</v>
      </c>
      <c r="F24823" s="3">
        <v>47223.461585809178</v>
      </c>
    </row>
    <row r="24824" spans="1:6">
      <c r="A24824" s="12">
        <v>45916.395833333336</v>
      </c>
      <c r="B24824" s="3">
        <v>13873.535154065765</v>
      </c>
      <c r="C24824" s="3">
        <v>91315.550539816453</v>
      </c>
      <c r="D24824" s="3">
        <v>100690.03406370211</v>
      </c>
      <c r="E24824" s="3">
        <v>25865.261504395632</v>
      </c>
      <c r="F24824" s="3">
        <v>47491.578923938418</v>
      </c>
    </row>
    <row r="24825" spans="1:6">
      <c r="A24825" s="12">
        <v>45916.40625</v>
      </c>
      <c r="B24825" s="3">
        <v>13433.357861506905</v>
      </c>
      <c r="C24825" s="3">
        <v>93757.941930946356</v>
      </c>
      <c r="D24825" s="3">
        <v>102081.45926859973</v>
      </c>
      <c r="E24825" s="3">
        <v>25220.44688684104</v>
      </c>
      <c r="F24825" s="3">
        <v>45696.788603605237</v>
      </c>
    </row>
    <row r="24826" spans="1:6">
      <c r="A24826" s="12">
        <v>45916.416666666664</v>
      </c>
      <c r="B24826" s="3">
        <v>14313.253595697153</v>
      </c>
      <c r="C24826" s="3">
        <v>91864.854576601443</v>
      </c>
      <c r="D24826" s="3">
        <v>101276.35569878407</v>
      </c>
      <c r="E24826" s="3">
        <v>23556.113229597799</v>
      </c>
      <c r="F24826" s="3">
        <v>46462.713688385455</v>
      </c>
    </row>
    <row r="24827" spans="1:6">
      <c r="A24827" s="12">
        <v>45916.427083333336</v>
      </c>
      <c r="B24827" s="3">
        <v>15593.166013731943</v>
      </c>
      <c r="C24827" s="3">
        <v>95595.005246188404</v>
      </c>
      <c r="D24827" s="3">
        <v>105275.44895620804</v>
      </c>
      <c r="E24827" s="3">
        <v>27194.746744763503</v>
      </c>
      <c r="F24827" s="3">
        <v>47349.298474830684</v>
      </c>
    </row>
    <row r="24828" spans="1:6">
      <c r="A24828" s="12">
        <v>45916.4375</v>
      </c>
      <c r="B24828" s="3">
        <v>15393.225259187131</v>
      </c>
      <c r="C24828" s="3">
        <v>94958.589884910281</v>
      </c>
      <c r="D24828" s="3">
        <v>105001.9745828872</v>
      </c>
      <c r="E24828" s="3">
        <v>26535.29880917897</v>
      </c>
      <c r="F24828" s="3">
        <v>46614.102296812714</v>
      </c>
    </row>
    <row r="24829" spans="1:6">
      <c r="A24829" s="12">
        <v>45916.447916666664</v>
      </c>
      <c r="B24829" s="3">
        <v>15633.255550364325</v>
      </c>
      <c r="C24829" s="3">
        <v>92532.462019924467</v>
      </c>
      <c r="D24829" s="3">
        <v>102149.39601203304</v>
      </c>
      <c r="E24829" s="3">
        <v>24410.820065118609</v>
      </c>
      <c r="F24829" s="3">
        <v>45951.653127867663</v>
      </c>
    </row>
    <row r="24830" spans="1:6">
      <c r="A24830" s="12">
        <v>45916.458333333336</v>
      </c>
      <c r="B24830" s="3">
        <v>15313.471966401661</v>
      </c>
      <c r="C24830" s="3">
        <v>88810.822352548857</v>
      </c>
      <c r="D24830" s="3">
        <v>97306.726353153965</v>
      </c>
      <c r="E24830" s="3">
        <v>19041.442615642598</v>
      </c>
      <c r="F24830" s="3">
        <v>45997.601274412067</v>
      </c>
    </row>
    <row r="24831" spans="1:6">
      <c r="A24831" s="12">
        <v>45916.46875</v>
      </c>
      <c r="B24831" s="3">
        <v>16033.205646766264</v>
      </c>
      <c r="C24831" s="3">
        <v>94791.708753131679</v>
      </c>
      <c r="D24831" s="3">
        <v>102876.00464377632</v>
      </c>
      <c r="E24831" s="3">
        <v>24334.340159472664</v>
      </c>
      <c r="F24831" s="3">
        <v>46071.547326310596</v>
      </c>
    </row>
    <row r="24832" spans="1:6">
      <c r="A24832" s="12">
        <v>45916.479166666664</v>
      </c>
      <c r="B24832" s="3">
        <v>15273.494592324829</v>
      </c>
      <c r="C24832" s="3">
        <v>92150.208656684248</v>
      </c>
      <c r="D24832" s="3">
        <v>100594.35163504533</v>
      </c>
      <c r="E24832" s="3">
        <v>22794.424893905605</v>
      </c>
      <c r="F24832" s="3">
        <v>44052.25032812947</v>
      </c>
    </row>
    <row r="24833" spans="1:6">
      <c r="A24833" s="12">
        <v>45916.489583333336</v>
      </c>
      <c r="B24833" s="3">
        <v>15633.710779609944</v>
      </c>
      <c r="C24833" s="3">
        <v>90815.941836990809</v>
      </c>
      <c r="D24833" s="3">
        <v>98928.603118660307</v>
      </c>
      <c r="E24833" s="3">
        <v>20737.041293231334</v>
      </c>
      <c r="F24833" s="3">
        <v>43361.325233904514</v>
      </c>
    </row>
    <row r="24834" spans="1:6">
      <c r="A24834" s="12">
        <v>45916.5</v>
      </c>
      <c r="B24834" s="3">
        <v>14794.110086471546</v>
      </c>
      <c r="C24834" s="3">
        <v>91289.473653978581</v>
      </c>
      <c r="D24834" s="3">
        <v>101123.50162124245</v>
      </c>
      <c r="E24834" s="3">
        <v>24562.521642078282</v>
      </c>
      <c r="F24834" s="3">
        <v>44844.577193687765</v>
      </c>
    </row>
    <row r="24835" spans="1:6">
      <c r="A24835" s="12">
        <v>45916.510416666664</v>
      </c>
      <c r="B24835" s="3">
        <v>14433.683325234231</v>
      </c>
      <c r="C24835" s="3">
        <v>91714.878877386858</v>
      </c>
      <c r="D24835" s="3">
        <v>100107.57708206386</v>
      </c>
      <c r="E24835" s="3">
        <v>24207.311229274004</v>
      </c>
      <c r="F24835" s="3">
        <v>45168.3914713021</v>
      </c>
    </row>
    <row r="24836" spans="1:6">
      <c r="A24836" s="12">
        <v>45916.520833333336</v>
      </c>
      <c r="B24836" s="3">
        <v>15073.635825589139</v>
      </c>
      <c r="C24836" s="3">
        <v>88674.053381918842</v>
      </c>
      <c r="D24836" s="3">
        <v>97043.09919230621</v>
      </c>
      <c r="E24836" s="3">
        <v>21320.926071784066</v>
      </c>
      <c r="F24836" s="3">
        <v>44363.893351849372</v>
      </c>
    </row>
    <row r="24837" spans="1:6">
      <c r="A24837" s="12">
        <v>45916.53125</v>
      </c>
      <c r="B24837" s="3">
        <v>14193.793472852562</v>
      </c>
      <c r="C24837" s="3">
        <v>88577.746077841992</v>
      </c>
      <c r="D24837" s="3">
        <v>97516.691564279317</v>
      </c>
      <c r="E24837" s="3">
        <v>22187.527617106218</v>
      </c>
      <c r="F24837" s="3">
        <v>43998.211187662622</v>
      </c>
    </row>
    <row r="24838" spans="1:6">
      <c r="A24838" s="12">
        <v>45916.541666666664</v>
      </c>
      <c r="B24838" s="3">
        <v>14233.412781216521</v>
      </c>
      <c r="C24838" s="3">
        <v>90840.951718990604</v>
      </c>
      <c r="D24838" s="3">
        <v>99203.37126811879</v>
      </c>
      <c r="E24838" s="3">
        <v>23756.519260328991</v>
      </c>
      <c r="F24838" s="3">
        <v>44693.290611909091</v>
      </c>
    </row>
    <row r="24839" spans="1:6">
      <c r="A24839" s="12">
        <v>45916.552083333336</v>
      </c>
      <c r="B24839" s="3">
        <v>14033.668964526005</v>
      </c>
      <c r="C24839" s="3">
        <v>82151.199811668237</v>
      </c>
      <c r="D24839" s="3">
        <v>90902.673678822204</v>
      </c>
      <c r="E24839" s="3">
        <v>15342.410963185974</v>
      </c>
      <c r="F24839" s="3">
        <v>43049.421712516196</v>
      </c>
    </row>
    <row r="24840" spans="1:6">
      <c r="A24840" s="12">
        <v>45916.5625</v>
      </c>
      <c r="B24840" s="3">
        <v>13713.959696269569</v>
      </c>
      <c r="C24840" s="3">
        <v>77382.839399493081</v>
      </c>
      <c r="D24840" s="3">
        <v>86607.327903450147</v>
      </c>
      <c r="E24840" s="3">
        <v>12184.502349488057</v>
      </c>
      <c r="F24840" s="3">
        <v>42928.196130442186</v>
      </c>
    </row>
    <row r="24841" spans="1:6">
      <c r="A24841" s="12">
        <v>45916.572916666664</v>
      </c>
      <c r="B24841" s="3">
        <v>13793.899034468301</v>
      </c>
      <c r="C24841" s="3">
        <v>80111.904892934661</v>
      </c>
      <c r="D24841" s="3">
        <v>88877.150944536901</v>
      </c>
      <c r="E24841" s="3">
        <v>14920.460460346352</v>
      </c>
      <c r="F24841" s="3">
        <v>42193.53296211105</v>
      </c>
    </row>
    <row r="24842" spans="1:6">
      <c r="A24842" s="12">
        <v>45916.583333333336</v>
      </c>
      <c r="B24842" s="3">
        <v>13513.903291725184</v>
      </c>
      <c r="C24842" s="3">
        <v>79334.904243881741</v>
      </c>
      <c r="D24842" s="3">
        <v>87652.89626871061</v>
      </c>
      <c r="E24842" s="3">
        <v>13249.211570137544</v>
      </c>
      <c r="F24842" s="3">
        <v>41332.074874256345</v>
      </c>
    </row>
    <row r="24843" spans="1:6">
      <c r="A24843" s="12">
        <v>45916.59375</v>
      </c>
      <c r="B24843" s="3">
        <v>11994.928264673537</v>
      </c>
      <c r="C24843" s="3">
        <v>73197.31169945556</v>
      </c>
      <c r="D24843" s="3">
        <v>81176.252334178003</v>
      </c>
      <c r="E24843" s="3">
        <v>7087.75119813314</v>
      </c>
      <c r="F24843" s="3">
        <v>37486.722583661867</v>
      </c>
    </row>
    <row r="24844" spans="1:6">
      <c r="A24844" s="12">
        <v>45916.604166666664</v>
      </c>
      <c r="B24844" s="3">
        <v>11675.986305330518</v>
      </c>
      <c r="C24844" s="3">
        <v>71720.785035862471</v>
      </c>
      <c r="D24844" s="3">
        <v>75301.936663874076</v>
      </c>
      <c r="E24844" s="3">
        <v>1185.1378772739386</v>
      </c>
      <c r="F24844" s="3">
        <v>29921.394656096931</v>
      </c>
    </row>
    <row r="24845" spans="1:6">
      <c r="A24845" s="12">
        <v>45916.614583333336</v>
      </c>
      <c r="B24845" s="3">
        <v>12275.391071507662</v>
      </c>
      <c r="C24845" s="3">
        <v>76945.865852575211</v>
      </c>
      <c r="D24845" s="3">
        <v>81471.348765692426</v>
      </c>
      <c r="E24845" s="3">
        <v>6576.9085781229905</v>
      </c>
      <c r="F24845" s="3">
        <v>32954.816140826217</v>
      </c>
    </row>
    <row r="24846" spans="1:6">
      <c r="A24846" s="12">
        <v>45916.625</v>
      </c>
      <c r="B24846" s="3">
        <v>10915.410833233871</v>
      </c>
      <c r="C24846" s="3">
        <v>73530.504204277109</v>
      </c>
      <c r="D24846" s="3">
        <v>78668.501844761064</v>
      </c>
      <c r="E24846" s="3">
        <v>4004.8571594378236</v>
      </c>
      <c r="F24846" s="3">
        <v>33604.148978634454</v>
      </c>
    </row>
    <row r="24847" spans="1:6">
      <c r="A24847" s="12">
        <v>45916.635416666664</v>
      </c>
      <c r="B24847" s="3">
        <v>11595.655080334707</v>
      </c>
      <c r="C24847" s="3">
        <v>75486.780072602473</v>
      </c>
      <c r="D24847" s="3">
        <v>83063.45396234926</v>
      </c>
      <c r="E24847" s="3">
        <v>10835.052877298624</v>
      </c>
      <c r="F24847" s="3">
        <v>33351.886203941678</v>
      </c>
    </row>
    <row r="24848" spans="1:6">
      <c r="A24848" s="12">
        <v>45916.645833333336</v>
      </c>
      <c r="B24848" s="3">
        <v>11235.534681329467</v>
      </c>
      <c r="C24848" s="3">
        <v>75695.582408509785</v>
      </c>
      <c r="D24848" s="3">
        <v>83033.293303162602</v>
      </c>
      <c r="E24848" s="3">
        <v>9979.5619456614295</v>
      </c>
      <c r="F24848" s="3">
        <v>31425.496029122431</v>
      </c>
    </row>
    <row r="24849" spans="1:6">
      <c r="A24849" s="12">
        <v>45916.65625</v>
      </c>
      <c r="B24849" s="3">
        <v>13195.297946067998</v>
      </c>
      <c r="C24849" s="3">
        <v>79889.165957748803</v>
      </c>
      <c r="D24849" s="3">
        <v>83706.178324035354</v>
      </c>
      <c r="E24849" s="3">
        <v>11376.892140547961</v>
      </c>
      <c r="F24849" s="3">
        <v>32469.482465930516</v>
      </c>
    </row>
    <row r="24850" spans="1:6">
      <c r="A24850" s="12">
        <v>45916.666666666664</v>
      </c>
      <c r="B24850" s="3">
        <v>11075.879384899195</v>
      </c>
      <c r="C24850" s="3">
        <v>77244.721873914532</v>
      </c>
      <c r="D24850" s="3">
        <v>80933.707178739729</v>
      </c>
      <c r="E24850" s="3">
        <v>11037.719548523268</v>
      </c>
      <c r="F24850" s="3">
        <v>30604.355903160831</v>
      </c>
    </row>
    <row r="24851" spans="1:6">
      <c r="A24851" s="12">
        <v>45916.677083333336</v>
      </c>
      <c r="B24851" s="3">
        <v>12395.319434531024</v>
      </c>
      <c r="C24851" s="3">
        <v>83327.703051594377</v>
      </c>
      <c r="D24851" s="3">
        <v>88792.078703346837</v>
      </c>
      <c r="E24851" s="3">
        <v>19561.259761906713</v>
      </c>
      <c r="F24851" s="3">
        <v>29784.338805993117</v>
      </c>
    </row>
    <row r="24852" spans="1:6">
      <c r="A24852" s="12">
        <v>45916.6875</v>
      </c>
      <c r="B24852" s="3">
        <v>12435.049477324395</v>
      </c>
      <c r="C24852" s="3">
        <v>86942.257807613758</v>
      </c>
      <c r="D24852" s="3">
        <v>94161.193470740705</v>
      </c>
      <c r="E24852" s="3">
        <v>25998.055750171552</v>
      </c>
      <c r="F24852" s="3">
        <v>33945.091675759999</v>
      </c>
    </row>
    <row r="24853" spans="1:6">
      <c r="A24853" s="12">
        <v>45916.697916666664</v>
      </c>
      <c r="B24853" s="3">
        <v>11994.987694774229</v>
      </c>
      <c r="C24853" s="3">
        <v>87178.149783997433</v>
      </c>
      <c r="D24853" s="3">
        <v>94786.662944458978</v>
      </c>
      <c r="E24853" s="3">
        <v>26607.01824085828</v>
      </c>
      <c r="F24853" s="3">
        <v>35410.952113362422</v>
      </c>
    </row>
    <row r="24854" spans="1:6">
      <c r="A24854" s="12">
        <v>45916.708333333336</v>
      </c>
      <c r="B24854" s="3">
        <v>12754.768038126102</v>
      </c>
      <c r="C24854" s="3">
        <v>86170.821102959628</v>
      </c>
      <c r="D24854" s="3">
        <v>93572.788010501055</v>
      </c>
      <c r="E24854" s="3">
        <v>26028.492457519405</v>
      </c>
      <c r="F24854" s="3">
        <v>35079.739198087984</v>
      </c>
    </row>
    <row r="24855" spans="1:6">
      <c r="A24855" s="12">
        <v>45916.71875</v>
      </c>
      <c r="B24855" s="3">
        <v>14713.513862302252</v>
      </c>
      <c r="C24855" s="3">
        <v>93617.465065596727</v>
      </c>
      <c r="D24855" s="3">
        <v>100426.05301112455</v>
      </c>
      <c r="E24855" s="3">
        <v>33189.367621897771</v>
      </c>
      <c r="F24855" s="3">
        <v>40608.861093122796</v>
      </c>
    </row>
    <row r="24856" spans="1:6">
      <c r="A24856" s="12">
        <v>45916.729166666664</v>
      </c>
      <c r="B24856" s="3">
        <v>15072.872332865449</v>
      </c>
      <c r="C24856" s="3">
        <v>100629.05533523444</v>
      </c>
      <c r="D24856" s="3">
        <v>107949.13799063262</v>
      </c>
      <c r="E24856" s="3">
        <v>40847.261931649489</v>
      </c>
      <c r="F24856" s="3">
        <v>45653.507529625887</v>
      </c>
    </row>
    <row r="24857" spans="1:6">
      <c r="A24857" s="12">
        <v>45916.739583333336</v>
      </c>
      <c r="B24857" s="3">
        <v>14672.940230907599</v>
      </c>
      <c r="C24857" s="3">
        <v>102998.33600429546</v>
      </c>
      <c r="D24857" s="3">
        <v>110559.75174385293</v>
      </c>
      <c r="E24857" s="3">
        <v>44580.019288261014</v>
      </c>
      <c r="F24857" s="3">
        <v>46599.220016998639</v>
      </c>
    </row>
    <row r="24858" spans="1:6">
      <c r="A24858" s="12">
        <v>45916.75</v>
      </c>
      <c r="B24858" s="3">
        <v>14553.12884437273</v>
      </c>
      <c r="C24858" s="3">
        <v>101931.13178541942</v>
      </c>
      <c r="D24858" s="3">
        <v>109650.43346416252</v>
      </c>
      <c r="E24858" s="3">
        <v>45131.404336892454</v>
      </c>
      <c r="F24858" s="3">
        <v>46652.255735298357</v>
      </c>
    </row>
    <row r="24859" spans="1:6">
      <c r="A24859" s="12">
        <v>45916.760416666664</v>
      </c>
      <c r="B24859" s="3">
        <v>14033.383517095701</v>
      </c>
      <c r="C24859" s="3">
        <v>99192.380508209928</v>
      </c>
      <c r="D24859" s="3">
        <v>106872.8205824738</v>
      </c>
      <c r="E24859" s="3">
        <v>43347.554768485621</v>
      </c>
      <c r="F24859" s="3">
        <v>44782.931338177688</v>
      </c>
    </row>
    <row r="24860" spans="1:6">
      <c r="A24860" s="12">
        <v>45916.770833333336</v>
      </c>
      <c r="B24860" s="3">
        <v>13793.224021459551</v>
      </c>
      <c r="C24860" s="3">
        <v>99396.815510218439</v>
      </c>
      <c r="D24860" s="3">
        <v>107055.40494415046</v>
      </c>
      <c r="E24860" s="3">
        <v>44652.781316467976</v>
      </c>
      <c r="F24860" s="3">
        <v>45502.795659002812</v>
      </c>
    </row>
    <row r="24861" spans="1:6">
      <c r="A24861" s="12">
        <v>45916.78125</v>
      </c>
      <c r="B24861" s="3">
        <v>14392.727045618682</v>
      </c>
      <c r="C24861" s="3">
        <v>102850.68857734383</v>
      </c>
      <c r="D24861" s="3">
        <v>110963.11721081421</v>
      </c>
      <c r="E24861" s="3">
        <v>48066.172381762168</v>
      </c>
      <c r="F24861" s="3">
        <v>48262.587578374725</v>
      </c>
    </row>
    <row r="24862" spans="1:6">
      <c r="A24862" s="12">
        <v>45916.791666666664</v>
      </c>
      <c r="B24862" s="3">
        <v>14632.557821301294</v>
      </c>
      <c r="C24862" s="3">
        <v>104544.04304432191</v>
      </c>
      <c r="D24862" s="3">
        <v>112797.45600930385</v>
      </c>
      <c r="E24862" s="3">
        <v>49537.867189418663</v>
      </c>
      <c r="F24862" s="3">
        <v>49525.340990557794</v>
      </c>
    </row>
    <row r="24863" spans="1:6">
      <c r="A24863" s="12">
        <v>45916.802083333336</v>
      </c>
      <c r="B24863" s="3">
        <v>13952.58488118216</v>
      </c>
      <c r="C24863" s="3">
        <v>103850.87039584934</v>
      </c>
      <c r="D24863" s="3">
        <v>112555.48982441539</v>
      </c>
      <c r="E24863" s="3">
        <v>49876.895230175702</v>
      </c>
      <c r="F24863" s="3">
        <v>49814.133532573978</v>
      </c>
    </row>
    <row r="24864" spans="1:6">
      <c r="A24864" s="12">
        <v>45916.8125</v>
      </c>
      <c r="B24864" s="3">
        <v>13432.589370752676</v>
      </c>
      <c r="C24864" s="3">
        <v>103668.27283424773</v>
      </c>
      <c r="D24864" s="3">
        <v>112858.56075008302</v>
      </c>
      <c r="E24864" s="3">
        <v>50720.795975184592</v>
      </c>
      <c r="F24864" s="3">
        <v>50346.800912708248</v>
      </c>
    </row>
    <row r="24865" spans="1:6">
      <c r="A24865" s="12">
        <v>45916.822916666664</v>
      </c>
      <c r="B24865" s="3">
        <v>13632.598467420295</v>
      </c>
      <c r="C24865" s="3">
        <v>103558.86061561557</v>
      </c>
      <c r="D24865" s="3">
        <v>112836.48461377407</v>
      </c>
      <c r="E24865" s="3">
        <v>50671.644000493121</v>
      </c>
      <c r="F24865" s="3">
        <v>50323.155484857707</v>
      </c>
    </row>
    <row r="24866" spans="1:6">
      <c r="A24866" s="12">
        <v>45916.833333333336</v>
      </c>
      <c r="B24866" s="3">
        <v>13712.50461874008</v>
      </c>
      <c r="C24866" s="3">
        <v>105031.06049310553</v>
      </c>
      <c r="D24866" s="3">
        <v>114248.75949992295</v>
      </c>
      <c r="E24866" s="3">
        <v>52435.839484811106</v>
      </c>
      <c r="F24866" s="3">
        <v>52000.454244209992</v>
      </c>
    </row>
    <row r="24867" spans="1:6">
      <c r="A24867" s="12">
        <v>45916.84375</v>
      </c>
      <c r="B24867" s="3">
        <v>13352.511737728328</v>
      </c>
      <c r="C24867" s="3">
        <v>104925.09411862177</v>
      </c>
      <c r="D24867" s="3">
        <v>114232.92951118876</v>
      </c>
      <c r="E24867" s="3">
        <v>52799.365047309882</v>
      </c>
      <c r="F24867" s="3">
        <v>52252.371395764727</v>
      </c>
    </row>
    <row r="24868" spans="1:6">
      <c r="A24868" s="12">
        <v>45916.854166666664</v>
      </c>
      <c r="B24868" s="3">
        <v>12832.621919591002</v>
      </c>
      <c r="C24868" s="3">
        <v>103366.43405546632</v>
      </c>
      <c r="D24868" s="3">
        <v>112743.34820235062</v>
      </c>
      <c r="E24868" s="3">
        <v>51788.101968841671</v>
      </c>
      <c r="F24868" s="3">
        <v>51300.801722478645</v>
      </c>
    </row>
    <row r="24869" spans="1:6">
      <c r="A24869" s="12">
        <v>45916.864583333336</v>
      </c>
      <c r="B24869" s="3">
        <v>12512.734306515493</v>
      </c>
      <c r="C24869" s="3">
        <v>101913.71217225926</v>
      </c>
      <c r="D24869" s="3">
        <v>111171.2862107876</v>
      </c>
      <c r="E24869" s="3">
        <v>50644.350452277846</v>
      </c>
      <c r="F24869" s="3">
        <v>50049.446444954832</v>
      </c>
    </row>
    <row r="24870" spans="1:6">
      <c r="A24870" s="12">
        <v>45916.875</v>
      </c>
      <c r="B24870" s="3">
        <v>12192.89583599174</v>
      </c>
      <c r="C24870" s="3">
        <v>99766.270508392903</v>
      </c>
      <c r="D24870" s="3">
        <v>108910.56676998305</v>
      </c>
      <c r="E24870" s="3">
        <v>48926.24208903862</v>
      </c>
      <c r="F24870" s="3">
        <v>48230.947657073135</v>
      </c>
    </row>
    <row r="24871" spans="1:6">
      <c r="A24871" s="12">
        <v>45916.885416666664</v>
      </c>
      <c r="B24871" s="3">
        <v>11993.022022291165</v>
      </c>
      <c r="C24871" s="3">
        <v>98323.321635517816</v>
      </c>
      <c r="D24871" s="3">
        <v>107276.62041203295</v>
      </c>
      <c r="E24871" s="3">
        <v>48325.624155830723</v>
      </c>
      <c r="F24871" s="3">
        <v>47809.908486118176</v>
      </c>
    </row>
    <row r="24872" spans="1:6">
      <c r="A24872" s="12">
        <v>45916.895833333336</v>
      </c>
      <c r="B24872" s="3">
        <v>11553.199918920258</v>
      </c>
      <c r="C24872" s="3">
        <v>95822.311010808393</v>
      </c>
      <c r="D24872" s="3">
        <v>104592.76613027584</v>
      </c>
      <c r="E24872" s="3">
        <v>46546.334363023983</v>
      </c>
      <c r="F24872" s="3">
        <v>46093.532460347946</v>
      </c>
    </row>
    <row r="24873" spans="1:6">
      <c r="A24873" s="12">
        <v>45916.90625</v>
      </c>
      <c r="B24873" s="3">
        <v>11233.354807185347</v>
      </c>
      <c r="C24873" s="3">
        <v>93665.900353669596</v>
      </c>
      <c r="D24873" s="3">
        <v>101968.11954129679</v>
      </c>
      <c r="E24873" s="3">
        <v>44861.331439221118</v>
      </c>
      <c r="F24873" s="3">
        <v>44333.937020664067</v>
      </c>
    </row>
    <row r="24874" spans="1:6">
      <c r="A24874" s="12">
        <v>45916.916666666664</v>
      </c>
      <c r="B24874" s="3">
        <v>10993.460717819446</v>
      </c>
      <c r="C24874" s="3">
        <v>92194.857172584074</v>
      </c>
      <c r="D24874" s="3">
        <v>100500.46206230814</v>
      </c>
      <c r="E24874" s="3">
        <v>43677.085394495407</v>
      </c>
      <c r="F24874" s="3">
        <v>43213.680105360298</v>
      </c>
    </row>
    <row r="24875" spans="1:6">
      <c r="A24875" s="12">
        <v>45916.927083333336</v>
      </c>
      <c r="B24875" s="3">
        <v>11313.565531812661</v>
      </c>
      <c r="C24875" s="3">
        <v>91258.222447680731</v>
      </c>
      <c r="D24875" s="3">
        <v>98654.519262020462</v>
      </c>
      <c r="E24875" s="3">
        <v>42423.219202452798</v>
      </c>
      <c r="F24875" s="3">
        <v>42040.988945555364</v>
      </c>
    </row>
    <row r="24876" spans="1:6">
      <c r="A24876" s="12">
        <v>45916.9375</v>
      </c>
      <c r="B24876" s="3">
        <v>11073.801201938048</v>
      </c>
      <c r="C24876" s="3">
        <v>87914.096537990525</v>
      </c>
      <c r="D24876" s="3">
        <v>95081.693602793326</v>
      </c>
      <c r="E24876" s="3">
        <v>39989.49233067406</v>
      </c>
      <c r="F24876" s="3">
        <v>39578.952955243367</v>
      </c>
    </row>
    <row r="24877" spans="1:6">
      <c r="A24877" s="12">
        <v>45916.947916666664</v>
      </c>
      <c r="B24877" s="3">
        <v>10753.955589961755</v>
      </c>
      <c r="C24877" s="3">
        <v>85750.126453684978</v>
      </c>
      <c r="D24877" s="3">
        <v>92788.631852570528</v>
      </c>
      <c r="E24877" s="3">
        <v>38032.101789283624</v>
      </c>
      <c r="F24877" s="3">
        <v>37636.27878629823</v>
      </c>
    </row>
    <row r="24878" spans="1:6">
      <c r="A24878" s="12">
        <v>45916.958333333336</v>
      </c>
      <c r="B24878" s="3">
        <v>10274.086295418811</v>
      </c>
      <c r="C24878" s="3">
        <v>83856.20973826776</v>
      </c>
      <c r="D24878" s="3">
        <v>90837.35061603885</v>
      </c>
      <c r="E24878" s="3">
        <v>36132.822263350856</v>
      </c>
      <c r="F24878" s="3">
        <v>35774.977399324867</v>
      </c>
    </row>
    <row r="24879" spans="1:6">
      <c r="A24879" s="12">
        <v>45916.96875</v>
      </c>
      <c r="B24879" s="3">
        <v>9994.2647909129955</v>
      </c>
      <c r="C24879" s="3">
        <v>81676.489589360019</v>
      </c>
      <c r="D24879" s="3">
        <v>88534.675711022457</v>
      </c>
      <c r="E24879" s="3">
        <v>34472.020633028893</v>
      </c>
      <c r="F24879" s="3">
        <v>34269.367990591767</v>
      </c>
    </row>
    <row r="24880" spans="1:6">
      <c r="A24880" s="12">
        <v>45916.979166666664</v>
      </c>
      <c r="B24880" s="3">
        <v>9794.3833283956792</v>
      </c>
      <c r="C24880" s="3">
        <v>80119.022557981618</v>
      </c>
      <c r="D24880" s="3">
        <v>86931.263089778891</v>
      </c>
      <c r="E24880" s="3">
        <v>32925.319551757369</v>
      </c>
      <c r="F24880" s="3">
        <v>32820.579875640891</v>
      </c>
    </row>
    <row r="24881" spans="1:6">
      <c r="A24881" s="12">
        <v>45916.989583333336</v>
      </c>
      <c r="B24881" s="3">
        <v>9594.5025713118539</v>
      </c>
      <c r="C24881" s="3">
        <v>78478.085675591909</v>
      </c>
      <c r="D24881" s="3">
        <v>85152.493279714574</v>
      </c>
      <c r="E24881" s="3">
        <v>31489.945084995732</v>
      </c>
      <c r="F24881" s="3">
        <v>31492.629479035029</v>
      </c>
    </row>
    <row r="24882" spans="1:6">
      <c r="A24882" s="12">
        <v>45917</v>
      </c>
      <c r="B24882" s="3">
        <v>9274.5799580508792</v>
      </c>
      <c r="C24882" s="3">
        <v>77495.684331495024</v>
      </c>
      <c r="D24882" s="3">
        <v>84152.210215657149</v>
      </c>
      <c r="E24882" s="3">
        <v>30504.446536939879</v>
      </c>
      <c r="F24882" s="3">
        <v>30320.175356193049</v>
      </c>
    </row>
    <row r="24883" spans="1:6">
      <c r="A24883" s="12">
        <v>45917.010416666664</v>
      </c>
      <c r="B24883" s="3">
        <v>8874.6708789766344</v>
      </c>
      <c r="C24883" s="3">
        <v>76397.384938720235</v>
      </c>
      <c r="D24883" s="3">
        <v>83051.972640560474</v>
      </c>
      <c r="E24883" s="3">
        <v>29388.270481132731</v>
      </c>
      <c r="F24883" s="3">
        <v>29095.195020059029</v>
      </c>
    </row>
    <row r="24884" spans="1:6">
      <c r="A24884" s="12">
        <v>45917.020833333336</v>
      </c>
      <c r="B24884" s="3">
        <v>8874.7431994703857</v>
      </c>
      <c r="C24884" s="3">
        <v>75392.962282698762</v>
      </c>
      <c r="D24884" s="3">
        <v>82032.119787412594</v>
      </c>
      <c r="E24884" s="3">
        <v>28076.319289941435</v>
      </c>
      <c r="F24884" s="3">
        <v>27790.004121789614</v>
      </c>
    </row>
    <row r="24885" spans="1:6">
      <c r="A24885" s="12">
        <v>45917.03125</v>
      </c>
      <c r="B24885" s="3">
        <v>8594.8291322279729</v>
      </c>
      <c r="C24885" s="3">
        <v>74210.289547233668</v>
      </c>
      <c r="D24885" s="3">
        <v>80800.753192251112</v>
      </c>
      <c r="E24885" s="3">
        <v>27177.567460023867</v>
      </c>
      <c r="F24885" s="3">
        <v>26836.624031025596</v>
      </c>
    </row>
    <row r="24886" spans="1:6">
      <c r="A24886" s="12">
        <v>45917.041666666664</v>
      </c>
      <c r="B24886" s="3">
        <v>8474.9181497160953</v>
      </c>
      <c r="C24886" s="3">
        <v>73001.676829369331</v>
      </c>
      <c r="D24886" s="3">
        <v>79498.432357273603</v>
      </c>
      <c r="E24886" s="3">
        <v>26396.946112897051</v>
      </c>
      <c r="F24886" s="3">
        <v>25962.389239405864</v>
      </c>
    </row>
    <row r="24887" spans="1:6">
      <c r="A24887" s="12">
        <v>45917.052083333336</v>
      </c>
      <c r="B24887" s="3">
        <v>8314.9299955196748</v>
      </c>
      <c r="C24887" s="3">
        <v>73077.043836116238</v>
      </c>
      <c r="D24887" s="3">
        <v>79285.673128761802</v>
      </c>
      <c r="E24887" s="3">
        <v>25930.336924941843</v>
      </c>
      <c r="F24887" s="3">
        <v>25538.963597959078</v>
      </c>
    </row>
    <row r="24888" spans="1:6">
      <c r="A24888" s="12">
        <v>45917.0625</v>
      </c>
      <c r="B24888" s="3">
        <v>8274.9988145977095</v>
      </c>
      <c r="C24888" s="3">
        <v>72099.769390081754</v>
      </c>
      <c r="D24888" s="3">
        <v>78300.987528410464</v>
      </c>
      <c r="E24888" s="3">
        <v>25275.250292263449</v>
      </c>
      <c r="F24888" s="3">
        <v>25013.27822788955</v>
      </c>
    </row>
    <row r="24889" spans="1:6">
      <c r="A24889" s="12">
        <v>45917.072916666664</v>
      </c>
      <c r="B24889" s="3">
        <v>8235.0486151887835</v>
      </c>
      <c r="C24889" s="3">
        <v>71339.669061527762</v>
      </c>
      <c r="D24889" s="3">
        <v>77514.852895590346</v>
      </c>
      <c r="E24889" s="3">
        <v>24672.703805980764</v>
      </c>
      <c r="F24889" s="3">
        <v>24382.687518763367</v>
      </c>
    </row>
    <row r="24890" spans="1:6">
      <c r="A24890" s="12">
        <v>45917.083333333336</v>
      </c>
      <c r="B24890" s="3">
        <v>8235.0969914890902</v>
      </c>
      <c r="C24890" s="3">
        <v>70502.051556697304</v>
      </c>
      <c r="D24890" s="3">
        <v>76822.547842432803</v>
      </c>
      <c r="E24890" s="3">
        <v>24350.918296083881</v>
      </c>
      <c r="F24890" s="3">
        <v>24148.827845729946</v>
      </c>
    </row>
    <row r="24891" spans="1:6">
      <c r="A24891" s="12">
        <v>45917.09375</v>
      </c>
      <c r="B24891" s="3">
        <v>8195.128186990929</v>
      </c>
      <c r="C24891" s="3">
        <v>70170.316273979188</v>
      </c>
      <c r="D24891" s="3">
        <v>76491.268697925261</v>
      </c>
      <c r="E24891" s="3">
        <v>24163.549127408915</v>
      </c>
      <c r="F24891" s="3">
        <v>23992.940174499847</v>
      </c>
    </row>
    <row r="24892" spans="1:6">
      <c r="A24892" s="12">
        <v>45917.104166666664</v>
      </c>
      <c r="B24892" s="3">
        <v>8275.1641843717025</v>
      </c>
      <c r="C24892" s="3">
        <v>69788.807888595955</v>
      </c>
      <c r="D24892" s="3">
        <v>76108.266994289748</v>
      </c>
      <c r="E24892" s="3">
        <v>24094.439269017999</v>
      </c>
      <c r="F24892" s="3">
        <v>23842.270482418451</v>
      </c>
    </row>
    <row r="24893" spans="1:6">
      <c r="A24893" s="12">
        <v>45917.114583333336</v>
      </c>
      <c r="B24893" s="3">
        <v>8195.2017232958806</v>
      </c>
      <c r="C24893" s="3">
        <v>69320.129853536404</v>
      </c>
      <c r="D24893" s="3">
        <v>75627.506341266213</v>
      </c>
      <c r="E24893" s="3">
        <v>23821.15545705031</v>
      </c>
      <c r="F24893" s="3">
        <v>23624.077158399308</v>
      </c>
    </row>
    <row r="24894" spans="1:6">
      <c r="A24894" s="12">
        <v>45917.125</v>
      </c>
      <c r="B24894" s="3">
        <v>8235.1577409558795</v>
      </c>
      <c r="C24894" s="3">
        <v>69871.820431187458</v>
      </c>
      <c r="D24894" s="3">
        <v>76182.353477017561</v>
      </c>
      <c r="E24894" s="3">
        <v>23852.120401467655</v>
      </c>
      <c r="F24894" s="3">
        <v>23618.793484470931</v>
      </c>
    </row>
    <row r="24895" spans="1:6">
      <c r="A24895" s="12">
        <v>45917.135416666664</v>
      </c>
      <c r="B24895" s="3">
        <v>8195.1291650094026</v>
      </c>
      <c r="C24895" s="3">
        <v>70250.181806074514</v>
      </c>
      <c r="D24895" s="3">
        <v>76504.921653842219</v>
      </c>
      <c r="E24895" s="3">
        <v>23906.625028072933</v>
      </c>
      <c r="F24895" s="3">
        <v>23628.342301255205</v>
      </c>
    </row>
    <row r="24896" spans="1:6">
      <c r="A24896" s="12">
        <v>45917.145833333336</v>
      </c>
      <c r="B24896" s="3">
        <v>8195.1366453439714</v>
      </c>
      <c r="C24896" s="3">
        <v>70207.991533792694</v>
      </c>
      <c r="D24896" s="3">
        <v>76463.291304610015</v>
      </c>
      <c r="E24896" s="3">
        <v>23942.731613378317</v>
      </c>
      <c r="F24896" s="3">
        <v>23639.418559937607</v>
      </c>
    </row>
    <row r="24897" spans="1:6">
      <c r="A24897" s="12">
        <v>45917.15625</v>
      </c>
      <c r="B24897" s="3">
        <v>8155.1413680499827</v>
      </c>
      <c r="C24897" s="3">
        <v>70161.958299643418</v>
      </c>
      <c r="D24897" s="3">
        <v>76357.996660462086</v>
      </c>
      <c r="E24897" s="3">
        <v>23955.08137044212</v>
      </c>
      <c r="F24897" s="3">
        <v>23768.207670458876</v>
      </c>
    </row>
    <row r="24898" spans="1:6">
      <c r="A24898" s="12">
        <v>45917.166666666664</v>
      </c>
      <c r="B24898" s="3">
        <v>8155.1454650433343</v>
      </c>
      <c r="C24898" s="3">
        <v>70012.495732275594</v>
      </c>
      <c r="D24898" s="3">
        <v>76292.575109868878</v>
      </c>
      <c r="E24898" s="3">
        <v>23979.791030351862</v>
      </c>
      <c r="F24898" s="3">
        <v>23866.920502861987</v>
      </c>
    </row>
    <row r="24899" spans="1:6">
      <c r="A24899" s="12">
        <v>45917.177083333336</v>
      </c>
      <c r="B24899" s="3">
        <v>8195.0883293137103</v>
      </c>
      <c r="C24899" s="3">
        <v>70754.63084944163</v>
      </c>
      <c r="D24899" s="3">
        <v>77057.488374811757</v>
      </c>
      <c r="E24899" s="3">
        <v>24640.275094352874</v>
      </c>
      <c r="F24899" s="3">
        <v>24446.988394578206</v>
      </c>
    </row>
    <row r="24900" spans="1:6">
      <c r="A24900" s="12">
        <v>45917.1875</v>
      </c>
      <c r="B24900" s="3">
        <v>8075.0980423795281</v>
      </c>
      <c r="C24900" s="3">
        <v>70544.339481588962</v>
      </c>
      <c r="D24900" s="3">
        <v>76861.91403912731</v>
      </c>
      <c r="E24900" s="3">
        <v>24800.36259059803</v>
      </c>
      <c r="F24900" s="3">
        <v>24698.436544099815</v>
      </c>
    </row>
    <row r="24901" spans="1:6">
      <c r="A24901" s="12">
        <v>45917.197916666664</v>
      </c>
      <c r="B24901" s="3">
        <v>8475.0328134785505</v>
      </c>
      <c r="C24901" s="3">
        <v>71386.960170116785</v>
      </c>
      <c r="D24901" s="3">
        <v>77701.966137444266</v>
      </c>
      <c r="E24901" s="3">
        <v>25468.633811652206</v>
      </c>
      <c r="F24901" s="3">
        <v>25339.130161957473</v>
      </c>
    </row>
    <row r="24902" spans="1:6">
      <c r="A24902" s="12">
        <v>45917.208333333336</v>
      </c>
      <c r="B24902" s="3">
        <v>8434.9501394127656</v>
      </c>
      <c r="C24902" s="3">
        <v>72641.273707476779</v>
      </c>
      <c r="D24902" s="3">
        <v>78972.63473101407</v>
      </c>
      <c r="E24902" s="3">
        <v>26299.513250686607</v>
      </c>
      <c r="F24902" s="3">
        <v>26090.477210324425</v>
      </c>
    </row>
    <row r="24903" spans="1:6">
      <c r="A24903" s="12">
        <v>45917.21875</v>
      </c>
      <c r="B24903" s="3">
        <v>8794.7043529601651</v>
      </c>
      <c r="C24903" s="3">
        <v>75759.665004485418</v>
      </c>
      <c r="D24903" s="3">
        <v>82216.41546962694</v>
      </c>
      <c r="E24903" s="3">
        <v>27604.984915126726</v>
      </c>
      <c r="F24903" s="3">
        <v>27260.425673459871</v>
      </c>
    </row>
    <row r="24904" spans="1:6">
      <c r="A24904" s="12">
        <v>45917.229166666664</v>
      </c>
      <c r="B24904" s="3">
        <v>8954.578209123727</v>
      </c>
      <c r="C24904" s="3">
        <v>77565.655399764801</v>
      </c>
      <c r="D24904" s="3">
        <v>84185.794704996937</v>
      </c>
      <c r="E24904" s="3">
        <v>28543.882138380228</v>
      </c>
      <c r="F24904" s="3">
        <v>28107.386290404975</v>
      </c>
    </row>
    <row r="24905" spans="1:6">
      <c r="A24905" s="12">
        <v>45917.239583333336</v>
      </c>
      <c r="B24905" s="3">
        <v>9154.4119100952066</v>
      </c>
      <c r="C24905" s="3">
        <v>79700.927892179971</v>
      </c>
      <c r="D24905" s="3">
        <v>86560.446920347968</v>
      </c>
      <c r="E24905" s="3">
        <v>29841.691737728128</v>
      </c>
      <c r="F24905" s="3">
        <v>29376.835414758374</v>
      </c>
    </row>
    <row r="24906" spans="1:6">
      <c r="A24906" s="12">
        <v>45917.25</v>
      </c>
      <c r="B24906" s="3">
        <v>9514.1432700630376</v>
      </c>
      <c r="C24906" s="3">
        <v>83454.911039506333</v>
      </c>
      <c r="D24906" s="3">
        <v>90427.31523731284</v>
      </c>
      <c r="E24906" s="3">
        <v>31668.03322809744</v>
      </c>
      <c r="F24906" s="3">
        <v>31279.005011424582</v>
      </c>
    </row>
    <row r="24907" spans="1:6">
      <c r="A24907" s="12">
        <v>45917.260416666664</v>
      </c>
      <c r="B24907" s="3">
        <v>8433.8901027214433</v>
      </c>
      <c r="C24907" s="3">
        <v>86234.300896567263</v>
      </c>
      <c r="D24907" s="3">
        <v>96389.959860670235</v>
      </c>
      <c r="E24907" s="3">
        <v>33781.573085713098</v>
      </c>
      <c r="F24907" s="3">
        <v>33433.30936877834</v>
      </c>
    </row>
    <row r="24908" spans="1:6">
      <c r="A24908" s="12">
        <v>45917.270833333336</v>
      </c>
      <c r="B24908" s="3">
        <v>7753.6788504572733</v>
      </c>
      <c r="C24908" s="3">
        <v>88869.718848847406</v>
      </c>
      <c r="D24908" s="3">
        <v>100809.15794093012</v>
      </c>
      <c r="E24908" s="3">
        <v>35783.708519733773</v>
      </c>
      <c r="F24908" s="3">
        <v>35740.481948830311</v>
      </c>
    </row>
    <row r="24909" spans="1:6">
      <c r="A24909" s="12">
        <v>45917.28125</v>
      </c>
      <c r="B24909" s="3">
        <v>8393.3871741177172</v>
      </c>
      <c r="C24909" s="3">
        <v>92500.481331161383</v>
      </c>
      <c r="D24909" s="3">
        <v>104509.31192045806</v>
      </c>
      <c r="E24909" s="3">
        <v>37483.399763713198</v>
      </c>
      <c r="F24909" s="3">
        <v>37981.953229796811</v>
      </c>
    </row>
    <row r="24910" spans="1:6">
      <c r="A24910" s="12">
        <v>45917.291666666664</v>
      </c>
      <c r="B24910" s="3">
        <v>8713.1826118286481</v>
      </c>
      <c r="C24910" s="3">
        <v>94572.58249552222</v>
      </c>
      <c r="D24910" s="3">
        <v>106638.18895669557</v>
      </c>
      <c r="E24910" s="3">
        <v>37562.618158193902</v>
      </c>
      <c r="F24910" s="3">
        <v>38850.845768077554</v>
      </c>
    </row>
    <row r="24911" spans="1:6">
      <c r="A24911" s="12">
        <v>45917.302083333336</v>
      </c>
      <c r="B24911" s="3">
        <v>9352.7905258664632</v>
      </c>
      <c r="C24911" s="3">
        <v>98165.577459328881</v>
      </c>
      <c r="D24911" s="3">
        <v>109299.55830700981</v>
      </c>
      <c r="E24911" s="3">
        <v>37806.152212142726</v>
      </c>
      <c r="F24911" s="3">
        <v>39939.746409316576</v>
      </c>
    </row>
    <row r="24912" spans="1:6">
      <c r="A24912" s="12">
        <v>45917.3125</v>
      </c>
      <c r="B24912" s="3">
        <v>9712.6505160840843</v>
      </c>
      <c r="C24912" s="3">
        <v>99186.089288075629</v>
      </c>
      <c r="D24912" s="3">
        <v>111284.18037980332</v>
      </c>
      <c r="E24912" s="3">
        <v>37600.695450697</v>
      </c>
      <c r="F24912" s="3">
        <v>40940.451642558728</v>
      </c>
    </row>
    <row r="24913" spans="1:6">
      <c r="A24913" s="12">
        <v>45917.322916666664</v>
      </c>
      <c r="B24913" s="3">
        <v>10072.557666516857</v>
      </c>
      <c r="C24913" s="3">
        <v>99270.621087593026</v>
      </c>
      <c r="D24913" s="3">
        <v>111377.07303605396</v>
      </c>
      <c r="E24913" s="3">
        <v>36685.427622446616</v>
      </c>
      <c r="F24913" s="3">
        <v>41787.744603510517</v>
      </c>
    </row>
    <row r="24914" spans="1:6">
      <c r="A24914" s="12">
        <v>45917.333333333336</v>
      </c>
      <c r="B24914" s="3">
        <v>10592.495685897404</v>
      </c>
      <c r="C24914" s="3">
        <v>98793.00516249903</v>
      </c>
      <c r="D24914" s="3">
        <v>110664.63236790062</v>
      </c>
      <c r="E24914" s="3">
        <v>35853.364717868499</v>
      </c>
      <c r="F24914" s="3">
        <v>42952.808494638477</v>
      </c>
    </row>
    <row r="24915" spans="1:6">
      <c r="A24915" s="12">
        <v>45917.34375</v>
      </c>
      <c r="B24915" s="3">
        <v>11272.433303386322</v>
      </c>
      <c r="C24915" s="3">
        <v>97956.437424921169</v>
      </c>
      <c r="D24915" s="3">
        <v>109971.9777015916</v>
      </c>
      <c r="E24915" s="3">
        <v>34202.215972733778</v>
      </c>
      <c r="F24915" s="3">
        <v>43624.910225059721</v>
      </c>
    </row>
    <row r="24916" spans="1:6">
      <c r="A24916" s="12">
        <v>45917.354166666664</v>
      </c>
      <c r="B24916" s="3">
        <v>11312.557461050792</v>
      </c>
      <c r="C24916" s="3">
        <v>94162.173833395966</v>
      </c>
      <c r="D24916" s="3">
        <v>107407.22761154156</v>
      </c>
      <c r="E24916" s="3">
        <v>30873.608447849077</v>
      </c>
      <c r="F24916" s="3">
        <v>44032.869104415789</v>
      </c>
    </row>
    <row r="24917" spans="1:6">
      <c r="A24917" s="12">
        <v>45917.364583333336</v>
      </c>
      <c r="B24917" s="3">
        <v>11352.781667265524</v>
      </c>
      <c r="C24917" s="3">
        <v>91197.968500812538</v>
      </c>
      <c r="D24917" s="3">
        <v>105380.97941272626</v>
      </c>
      <c r="E24917" s="3">
        <v>29537.694728381899</v>
      </c>
      <c r="F24917" s="3">
        <v>44775.569951496444</v>
      </c>
    </row>
    <row r="24918" spans="1:6">
      <c r="A24918" s="12">
        <v>45917.375</v>
      </c>
      <c r="B24918" s="3">
        <v>11152.929255458273</v>
      </c>
      <c r="C24918" s="3">
        <v>91820.114196521215</v>
      </c>
      <c r="D24918" s="3">
        <v>106133.63758728298</v>
      </c>
      <c r="E24918" s="3">
        <v>29798.446395664188</v>
      </c>
      <c r="F24918" s="3">
        <v>44691.368089437921</v>
      </c>
    </row>
    <row r="24919" spans="1:6">
      <c r="A24919" s="12">
        <v>45917.385416666664</v>
      </c>
      <c r="B24919" s="3">
        <v>11592.99148619842</v>
      </c>
      <c r="C24919" s="3">
        <v>89799.328618077372</v>
      </c>
      <c r="D24919" s="3">
        <v>102558.01027437257</v>
      </c>
      <c r="E24919" s="3">
        <v>27130.773160675832</v>
      </c>
      <c r="F24919" s="3">
        <v>45327.257502786146</v>
      </c>
    </row>
    <row r="24920" spans="1:6">
      <c r="A24920" s="12">
        <v>45917.395833333336</v>
      </c>
      <c r="B24920" s="3">
        <v>11633.173543378369</v>
      </c>
      <c r="C24920" s="3">
        <v>86591.921026690063</v>
      </c>
      <c r="D24920" s="3">
        <v>99821.549996468355</v>
      </c>
      <c r="E24920" s="3">
        <v>24101.537585669452</v>
      </c>
      <c r="F24920" s="3">
        <v>46726.12643914322</v>
      </c>
    </row>
    <row r="24921" spans="1:6">
      <c r="A24921" s="12">
        <v>45917.40625</v>
      </c>
      <c r="B24921" s="3">
        <v>11713.317265521624</v>
      </c>
      <c r="C24921" s="3">
        <v>81174.168850504066</v>
      </c>
      <c r="D24921" s="3">
        <v>94719.546155698365</v>
      </c>
      <c r="E24921" s="3">
        <v>16881.888611734179</v>
      </c>
      <c r="F24921" s="3">
        <v>45716.096924120437</v>
      </c>
    </row>
    <row r="24922" spans="1:6">
      <c r="A24922" s="12">
        <v>45917.416666666664</v>
      </c>
      <c r="B24922" s="3">
        <v>12273.227177692275</v>
      </c>
      <c r="C24922" s="3">
        <v>82948.487174533337</v>
      </c>
      <c r="D24922" s="3">
        <v>95946.289059106988</v>
      </c>
      <c r="E24922" s="3">
        <v>16732.473284377167</v>
      </c>
      <c r="F24922" s="3">
        <v>45209.937427725141</v>
      </c>
    </row>
    <row r="24923" spans="1:6">
      <c r="A24923" s="12">
        <v>45917.427083333336</v>
      </c>
      <c r="B24923" s="3">
        <v>15113.031460854318</v>
      </c>
      <c r="C24923" s="3">
        <v>95246.269460606491</v>
      </c>
      <c r="D24923" s="3">
        <v>104633.72941120353</v>
      </c>
      <c r="E24923" s="3">
        <v>25769.728290720654</v>
      </c>
      <c r="F24923" s="3">
        <v>47627.179285059778</v>
      </c>
    </row>
    <row r="24924" spans="1:6">
      <c r="A24924" s="12">
        <v>45917.4375</v>
      </c>
      <c r="B24924" s="3">
        <v>15193.47397722956</v>
      </c>
      <c r="C24924" s="3">
        <v>87215.277273676416</v>
      </c>
      <c r="D24924" s="3">
        <v>96516.288204032433</v>
      </c>
      <c r="E24924" s="3">
        <v>18694.790580648219</v>
      </c>
      <c r="F24924" s="3">
        <v>46920.125475925444</v>
      </c>
    </row>
    <row r="24925" spans="1:6">
      <c r="A24925" s="12">
        <v>45917.447916666664</v>
      </c>
      <c r="B24925" s="3">
        <v>14514.171841352285</v>
      </c>
      <c r="C24925" s="3">
        <v>87049.290894985083</v>
      </c>
      <c r="D24925" s="3">
        <v>96821.585463406096</v>
      </c>
      <c r="E24925" s="3">
        <v>19321.320633776217</v>
      </c>
      <c r="F24925" s="3">
        <v>46073.918534721124</v>
      </c>
    </row>
    <row r="24926" spans="1:6">
      <c r="A24926" s="12">
        <v>45917.458333333336</v>
      </c>
      <c r="B24926" s="3">
        <v>13954.30451353052</v>
      </c>
      <c r="C24926" s="3">
        <v>82833.398496435533</v>
      </c>
      <c r="D24926" s="3">
        <v>91735.473421383038</v>
      </c>
      <c r="E24926" s="3">
        <v>14240.014301054487</v>
      </c>
      <c r="F24926" s="3">
        <v>44665.242388558014</v>
      </c>
    </row>
    <row r="24927" spans="1:6">
      <c r="A24927" s="12">
        <v>45917.46875</v>
      </c>
      <c r="B24927" s="3">
        <v>14913.864392889607</v>
      </c>
      <c r="C24927" s="3">
        <v>83461.16318496727</v>
      </c>
      <c r="D24927" s="3">
        <v>91685.398557466207</v>
      </c>
      <c r="E24927" s="3">
        <v>12874.860059440272</v>
      </c>
      <c r="F24927" s="3">
        <v>41695.016188043715</v>
      </c>
    </row>
    <row r="24928" spans="1:6">
      <c r="A24928" s="12">
        <v>45917.479166666664</v>
      </c>
      <c r="B24928" s="3">
        <v>14314.043085357262</v>
      </c>
      <c r="C24928" s="3">
        <v>86933.508519022871</v>
      </c>
      <c r="D24928" s="3">
        <v>97173.2065590149</v>
      </c>
      <c r="E24928" s="3">
        <v>19956.287147929575</v>
      </c>
      <c r="F24928" s="3">
        <v>46628.577917808681</v>
      </c>
    </row>
    <row r="24929" spans="1:6">
      <c r="A24929" s="12">
        <v>45917.489583333336</v>
      </c>
      <c r="B24929" s="3">
        <v>14713.826756985447</v>
      </c>
      <c r="C24929" s="3">
        <v>82460.496451712082</v>
      </c>
      <c r="D24929" s="3">
        <v>93822.937611142974</v>
      </c>
      <c r="E24929" s="3">
        <v>16524.411955365533</v>
      </c>
      <c r="F24929" s="3">
        <v>46554.010739567559</v>
      </c>
    </row>
    <row r="24930" spans="1:6">
      <c r="A24930" s="12">
        <v>45917.5</v>
      </c>
      <c r="B24930" s="3">
        <v>13714.417488361914</v>
      </c>
      <c r="C24930" s="3">
        <v>77797.012330219863</v>
      </c>
      <c r="D24930" s="3">
        <v>89346.418086713005</v>
      </c>
      <c r="E24930" s="3">
        <v>13095.115588869481</v>
      </c>
      <c r="F24930" s="3">
        <v>44972.082508833788</v>
      </c>
    </row>
    <row r="24931" spans="1:6">
      <c r="A24931" s="12">
        <v>45917.510416666664</v>
      </c>
      <c r="B24931" s="3">
        <v>12514.618204326231</v>
      </c>
      <c r="C24931" s="3">
        <v>79316.510079129177</v>
      </c>
      <c r="D24931" s="3">
        <v>90787.790182974277</v>
      </c>
      <c r="E24931" s="3">
        <v>16322.679454371797</v>
      </c>
      <c r="F24931" s="3">
        <v>43501.523899215696</v>
      </c>
    </row>
    <row r="24932" spans="1:6">
      <c r="A24932" s="12">
        <v>45917.520833333336</v>
      </c>
      <c r="B24932" s="3">
        <v>14354.359675964048</v>
      </c>
      <c r="C24932" s="3">
        <v>87583.740131259052</v>
      </c>
      <c r="D24932" s="3">
        <v>98309.601760068981</v>
      </c>
      <c r="E24932" s="3">
        <v>23307.378103051095</v>
      </c>
      <c r="F24932" s="3">
        <v>43100.069230008135</v>
      </c>
    </row>
    <row r="24933" spans="1:6">
      <c r="A24933" s="12">
        <v>45917.53125</v>
      </c>
      <c r="B24933" s="3">
        <v>13115.079149637801</v>
      </c>
      <c r="C24933" s="3">
        <v>77872.778261128842</v>
      </c>
      <c r="D24933" s="3">
        <v>88379.074452458444</v>
      </c>
      <c r="E24933" s="3">
        <v>12788.936190956112</v>
      </c>
      <c r="F24933" s="3">
        <v>39244.700715989129</v>
      </c>
    </row>
    <row r="24934" spans="1:6">
      <c r="A24934" s="12">
        <v>45917.541666666664</v>
      </c>
      <c r="B24934" s="3">
        <v>13235.265938016357</v>
      </c>
      <c r="C24934" s="3">
        <v>75474.842236790617</v>
      </c>
      <c r="D24934" s="3">
        <v>85142.935023964048</v>
      </c>
      <c r="E24934" s="3">
        <v>9908.2807394349948</v>
      </c>
      <c r="F24934" s="3">
        <v>38195.495382106448</v>
      </c>
    </row>
    <row r="24935" spans="1:6">
      <c r="A24935" s="12">
        <v>45917.552083333336</v>
      </c>
      <c r="B24935" s="3">
        <v>12994.372995370253</v>
      </c>
      <c r="C24935" s="3">
        <v>80236.459184523672</v>
      </c>
      <c r="D24935" s="3">
        <v>90451.044540071322</v>
      </c>
      <c r="E24935" s="3">
        <v>15311.787303762825</v>
      </c>
      <c r="F24935" s="3">
        <v>41743.310416989996</v>
      </c>
    </row>
    <row r="24936" spans="1:6">
      <c r="A24936" s="12">
        <v>45917.5625</v>
      </c>
      <c r="B24936" s="3">
        <v>14633.515050717977</v>
      </c>
      <c r="C24936" s="3">
        <v>84488.515657088021</v>
      </c>
      <c r="D24936" s="3">
        <v>92601.364743939135</v>
      </c>
      <c r="E24936" s="3">
        <v>16897.425659615175</v>
      </c>
      <c r="F24936" s="3">
        <v>42965.559997301381</v>
      </c>
    </row>
    <row r="24937" spans="1:6">
      <c r="A24937" s="12">
        <v>45917.572916666664</v>
      </c>
      <c r="B24937" s="3">
        <v>13594.243615032345</v>
      </c>
      <c r="C24937" s="3">
        <v>76814.158815658928</v>
      </c>
      <c r="D24937" s="3">
        <v>85515.73979308056</v>
      </c>
      <c r="E24937" s="3">
        <v>11102.368261768586</v>
      </c>
      <c r="F24937" s="3">
        <v>41079.677856507005</v>
      </c>
    </row>
    <row r="24938" spans="1:6">
      <c r="A24938" s="12">
        <v>45917.583333333336</v>
      </c>
      <c r="B24938" s="3">
        <v>13154.700112414521</v>
      </c>
      <c r="C24938" s="3">
        <v>78890.937033183742</v>
      </c>
      <c r="D24938" s="3">
        <v>87719.734064956705</v>
      </c>
      <c r="E24938" s="3">
        <v>13359.660036738993</v>
      </c>
      <c r="F24938" s="3">
        <v>37908.438350013028</v>
      </c>
    </row>
    <row r="24939" spans="1:6">
      <c r="A24939" s="12">
        <v>45917.59375</v>
      </c>
      <c r="B24939" s="3">
        <v>13274.590734609052</v>
      </c>
      <c r="C24939" s="3">
        <v>78229.665190225773</v>
      </c>
      <c r="D24939" s="3">
        <v>87461.941469551079</v>
      </c>
      <c r="E24939" s="3">
        <v>14125.594835659471</v>
      </c>
      <c r="F24939" s="3">
        <v>39234.534940092803</v>
      </c>
    </row>
    <row r="24940" spans="1:6">
      <c r="A24940" s="12">
        <v>45917.604166666664</v>
      </c>
      <c r="B24940" s="3">
        <v>13514.762916541969</v>
      </c>
      <c r="C24940" s="3">
        <v>76842.233192923231</v>
      </c>
      <c r="D24940" s="3">
        <v>85216.184853593993</v>
      </c>
      <c r="E24940" s="3">
        <v>11722.176229571536</v>
      </c>
      <c r="F24940" s="3">
        <v>38190.316845637019</v>
      </c>
    </row>
    <row r="24941" spans="1:6">
      <c r="A24941" s="12">
        <v>45917.614583333336</v>
      </c>
      <c r="B24941" s="3">
        <v>12195.115711365368</v>
      </c>
      <c r="C24941" s="3">
        <v>77727.966041192558</v>
      </c>
      <c r="D24941" s="3">
        <v>86626.567906288896</v>
      </c>
      <c r="E24941" s="3">
        <v>13206.614133777963</v>
      </c>
      <c r="F24941" s="3">
        <v>37587.434015796302</v>
      </c>
    </row>
    <row r="24942" spans="1:6">
      <c r="A24942" s="12">
        <v>45917.625</v>
      </c>
      <c r="B24942" s="3">
        <v>13074.591718106622</v>
      </c>
      <c r="C24942" s="3">
        <v>83397.983460669609</v>
      </c>
      <c r="D24942" s="3">
        <v>90878.024403007686</v>
      </c>
      <c r="E24942" s="3">
        <v>16440.718706102398</v>
      </c>
      <c r="F24942" s="3">
        <v>36514.394354340635</v>
      </c>
    </row>
    <row r="24943" spans="1:6">
      <c r="A24943" s="12">
        <v>45917.635416666664</v>
      </c>
      <c r="B24943" s="3">
        <v>12634.840419711763</v>
      </c>
      <c r="C24943" s="3">
        <v>80976.187504121714</v>
      </c>
      <c r="D24943" s="3">
        <v>88906.117922187768</v>
      </c>
      <c r="E24943" s="3">
        <v>15568.112744431153</v>
      </c>
      <c r="F24943" s="3">
        <v>35560.374795082389</v>
      </c>
    </row>
    <row r="24944" spans="1:6">
      <c r="A24944" s="12">
        <v>45917.645833333336</v>
      </c>
      <c r="B24944" s="3">
        <v>12155.083201154663</v>
      </c>
      <c r="C24944" s="3">
        <v>77571.850175329484</v>
      </c>
      <c r="D24944" s="3">
        <v>86229.134161931055</v>
      </c>
      <c r="E24944" s="3">
        <v>13710.159247788635</v>
      </c>
      <c r="F24944" s="3">
        <v>34968.145389495876</v>
      </c>
    </row>
    <row r="24945" spans="1:6">
      <c r="A24945" s="12">
        <v>45917.65625</v>
      </c>
      <c r="B24945" s="3">
        <v>12154.740767300074</v>
      </c>
      <c r="C24945" s="3">
        <v>81160.489319683184</v>
      </c>
      <c r="D24945" s="3">
        <v>90132.798580782139</v>
      </c>
      <c r="E24945" s="3">
        <v>18497.74291570385</v>
      </c>
      <c r="F24945" s="3">
        <v>36011.890206395976</v>
      </c>
    </row>
    <row r="24946" spans="1:6">
      <c r="A24946" s="12">
        <v>45917.666666666664</v>
      </c>
      <c r="B24946" s="3">
        <v>13194.372918662921</v>
      </c>
      <c r="C24946" s="3">
        <v>86523.597926592513</v>
      </c>
      <c r="D24946" s="3">
        <v>94403.127165722719</v>
      </c>
      <c r="E24946" s="3">
        <v>22862.579748844222</v>
      </c>
      <c r="F24946" s="3">
        <v>36983.447170247862</v>
      </c>
    </row>
    <row r="24947" spans="1:6">
      <c r="A24947" s="12">
        <v>45917.677083333336</v>
      </c>
      <c r="B24947" s="3">
        <v>13274.456770460194</v>
      </c>
      <c r="C24947" s="3">
        <v>86735.841232325911</v>
      </c>
      <c r="D24947" s="3">
        <v>94315.759205409719</v>
      </c>
      <c r="E24947" s="3">
        <v>23477.909307453781</v>
      </c>
      <c r="F24947" s="3">
        <v>36619.900680284627</v>
      </c>
    </row>
    <row r="24948" spans="1:6">
      <c r="A24948" s="12">
        <v>45917.6875</v>
      </c>
      <c r="B24948" s="3">
        <v>11394.662917303562</v>
      </c>
      <c r="C24948" s="3">
        <v>83846.7923518686</v>
      </c>
      <c r="D24948" s="3">
        <v>92210.384282250656</v>
      </c>
      <c r="E24948" s="3">
        <v>23472.57773814286</v>
      </c>
      <c r="F24948" s="3">
        <v>36747.533491568684</v>
      </c>
    </row>
    <row r="24949" spans="1:6">
      <c r="A24949" s="12">
        <v>45917.697916666664</v>
      </c>
      <c r="B24949" s="3">
        <v>12394.252233374964</v>
      </c>
      <c r="C24949" s="3">
        <v>87872.394415376766</v>
      </c>
      <c r="D24949" s="3">
        <v>96252.0620271363</v>
      </c>
      <c r="E24949" s="3">
        <v>28179.31428929271</v>
      </c>
      <c r="F24949" s="3">
        <v>38613.768357350586</v>
      </c>
    </row>
    <row r="24950" spans="1:6">
      <c r="A24950" s="12">
        <v>45917.708333333336</v>
      </c>
      <c r="B24950" s="3">
        <v>13553.757666966161</v>
      </c>
      <c r="C24950" s="3">
        <v>92635.570674760704</v>
      </c>
      <c r="D24950" s="3">
        <v>100590.1317275561</v>
      </c>
      <c r="E24950" s="3">
        <v>32016.025496325139</v>
      </c>
      <c r="F24950" s="3">
        <v>40982.202358590752</v>
      </c>
    </row>
    <row r="24951" spans="1:6">
      <c r="A24951" s="12">
        <v>45917.71875</v>
      </c>
      <c r="B24951" s="3">
        <v>13273.83730698304</v>
      </c>
      <c r="C24951" s="3">
        <v>93906.826145718267</v>
      </c>
      <c r="D24951" s="3">
        <v>103648.55598462714</v>
      </c>
      <c r="E24951" s="3">
        <v>35179.165506747631</v>
      </c>
      <c r="F24951" s="3">
        <v>41149.981910883544</v>
      </c>
    </row>
    <row r="24952" spans="1:6">
      <c r="A24952" s="12">
        <v>45917.729166666664</v>
      </c>
      <c r="B24952" s="3">
        <v>13514.152211124358</v>
      </c>
      <c r="C24952" s="3">
        <v>90123.599313482089</v>
      </c>
      <c r="D24952" s="3">
        <v>100905.68063406869</v>
      </c>
      <c r="E24952" s="3">
        <v>33390.990961495627</v>
      </c>
      <c r="F24952" s="3">
        <v>39220.237799408787</v>
      </c>
    </row>
    <row r="24953" spans="1:6">
      <c r="A24953" s="12">
        <v>45917.739583333336</v>
      </c>
      <c r="B24953" s="3">
        <v>13713.766354071422</v>
      </c>
      <c r="C24953" s="3">
        <v>93764.098971511121</v>
      </c>
      <c r="D24953" s="3">
        <v>104540.70184134338</v>
      </c>
      <c r="E24953" s="3">
        <v>37006.0434043637</v>
      </c>
      <c r="F24953" s="3">
        <v>41084.1209093328</v>
      </c>
    </row>
    <row r="24954" spans="1:6">
      <c r="A24954" s="12">
        <v>45917.75</v>
      </c>
      <c r="B24954" s="3">
        <v>13513.677825318582</v>
      </c>
      <c r="C24954" s="3">
        <v>95654.562022757134</v>
      </c>
      <c r="D24954" s="3">
        <v>106367.03795353397</v>
      </c>
      <c r="E24954" s="3">
        <v>38973.03067508449</v>
      </c>
      <c r="F24954" s="3">
        <v>41638.256035675055</v>
      </c>
    </row>
    <row r="24955" spans="1:6">
      <c r="A24955" s="12">
        <v>45917.760416666664</v>
      </c>
      <c r="B24955" s="3">
        <v>13353.203724425752</v>
      </c>
      <c r="C24955" s="3">
        <v>99369.153213368598</v>
      </c>
      <c r="D24955" s="3">
        <v>109690.42521443461</v>
      </c>
      <c r="E24955" s="3">
        <v>43512.706375151276</v>
      </c>
      <c r="F24955" s="3">
        <v>44890.827874878189</v>
      </c>
    </row>
    <row r="24956" spans="1:6">
      <c r="A24956" s="12">
        <v>45917.770833333336</v>
      </c>
      <c r="B24956" s="3">
        <v>12553.248515480187</v>
      </c>
      <c r="C24956" s="3">
        <v>98810.846513314769</v>
      </c>
      <c r="D24956" s="3">
        <v>109706.33705581892</v>
      </c>
      <c r="E24956" s="3">
        <v>45086.777909074837</v>
      </c>
      <c r="F24956" s="3">
        <v>45794.900828921789</v>
      </c>
    </row>
    <row r="24957" spans="1:6">
      <c r="A24957" s="12">
        <v>45917.78125</v>
      </c>
      <c r="B24957" s="3">
        <v>12073.07171001288</v>
      </c>
      <c r="C24957" s="3">
        <v>99865.377735305476</v>
      </c>
      <c r="D24957" s="3">
        <v>110697.64848740953</v>
      </c>
      <c r="E24957" s="3">
        <v>46372.989655480051</v>
      </c>
      <c r="F24957" s="3">
        <v>46550.07739441259</v>
      </c>
    </row>
    <row r="24958" spans="1:6">
      <c r="A24958" s="12">
        <v>45917.791666666664</v>
      </c>
      <c r="B24958" s="3">
        <v>12472.790856255897</v>
      </c>
      <c r="C24958" s="3">
        <v>102123.2820984759</v>
      </c>
      <c r="D24958" s="3">
        <v>113066.67879248505</v>
      </c>
      <c r="E24958" s="3">
        <v>47991.319183323583</v>
      </c>
      <c r="F24958" s="3">
        <v>47857.962642213781</v>
      </c>
    </row>
    <row r="24959" spans="1:6">
      <c r="A24959" s="12">
        <v>45917.802083333336</v>
      </c>
      <c r="B24959" s="3">
        <v>11672.777136053886</v>
      </c>
      <c r="C24959" s="3">
        <v>101781.20284504951</v>
      </c>
      <c r="D24959" s="3">
        <v>113498.10353351226</v>
      </c>
      <c r="E24959" s="3">
        <v>48502.757781309476</v>
      </c>
      <c r="F24959" s="3">
        <v>48361.359350498249</v>
      </c>
    </row>
    <row r="24960" spans="1:6">
      <c r="A24960" s="12">
        <v>45917.8125</v>
      </c>
      <c r="B24960" s="3">
        <v>11232.756438498236</v>
      </c>
      <c r="C24960" s="3">
        <v>101548.353455423</v>
      </c>
      <c r="D24960" s="3">
        <v>114085.77689024591</v>
      </c>
      <c r="E24960" s="3">
        <v>49277.380680697082</v>
      </c>
      <c r="F24960" s="3">
        <v>48902.923967475392</v>
      </c>
    </row>
    <row r="24961" spans="1:6">
      <c r="A24961" s="12">
        <v>45917.822916666664</v>
      </c>
      <c r="B24961" s="3">
        <v>11392.751327872294</v>
      </c>
      <c r="C24961" s="3">
        <v>101416.15519754929</v>
      </c>
      <c r="D24961" s="3">
        <v>114076.71326830491</v>
      </c>
      <c r="E24961" s="3">
        <v>50384.093478531664</v>
      </c>
      <c r="F24961" s="3">
        <v>49871.643255393305</v>
      </c>
    </row>
    <row r="24962" spans="1:6">
      <c r="A24962" s="12">
        <v>45917.833333333336</v>
      </c>
      <c r="B24962" s="3">
        <v>11512.629991393886</v>
      </c>
      <c r="C24962" s="3">
        <v>103132.83279574457</v>
      </c>
      <c r="D24962" s="3">
        <v>116131.10073884533</v>
      </c>
      <c r="E24962" s="3">
        <v>52134.854034910837</v>
      </c>
      <c r="F24962" s="3">
        <v>51581.071248613225</v>
      </c>
    </row>
    <row r="24963" spans="1:6">
      <c r="A24963" s="12">
        <v>45917.84375</v>
      </c>
      <c r="B24963" s="3">
        <v>12192.585695649645</v>
      </c>
      <c r="C24963" s="3">
        <v>103807.27585194033</v>
      </c>
      <c r="D24963" s="3">
        <v>116189.30984614076</v>
      </c>
      <c r="E24963" s="3">
        <v>52410.022432526901</v>
      </c>
      <c r="F24963" s="3">
        <v>51820.735289716613</v>
      </c>
    </row>
    <row r="24964" spans="1:6">
      <c r="A24964" s="12">
        <v>45917.854166666664</v>
      </c>
      <c r="B24964" s="3">
        <v>11992.720633707655</v>
      </c>
      <c r="C24964" s="3">
        <v>101928.86770753979</v>
      </c>
      <c r="D24964" s="3">
        <v>114069.00338409208</v>
      </c>
      <c r="E24964" s="3">
        <v>51439.370251227658</v>
      </c>
      <c r="F24964" s="3">
        <v>50796.019122516795</v>
      </c>
    </row>
    <row r="24965" spans="1:6">
      <c r="A24965" s="12">
        <v>45917.864583333336</v>
      </c>
      <c r="B24965" s="3">
        <v>11632.878943667627</v>
      </c>
      <c r="C24965" s="3">
        <v>99965.665407006425</v>
      </c>
      <c r="D24965" s="3">
        <v>111818.12209765181</v>
      </c>
      <c r="E24965" s="3">
        <v>50132.46925301553</v>
      </c>
      <c r="F24965" s="3">
        <v>49425.289878511372</v>
      </c>
    </row>
    <row r="24966" spans="1:6">
      <c r="A24966" s="12">
        <v>45917.875</v>
      </c>
      <c r="B24966" s="3">
        <v>11273.013223960272</v>
      </c>
      <c r="C24966" s="3">
        <v>98137.334398428269</v>
      </c>
      <c r="D24966" s="3">
        <v>109971.31586435557</v>
      </c>
      <c r="E24966" s="3">
        <v>48281.971775706748</v>
      </c>
      <c r="F24966" s="3">
        <v>47577.633509593194</v>
      </c>
    </row>
    <row r="24967" spans="1:6">
      <c r="A24967" s="12">
        <v>45917.885416666664</v>
      </c>
      <c r="B24967" s="3">
        <v>12033.081511840039</v>
      </c>
      <c r="C24967" s="3">
        <v>97476.520897101116</v>
      </c>
      <c r="D24967" s="3">
        <v>108053.38648960023</v>
      </c>
      <c r="E24967" s="3">
        <v>47448.814858442973</v>
      </c>
      <c r="F24967" s="3">
        <v>46827.999521619284</v>
      </c>
    </row>
    <row r="24968" spans="1:6">
      <c r="A24968" s="12">
        <v>45917.895833333336</v>
      </c>
      <c r="B24968" s="3">
        <v>11793.235708917284</v>
      </c>
      <c r="C24968" s="3">
        <v>95360.843177395276</v>
      </c>
      <c r="D24968" s="3">
        <v>106013.55996261621</v>
      </c>
      <c r="E24968" s="3">
        <v>46006.275382296291</v>
      </c>
      <c r="F24968" s="3">
        <v>45452.953355631777</v>
      </c>
    </row>
    <row r="24969" spans="1:6">
      <c r="A24969" s="12">
        <v>45917.90625</v>
      </c>
      <c r="B24969" s="3">
        <v>11593.371321177943</v>
      </c>
      <c r="C24969" s="3">
        <v>93559.785308156497</v>
      </c>
      <c r="D24969" s="3">
        <v>104059.28686163112</v>
      </c>
      <c r="E24969" s="3">
        <v>44112.468070803654</v>
      </c>
      <c r="F24969" s="3">
        <v>43683.122409113508</v>
      </c>
    </row>
    <row r="24970" spans="1:6">
      <c r="A24970" s="12">
        <v>45917.916666666664</v>
      </c>
      <c r="B24970" s="3">
        <v>11313.513796827066</v>
      </c>
      <c r="C24970" s="3">
        <v>91618.502461162818</v>
      </c>
      <c r="D24970" s="3">
        <v>102016.30576751121</v>
      </c>
      <c r="E24970" s="3">
        <v>43315.68330400077</v>
      </c>
      <c r="F24970" s="3">
        <v>42832.636688401981</v>
      </c>
    </row>
    <row r="24971" spans="1:6">
      <c r="A24971" s="12">
        <v>45917.927083333336</v>
      </c>
      <c r="B24971" s="3">
        <v>10833.721501103213</v>
      </c>
      <c r="C24971" s="3">
        <v>89189.024939135648</v>
      </c>
      <c r="D24971" s="3">
        <v>99461.858220281007</v>
      </c>
      <c r="E24971" s="3">
        <v>42044.749799534708</v>
      </c>
      <c r="F24971" s="3">
        <v>41561.770235314027</v>
      </c>
    </row>
    <row r="24972" spans="1:6">
      <c r="A24972" s="12">
        <v>45917.9375</v>
      </c>
      <c r="B24972" s="3">
        <v>10193.937065141263</v>
      </c>
      <c r="C24972" s="3">
        <v>86210.195345781613</v>
      </c>
      <c r="D24972" s="3">
        <v>96355.778042724356</v>
      </c>
      <c r="E24972" s="3">
        <v>39547.235763350771</v>
      </c>
      <c r="F24972" s="3">
        <v>39152.184990592032</v>
      </c>
    </row>
    <row r="24973" spans="1:6">
      <c r="A24973" s="12">
        <v>45917.947916666664</v>
      </c>
      <c r="B24973" s="3">
        <v>9674.1532743427597</v>
      </c>
      <c r="C24973" s="3">
        <v>83224.436957103811</v>
      </c>
      <c r="D24973" s="3">
        <v>93234.748936135598</v>
      </c>
      <c r="E24973" s="3">
        <v>37362.934878922984</v>
      </c>
      <c r="F24973" s="3">
        <v>36970.939112717548</v>
      </c>
    </row>
    <row r="24974" spans="1:6">
      <c r="A24974" s="12">
        <v>45917.958333333336</v>
      </c>
      <c r="B24974" s="3">
        <v>9394.2698779788298</v>
      </c>
      <c r="C24974" s="3">
        <v>81557.406073890073</v>
      </c>
      <c r="D24974" s="3">
        <v>91468.777111221396</v>
      </c>
      <c r="E24974" s="3">
        <v>35572.370076907551</v>
      </c>
      <c r="F24974" s="3">
        <v>35150.446312086235</v>
      </c>
    </row>
    <row r="24975" spans="1:6">
      <c r="A24975" s="12">
        <v>45917.96875</v>
      </c>
      <c r="B24975" s="3">
        <v>9194.4074539471712</v>
      </c>
      <c r="C24975" s="3">
        <v>80063.479899118669</v>
      </c>
      <c r="D24975" s="3">
        <v>89777.865092009582</v>
      </c>
      <c r="E24975" s="3">
        <v>34076.696530291811</v>
      </c>
      <c r="F24975" s="3">
        <v>33620.330208864361</v>
      </c>
    </row>
    <row r="24976" spans="1:6">
      <c r="A24976" s="12">
        <v>45917.979166666664</v>
      </c>
      <c r="B24976" s="3">
        <v>8794.5172456982746</v>
      </c>
      <c r="C24976" s="3">
        <v>78532.936477091469</v>
      </c>
      <c r="D24976" s="3">
        <v>88218.391462336716</v>
      </c>
      <c r="E24976" s="3">
        <v>32940.787376348868</v>
      </c>
      <c r="F24976" s="3">
        <v>32485.200530355269</v>
      </c>
    </row>
    <row r="24977" spans="1:6">
      <c r="A24977" s="12">
        <v>45917.989583333336</v>
      </c>
      <c r="B24977" s="3">
        <v>8474.683340356547</v>
      </c>
      <c r="C24977" s="3">
        <v>76053.081255025361</v>
      </c>
      <c r="D24977" s="3">
        <v>85744.55479808939</v>
      </c>
      <c r="E24977" s="3">
        <v>31597.524376573016</v>
      </c>
      <c r="F24977" s="3">
        <v>31186.139611381714</v>
      </c>
    </row>
    <row r="24978" spans="1:6">
      <c r="A24978" s="12">
        <v>45918</v>
      </c>
      <c r="B24978" s="3">
        <v>8234.7582957471259</v>
      </c>
      <c r="C24978" s="3">
        <v>75101.343685881395</v>
      </c>
      <c r="D24978" s="3">
        <v>84816.581312979601</v>
      </c>
      <c r="E24978" s="3">
        <v>30487.924030804421</v>
      </c>
      <c r="F24978" s="3">
        <v>30062.323068602229</v>
      </c>
    </row>
    <row r="24979" spans="1:6">
      <c r="A24979" s="12">
        <v>45918.010416666664</v>
      </c>
      <c r="B24979" s="3">
        <v>8674.6626921127536</v>
      </c>
      <c r="C24979" s="3">
        <v>76673.785651611819</v>
      </c>
      <c r="D24979" s="3">
        <v>83326.859347385442</v>
      </c>
      <c r="E24979" s="3">
        <v>29226.235275968709</v>
      </c>
      <c r="F24979" s="3">
        <v>28754.751232566054</v>
      </c>
    </row>
    <row r="24980" spans="1:6">
      <c r="A24980" s="12">
        <v>45918.020833333336</v>
      </c>
      <c r="B24980" s="3">
        <v>8554.7004691036127</v>
      </c>
      <c r="C24980" s="3">
        <v>76217.856327129761</v>
      </c>
      <c r="D24980" s="3">
        <v>82227.309503541866</v>
      </c>
      <c r="E24980" s="3">
        <v>28023.958180419246</v>
      </c>
      <c r="F24980" s="3">
        <v>27544.494735375614</v>
      </c>
    </row>
    <row r="24981" spans="1:6">
      <c r="A24981" s="12">
        <v>45918.03125</v>
      </c>
      <c r="B24981" s="3">
        <v>8554.7856104059138</v>
      </c>
      <c r="C24981" s="3">
        <v>75038.261881076513</v>
      </c>
      <c r="D24981" s="3">
        <v>81051.389806320542</v>
      </c>
      <c r="E24981" s="3">
        <v>27037.145528439658</v>
      </c>
      <c r="F24981" s="3">
        <v>26571.742432119496</v>
      </c>
    </row>
    <row r="24982" spans="1:6">
      <c r="A24982" s="12">
        <v>45918.041666666664</v>
      </c>
      <c r="B24982" s="3">
        <v>8354.8907106818478</v>
      </c>
      <c r="C24982" s="3">
        <v>73624.772681680741</v>
      </c>
      <c r="D24982" s="3">
        <v>79600.601529458072</v>
      </c>
      <c r="E24982" s="3">
        <v>26404.069990170861</v>
      </c>
      <c r="F24982" s="3">
        <v>25824.218940308823</v>
      </c>
    </row>
    <row r="24983" spans="1:6">
      <c r="A24983" s="12">
        <v>45918.052083333336</v>
      </c>
      <c r="B24983" s="3">
        <v>8274.9601853336098</v>
      </c>
      <c r="C24983" s="3">
        <v>72758.446028858423</v>
      </c>
      <c r="D24983" s="3">
        <v>78660.352995203721</v>
      </c>
      <c r="E24983" s="3">
        <v>25630.28586007376</v>
      </c>
      <c r="F24983" s="3">
        <v>25173.497590918567</v>
      </c>
    </row>
    <row r="24984" spans="1:6">
      <c r="A24984" s="12">
        <v>45918.0625</v>
      </c>
      <c r="B24984" s="3">
        <v>8275.0200252706145</v>
      </c>
      <c r="C24984" s="3">
        <v>71878.952772099437</v>
      </c>
      <c r="D24984" s="3">
        <v>77794.412743796463</v>
      </c>
      <c r="E24984" s="3">
        <v>24984.452112409541</v>
      </c>
      <c r="F24984" s="3">
        <v>24587.361164135695</v>
      </c>
    </row>
    <row r="24985" spans="1:6">
      <c r="A24985" s="12">
        <v>45918.072916666664</v>
      </c>
      <c r="B24985" s="3">
        <v>8155.0838076904893</v>
      </c>
      <c r="C24985" s="3">
        <v>70945.08820215505</v>
      </c>
      <c r="D24985" s="3">
        <v>76802.458315176234</v>
      </c>
      <c r="E24985" s="3">
        <v>24617.60403136988</v>
      </c>
      <c r="F24985" s="3">
        <v>24178.168726534968</v>
      </c>
    </row>
    <row r="24986" spans="1:6">
      <c r="A24986" s="12">
        <v>45918.083333333336</v>
      </c>
      <c r="B24986" s="3">
        <v>8155.0845799689423</v>
      </c>
      <c r="C24986" s="3">
        <v>70983.723967282276</v>
      </c>
      <c r="D24986" s="3">
        <v>76863.26792101188</v>
      </c>
      <c r="E24986" s="3">
        <v>24485.463017479164</v>
      </c>
      <c r="F24986" s="3">
        <v>23949.890748280428</v>
      </c>
    </row>
    <row r="24987" spans="1:6">
      <c r="A24987" s="12">
        <v>45918.09375</v>
      </c>
      <c r="B24987" s="3">
        <v>8115.1401722374794</v>
      </c>
      <c r="C24987" s="3">
        <v>70167.512198860946</v>
      </c>
      <c r="D24987" s="3">
        <v>76127.779832582964</v>
      </c>
      <c r="E24987" s="3">
        <v>24252.753498273352</v>
      </c>
      <c r="F24987" s="3">
        <v>23713.372940130208</v>
      </c>
    </row>
    <row r="24988" spans="1:6">
      <c r="A24988" s="12">
        <v>45918.104166666664</v>
      </c>
      <c r="B24988" s="3">
        <v>8275.1734700681027</v>
      </c>
      <c r="C24988" s="3">
        <v>69760.958669640066</v>
      </c>
      <c r="D24988" s="3">
        <v>75682.547352129637</v>
      </c>
      <c r="E24988" s="3">
        <v>23908.368932446847</v>
      </c>
      <c r="F24988" s="3">
        <v>23446.438393358596</v>
      </c>
    </row>
    <row r="24989" spans="1:6">
      <c r="A24989" s="12">
        <v>45918.114583333336</v>
      </c>
      <c r="B24989" s="3">
        <v>8315.1220928674175</v>
      </c>
      <c r="C24989" s="3">
        <v>70545.108474961424</v>
      </c>
      <c r="D24989" s="3">
        <v>76426.458186484553</v>
      </c>
      <c r="E24989" s="3">
        <v>24042.633910850542</v>
      </c>
      <c r="F24989" s="3">
        <v>23599.6125961287</v>
      </c>
    </row>
    <row r="24990" spans="1:6">
      <c r="A24990" s="12">
        <v>45918.125</v>
      </c>
      <c r="B24990" s="3">
        <v>8315.1318977080773</v>
      </c>
      <c r="C24990" s="3">
        <v>70366.36488679731</v>
      </c>
      <c r="D24990" s="3">
        <v>76231.216831601254</v>
      </c>
      <c r="E24990" s="3">
        <v>23996.69337188721</v>
      </c>
      <c r="F24990" s="3">
        <v>23487.608448395553</v>
      </c>
    </row>
    <row r="24991" spans="1:6">
      <c r="A24991" s="12">
        <v>45918.135416666664</v>
      </c>
      <c r="B24991" s="3">
        <v>8275.1406642602178</v>
      </c>
      <c r="C24991" s="3">
        <v>70272.292168765649</v>
      </c>
      <c r="D24991" s="3">
        <v>76053.365648378967</v>
      </c>
      <c r="E24991" s="3">
        <v>24154.417048584161</v>
      </c>
      <c r="F24991" s="3">
        <v>23548.725322009792</v>
      </c>
    </row>
    <row r="24992" spans="1:6">
      <c r="A24992" s="12">
        <v>45918.145833333336</v>
      </c>
      <c r="B24992" s="3">
        <v>8235.1694689589149</v>
      </c>
      <c r="C24992" s="3">
        <v>69888.902174246541</v>
      </c>
      <c r="D24992" s="3">
        <v>75660.949926450296</v>
      </c>
      <c r="E24992" s="3">
        <v>23915.972433797411</v>
      </c>
      <c r="F24992" s="3">
        <v>23263.223959995932</v>
      </c>
    </row>
    <row r="24993" spans="1:6">
      <c r="A24993" s="12">
        <v>45918.15625</v>
      </c>
      <c r="B24993" s="3">
        <v>7995.170445607615</v>
      </c>
      <c r="C24993" s="3">
        <v>69744.125608301038</v>
      </c>
      <c r="D24993" s="3">
        <v>75590.539909036612</v>
      </c>
      <c r="E24993" s="3">
        <v>23740.197242173679</v>
      </c>
      <c r="F24993" s="3">
        <v>23333.019955752156</v>
      </c>
    </row>
    <row r="24994" spans="1:6">
      <c r="A24994" s="12">
        <v>45918.166666666664</v>
      </c>
      <c r="B24994" s="3">
        <v>7875.190239112575</v>
      </c>
      <c r="C24994" s="3">
        <v>69487.968466328006</v>
      </c>
      <c r="D24994" s="3">
        <v>75297.225337715397</v>
      </c>
      <c r="E24994" s="3">
        <v>23613.485277785847</v>
      </c>
      <c r="F24994" s="3">
        <v>23310.642401232737</v>
      </c>
    </row>
    <row r="24995" spans="1:6">
      <c r="A24995" s="12">
        <v>45918.177083333336</v>
      </c>
      <c r="B24995" s="3">
        <v>8035.1337247123347</v>
      </c>
      <c r="C24995" s="3">
        <v>70298.500567187744</v>
      </c>
      <c r="D24995" s="3">
        <v>76106.301991111672</v>
      </c>
      <c r="E24995" s="3">
        <v>24188.068625952168</v>
      </c>
      <c r="F24995" s="3">
        <v>23806.177334507232</v>
      </c>
    </row>
    <row r="24996" spans="1:6">
      <c r="A24996" s="12">
        <v>45918.1875</v>
      </c>
      <c r="B24996" s="3">
        <v>7955.0982930481287</v>
      </c>
      <c r="C24996" s="3">
        <v>70675.098869517853</v>
      </c>
      <c r="D24996" s="3">
        <v>76646.440891216349</v>
      </c>
      <c r="E24996" s="3">
        <v>24497.297518620049</v>
      </c>
      <c r="F24996" s="3">
        <v>24170.906156127869</v>
      </c>
    </row>
    <row r="24997" spans="1:6">
      <c r="A24997" s="12">
        <v>45918.197916666664</v>
      </c>
      <c r="B24997" s="3">
        <v>8195.0301522820664</v>
      </c>
      <c r="C24997" s="3">
        <v>71674.226336657535</v>
      </c>
      <c r="D24997" s="3">
        <v>77624.549630532041</v>
      </c>
      <c r="E24997" s="3">
        <v>25091.105058442688</v>
      </c>
      <c r="F24997" s="3">
        <v>24767.880257497221</v>
      </c>
    </row>
    <row r="24998" spans="1:6">
      <c r="A24998" s="12">
        <v>45918.208333333336</v>
      </c>
      <c r="B24998" s="3">
        <v>8234.9118501265166</v>
      </c>
      <c r="C24998" s="3">
        <v>73327.250965196203</v>
      </c>
      <c r="D24998" s="3">
        <v>79325.164540229263</v>
      </c>
      <c r="E24998" s="3">
        <v>26034.98645102865</v>
      </c>
      <c r="F24998" s="3">
        <v>25667.2745089706</v>
      </c>
    </row>
    <row r="24999" spans="1:6">
      <c r="A24999" s="12">
        <v>45918.21875</v>
      </c>
      <c r="B24999" s="3">
        <v>8554.6959080309061</v>
      </c>
      <c r="C24999" s="3">
        <v>76059.441175017404</v>
      </c>
      <c r="D24999" s="3">
        <v>82177.659507374949</v>
      </c>
      <c r="E24999" s="3">
        <v>27172.412696933749</v>
      </c>
      <c r="F24999" s="3">
        <v>26775.795776305094</v>
      </c>
    </row>
    <row r="25000" spans="1:6">
      <c r="A25000" s="12">
        <v>45918.229166666664</v>
      </c>
      <c r="B25000" s="3">
        <v>8874.5561253570195</v>
      </c>
      <c r="C25000" s="3">
        <v>78162.241592912163</v>
      </c>
      <c r="D25000" s="3">
        <v>84312.481958022647</v>
      </c>
      <c r="E25000" s="3">
        <v>28351.978610982809</v>
      </c>
      <c r="F25000" s="3">
        <v>27844.094196730919</v>
      </c>
    </row>
    <row r="25001" spans="1:6">
      <c r="A25001" s="12">
        <v>45918.239583333336</v>
      </c>
      <c r="B25001" s="3">
        <v>9114.3689687832721</v>
      </c>
      <c r="C25001" s="3">
        <v>80618.274018398341</v>
      </c>
      <c r="D25001" s="3">
        <v>86944.618460093683</v>
      </c>
      <c r="E25001" s="3">
        <v>30044.294587138353</v>
      </c>
      <c r="F25001" s="3">
        <v>29480.559883889691</v>
      </c>
    </row>
    <row r="25002" spans="1:6">
      <c r="A25002" s="12">
        <v>45918.25</v>
      </c>
      <c r="B25002" s="3">
        <v>9674.1419731612295</v>
      </c>
      <c r="C25002" s="3">
        <v>83749.812193653997</v>
      </c>
      <c r="D25002" s="3">
        <v>90217.143195721204</v>
      </c>
      <c r="E25002" s="3">
        <v>31842.644453318717</v>
      </c>
      <c r="F25002" s="3">
        <v>31312.149503346638</v>
      </c>
    </row>
    <row r="25003" spans="1:6">
      <c r="A25003" s="12">
        <v>45918.260416666664</v>
      </c>
      <c r="B25003" s="3">
        <v>8393.9016904596447</v>
      </c>
      <c r="C25003" s="3">
        <v>86301.182650560993</v>
      </c>
      <c r="D25003" s="3">
        <v>96488.440676591243</v>
      </c>
      <c r="E25003" s="3">
        <v>33853.48645465172</v>
      </c>
      <c r="F25003" s="3">
        <v>33395.878656378227</v>
      </c>
    </row>
    <row r="25004" spans="1:6">
      <c r="A25004" s="12">
        <v>45918.270833333336</v>
      </c>
      <c r="B25004" s="3">
        <v>7793.6883101149424</v>
      </c>
      <c r="C25004" s="3">
        <v>88588.700824021798</v>
      </c>
      <c r="D25004" s="3">
        <v>101130.79371643912</v>
      </c>
      <c r="E25004" s="3">
        <v>36013.760997205594</v>
      </c>
      <c r="F25004" s="3">
        <v>36082.927247994849</v>
      </c>
    </row>
    <row r="25005" spans="1:6">
      <c r="A25005" s="12">
        <v>45918.28125</v>
      </c>
      <c r="B25005" s="3">
        <v>8273.4541546853943</v>
      </c>
      <c r="C25005" s="3">
        <v>90750.008578586348</v>
      </c>
      <c r="D25005" s="3">
        <v>103406.52330323003</v>
      </c>
      <c r="E25005" s="3">
        <v>36896.296287546917</v>
      </c>
      <c r="F25005" s="3">
        <v>38058.885818111521</v>
      </c>
    </row>
    <row r="25006" spans="1:6">
      <c r="A25006" s="12">
        <v>45918.291666666664</v>
      </c>
      <c r="B25006" s="3">
        <v>8633.2536069292983</v>
      </c>
      <c r="C25006" s="3">
        <v>91939.652585387841</v>
      </c>
      <c r="D25006" s="3">
        <v>104683.84553592536</v>
      </c>
      <c r="E25006" s="3">
        <v>36117.967281177269</v>
      </c>
      <c r="F25006" s="3">
        <v>38800.140333891628</v>
      </c>
    </row>
    <row r="25007" spans="1:6">
      <c r="A25007" s="12">
        <v>45918.302083333336</v>
      </c>
      <c r="B25007" s="3">
        <v>9272.9891838826643</v>
      </c>
      <c r="C25007" s="3">
        <v>92723.627148052954</v>
      </c>
      <c r="D25007" s="3">
        <v>105696.17376663016</v>
      </c>
      <c r="E25007" s="3">
        <v>35236.609730673023</v>
      </c>
      <c r="F25007" s="3">
        <v>40253.922673054651</v>
      </c>
    </row>
    <row r="25008" spans="1:6">
      <c r="A25008" s="12">
        <v>45918.3125</v>
      </c>
      <c r="B25008" s="3">
        <v>9592.810749480388</v>
      </c>
      <c r="C25008" s="3">
        <v>92730.59428758311</v>
      </c>
      <c r="D25008" s="3">
        <v>105817.98740340542</v>
      </c>
      <c r="E25008" s="3">
        <v>33073.36855888211</v>
      </c>
      <c r="F25008" s="3">
        <v>41142.805397597513</v>
      </c>
    </row>
    <row r="25009" spans="1:6">
      <c r="A25009" s="12">
        <v>45918.322916666664</v>
      </c>
      <c r="B25009" s="3">
        <v>9872.7891536270981</v>
      </c>
      <c r="C25009" s="3">
        <v>91044.126038158691</v>
      </c>
      <c r="D25009" s="3">
        <v>104579.76891897031</v>
      </c>
      <c r="E25009" s="3">
        <v>30701.090870348129</v>
      </c>
      <c r="F25009" s="3">
        <v>41916.7097982427</v>
      </c>
    </row>
    <row r="25010" spans="1:6">
      <c r="A25010" s="12">
        <v>45918.333333333336</v>
      </c>
      <c r="B25010" s="3">
        <v>10272.832416835869</v>
      </c>
      <c r="C25010" s="3">
        <v>89452.853599094975</v>
      </c>
      <c r="D25010" s="3">
        <v>104356.39481520976</v>
      </c>
      <c r="E25010" s="3">
        <v>29009.488571084643</v>
      </c>
      <c r="F25010" s="3">
        <v>43227.276982552241</v>
      </c>
    </row>
    <row r="25011" spans="1:6">
      <c r="A25011" s="12">
        <v>45918.34375</v>
      </c>
      <c r="B25011" s="3">
        <v>10712.911289779435</v>
      </c>
      <c r="C25011" s="3">
        <v>87347.449143881488</v>
      </c>
      <c r="D25011" s="3">
        <v>102882.35844289063</v>
      </c>
      <c r="E25011" s="3">
        <v>26676.408136071481</v>
      </c>
      <c r="F25011" s="3">
        <v>43991.725661281416</v>
      </c>
    </row>
    <row r="25012" spans="1:6">
      <c r="A25012" s="12">
        <v>45918.354166666664</v>
      </c>
      <c r="B25012" s="3">
        <v>10753.046507545248</v>
      </c>
      <c r="C25012" s="3">
        <v>85390.490668175131</v>
      </c>
      <c r="D25012" s="3">
        <v>101127.64028280125</v>
      </c>
      <c r="E25012" s="3">
        <v>24848.568408753476</v>
      </c>
      <c r="F25012" s="3">
        <v>45387.526852593066</v>
      </c>
    </row>
    <row r="25013" spans="1:6">
      <c r="A25013" s="12">
        <v>45918.364583333336</v>
      </c>
      <c r="B25013" s="3">
        <v>10833.202713258754</v>
      </c>
      <c r="C25013" s="3">
        <v>83976.264416805003</v>
      </c>
      <c r="D25013" s="3">
        <v>99656.993264863064</v>
      </c>
      <c r="E25013" s="3">
        <v>23147.23702666902</v>
      </c>
      <c r="F25013" s="3">
        <v>46287.399403565854</v>
      </c>
    </row>
    <row r="25014" spans="1:6">
      <c r="A25014" s="12">
        <v>45918.375</v>
      </c>
      <c r="B25014" s="3">
        <v>10593.459092445888</v>
      </c>
      <c r="C25014" s="3">
        <v>81198.918942085496</v>
      </c>
      <c r="D25014" s="3">
        <v>96935.142738448383</v>
      </c>
      <c r="E25014" s="3">
        <v>21017.925437427111</v>
      </c>
      <c r="F25014" s="3">
        <v>46729.546869604666</v>
      </c>
    </row>
    <row r="25015" spans="1:6">
      <c r="A25015" s="12">
        <v>45918.385416666664</v>
      </c>
      <c r="B25015" s="3">
        <v>10793.671520523865</v>
      </c>
      <c r="C25015" s="3">
        <v>78718.187703333664</v>
      </c>
      <c r="D25015" s="3">
        <v>93907.065403050845</v>
      </c>
      <c r="E25015" s="3">
        <v>18824.869418119477</v>
      </c>
      <c r="F25015" s="3">
        <v>46886.545303925166</v>
      </c>
    </row>
    <row r="25016" spans="1:6">
      <c r="A25016" s="12">
        <v>45918.395833333336</v>
      </c>
      <c r="B25016" s="3">
        <v>10433.87509904141</v>
      </c>
      <c r="C25016" s="3">
        <v>77591.502262065784</v>
      </c>
      <c r="D25016" s="3">
        <v>91414.113010589193</v>
      </c>
      <c r="E25016" s="3">
        <v>16714.432254427713</v>
      </c>
      <c r="F25016" s="3">
        <v>46873.395202776504</v>
      </c>
    </row>
    <row r="25017" spans="1:6">
      <c r="A25017" s="12">
        <v>45918.40625</v>
      </c>
      <c r="B25017" s="3">
        <v>10434.077132454138</v>
      </c>
      <c r="C25017" s="3">
        <v>75969.852867630078</v>
      </c>
      <c r="D25017" s="3">
        <v>89934.597621334149</v>
      </c>
      <c r="E25017" s="3">
        <v>14345.1677531024</v>
      </c>
      <c r="F25017" s="3">
        <v>46444.70675440281</v>
      </c>
    </row>
    <row r="25018" spans="1:6">
      <c r="A25018" s="12">
        <v>45918.416666666664</v>
      </c>
      <c r="B25018" s="3">
        <v>10594.287314651039</v>
      </c>
      <c r="C25018" s="3">
        <v>74472.553507680248</v>
      </c>
      <c r="D25018" s="3">
        <v>88461.11654410389</v>
      </c>
      <c r="E25018" s="3">
        <v>11987.376290066057</v>
      </c>
      <c r="F25018" s="3">
        <v>45847.696234691764</v>
      </c>
    </row>
    <row r="25019" spans="1:6">
      <c r="A25019" s="12">
        <v>45918.427083333336</v>
      </c>
      <c r="B25019" s="3">
        <v>13074.267161169531</v>
      </c>
      <c r="C25019" s="3">
        <v>75967.109671055921</v>
      </c>
      <c r="D25019" s="3">
        <v>85535.947920085717</v>
      </c>
      <c r="E25019" s="3">
        <v>9610.7656050604</v>
      </c>
      <c r="F25019" s="3">
        <v>44899.243744524065</v>
      </c>
    </row>
    <row r="25020" spans="1:6">
      <c r="A25020" s="12">
        <v>45918.4375</v>
      </c>
      <c r="B25020" s="3">
        <v>13714.574289105145</v>
      </c>
      <c r="C25020" s="3">
        <v>72740.862502426942</v>
      </c>
      <c r="D25020" s="3">
        <v>81228.176260966444</v>
      </c>
      <c r="E25020" s="3">
        <v>6209.2108272277328</v>
      </c>
      <c r="F25020" s="3">
        <v>43213.083103796445</v>
      </c>
    </row>
    <row r="25021" spans="1:6">
      <c r="A25021" s="12">
        <v>45918.447916666664</v>
      </c>
      <c r="B25021" s="3">
        <v>13594.81304478293</v>
      </c>
      <c r="C25021" s="3">
        <v>71035.54252868738</v>
      </c>
      <c r="D25021" s="3">
        <v>79273.235707831482</v>
      </c>
      <c r="E25021" s="3">
        <v>3083.4629984703515</v>
      </c>
      <c r="F25021" s="3">
        <v>41521.418720535898</v>
      </c>
    </row>
    <row r="25022" spans="1:6">
      <c r="A25022" s="12">
        <v>45918.458333333336</v>
      </c>
      <c r="B25022" s="3">
        <v>13235.081553316815</v>
      </c>
      <c r="C25022" s="3">
        <v>69173.881213880377</v>
      </c>
      <c r="D25022" s="3">
        <v>76780.463941784561</v>
      </c>
      <c r="E25022" s="3">
        <v>328.28604259690593</v>
      </c>
      <c r="F25022" s="3">
        <v>39999.020617154129</v>
      </c>
    </row>
    <row r="25023" spans="1:6">
      <c r="A25023" s="12">
        <v>45918.46875</v>
      </c>
      <c r="B25023" s="3">
        <v>13035.322266401319</v>
      </c>
      <c r="C25023" s="3">
        <v>67641.943090090223</v>
      </c>
      <c r="D25023" s="3">
        <v>76260.243568166959</v>
      </c>
      <c r="E25023" s="3">
        <v>2241.8684035709998</v>
      </c>
      <c r="F25023" s="3">
        <v>40841.587407346298</v>
      </c>
    </row>
    <row r="25024" spans="1:6">
      <c r="A25024" s="12">
        <v>45918.479166666664</v>
      </c>
      <c r="B25024" s="3">
        <v>12635.557581207389</v>
      </c>
      <c r="C25024" s="3">
        <v>66337.011166510172</v>
      </c>
      <c r="D25024" s="3">
        <v>76514.5078502252</v>
      </c>
      <c r="E25024" s="3">
        <v>4390.8869658926915</v>
      </c>
      <c r="F25024" s="3">
        <v>41539.303622318344</v>
      </c>
    </row>
    <row r="25025" spans="1:6">
      <c r="A25025" s="12">
        <v>45918.489583333336</v>
      </c>
      <c r="B25025" s="3">
        <v>12315.675989931337</v>
      </c>
      <c r="C25025" s="3">
        <v>66177.281741320388</v>
      </c>
      <c r="D25025" s="3">
        <v>77548.607923951262</v>
      </c>
      <c r="E25025" s="3">
        <v>6061.3926593138913</v>
      </c>
      <c r="F25025" s="3">
        <v>42276.003533593488</v>
      </c>
    </row>
    <row r="25026" spans="1:6">
      <c r="A25026" s="12">
        <v>45918.5</v>
      </c>
      <c r="B25026" s="3">
        <v>12395.855389202257</v>
      </c>
      <c r="C25026" s="3">
        <v>65624.49236721202</v>
      </c>
      <c r="D25026" s="3">
        <v>77356.026214312937</v>
      </c>
      <c r="E25026" s="3">
        <v>7106.3034092190082</v>
      </c>
      <c r="F25026" s="3">
        <v>42608.593970334747</v>
      </c>
    </row>
    <row r="25027" spans="1:6">
      <c r="A25027" s="12">
        <v>45918.510416666664</v>
      </c>
      <c r="B25027" s="3">
        <v>12316.124922326926</v>
      </c>
      <c r="C25027" s="3">
        <v>63832.984733879923</v>
      </c>
      <c r="D25027" s="3">
        <v>76562.08053617923</v>
      </c>
      <c r="E25027" s="3">
        <v>8801.6937091005348</v>
      </c>
      <c r="F25027" s="3">
        <v>42708.855511596019</v>
      </c>
    </row>
    <row r="25028" spans="1:6">
      <c r="A25028" s="12">
        <v>45918.520833333336</v>
      </c>
      <c r="B25028" s="3">
        <v>12116.294592094744</v>
      </c>
      <c r="C25028" s="3">
        <v>63229.193501029527</v>
      </c>
      <c r="D25028" s="3">
        <v>76723.900408033325</v>
      </c>
      <c r="E25028" s="3">
        <v>10196.839823052031</v>
      </c>
      <c r="F25028" s="3">
        <v>42796.819480844853</v>
      </c>
    </row>
    <row r="25029" spans="1:6">
      <c r="A25029" s="12">
        <v>45918.53125</v>
      </c>
      <c r="B25029" s="3">
        <v>11836.424128860815</v>
      </c>
      <c r="C25029" s="3">
        <v>63106.287591464999</v>
      </c>
      <c r="D25029" s="3">
        <v>77317.089726466438</v>
      </c>
      <c r="E25029" s="3">
        <v>11686.322281985305</v>
      </c>
      <c r="F25029" s="3">
        <v>42929.410796579628</v>
      </c>
    </row>
    <row r="25030" spans="1:6">
      <c r="A25030" s="12">
        <v>45918.541666666664</v>
      </c>
      <c r="B25030" s="3">
        <v>12076.481140214981</v>
      </c>
      <c r="C25030" s="3">
        <v>63520.250969243767</v>
      </c>
      <c r="D25030" s="3">
        <v>78024.784198342866</v>
      </c>
      <c r="E25030" s="3">
        <v>12430.297856955587</v>
      </c>
      <c r="F25030" s="3">
        <v>42660.585634406976</v>
      </c>
    </row>
    <row r="25031" spans="1:6">
      <c r="A25031" s="12">
        <v>45918.552083333336</v>
      </c>
      <c r="B25031" s="3">
        <v>11756.515595504443</v>
      </c>
      <c r="C25031" s="3">
        <v>63624.449767026548</v>
      </c>
      <c r="D25031" s="3">
        <v>78228.795659852913</v>
      </c>
      <c r="E25031" s="3">
        <v>12689.392689303837</v>
      </c>
      <c r="F25031" s="3">
        <v>42030.448763150271</v>
      </c>
    </row>
    <row r="25032" spans="1:6">
      <c r="A25032" s="12">
        <v>45918.5625</v>
      </c>
      <c r="B25032" s="3">
        <v>11716.552154766418</v>
      </c>
      <c r="C25032" s="3">
        <v>64561.711710053016</v>
      </c>
      <c r="D25032" s="3">
        <v>77933.482779613507</v>
      </c>
      <c r="E25032" s="3">
        <v>12574.612065151536</v>
      </c>
      <c r="F25032" s="3">
        <v>41205.993492678041</v>
      </c>
    </row>
    <row r="25033" spans="1:6">
      <c r="A25033" s="12">
        <v>45918.572916666664</v>
      </c>
      <c r="B25033" s="3">
        <v>11556.671148383766</v>
      </c>
      <c r="C25033" s="3">
        <v>63771.611840354526</v>
      </c>
      <c r="D25033" s="3">
        <v>77814.770392302482</v>
      </c>
      <c r="E25033" s="3">
        <v>12409.479503454566</v>
      </c>
      <c r="F25033" s="3">
        <v>40180.104156858259</v>
      </c>
    </row>
    <row r="25034" spans="1:6">
      <c r="A25034" s="12">
        <v>45918.583333333336</v>
      </c>
      <c r="B25034" s="3">
        <v>11596.674279686609</v>
      </c>
      <c r="C25034" s="3">
        <v>64562.007853913456</v>
      </c>
      <c r="D25034" s="3">
        <v>77968.693061135928</v>
      </c>
      <c r="E25034" s="3">
        <v>11893.235123982933</v>
      </c>
      <c r="F25034" s="3">
        <v>39000.881112604271</v>
      </c>
    </row>
    <row r="25035" spans="1:6">
      <c r="A25035" s="12">
        <v>45918.59375</v>
      </c>
      <c r="B25035" s="3">
        <v>11396.623974744833</v>
      </c>
      <c r="C25035" s="3">
        <v>66006.257938366034</v>
      </c>
      <c r="D25035" s="3">
        <v>78186.327039802403</v>
      </c>
      <c r="E25035" s="3">
        <v>10632.622046590297</v>
      </c>
      <c r="F25035" s="3">
        <v>37675.243356570143</v>
      </c>
    </row>
    <row r="25036" spans="1:6">
      <c r="A25036" s="12">
        <v>45918.604166666664</v>
      </c>
      <c r="B25036" s="3">
        <v>11276.587405894441</v>
      </c>
      <c r="C25036" s="3">
        <v>67197.052077154891</v>
      </c>
      <c r="D25036" s="3">
        <v>77895.29950262708</v>
      </c>
      <c r="E25036" s="3">
        <v>9112.576495792493</v>
      </c>
      <c r="F25036" s="3">
        <v>36091.64482250937</v>
      </c>
    </row>
    <row r="25037" spans="1:6">
      <c r="A25037" s="12">
        <v>45918.614583333336</v>
      </c>
      <c r="B25037" s="3">
        <v>11236.577798301203</v>
      </c>
      <c r="C25037" s="3">
        <v>67525.489705865519</v>
      </c>
      <c r="D25037" s="3">
        <v>76951.581320403231</v>
      </c>
      <c r="E25037" s="3">
        <v>7624.4567425918094</v>
      </c>
      <c r="F25037" s="3">
        <v>34278.319356611049</v>
      </c>
    </row>
    <row r="25038" spans="1:6">
      <c r="A25038" s="12">
        <v>45918.625</v>
      </c>
      <c r="B25038" s="3">
        <v>11076.517525515688</v>
      </c>
      <c r="C25038" s="3">
        <v>68289.132199435277</v>
      </c>
      <c r="D25038" s="3">
        <v>76039.135062344096</v>
      </c>
      <c r="E25038" s="3">
        <v>5629.957377353333</v>
      </c>
      <c r="F25038" s="3">
        <v>32377.738387187852</v>
      </c>
    </row>
    <row r="25039" spans="1:6">
      <c r="A25039" s="12">
        <v>45918.635416666664</v>
      </c>
      <c r="B25039" s="3">
        <v>11036.473276343757</v>
      </c>
      <c r="C25039" s="3">
        <v>68888.61491765095</v>
      </c>
      <c r="D25039" s="3">
        <v>74409.161219587331</v>
      </c>
      <c r="E25039" s="3">
        <v>2975.6272047375669</v>
      </c>
      <c r="F25039" s="3">
        <v>30265.302298670693</v>
      </c>
    </row>
    <row r="25040" spans="1:6">
      <c r="A25040" s="12">
        <v>45918.645833333336</v>
      </c>
      <c r="B25040" s="3">
        <v>11436.323394327848</v>
      </c>
      <c r="C25040" s="3">
        <v>69948.97712428357</v>
      </c>
      <c r="D25040" s="3">
        <v>73834.439645550738</v>
      </c>
      <c r="E25040" s="3">
        <v>271.29420204485081</v>
      </c>
      <c r="F25040" s="3">
        <v>28086.295060143977</v>
      </c>
    </row>
    <row r="25041" spans="1:6">
      <c r="A25041" s="12">
        <v>45918.65625</v>
      </c>
      <c r="B25041" s="3">
        <v>11636.147549619865</v>
      </c>
      <c r="C25041" s="3">
        <v>71450.938940387205</v>
      </c>
      <c r="D25041" s="3">
        <v>76183.30004145256</v>
      </c>
      <c r="E25041" s="3">
        <v>2664.0908191201465</v>
      </c>
      <c r="F25041" s="3">
        <v>27943.31909930857</v>
      </c>
    </row>
    <row r="25042" spans="1:6">
      <c r="A25042" s="12">
        <v>45918.666666666664</v>
      </c>
      <c r="B25042" s="3">
        <v>11755.94433409237</v>
      </c>
      <c r="C25042" s="3">
        <v>73946.147080272829</v>
      </c>
      <c r="D25042" s="3">
        <v>79088.072970709516</v>
      </c>
      <c r="E25042" s="3">
        <v>5847.7531351485404</v>
      </c>
      <c r="F25042" s="3">
        <v>28352.674663429701</v>
      </c>
    </row>
    <row r="25043" spans="1:6">
      <c r="A25043" s="12">
        <v>45918.677083333336</v>
      </c>
      <c r="B25043" s="3">
        <v>12035.692716238867</v>
      </c>
      <c r="C25043" s="3">
        <v>77001.387905161668</v>
      </c>
      <c r="D25043" s="3">
        <v>82760.874396202766</v>
      </c>
      <c r="E25043" s="3">
        <v>10136.515563468938</v>
      </c>
      <c r="F25043" s="3">
        <v>29584.758952539029</v>
      </c>
    </row>
    <row r="25044" spans="1:6">
      <c r="A25044" s="12">
        <v>45918.6875</v>
      </c>
      <c r="B25044" s="3">
        <v>12155.445356464112</v>
      </c>
      <c r="C25044" s="3">
        <v>79791.518836881412</v>
      </c>
      <c r="D25044" s="3">
        <v>86169.833109417188</v>
      </c>
      <c r="E25044" s="3">
        <v>13815.219821668443</v>
      </c>
      <c r="F25044" s="3">
        <v>30347.76250579601</v>
      </c>
    </row>
    <row r="25045" spans="1:6">
      <c r="A25045" s="12">
        <v>45918.697916666664</v>
      </c>
      <c r="B25045" s="3">
        <v>12635.18660400694</v>
      </c>
      <c r="C25045" s="3">
        <v>82656.063751477879</v>
      </c>
      <c r="D25045" s="3">
        <v>89662.65633192689</v>
      </c>
      <c r="E25045" s="3">
        <v>17866.023632406341</v>
      </c>
      <c r="F25045" s="3">
        <v>31431.499138415242</v>
      </c>
    </row>
    <row r="25046" spans="1:6">
      <c r="A25046" s="12">
        <v>45918.708333333336</v>
      </c>
      <c r="B25046" s="3">
        <v>13114.82083468637</v>
      </c>
      <c r="C25046" s="3">
        <v>86866.921844510653</v>
      </c>
      <c r="D25046" s="3">
        <v>94365.581831482181</v>
      </c>
      <c r="E25046" s="3">
        <v>22449.281429950719</v>
      </c>
      <c r="F25046" s="3">
        <v>33046.946853387002</v>
      </c>
    </row>
    <row r="25047" spans="1:6">
      <c r="A25047" s="12">
        <v>45918.71875</v>
      </c>
      <c r="B25047" s="3">
        <v>13274.612246906141</v>
      </c>
      <c r="C25047" s="3">
        <v>88759.715472677286</v>
      </c>
      <c r="D25047" s="3">
        <v>97579.332140625425</v>
      </c>
      <c r="E25047" s="3">
        <v>26473.046211221248</v>
      </c>
      <c r="F25047" s="3">
        <v>34380.770793309093</v>
      </c>
    </row>
    <row r="25048" spans="1:6">
      <c r="A25048" s="12">
        <v>45918.729166666664</v>
      </c>
      <c r="B25048" s="3">
        <v>13794.323264363686</v>
      </c>
      <c r="C25048" s="3">
        <v>91388.753693999955</v>
      </c>
      <c r="D25048" s="3">
        <v>100058.24166394092</v>
      </c>
      <c r="E25048" s="3">
        <v>30284.742356468883</v>
      </c>
      <c r="F25048" s="3">
        <v>35980.425360985973</v>
      </c>
    </row>
    <row r="25049" spans="1:6">
      <c r="A25049" s="12">
        <v>45918.739583333336</v>
      </c>
      <c r="B25049" s="3">
        <v>14033.977830156628</v>
      </c>
      <c r="C25049" s="3">
        <v>94361.337679416698</v>
      </c>
      <c r="D25049" s="3">
        <v>102856.98192290927</v>
      </c>
      <c r="E25049" s="3">
        <v>33795.996261529399</v>
      </c>
      <c r="F25049" s="3">
        <v>37644.888807865711</v>
      </c>
    </row>
    <row r="25050" spans="1:6">
      <c r="A25050" s="12">
        <v>45918.75</v>
      </c>
      <c r="B25050" s="3">
        <v>14273.657067492886</v>
      </c>
      <c r="C25050" s="3">
        <v>96889.796548468541</v>
      </c>
      <c r="D25050" s="3">
        <v>105287.64035979798</v>
      </c>
      <c r="E25050" s="3">
        <v>36882.299898987825</v>
      </c>
      <c r="F25050" s="3">
        <v>39513.423704509623</v>
      </c>
    </row>
    <row r="25051" spans="1:6">
      <c r="A25051" s="12">
        <v>45918.760416666664</v>
      </c>
      <c r="B25051" s="3">
        <v>14313.40558141162</v>
      </c>
      <c r="C25051" s="3">
        <v>98491.290811521219</v>
      </c>
      <c r="D25051" s="3">
        <v>106842.8268815257</v>
      </c>
      <c r="E25051" s="3">
        <v>39456.540999778445</v>
      </c>
      <c r="F25051" s="3">
        <v>41044.263549570809</v>
      </c>
    </row>
    <row r="25052" spans="1:6">
      <c r="A25052" s="12">
        <v>45918.770833333336</v>
      </c>
      <c r="B25052" s="3">
        <v>14353.211537341393</v>
      </c>
      <c r="C25052" s="3">
        <v>99432.739995099881</v>
      </c>
      <c r="D25052" s="3">
        <v>107810.11897838493</v>
      </c>
      <c r="E25052" s="3">
        <v>41388.304350412502</v>
      </c>
      <c r="F25052" s="3">
        <v>42497.547159778725</v>
      </c>
    </row>
    <row r="25053" spans="1:6">
      <c r="A25053" s="12">
        <v>45918.78125</v>
      </c>
      <c r="B25053" s="3">
        <v>14353.003131193165</v>
      </c>
      <c r="C25053" s="3">
        <v>100668.53804252949</v>
      </c>
      <c r="D25053" s="3">
        <v>109064.25366354165</v>
      </c>
      <c r="E25053" s="3">
        <v>43049.062997776578</v>
      </c>
      <c r="F25053" s="3">
        <v>43774.818274870035</v>
      </c>
    </row>
    <row r="25054" spans="1:6">
      <c r="A25054" s="12">
        <v>45918.791666666664</v>
      </c>
      <c r="B25054" s="3">
        <v>14472.751577171121</v>
      </c>
      <c r="C25054" s="3">
        <v>103010.42124748792</v>
      </c>
      <c r="D25054" s="3">
        <v>111573.41243047752</v>
      </c>
      <c r="E25054" s="3">
        <v>45556.259721261558</v>
      </c>
      <c r="F25054" s="3">
        <v>45771.409473510495</v>
      </c>
    </row>
    <row r="25055" spans="1:6">
      <c r="A25055" s="12">
        <v>45918.802083333336</v>
      </c>
      <c r="B25055" s="3">
        <v>12792.738279133386</v>
      </c>
      <c r="C25055" s="3">
        <v>102407.16016243056</v>
      </c>
      <c r="D25055" s="3">
        <v>112484.79648420319</v>
      </c>
      <c r="E25055" s="3">
        <v>47086.554956921973</v>
      </c>
      <c r="F25055" s="3">
        <v>47075.717429086231</v>
      </c>
    </row>
    <row r="25056" spans="1:6">
      <c r="A25056" s="12">
        <v>45918.8125</v>
      </c>
      <c r="B25056" s="3">
        <v>12472.691696140902</v>
      </c>
      <c r="C25056" s="3">
        <v>102856.26447718995</v>
      </c>
      <c r="D25056" s="3">
        <v>113258.29692285057</v>
      </c>
      <c r="E25056" s="3">
        <v>47960.068580168991</v>
      </c>
      <c r="F25056" s="3">
        <v>47882.968031776581</v>
      </c>
    </row>
    <row r="25057" spans="1:6">
      <c r="A25057" s="12">
        <v>45918.822916666664</v>
      </c>
      <c r="B25057" s="3">
        <v>11912.724658924863</v>
      </c>
      <c r="C25057" s="3">
        <v>102243.11959907771</v>
      </c>
      <c r="D25057" s="3">
        <v>112709.16347763274</v>
      </c>
      <c r="E25057" s="3">
        <v>48389.154495299437</v>
      </c>
      <c r="F25057" s="3">
        <v>48206.530849171235</v>
      </c>
    </row>
    <row r="25058" spans="1:6">
      <c r="A25058" s="12">
        <v>45918.833333333336</v>
      </c>
      <c r="B25058" s="3">
        <v>12152.588424512955</v>
      </c>
      <c r="C25058" s="3">
        <v>104232.9080216103</v>
      </c>
      <c r="D25058" s="3">
        <v>114789.63348056329</v>
      </c>
      <c r="E25058" s="3">
        <v>50808.023083905922</v>
      </c>
      <c r="F25058" s="3">
        <v>50438.691580257204</v>
      </c>
    </row>
    <row r="25059" spans="1:6">
      <c r="A25059" s="12">
        <v>45918.84375</v>
      </c>
      <c r="B25059" s="3">
        <v>11872.618233255826</v>
      </c>
      <c r="C25059" s="3">
        <v>103899.21122027561</v>
      </c>
      <c r="D25059" s="3">
        <v>114530.66146033887</v>
      </c>
      <c r="E25059" s="3">
        <v>51157.039169182164</v>
      </c>
      <c r="F25059" s="3">
        <v>50656.12475299331</v>
      </c>
    </row>
    <row r="25060" spans="1:6">
      <c r="A25060" s="12">
        <v>45918.854166666664</v>
      </c>
      <c r="B25060" s="3">
        <v>11312.771180003572</v>
      </c>
      <c r="C25060" s="3">
        <v>101762.35076510279</v>
      </c>
      <c r="D25060" s="3">
        <v>112378.07397571353</v>
      </c>
      <c r="E25060" s="3">
        <v>50067.983311225122</v>
      </c>
      <c r="F25060" s="3">
        <v>49632.102526278053</v>
      </c>
    </row>
    <row r="25061" spans="1:6">
      <c r="A25061" s="12">
        <v>45918.864583333336</v>
      </c>
      <c r="B25061" s="3">
        <v>11032.876223570871</v>
      </c>
      <c r="C25061" s="3">
        <v>100433.36337158627</v>
      </c>
      <c r="D25061" s="3">
        <v>110958.0072051367</v>
      </c>
      <c r="E25061" s="3">
        <v>48928.174451766252</v>
      </c>
      <c r="F25061" s="3">
        <v>48504.482196172226</v>
      </c>
    </row>
    <row r="25062" spans="1:6">
      <c r="A25062" s="12">
        <v>45918.875</v>
      </c>
      <c r="B25062" s="3">
        <v>10793.051628581474</v>
      </c>
      <c r="C25062" s="3">
        <v>97839.272740384025</v>
      </c>
      <c r="D25062" s="3">
        <v>108408.4840800407</v>
      </c>
      <c r="E25062" s="3">
        <v>47367.303401140409</v>
      </c>
      <c r="F25062" s="3">
        <v>46859.984465871152</v>
      </c>
    </row>
    <row r="25063" spans="1:6">
      <c r="A25063" s="12">
        <v>45918.885416666664</v>
      </c>
      <c r="B25063" s="3">
        <v>12193.076403679688</v>
      </c>
      <c r="C25063" s="3">
        <v>97715.398354027158</v>
      </c>
      <c r="D25063" s="3">
        <v>106654.87187313786</v>
      </c>
      <c r="E25063" s="3">
        <v>46605.030544867295</v>
      </c>
      <c r="F25063" s="3">
        <v>45968.871979427095</v>
      </c>
    </row>
    <row r="25064" spans="1:6">
      <c r="A25064" s="12">
        <v>45918.895833333336</v>
      </c>
      <c r="B25064" s="3">
        <v>12433.209743211706</v>
      </c>
      <c r="C25064" s="3">
        <v>95888.759287907014</v>
      </c>
      <c r="D25064" s="3">
        <v>104628.72968233161</v>
      </c>
      <c r="E25064" s="3">
        <v>45192.249946960372</v>
      </c>
      <c r="F25064" s="3">
        <v>44561.715342833471</v>
      </c>
    </row>
    <row r="25065" spans="1:6">
      <c r="A25065" s="12">
        <v>45918.90625</v>
      </c>
      <c r="B25065" s="3">
        <v>12233.32257969595</v>
      </c>
      <c r="C25065" s="3">
        <v>94440.410656198452</v>
      </c>
      <c r="D25065" s="3">
        <v>103033.10121939013</v>
      </c>
      <c r="E25065" s="3">
        <v>44092.832726435568</v>
      </c>
      <c r="F25065" s="3">
        <v>43560.043177867061</v>
      </c>
    </row>
    <row r="25066" spans="1:6">
      <c r="A25066" s="12">
        <v>45918.916666666664</v>
      </c>
      <c r="B25066" s="3">
        <v>12033.459170249038</v>
      </c>
      <c r="C25066" s="3">
        <v>92386.506905873597</v>
      </c>
      <c r="D25066" s="3">
        <v>101013.29255916532</v>
      </c>
      <c r="E25066" s="3">
        <v>43111.524534228833</v>
      </c>
      <c r="F25066" s="3">
        <v>42594.903338652148</v>
      </c>
    </row>
    <row r="25067" spans="1:6">
      <c r="A25067" s="12">
        <v>45918.927083333336</v>
      </c>
      <c r="B25067" s="3">
        <v>11713.650835570133</v>
      </c>
      <c r="C25067" s="3">
        <v>90061.262539346222</v>
      </c>
      <c r="D25067" s="3">
        <v>98543.523155293529</v>
      </c>
      <c r="E25067" s="3">
        <v>41655.143510270413</v>
      </c>
      <c r="F25067" s="3">
        <v>41278.670934228889</v>
      </c>
    </row>
    <row r="25068" spans="1:6">
      <c r="A25068" s="12">
        <v>45918.9375</v>
      </c>
      <c r="B25068" s="3">
        <v>11313.775737295715</v>
      </c>
      <c r="C25068" s="3">
        <v>88475.153919447199</v>
      </c>
      <c r="D25068" s="3">
        <v>96725.837342618048</v>
      </c>
      <c r="E25068" s="3">
        <v>39430.899929947351</v>
      </c>
      <c r="F25068" s="3">
        <v>39034.781724472836</v>
      </c>
    </row>
    <row r="25069" spans="1:6">
      <c r="A25069" s="12">
        <v>45918.947916666664</v>
      </c>
      <c r="B25069" s="3">
        <v>10633.992271407551</v>
      </c>
      <c r="C25069" s="3">
        <v>85481.388690354273</v>
      </c>
      <c r="D25069" s="3">
        <v>93534.974778396368</v>
      </c>
      <c r="E25069" s="3">
        <v>37232.743924936018</v>
      </c>
      <c r="F25069" s="3">
        <v>36906.435601318146</v>
      </c>
    </row>
    <row r="25070" spans="1:6">
      <c r="A25070" s="12">
        <v>45918.958333333336</v>
      </c>
      <c r="B25070" s="3">
        <v>10274.119483941487</v>
      </c>
      <c r="C25070" s="3">
        <v>83754.052726169684</v>
      </c>
      <c r="D25070" s="3">
        <v>91670.470497092145</v>
      </c>
      <c r="E25070" s="3">
        <v>35262.152900637506</v>
      </c>
      <c r="F25070" s="3">
        <v>34951.109128993441</v>
      </c>
    </row>
    <row r="25071" spans="1:6">
      <c r="A25071" s="12">
        <v>45918.96875</v>
      </c>
      <c r="B25071" s="3">
        <v>9834.2972627700346</v>
      </c>
      <c r="C25071" s="3">
        <v>81652.374860718526</v>
      </c>
      <c r="D25071" s="3">
        <v>89409.061281567207</v>
      </c>
      <c r="E25071" s="3">
        <v>33904.910803945721</v>
      </c>
      <c r="F25071" s="3">
        <v>33609.130549901725</v>
      </c>
    </row>
    <row r="25072" spans="1:6">
      <c r="A25072" s="12">
        <v>45918.979166666664</v>
      </c>
      <c r="B25072" s="3">
        <v>9754.4571318065155</v>
      </c>
      <c r="C25072" s="3">
        <v>79395.901068432227</v>
      </c>
      <c r="D25072" s="3">
        <v>87140.223487391282</v>
      </c>
      <c r="E25072" s="3">
        <v>32506.727837737082</v>
      </c>
      <c r="F25072" s="3">
        <v>32141.525711631595</v>
      </c>
    </row>
    <row r="25073" spans="1:6">
      <c r="A25073" s="12">
        <v>45918.989583333336</v>
      </c>
      <c r="B25073" s="3">
        <v>9474.6133093026801</v>
      </c>
      <c r="C25073" s="3">
        <v>77106.6397516586</v>
      </c>
      <c r="D25073" s="3">
        <v>84878.776545464949</v>
      </c>
      <c r="E25073" s="3">
        <v>31319.110894364028</v>
      </c>
      <c r="F25073" s="3">
        <v>30941.509768671211</v>
      </c>
    </row>
    <row r="25074" spans="1:6">
      <c r="A25074" s="12">
        <v>45919</v>
      </c>
      <c r="B25074" s="3">
        <v>9114.6989818032507</v>
      </c>
      <c r="C25074" s="3">
        <v>75945.325114209903</v>
      </c>
      <c r="D25074" s="3">
        <v>83663.815474346819</v>
      </c>
      <c r="E25074" s="3">
        <v>30274.996888404905</v>
      </c>
      <c r="F25074" s="3">
        <v>29884.439649718672</v>
      </c>
    </row>
    <row r="25075" spans="1:6">
      <c r="A25075" s="12">
        <v>45919.010416666664</v>
      </c>
      <c r="B25075" s="3">
        <v>8874.7845880067707</v>
      </c>
      <c r="C25075" s="3">
        <v>74902.998409660824</v>
      </c>
      <c r="D25075" s="3">
        <v>82588.755339262178</v>
      </c>
      <c r="E25075" s="3">
        <v>29437.447204396536</v>
      </c>
      <c r="F25075" s="3">
        <v>28901.320112324596</v>
      </c>
    </row>
    <row r="25076" spans="1:6">
      <c r="A25076" s="12">
        <v>45919.020833333336</v>
      </c>
      <c r="B25076" s="3">
        <v>8714.8974658581828</v>
      </c>
      <c r="C25076" s="3">
        <v>73388.038995351089</v>
      </c>
      <c r="D25076" s="3">
        <v>80953.479079963057</v>
      </c>
      <c r="E25076" s="3">
        <v>28020.442781428756</v>
      </c>
      <c r="F25076" s="3">
        <v>27611.940960706281</v>
      </c>
    </row>
    <row r="25077" spans="1:6">
      <c r="A25077" s="12">
        <v>45919.03125</v>
      </c>
      <c r="B25077" s="3">
        <v>8714.9778663734596</v>
      </c>
      <c r="C25077" s="3">
        <v>72343.023354578749</v>
      </c>
      <c r="D25077" s="3">
        <v>79947.530084791695</v>
      </c>
      <c r="E25077" s="3">
        <v>27033.647924833294</v>
      </c>
      <c r="F25077" s="3">
        <v>26685.318508201461</v>
      </c>
    </row>
    <row r="25078" spans="1:6">
      <c r="A25078" s="12">
        <v>45919.041666666664</v>
      </c>
      <c r="B25078" s="3">
        <v>8475.0253388970305</v>
      </c>
      <c r="C25078" s="3">
        <v>71753.306700690722</v>
      </c>
      <c r="D25078" s="3">
        <v>79295.392656113283</v>
      </c>
      <c r="E25078" s="3">
        <v>26293.945532137535</v>
      </c>
      <c r="F25078" s="3">
        <v>25929.703262883559</v>
      </c>
    </row>
    <row r="25079" spans="1:6">
      <c r="A25079" s="12">
        <v>45919.052083333336</v>
      </c>
      <c r="B25079" s="3">
        <v>8515.0565708348513</v>
      </c>
      <c r="C25079" s="3">
        <v>71547.157709878171</v>
      </c>
      <c r="D25079" s="3">
        <v>78919.001080151822</v>
      </c>
      <c r="E25079" s="3">
        <v>26010.247074261992</v>
      </c>
      <c r="F25079" s="3">
        <v>25586.357278347517</v>
      </c>
    </row>
    <row r="25080" spans="1:6">
      <c r="A25080" s="12">
        <v>45919.0625</v>
      </c>
      <c r="B25080" s="3">
        <v>8595.0705312951814</v>
      </c>
      <c r="C25080" s="3">
        <v>71433.113303585051</v>
      </c>
      <c r="D25080" s="3">
        <v>78704.415021562978</v>
      </c>
      <c r="E25080" s="3">
        <v>25149.768836471718</v>
      </c>
      <c r="F25080" s="3">
        <v>24880.556673058312</v>
      </c>
    </row>
    <row r="25081" spans="1:6">
      <c r="A25081" s="12">
        <v>45919.072916666664</v>
      </c>
      <c r="B25081" s="3">
        <v>8475.148576073525</v>
      </c>
      <c r="C25081" s="3">
        <v>70334.158806884981</v>
      </c>
      <c r="D25081" s="3">
        <v>77578.810270659218</v>
      </c>
      <c r="E25081" s="3">
        <v>24419.575669742699</v>
      </c>
      <c r="F25081" s="3">
        <v>24160.73069210726</v>
      </c>
    </row>
    <row r="25082" spans="1:6">
      <c r="A25082" s="12">
        <v>45919.083333333336</v>
      </c>
      <c r="B25082" s="3">
        <v>8475.1926975825409</v>
      </c>
      <c r="C25082" s="3">
        <v>69658.786729374304</v>
      </c>
      <c r="D25082" s="3">
        <v>76993.614713820498</v>
      </c>
      <c r="E25082" s="3">
        <v>24345.799617632074</v>
      </c>
      <c r="F25082" s="3">
        <v>23945.72044482491</v>
      </c>
    </row>
    <row r="25083" spans="1:6">
      <c r="A25083" s="12">
        <v>45919.09375</v>
      </c>
      <c r="B25083" s="3">
        <v>8515.2026341954388</v>
      </c>
      <c r="C25083" s="3">
        <v>69580.527574999927</v>
      </c>
      <c r="D25083" s="3">
        <v>76936.065262209144</v>
      </c>
      <c r="E25083" s="3">
        <v>24468.795761112684</v>
      </c>
      <c r="F25083" s="3">
        <v>23987.636233938396</v>
      </c>
    </row>
    <row r="25084" spans="1:6">
      <c r="A25084" s="12">
        <v>45919.104166666664</v>
      </c>
      <c r="B25084" s="3">
        <v>8155.3095902408786</v>
      </c>
      <c r="C25084" s="3">
        <v>68044.183455390492</v>
      </c>
      <c r="D25084" s="3">
        <v>75379.867698681905</v>
      </c>
      <c r="E25084" s="3">
        <v>24156.469810468432</v>
      </c>
      <c r="F25084" s="3">
        <v>23678.541438418175</v>
      </c>
    </row>
    <row r="25085" spans="1:6">
      <c r="A25085" s="12">
        <v>45919.114583333336</v>
      </c>
      <c r="B25085" s="3">
        <v>8195.306267169708</v>
      </c>
      <c r="C25085" s="3">
        <v>68120.911860049338</v>
      </c>
      <c r="D25085" s="3">
        <v>75434.02277541699</v>
      </c>
      <c r="E25085" s="3">
        <v>24088.386708055485</v>
      </c>
      <c r="F25085" s="3">
        <v>23514.247785965374</v>
      </c>
    </row>
    <row r="25086" spans="1:6">
      <c r="A25086" s="12">
        <v>45919.125</v>
      </c>
      <c r="B25086" s="3">
        <v>8115.3267340554548</v>
      </c>
      <c r="C25086" s="3">
        <v>67733.595839363057</v>
      </c>
      <c r="D25086" s="3">
        <v>75167.255861943631</v>
      </c>
      <c r="E25086" s="3">
        <v>24036.478420119562</v>
      </c>
      <c r="F25086" s="3">
        <v>23409.71818111723</v>
      </c>
    </row>
    <row r="25087" spans="1:6">
      <c r="A25087" s="12">
        <v>45919.135416666664</v>
      </c>
      <c r="B25087" s="3">
        <v>8035.2796069888282</v>
      </c>
      <c r="C25087" s="3">
        <v>68430.919886244417</v>
      </c>
      <c r="D25087" s="3">
        <v>75867.872929445701</v>
      </c>
      <c r="E25087" s="3">
        <v>24084.337338046418</v>
      </c>
      <c r="F25087" s="3">
        <v>23440.583243478875</v>
      </c>
    </row>
    <row r="25088" spans="1:6">
      <c r="A25088" s="12">
        <v>45919.145833333336</v>
      </c>
      <c r="B25088" s="3">
        <v>7995.2894203220858</v>
      </c>
      <c r="C25088" s="3">
        <v>68239.738281061305</v>
      </c>
      <c r="D25088" s="3">
        <v>75686.0001009275</v>
      </c>
      <c r="E25088" s="3">
        <v>23917.970439876415</v>
      </c>
      <c r="F25088" s="3">
        <v>23416.753933521195</v>
      </c>
    </row>
    <row r="25089" spans="1:6">
      <c r="A25089" s="12">
        <v>45919.15625</v>
      </c>
      <c r="B25089" s="3">
        <v>8035.2895203155713</v>
      </c>
      <c r="C25089" s="3">
        <v>68234.838035578752</v>
      </c>
      <c r="D25089" s="3">
        <v>75687.190175047173</v>
      </c>
      <c r="E25089" s="3">
        <v>23886.478602291289</v>
      </c>
      <c r="F25089" s="3">
        <v>23437.49467183082</v>
      </c>
    </row>
    <row r="25090" spans="1:6">
      <c r="A25090" s="12">
        <v>45919.166666666664</v>
      </c>
      <c r="B25090" s="3">
        <v>8075.3063137420158</v>
      </c>
      <c r="C25090" s="3">
        <v>67997.595762822035</v>
      </c>
      <c r="D25090" s="3">
        <v>75545.72085639865</v>
      </c>
      <c r="E25090" s="3">
        <v>23912.821310651911</v>
      </c>
      <c r="F25090" s="3">
        <v>23621.055922943448</v>
      </c>
    </row>
    <row r="25091" spans="1:6">
      <c r="A25091" s="12">
        <v>45919.177083333336</v>
      </c>
      <c r="B25091" s="3">
        <v>8195.222280586695</v>
      </c>
      <c r="C25091" s="3">
        <v>69217.269780854345</v>
      </c>
      <c r="D25091" s="3">
        <v>76725.17982378442</v>
      </c>
      <c r="E25091" s="3">
        <v>24538.525648424358</v>
      </c>
      <c r="F25091" s="3">
        <v>24145.192198024073</v>
      </c>
    </row>
    <row r="25092" spans="1:6">
      <c r="A25092" s="12">
        <v>45919.1875</v>
      </c>
      <c r="B25092" s="3">
        <v>8195.2122335700333</v>
      </c>
      <c r="C25092" s="3">
        <v>69187.437805339141</v>
      </c>
      <c r="D25092" s="3">
        <v>76784.160438814069</v>
      </c>
      <c r="E25092" s="3">
        <v>24782.091336444057</v>
      </c>
      <c r="F25092" s="3">
        <v>24443.219774259091</v>
      </c>
    </row>
    <row r="25093" spans="1:6">
      <c r="A25093" s="12">
        <v>45919.197916666664</v>
      </c>
      <c r="B25093" s="3">
        <v>8275.1582329786179</v>
      </c>
      <c r="C25093" s="3">
        <v>69917.189893501039</v>
      </c>
      <c r="D25093" s="3">
        <v>77491.958543446293</v>
      </c>
      <c r="E25093" s="3">
        <v>25341.075573690447</v>
      </c>
      <c r="F25093" s="3">
        <v>24896.64642848618</v>
      </c>
    </row>
    <row r="25094" spans="1:6">
      <c r="A25094" s="12">
        <v>45919.208333333336</v>
      </c>
      <c r="B25094" s="3">
        <v>8395.0788367814712</v>
      </c>
      <c r="C25094" s="3">
        <v>71022.018929828773</v>
      </c>
      <c r="D25094" s="3">
        <v>78587.93133230375</v>
      </c>
      <c r="E25094" s="3">
        <v>25988.516621053401</v>
      </c>
      <c r="F25094" s="3">
        <v>25515.362115394692</v>
      </c>
    </row>
    <row r="25095" spans="1:6">
      <c r="A25095" s="12">
        <v>45919.21875</v>
      </c>
      <c r="B25095" s="3">
        <v>7314.9579117831036</v>
      </c>
      <c r="C25095" s="3">
        <v>72504.524075953479</v>
      </c>
      <c r="D25095" s="3">
        <v>81318.475825099886</v>
      </c>
      <c r="E25095" s="3">
        <v>27112.19648160924</v>
      </c>
      <c r="F25095" s="3">
        <v>26675.989479706597</v>
      </c>
    </row>
    <row r="25096" spans="1:6">
      <c r="A25096" s="12">
        <v>45919.229166666664</v>
      </c>
      <c r="B25096" s="3">
        <v>6714.8840875517053</v>
      </c>
      <c r="C25096" s="3">
        <v>73496.459739897167</v>
      </c>
      <c r="D25096" s="3">
        <v>83121.728784787614</v>
      </c>
      <c r="E25096" s="3">
        <v>28002.817399329651</v>
      </c>
      <c r="F25096" s="3">
        <v>27539.363777089769</v>
      </c>
    </row>
    <row r="25097" spans="1:6">
      <c r="A25097" s="12">
        <v>45919.239583333336</v>
      </c>
      <c r="B25097" s="3">
        <v>7074.653613800102</v>
      </c>
      <c r="C25097" s="3">
        <v>76614.137264407706</v>
      </c>
      <c r="D25097" s="3">
        <v>86484.656867898826</v>
      </c>
      <c r="E25097" s="3">
        <v>29454.943180081089</v>
      </c>
      <c r="F25097" s="3">
        <v>28994.171421515053</v>
      </c>
    </row>
    <row r="25098" spans="1:6">
      <c r="A25098" s="12">
        <v>45919.25</v>
      </c>
      <c r="B25098" s="3">
        <v>7394.3946424530814</v>
      </c>
      <c r="C25098" s="3">
        <v>80185.307227524085</v>
      </c>
      <c r="D25098" s="3">
        <v>90113.433946889214</v>
      </c>
      <c r="E25098" s="3">
        <v>31111.3491222845</v>
      </c>
      <c r="F25098" s="3">
        <v>30713.073880063406</v>
      </c>
    </row>
    <row r="25099" spans="1:6">
      <c r="A25099" s="12">
        <v>45919.260416666664</v>
      </c>
      <c r="B25099" s="3">
        <v>8113.9250437326846</v>
      </c>
      <c r="C25099" s="3">
        <v>86075.102396522241</v>
      </c>
      <c r="D25099" s="3">
        <v>96186.681730886528</v>
      </c>
      <c r="E25099" s="3">
        <v>33324.823883088182</v>
      </c>
      <c r="F25099" s="3">
        <v>33020.395022708537</v>
      </c>
    </row>
    <row r="25100" spans="1:6">
      <c r="A25100" s="12">
        <v>45919.270833333336</v>
      </c>
      <c r="B25100" s="3">
        <v>8593.5666594104314</v>
      </c>
      <c r="C25100" s="3">
        <v>90556.621063834085</v>
      </c>
      <c r="D25100" s="3">
        <v>100883.59814354437</v>
      </c>
      <c r="E25100" s="3">
        <v>35219.672439566006</v>
      </c>
      <c r="F25100" s="3">
        <v>35363.727232953774</v>
      </c>
    </row>
    <row r="25101" spans="1:6">
      <c r="A25101" s="12">
        <v>45919.28125</v>
      </c>
      <c r="B25101" s="3">
        <v>9193.3108366254019</v>
      </c>
      <c r="C25101" s="3">
        <v>92890.700465517715</v>
      </c>
      <c r="D25101" s="3">
        <v>103456.4038418947</v>
      </c>
      <c r="E25101" s="3">
        <v>36372.868966131158</v>
      </c>
      <c r="F25101" s="3">
        <v>37594.468761855445</v>
      </c>
    </row>
    <row r="25102" spans="1:6">
      <c r="A25102" s="12">
        <v>45919.291666666664</v>
      </c>
      <c r="B25102" s="3">
        <v>9433.1165418865749</v>
      </c>
      <c r="C25102" s="3">
        <v>93833.208663704732</v>
      </c>
      <c r="D25102" s="3">
        <v>104671.79367490088</v>
      </c>
      <c r="E25102" s="3">
        <v>36105.613244372929</v>
      </c>
      <c r="F25102" s="3">
        <v>38823.610799659938</v>
      </c>
    </row>
    <row r="25103" spans="1:6">
      <c r="A25103" s="12">
        <v>45919.302083333336</v>
      </c>
      <c r="B25103" s="3">
        <v>9952.8803901487317</v>
      </c>
      <c r="C25103" s="3">
        <v>94297.824415340088</v>
      </c>
      <c r="D25103" s="3">
        <v>105297.08597336763</v>
      </c>
      <c r="E25103" s="3">
        <v>35175.548226058942</v>
      </c>
      <c r="F25103" s="3">
        <v>39989.91841378848</v>
      </c>
    </row>
    <row r="25104" spans="1:6">
      <c r="A25104" s="12">
        <v>45919.3125</v>
      </c>
      <c r="B25104" s="3">
        <v>10352.789402925924</v>
      </c>
      <c r="C25104" s="3">
        <v>93037.003907450475</v>
      </c>
      <c r="D25104" s="3">
        <v>104141.43618947682</v>
      </c>
      <c r="E25104" s="3">
        <v>33029.046039977235</v>
      </c>
      <c r="F25104" s="3">
        <v>40865.646383309708</v>
      </c>
    </row>
    <row r="25105" spans="1:6">
      <c r="A25105" s="12">
        <v>45919.322916666664</v>
      </c>
      <c r="B25105" s="3">
        <v>10592.75797949373</v>
      </c>
      <c r="C25105" s="3">
        <v>91442.878077632879</v>
      </c>
      <c r="D25105" s="3">
        <v>102627.80853751897</v>
      </c>
      <c r="E25105" s="3">
        <v>31063.32983413402</v>
      </c>
      <c r="F25105" s="3">
        <v>42138.664054523564</v>
      </c>
    </row>
    <row r="25106" spans="1:6">
      <c r="A25106" s="12">
        <v>45919.333333333336</v>
      </c>
      <c r="B25106" s="3">
        <v>10432.847360519812</v>
      </c>
      <c r="C25106" s="3">
        <v>88970.521252476319</v>
      </c>
      <c r="D25106" s="3">
        <v>101618.02841490103</v>
      </c>
      <c r="E25106" s="3">
        <v>29147.540958202142</v>
      </c>
      <c r="F25106" s="3">
        <v>43298.937782418048</v>
      </c>
    </row>
    <row r="25107" spans="1:6">
      <c r="A25107" s="12">
        <v>45919.34375</v>
      </c>
      <c r="B25107" s="3">
        <v>10672.86694417543</v>
      </c>
      <c r="C25107" s="3">
        <v>87373.914598155578</v>
      </c>
      <c r="D25107" s="3">
        <v>100622.33649314527</v>
      </c>
      <c r="E25107" s="3">
        <v>26621.912239485428</v>
      </c>
      <c r="F25107" s="3">
        <v>43991.15089180936</v>
      </c>
    </row>
    <row r="25108" spans="1:6">
      <c r="A25108" s="12">
        <v>45919.354166666664</v>
      </c>
      <c r="B25108" s="3">
        <v>10672.993754269832</v>
      </c>
      <c r="C25108" s="3">
        <v>85772.354958193522</v>
      </c>
      <c r="D25108" s="3">
        <v>99090.719031104949</v>
      </c>
      <c r="E25108" s="3">
        <v>24477.005887621737</v>
      </c>
      <c r="F25108" s="3">
        <v>45306.016841352015</v>
      </c>
    </row>
    <row r="25109" spans="1:6">
      <c r="A25109" s="12">
        <v>45919.364583333336</v>
      </c>
      <c r="B25109" s="3">
        <v>10833.115972608595</v>
      </c>
      <c r="C25109" s="3">
        <v>84735.938572583342</v>
      </c>
      <c r="D25109" s="3">
        <v>98313.521517371875</v>
      </c>
      <c r="E25109" s="3">
        <v>23038.172503093672</v>
      </c>
      <c r="F25109" s="3">
        <v>46723.431239664358</v>
      </c>
    </row>
    <row r="25110" spans="1:6">
      <c r="A25110" s="12">
        <v>45919.375</v>
      </c>
      <c r="B25110" s="3">
        <v>10833.324686134056</v>
      </c>
      <c r="C25110" s="3">
        <v>82954.005941191543</v>
      </c>
      <c r="D25110" s="3">
        <v>96693.223855833217</v>
      </c>
      <c r="E25110" s="3">
        <v>21318.143467973972</v>
      </c>
      <c r="F25110" s="3">
        <v>47352.844786369053</v>
      </c>
    </row>
    <row r="25111" spans="1:6">
      <c r="A25111" s="12">
        <v>45919.385416666664</v>
      </c>
      <c r="B25111" s="3">
        <v>10953.599631782807</v>
      </c>
      <c r="C25111" s="3">
        <v>80157.845939572537</v>
      </c>
      <c r="D25111" s="3">
        <v>94120.029971164258</v>
      </c>
      <c r="E25111" s="3">
        <v>19639.369685297966</v>
      </c>
      <c r="F25111" s="3">
        <v>47886.508018547065</v>
      </c>
    </row>
    <row r="25112" spans="1:6">
      <c r="A25112" s="12">
        <v>45919.395833333336</v>
      </c>
      <c r="B25112" s="3">
        <v>10793.90046916935</v>
      </c>
      <c r="C25112" s="3">
        <v>77581.236446431503</v>
      </c>
      <c r="D25112" s="3">
        <v>91660.964972579692</v>
      </c>
      <c r="E25112" s="3">
        <v>17826.204355037265</v>
      </c>
      <c r="F25112" s="3">
        <v>48116.547819287291</v>
      </c>
    </row>
    <row r="25113" spans="1:6">
      <c r="A25113" s="12">
        <v>45919.40625</v>
      </c>
      <c r="B25113" s="3">
        <v>10514.161917067351</v>
      </c>
      <c r="C25113" s="3">
        <v>75204.564232900331</v>
      </c>
      <c r="D25113" s="3">
        <v>89415.109989424469</v>
      </c>
      <c r="E25113" s="3">
        <v>14973.33216693067</v>
      </c>
      <c r="F25113" s="3">
        <v>47336.546598490597</v>
      </c>
    </row>
    <row r="25114" spans="1:6">
      <c r="A25114" s="12">
        <v>45919.416666666664</v>
      </c>
      <c r="B25114" s="3">
        <v>11274.307065693012</v>
      </c>
      <c r="C25114" s="3">
        <v>75231.87971677944</v>
      </c>
      <c r="D25114" s="3">
        <v>88292.906888013356</v>
      </c>
      <c r="E25114" s="3">
        <v>12813.91713804903</v>
      </c>
      <c r="F25114" s="3">
        <v>46412.245428693466</v>
      </c>
    </row>
    <row r="25115" spans="1:6">
      <c r="A25115" s="12">
        <v>45919.427083333336</v>
      </c>
      <c r="B25115" s="3">
        <v>13034.295192220001</v>
      </c>
      <c r="C25115" s="3">
        <v>76149.030690845728</v>
      </c>
      <c r="D25115" s="3">
        <v>86155.297630201458</v>
      </c>
      <c r="E25115" s="3">
        <v>10026.049293191432</v>
      </c>
      <c r="F25115" s="3">
        <v>45366.329308220753</v>
      </c>
    </row>
    <row r="25116" spans="1:6">
      <c r="A25116" s="12">
        <v>45919.4375</v>
      </c>
      <c r="B25116" s="3">
        <v>13354.630432022739</v>
      </c>
      <c r="C25116" s="3">
        <v>72640.055323493521</v>
      </c>
      <c r="D25116" s="3">
        <v>81578.685828941874</v>
      </c>
      <c r="E25116" s="3">
        <v>6177.0810305629911</v>
      </c>
      <c r="F25116" s="3">
        <v>43326.94607726128</v>
      </c>
    </row>
    <row r="25117" spans="1:6">
      <c r="A25117" s="12">
        <v>45919.447916666664</v>
      </c>
      <c r="B25117" s="3">
        <v>13314.921196640873</v>
      </c>
      <c r="C25117" s="3">
        <v>70487.586640849768</v>
      </c>
      <c r="D25117" s="3">
        <v>79001.055874073951</v>
      </c>
      <c r="E25117" s="3">
        <v>3595.8391367029358</v>
      </c>
      <c r="F25117" s="3">
        <v>42133.730724862777</v>
      </c>
    </row>
    <row r="25118" spans="1:6">
      <c r="A25118" s="12">
        <v>45919.458333333336</v>
      </c>
      <c r="B25118" s="3">
        <v>13355.160575565724</v>
      </c>
      <c r="C25118" s="3">
        <v>68834.229529573684</v>
      </c>
      <c r="D25118" s="3">
        <v>76412.165925990717</v>
      </c>
      <c r="E25118" s="3">
        <v>556.483426163118</v>
      </c>
      <c r="F25118" s="3">
        <v>40115.622352093371</v>
      </c>
    </row>
    <row r="25119" spans="1:6">
      <c r="A25119" s="12">
        <v>45919.46875</v>
      </c>
      <c r="B25119" s="3">
        <v>13595.333024604524</v>
      </c>
      <c r="C25119" s="3">
        <v>68729.020166993592</v>
      </c>
      <c r="D25119" s="3">
        <v>76067.237199983123</v>
      </c>
      <c r="E25119" s="3">
        <v>923.51150715580638</v>
      </c>
      <c r="F25119" s="3">
        <v>40499.874443952634</v>
      </c>
    </row>
    <row r="25120" spans="1:6">
      <c r="A25120" s="12">
        <v>45919.479166666664</v>
      </c>
      <c r="B25120" s="3">
        <v>13035.537955088783</v>
      </c>
      <c r="C25120" s="3">
        <v>67864.298930963283</v>
      </c>
      <c r="D25120" s="3">
        <v>76566.173734744079</v>
      </c>
      <c r="E25120" s="3">
        <v>2893.4127451886739</v>
      </c>
      <c r="F25120" s="3">
        <v>41071.548296761168</v>
      </c>
    </row>
    <row r="25121" spans="1:6">
      <c r="A25121" s="12">
        <v>45919.489583333336</v>
      </c>
      <c r="B25121" s="3">
        <v>12875.718970692755</v>
      </c>
      <c r="C25121" s="3">
        <v>66881.013104341342</v>
      </c>
      <c r="D25121" s="3">
        <v>76554.19021700311</v>
      </c>
      <c r="E25121" s="3">
        <v>4320.8653502966872</v>
      </c>
      <c r="F25121" s="3">
        <v>41638.267963522383</v>
      </c>
    </row>
    <row r="25122" spans="1:6">
      <c r="A25122" s="12">
        <v>45919.5</v>
      </c>
      <c r="B25122" s="3">
        <v>12476.002170050346</v>
      </c>
      <c r="C25122" s="3">
        <v>64870.006368296919</v>
      </c>
      <c r="D25122" s="3">
        <v>75326.849476246396</v>
      </c>
      <c r="E25122" s="3">
        <v>5683.8103178109259</v>
      </c>
      <c r="F25122" s="3">
        <v>41832.397170329758</v>
      </c>
    </row>
    <row r="25123" spans="1:6">
      <c r="A25123" s="12">
        <v>45919.510416666664</v>
      </c>
      <c r="B25123" s="3">
        <v>12116.197744979741</v>
      </c>
      <c r="C25123" s="3">
        <v>63698.095629739903</v>
      </c>
      <c r="D25123" s="3">
        <v>75155.499685230883</v>
      </c>
      <c r="E25123" s="3">
        <v>7004.6448140558186</v>
      </c>
      <c r="F25123" s="3">
        <v>42015.293113859509</v>
      </c>
    </row>
    <row r="25124" spans="1:6">
      <c r="A25124" s="12">
        <v>45919.520833333336</v>
      </c>
      <c r="B25124" s="3">
        <v>12076.332249915284</v>
      </c>
      <c r="C25124" s="3">
        <v>62906.525954961398</v>
      </c>
      <c r="D25124" s="3">
        <v>75006.404775235467</v>
      </c>
      <c r="E25124" s="3">
        <v>7930.4040559194418</v>
      </c>
      <c r="F25124" s="3">
        <v>42165.581990104416</v>
      </c>
    </row>
    <row r="25125" spans="1:6">
      <c r="A25125" s="12">
        <v>45919.53125</v>
      </c>
      <c r="B25125" s="3">
        <v>11916.369292707401</v>
      </c>
      <c r="C25125" s="3">
        <v>64152.405502555797</v>
      </c>
      <c r="D25125" s="3">
        <v>76461.78246046741</v>
      </c>
      <c r="E25125" s="3">
        <v>8644.7652791024957</v>
      </c>
      <c r="F25125" s="3">
        <v>41907.97343284612</v>
      </c>
    </row>
    <row r="25126" spans="1:6">
      <c r="A25126" s="12">
        <v>45919.541666666664</v>
      </c>
      <c r="B25126" s="3">
        <v>11756.479321155412</v>
      </c>
      <c r="C25126" s="3">
        <v>63727.221017170763</v>
      </c>
      <c r="D25126" s="3">
        <v>76578.858807232624</v>
      </c>
      <c r="E25126" s="3">
        <v>9740.2007244626329</v>
      </c>
      <c r="F25126" s="3">
        <v>41701.096633346584</v>
      </c>
    </row>
    <row r="25127" spans="1:6">
      <c r="A25127" s="12">
        <v>45919.552083333336</v>
      </c>
      <c r="B25127" s="3">
        <v>11796.527487880332</v>
      </c>
      <c r="C25127" s="3">
        <v>64552.14354743046</v>
      </c>
      <c r="D25127" s="3">
        <v>77059.17226099137</v>
      </c>
      <c r="E25127" s="3">
        <v>9831.0832392412231</v>
      </c>
      <c r="F25127" s="3">
        <v>41101.070111126806</v>
      </c>
    </row>
    <row r="25128" spans="1:6">
      <c r="A25128" s="12">
        <v>45919.5625</v>
      </c>
      <c r="B25128" s="3">
        <v>11556.581677500526</v>
      </c>
      <c r="C25128" s="3">
        <v>65134.990694094093</v>
      </c>
      <c r="D25128" s="3">
        <v>77377.58752108441</v>
      </c>
      <c r="E25128" s="3">
        <v>9966.3728093172504</v>
      </c>
      <c r="F25128" s="3">
        <v>40249.470362458887</v>
      </c>
    </row>
    <row r="25129" spans="1:6">
      <c r="A25129" s="12">
        <v>45919.572916666664</v>
      </c>
      <c r="B25129" s="3">
        <v>11356.662747561222</v>
      </c>
      <c r="C25129" s="3">
        <v>64790.317117390259</v>
      </c>
      <c r="D25129" s="3">
        <v>76598.179961343703</v>
      </c>
      <c r="E25129" s="3">
        <v>9750.6782318289079</v>
      </c>
      <c r="F25129" s="3">
        <v>39055.927091648336</v>
      </c>
    </row>
    <row r="25130" spans="1:6">
      <c r="A25130" s="12">
        <v>45919.583333333336</v>
      </c>
      <c r="B25130" s="3">
        <v>11636.695808420984</v>
      </c>
      <c r="C25130" s="3">
        <v>64905.651062455261</v>
      </c>
      <c r="D25130" s="3">
        <v>75986.03030078423</v>
      </c>
      <c r="E25130" s="3">
        <v>9320.9370293511238</v>
      </c>
      <c r="F25130" s="3">
        <v>38061.919497041068</v>
      </c>
    </row>
    <row r="25131" spans="1:6">
      <c r="A25131" s="12">
        <v>45919.59375</v>
      </c>
      <c r="B25131" s="3">
        <v>11756.632608428918</v>
      </c>
      <c r="C25131" s="3">
        <v>66299.973838403967</v>
      </c>
      <c r="D25131" s="3">
        <v>76897.015824071001</v>
      </c>
      <c r="E25131" s="3">
        <v>8601.058113339488</v>
      </c>
      <c r="F25131" s="3">
        <v>36717.779224062804</v>
      </c>
    </row>
    <row r="25132" spans="1:6">
      <c r="A25132" s="12">
        <v>45919.604166666664</v>
      </c>
      <c r="B25132" s="3">
        <v>11636.581896664329</v>
      </c>
      <c r="C25132" s="3">
        <v>67257.118258051632</v>
      </c>
      <c r="D25132" s="3">
        <v>76752.651123028787</v>
      </c>
      <c r="E25132" s="3">
        <v>7216.0403526303362</v>
      </c>
      <c r="F25132" s="3">
        <v>35092.028643069534</v>
      </c>
    </row>
    <row r="25133" spans="1:6">
      <c r="A25133" s="12">
        <v>45919.614583333336</v>
      </c>
      <c r="B25133" s="3">
        <v>11516.595992458308</v>
      </c>
      <c r="C25133" s="3">
        <v>67250.655005017237</v>
      </c>
      <c r="D25133" s="3">
        <v>75438.740871574308</v>
      </c>
      <c r="E25133" s="3">
        <v>5648.1557262256683</v>
      </c>
      <c r="F25133" s="3">
        <v>33369.180586592447</v>
      </c>
    </row>
    <row r="25134" spans="1:6">
      <c r="A25134" s="12">
        <v>45919.625</v>
      </c>
      <c r="B25134" s="3">
        <v>11636.491776508321</v>
      </c>
      <c r="C25134" s="3">
        <v>68682.235183014898</v>
      </c>
      <c r="D25134" s="3">
        <v>75237.295366454418</v>
      </c>
      <c r="E25134" s="3">
        <v>3664.3910419651743</v>
      </c>
      <c r="F25134" s="3">
        <v>31491.232033963086</v>
      </c>
    </row>
    <row r="25135" spans="1:6">
      <c r="A25135" s="12">
        <v>45919.635416666664</v>
      </c>
      <c r="B25135" s="3">
        <v>11516.413944592821</v>
      </c>
      <c r="C25135" s="3">
        <v>69676.31612805184</v>
      </c>
      <c r="D25135" s="3">
        <v>74234.279772979848</v>
      </c>
      <c r="E25135" s="3">
        <v>1270.0997547141537</v>
      </c>
      <c r="F25135" s="3">
        <v>29444.335898618654</v>
      </c>
    </row>
    <row r="25136" spans="1:6">
      <c r="A25136" s="12">
        <v>45919.645833333336</v>
      </c>
      <c r="B25136" s="3">
        <v>11596.297499302598</v>
      </c>
      <c r="C25136" s="3">
        <v>70929.821690375757</v>
      </c>
      <c r="D25136" s="3">
        <v>75094.107676775136</v>
      </c>
      <c r="E25136" s="3">
        <v>930.66267326549917</v>
      </c>
      <c r="F25136" s="3">
        <v>27721.714734791822</v>
      </c>
    </row>
    <row r="25137" spans="1:6">
      <c r="A25137" s="12">
        <v>45919.65625</v>
      </c>
      <c r="B25137" s="3">
        <v>11876.067174034471</v>
      </c>
      <c r="C25137" s="3">
        <v>73546.784234952996</v>
      </c>
      <c r="D25137" s="3">
        <v>78311.338800899495</v>
      </c>
      <c r="E25137" s="3">
        <v>4010.3372200866461</v>
      </c>
      <c r="F25137" s="3">
        <v>28358.145446214043</v>
      </c>
    </row>
    <row r="25138" spans="1:6">
      <c r="A25138" s="12">
        <v>45919.666666666664</v>
      </c>
      <c r="B25138" s="3">
        <v>12155.863531685469</v>
      </c>
      <c r="C25138" s="3">
        <v>75794.678085946201</v>
      </c>
      <c r="D25138" s="3">
        <v>81128.768421611065</v>
      </c>
      <c r="E25138" s="3">
        <v>7118.1490655037624</v>
      </c>
      <c r="F25138" s="3">
        <v>28866.268204877695</v>
      </c>
    </row>
    <row r="25139" spans="1:6">
      <c r="A25139" s="12">
        <v>45919.677083333336</v>
      </c>
      <c r="B25139" s="3">
        <v>12555.627662121022</v>
      </c>
      <c r="C25139" s="3">
        <v>78725.98347168474</v>
      </c>
      <c r="D25139" s="3">
        <v>84607.514977952873</v>
      </c>
      <c r="E25139" s="3">
        <v>11445.694297608388</v>
      </c>
      <c r="F25139" s="3">
        <v>30353.175934544641</v>
      </c>
    </row>
    <row r="25140" spans="1:6">
      <c r="A25140" s="12">
        <v>45919.6875</v>
      </c>
      <c r="B25140" s="3">
        <v>12555.399675878589</v>
      </c>
      <c r="C25140" s="3">
        <v>80880.237316891769</v>
      </c>
      <c r="D25140" s="3">
        <v>87402.050434711375</v>
      </c>
      <c r="E25140" s="3">
        <v>15053.612568993036</v>
      </c>
      <c r="F25140" s="3">
        <v>31110.144396902677</v>
      </c>
    </row>
    <row r="25141" spans="1:6">
      <c r="A25141" s="12">
        <v>45919.697916666664</v>
      </c>
      <c r="B25141" s="3">
        <v>12795.112624991105</v>
      </c>
      <c r="C25141" s="3">
        <v>83846.278045203275</v>
      </c>
      <c r="D25141" s="3">
        <v>90775.036824648079</v>
      </c>
      <c r="E25141" s="3">
        <v>18999.489599895867</v>
      </c>
      <c r="F25141" s="3">
        <v>32049.86234173776</v>
      </c>
    </row>
    <row r="25142" spans="1:6">
      <c r="A25142" s="12">
        <v>45919.708333333336</v>
      </c>
      <c r="B25142" s="3">
        <v>13514.776298135903</v>
      </c>
      <c r="C25142" s="3">
        <v>87396.620720865176</v>
      </c>
      <c r="D25142" s="3">
        <v>94489.700357328373</v>
      </c>
      <c r="E25142" s="3">
        <v>23438.709117372677</v>
      </c>
      <c r="F25142" s="3">
        <v>33591.189681990058</v>
      </c>
    </row>
    <row r="25143" spans="1:6">
      <c r="A25143" s="12">
        <v>45919.71875</v>
      </c>
      <c r="B25143" s="3">
        <v>13954.578771004928</v>
      </c>
      <c r="C25143" s="3">
        <v>89068.204977410249</v>
      </c>
      <c r="D25143" s="3">
        <v>97858.243463576597</v>
      </c>
      <c r="E25143" s="3">
        <v>27596.901471927773</v>
      </c>
      <c r="F25143" s="3">
        <v>35270.741261669595</v>
      </c>
    </row>
    <row r="25144" spans="1:6">
      <c r="A25144" s="12">
        <v>45919.729166666664</v>
      </c>
      <c r="B25144" s="3">
        <v>14154.392954343884</v>
      </c>
      <c r="C25144" s="3">
        <v>90255.141726905276</v>
      </c>
      <c r="D25144" s="3">
        <v>99803.554052027306</v>
      </c>
      <c r="E25144" s="3">
        <v>30476.895528222089</v>
      </c>
      <c r="F25144" s="3">
        <v>36090.619865065077</v>
      </c>
    </row>
    <row r="25145" spans="1:6">
      <c r="A25145" s="12">
        <v>45919.739583333336</v>
      </c>
      <c r="B25145" s="3">
        <v>14474.04801298143</v>
      </c>
      <c r="C25145" s="3">
        <v>93364.531163923733</v>
      </c>
      <c r="D25145" s="3">
        <v>102677.71239775886</v>
      </c>
      <c r="E25145" s="3">
        <v>33671.656899802263</v>
      </c>
      <c r="F25145" s="3">
        <v>37554.578800442432</v>
      </c>
    </row>
    <row r="25146" spans="1:6">
      <c r="A25146" s="12">
        <v>45919.75</v>
      </c>
      <c r="B25146" s="3">
        <v>14713.697943185973</v>
      </c>
      <c r="C25146" s="3">
        <v>96306.285197114106</v>
      </c>
      <c r="D25146" s="3">
        <v>105431.08189590671</v>
      </c>
      <c r="E25146" s="3">
        <v>36605.934973734678</v>
      </c>
      <c r="F25146" s="3">
        <v>39099.214258318963</v>
      </c>
    </row>
    <row r="25147" spans="1:6">
      <c r="A25147" s="12">
        <v>45919.760416666664</v>
      </c>
      <c r="B25147" s="3">
        <v>14433.425269991909</v>
      </c>
      <c r="C25147" s="3">
        <v>98286.670002147992</v>
      </c>
      <c r="D25147" s="3">
        <v>107374.63210788902</v>
      </c>
      <c r="E25147" s="3">
        <v>39277.10372872575</v>
      </c>
      <c r="F25147" s="3">
        <v>40632.179867519269</v>
      </c>
    </row>
    <row r="25148" spans="1:6">
      <c r="A25148" s="12">
        <v>45919.770833333336</v>
      </c>
      <c r="B25148" s="3">
        <v>14833.192378315644</v>
      </c>
      <c r="C25148" s="3">
        <v>99774.549325744039</v>
      </c>
      <c r="D25148" s="3">
        <v>108530.02370530479</v>
      </c>
      <c r="E25148" s="3">
        <v>41450.39151418073</v>
      </c>
      <c r="F25148" s="3">
        <v>42147.0301722355</v>
      </c>
    </row>
    <row r="25149" spans="1:6">
      <c r="A25149" s="12">
        <v>45919.78125</v>
      </c>
      <c r="B25149" s="3">
        <v>14592.957693331555</v>
      </c>
      <c r="C25149" s="3">
        <v>101402.18284637397</v>
      </c>
      <c r="D25149" s="3">
        <v>110268.23283635186</v>
      </c>
      <c r="E25149" s="3">
        <v>43101.890100068762</v>
      </c>
      <c r="F25149" s="3">
        <v>43452.382672602565</v>
      </c>
    </row>
    <row r="25150" spans="1:6">
      <c r="A25150" s="12">
        <v>45919.791666666664</v>
      </c>
      <c r="B25150" s="3">
        <v>14512.788185197041</v>
      </c>
      <c r="C25150" s="3">
        <v>102668.733884035</v>
      </c>
      <c r="D25150" s="3">
        <v>111628.57897782935</v>
      </c>
      <c r="E25150" s="3">
        <v>45078.396355929486</v>
      </c>
      <c r="F25150" s="3">
        <v>45209.353425200337</v>
      </c>
    </row>
    <row r="25151" spans="1:6">
      <c r="A25151" s="12">
        <v>45919.802083333336</v>
      </c>
      <c r="B25151" s="3">
        <v>14312.757603901762</v>
      </c>
      <c r="C25151" s="3">
        <v>102266.81480805112</v>
      </c>
      <c r="D25151" s="3">
        <v>111731.10629920004</v>
      </c>
      <c r="E25151" s="3">
        <v>46027.412281113589</v>
      </c>
      <c r="F25151" s="3">
        <v>45940.146215397239</v>
      </c>
    </row>
    <row r="25152" spans="1:6">
      <c r="A25152" s="12">
        <v>45919.8125</v>
      </c>
      <c r="B25152" s="3">
        <v>14312.757783890036</v>
      </c>
      <c r="C25152" s="3">
        <v>101975.83711035218</v>
      </c>
      <c r="D25152" s="3">
        <v>111369.23246808162</v>
      </c>
      <c r="E25152" s="3">
        <v>46550.64246495242</v>
      </c>
      <c r="F25152" s="3">
        <v>46277.833992803076</v>
      </c>
    </row>
    <row r="25153" spans="1:6">
      <c r="A25153" s="12">
        <v>45919.822916666664</v>
      </c>
      <c r="B25153" s="3">
        <v>14032.77901127418</v>
      </c>
      <c r="C25153" s="3">
        <v>101690.14705567023</v>
      </c>
      <c r="D25153" s="3">
        <v>111424.38282717408</v>
      </c>
      <c r="E25153" s="3">
        <v>47203.239613825732</v>
      </c>
      <c r="F25153" s="3">
        <v>47024.751633200118</v>
      </c>
    </row>
    <row r="25154" spans="1:6">
      <c r="A25154" s="12">
        <v>45919.833333333336</v>
      </c>
      <c r="B25154" s="3">
        <v>13832.682939451133</v>
      </c>
      <c r="C25154" s="3">
        <v>103025.71640622105</v>
      </c>
      <c r="D25154" s="3">
        <v>113251.64270526778</v>
      </c>
      <c r="E25154" s="3">
        <v>49330.832845350553</v>
      </c>
      <c r="F25154" s="3">
        <v>49052.358820490146</v>
      </c>
    </row>
    <row r="25155" spans="1:6">
      <c r="A25155" s="12">
        <v>45919.84375</v>
      </c>
      <c r="B25155" s="3">
        <v>13152.749866597633</v>
      </c>
      <c r="C25155" s="3">
        <v>102218.50383788241</v>
      </c>
      <c r="D25155" s="3">
        <v>112551.9577422945</v>
      </c>
      <c r="E25155" s="3">
        <v>49607.290756831797</v>
      </c>
      <c r="F25155" s="3">
        <v>49150.153981572512</v>
      </c>
    </row>
    <row r="25156" spans="1:6">
      <c r="A25156" s="12">
        <v>45919.854166666664</v>
      </c>
      <c r="B25156" s="3">
        <v>12952.926542484342</v>
      </c>
      <c r="C25156" s="3">
        <v>99696.797100916127</v>
      </c>
      <c r="D25156" s="3">
        <v>110032.94371649961</v>
      </c>
      <c r="E25156" s="3">
        <v>48307.181188164985</v>
      </c>
      <c r="F25156" s="3">
        <v>47808.418561925937</v>
      </c>
    </row>
    <row r="25157" spans="1:6">
      <c r="A25157" s="12">
        <v>45919.864583333336</v>
      </c>
      <c r="B25157" s="3">
        <v>12553.100469509043</v>
      </c>
      <c r="C25157" s="3">
        <v>97400.250946666842</v>
      </c>
      <c r="D25157" s="3">
        <v>107657.32750479934</v>
      </c>
      <c r="E25157" s="3">
        <v>47053.337642902035</v>
      </c>
      <c r="F25157" s="3">
        <v>46583.936867697907</v>
      </c>
    </row>
    <row r="25158" spans="1:6">
      <c r="A25158" s="12">
        <v>45919.875</v>
      </c>
      <c r="B25158" s="3">
        <v>12313.213322704527</v>
      </c>
      <c r="C25158" s="3">
        <v>95998.989749769622</v>
      </c>
      <c r="D25158" s="3">
        <v>106118.26643560764</v>
      </c>
      <c r="E25158" s="3">
        <v>46094.419154042531</v>
      </c>
      <c r="F25158" s="3">
        <v>45557.814326821433</v>
      </c>
    </row>
    <row r="25159" spans="1:6">
      <c r="A25159" s="12">
        <v>45919.885416666664</v>
      </c>
      <c r="B25159" s="3">
        <v>12153.328989415339</v>
      </c>
      <c r="C25159" s="3">
        <v>94798.884351135915</v>
      </c>
      <c r="D25159" s="3">
        <v>104658.97271451523</v>
      </c>
      <c r="E25159" s="3">
        <v>45425.816943252357</v>
      </c>
      <c r="F25159" s="3">
        <v>44967.937714934662</v>
      </c>
    </row>
    <row r="25160" spans="1:6">
      <c r="A25160" s="12">
        <v>45919.895833333336</v>
      </c>
      <c r="B25160" s="3">
        <v>11993.461001088663</v>
      </c>
      <c r="C25160" s="3">
        <v>92958.247639964218</v>
      </c>
      <c r="D25160" s="3">
        <v>102786.51681655372</v>
      </c>
      <c r="E25160" s="3">
        <v>44317.796101858454</v>
      </c>
      <c r="F25160" s="3">
        <v>43842.75276601973</v>
      </c>
    </row>
    <row r="25161" spans="1:6">
      <c r="A25161" s="12">
        <v>45919.90625</v>
      </c>
      <c r="B25161" s="3">
        <v>11713.575300491295</v>
      </c>
      <c r="C25161" s="3">
        <v>91270.10223408202</v>
      </c>
      <c r="D25161" s="3">
        <v>101123.83417353759</v>
      </c>
      <c r="E25161" s="3">
        <v>43110.812660355004</v>
      </c>
      <c r="F25161" s="3">
        <v>42726.711175561766</v>
      </c>
    </row>
    <row r="25162" spans="1:6">
      <c r="A25162" s="12">
        <v>45919.916666666664</v>
      </c>
      <c r="B25162" s="3">
        <v>11433.681790813653</v>
      </c>
      <c r="C25162" s="3">
        <v>89654.003841537298</v>
      </c>
      <c r="D25162" s="3">
        <v>99535.129548006618</v>
      </c>
      <c r="E25162" s="3">
        <v>42398.663075113182</v>
      </c>
      <c r="F25162" s="3">
        <v>42028.253754945981</v>
      </c>
    </row>
    <row r="25163" spans="1:6">
      <c r="A25163" s="12">
        <v>45919.927083333336</v>
      </c>
      <c r="B25163" s="3">
        <v>11153.759310694686</v>
      </c>
      <c r="C25163" s="3">
        <v>88968.686828490929</v>
      </c>
      <c r="D25163" s="3">
        <v>98833.899071382286</v>
      </c>
      <c r="E25163" s="3">
        <v>42003.399310329849</v>
      </c>
      <c r="F25163" s="3">
        <v>41524.377706562853</v>
      </c>
    </row>
    <row r="25164" spans="1:6">
      <c r="A25164" s="12">
        <v>45919.9375</v>
      </c>
      <c r="B25164" s="3">
        <v>10673.944672590838</v>
      </c>
      <c r="C25164" s="3">
        <v>86298.697732140383</v>
      </c>
      <c r="D25164" s="3">
        <v>95989.664451336081</v>
      </c>
      <c r="E25164" s="3">
        <v>40187.393219238162</v>
      </c>
      <c r="F25164" s="3">
        <v>39627.559878331245</v>
      </c>
    </row>
    <row r="25165" spans="1:6">
      <c r="A25165" s="12">
        <v>45919.947916666664</v>
      </c>
      <c r="B25165" s="3">
        <v>10474.118600711359</v>
      </c>
      <c r="C25165" s="3">
        <v>83924.231352822797</v>
      </c>
      <c r="D25165" s="3">
        <v>93488.262340822417</v>
      </c>
      <c r="E25165" s="3">
        <v>38324.160080955873</v>
      </c>
      <c r="F25165" s="3">
        <v>37758.487192962064</v>
      </c>
    </row>
    <row r="25166" spans="1:6">
      <c r="A25166" s="12">
        <v>45919.958333333336</v>
      </c>
      <c r="B25166" s="3">
        <v>10154.264743244868</v>
      </c>
      <c r="C25166" s="3">
        <v>81844.636180654867</v>
      </c>
      <c r="D25166" s="3">
        <v>91329.963579802177</v>
      </c>
      <c r="E25166" s="3">
        <v>36624.780073568392</v>
      </c>
      <c r="F25166" s="3">
        <v>36085.528197995627</v>
      </c>
    </row>
    <row r="25167" spans="1:6">
      <c r="A25167" s="12">
        <v>45919.96875</v>
      </c>
      <c r="B25167" s="3">
        <v>10754.312414385637</v>
      </c>
      <c r="C25167" s="3">
        <v>81444.263054164243</v>
      </c>
      <c r="D25167" s="3">
        <v>90097.367046316489</v>
      </c>
      <c r="E25167" s="3">
        <v>35615.358724872414</v>
      </c>
      <c r="F25167" s="3">
        <v>35015.580684143461</v>
      </c>
    </row>
    <row r="25168" spans="1:6">
      <c r="A25168" s="12">
        <v>45919.979166666664</v>
      </c>
      <c r="B25168" s="3">
        <v>10354.45221870195</v>
      </c>
      <c r="C25168" s="3">
        <v>79587.66416535055</v>
      </c>
      <c r="D25168" s="3">
        <v>88116.175307416241</v>
      </c>
      <c r="E25168" s="3">
        <v>34386.267411052177</v>
      </c>
      <c r="F25168" s="3">
        <v>33816.249625389697</v>
      </c>
    </row>
    <row r="25169" spans="1:6">
      <c r="A25169" s="12">
        <v>45919.989583333336</v>
      </c>
      <c r="B25169" s="3">
        <v>9954.5745384039728</v>
      </c>
      <c r="C25169" s="3">
        <v>77874.416337008719</v>
      </c>
      <c r="D25169" s="3">
        <v>86325.668418317829</v>
      </c>
      <c r="E25169" s="3">
        <v>33194.008543901706</v>
      </c>
      <c r="F25169" s="3">
        <v>32689.159610320934</v>
      </c>
    </row>
    <row r="25170" spans="1:6">
      <c r="A25170" s="12">
        <v>45920</v>
      </c>
      <c r="B25170" s="3">
        <v>9794.6891394307895</v>
      </c>
      <c r="C25170" s="3">
        <v>76263.255503361492</v>
      </c>
      <c r="D25170" s="3">
        <v>84651.566041963088</v>
      </c>
      <c r="E25170" s="3">
        <v>31760.932381922121</v>
      </c>
      <c r="F25170" s="3">
        <v>31499.940353274105</v>
      </c>
    </row>
    <row r="25171" spans="1:6">
      <c r="A25171" s="12">
        <v>45920.010416666664</v>
      </c>
      <c r="B25171" s="3">
        <v>9514.7195777216857</v>
      </c>
      <c r="C25171" s="3">
        <v>75977.171925459814</v>
      </c>
      <c r="D25171" s="3">
        <v>83561.241934619422</v>
      </c>
      <c r="E25171" s="3">
        <v>30709.680946038912</v>
      </c>
      <c r="F25171" s="3">
        <v>30445.772145212799</v>
      </c>
    </row>
    <row r="25172" spans="1:6">
      <c r="A25172" s="12">
        <v>45920.020833333336</v>
      </c>
      <c r="B25172" s="3">
        <v>9274.8473874769861</v>
      </c>
      <c r="C25172" s="3">
        <v>74235.440425991736</v>
      </c>
      <c r="D25172" s="3">
        <v>81639.490473934828</v>
      </c>
      <c r="E25172" s="3">
        <v>29530.408903157451</v>
      </c>
      <c r="F25172" s="3">
        <v>29212.541548078661</v>
      </c>
    </row>
    <row r="25173" spans="1:6">
      <c r="A25173" s="12">
        <v>45920.03125</v>
      </c>
      <c r="B25173" s="3">
        <v>9074.9692773440001</v>
      </c>
      <c r="C25173" s="3">
        <v>72505.665464884572</v>
      </c>
      <c r="D25173" s="3">
        <v>79887.642272988785</v>
      </c>
      <c r="E25173" s="3">
        <v>28422.65468672369</v>
      </c>
      <c r="F25173" s="3">
        <v>28043.446590811807</v>
      </c>
    </row>
    <row r="25174" spans="1:6">
      <c r="A25174" s="12">
        <v>45920.041666666664</v>
      </c>
      <c r="B25174" s="3">
        <v>8995.0388456882865</v>
      </c>
      <c r="C25174" s="3">
        <v>71566.097012008948</v>
      </c>
      <c r="D25174" s="3">
        <v>78881.965984061215</v>
      </c>
      <c r="E25174" s="3">
        <v>27702.079063930163</v>
      </c>
      <c r="F25174" s="3">
        <v>27214.125836457537</v>
      </c>
    </row>
    <row r="25175" spans="1:6">
      <c r="A25175" s="12">
        <v>45920.052083333336</v>
      </c>
      <c r="B25175" s="3">
        <v>8915.078785551932</v>
      </c>
      <c r="C25175" s="3">
        <v>71134.708083866397</v>
      </c>
      <c r="D25175" s="3">
        <v>78423.618699158615</v>
      </c>
      <c r="E25175" s="3">
        <v>27078.913690010289</v>
      </c>
      <c r="F25175" s="3">
        <v>26445.289096618009</v>
      </c>
    </row>
    <row r="25176" spans="1:6">
      <c r="A25176" s="12">
        <v>45920.0625</v>
      </c>
      <c r="B25176" s="3">
        <v>8875.1269769327791</v>
      </c>
      <c r="C25176" s="3">
        <v>70491.431640060793</v>
      </c>
      <c r="D25176" s="3">
        <v>77773.29438497989</v>
      </c>
      <c r="E25176" s="3">
        <v>26489.754449006359</v>
      </c>
      <c r="F25176" s="3">
        <v>25737.42424108323</v>
      </c>
    </row>
    <row r="25177" spans="1:6">
      <c r="A25177" s="12">
        <v>45920.072916666664</v>
      </c>
      <c r="B25177" s="3">
        <v>8555.1610601916836</v>
      </c>
      <c r="C25177" s="3">
        <v>69994.380941230236</v>
      </c>
      <c r="D25177" s="3">
        <v>77307.389992866505</v>
      </c>
      <c r="E25177" s="3">
        <v>25850.002482405711</v>
      </c>
      <c r="F25177" s="3">
        <v>25115.893843016558</v>
      </c>
    </row>
    <row r="25178" spans="1:6">
      <c r="A25178" s="12">
        <v>45920.083333333336</v>
      </c>
      <c r="B25178" s="3">
        <v>8475.1945760902927</v>
      </c>
      <c r="C25178" s="3">
        <v>69538.969625337748</v>
      </c>
      <c r="D25178" s="3">
        <v>76865.187288132729</v>
      </c>
      <c r="E25178" s="3">
        <v>25503.608282779827</v>
      </c>
      <c r="F25178" s="3">
        <v>24741.508009493624</v>
      </c>
    </row>
    <row r="25179" spans="1:6">
      <c r="A25179" s="12">
        <v>45920.09375</v>
      </c>
      <c r="B25179" s="3">
        <v>7315.3161963858265</v>
      </c>
      <c r="C25179" s="3">
        <v>67919.247380023851</v>
      </c>
      <c r="D25179" s="3">
        <v>76374.71929294907</v>
      </c>
      <c r="E25179" s="3">
        <v>25137.803570497123</v>
      </c>
      <c r="F25179" s="3">
        <v>24412.455504027224</v>
      </c>
    </row>
    <row r="25180" spans="1:6">
      <c r="A25180" s="12">
        <v>45920.104166666664</v>
      </c>
      <c r="B25180" s="3">
        <v>6475.4316398235133</v>
      </c>
      <c r="C25180" s="3">
        <v>66262.849125276261</v>
      </c>
      <c r="D25180" s="3">
        <v>75384.572391738009</v>
      </c>
      <c r="E25180" s="3">
        <v>24707.96062529655</v>
      </c>
      <c r="F25180" s="3">
        <v>24080.08464554941</v>
      </c>
    </row>
    <row r="25181" spans="1:6">
      <c r="A25181" s="12">
        <v>45920.114583333336</v>
      </c>
      <c r="B25181" s="3">
        <v>6395.5073263993309</v>
      </c>
      <c r="C25181" s="3">
        <v>65085.174735298366</v>
      </c>
      <c r="D25181" s="3">
        <v>74205.789400498135</v>
      </c>
      <c r="E25181" s="3">
        <v>24180.571319159593</v>
      </c>
      <c r="F25181" s="3">
        <v>23717.332992959862</v>
      </c>
    </row>
    <row r="25182" spans="1:6">
      <c r="A25182" s="12">
        <v>45920.125</v>
      </c>
      <c r="B25182" s="3">
        <v>6195.565908884013</v>
      </c>
      <c r="C25182" s="3">
        <v>64272.273309815268</v>
      </c>
      <c r="D25182" s="3">
        <v>73344.795220915927</v>
      </c>
      <c r="E25182" s="3">
        <v>23861.00788865197</v>
      </c>
      <c r="F25182" s="3">
        <v>23520.619225200477</v>
      </c>
    </row>
    <row r="25183" spans="1:6">
      <c r="A25183" s="12">
        <v>45920.135416666664</v>
      </c>
      <c r="B25183" s="3">
        <v>6195.576916386045</v>
      </c>
      <c r="C25183" s="3">
        <v>64240.457311460144</v>
      </c>
      <c r="D25183" s="3">
        <v>73286.180831856487</v>
      </c>
      <c r="E25183" s="3">
        <v>23854.171106763992</v>
      </c>
      <c r="F25183" s="3">
        <v>23576.553241374535</v>
      </c>
    </row>
    <row r="25184" spans="1:6">
      <c r="A25184" s="12">
        <v>45920.145833333336</v>
      </c>
      <c r="B25184" s="3">
        <v>6275.5850227072278</v>
      </c>
      <c r="C25184" s="3">
        <v>64257.434652072785</v>
      </c>
      <c r="D25184" s="3">
        <v>73275.75828911268</v>
      </c>
      <c r="E25184" s="3">
        <v>23758.352234343918</v>
      </c>
      <c r="F25184" s="3">
        <v>23370.011717402234</v>
      </c>
    </row>
    <row r="25185" spans="1:6">
      <c r="A25185" s="12">
        <v>45920.15625</v>
      </c>
      <c r="B25185" s="3">
        <v>6155.587638153268</v>
      </c>
      <c r="C25185" s="3">
        <v>64242.599486522282</v>
      </c>
      <c r="D25185" s="3">
        <v>73236.639151994779</v>
      </c>
      <c r="E25185" s="3">
        <v>23658.195946214742</v>
      </c>
      <c r="F25185" s="3">
        <v>23279.320832735171</v>
      </c>
    </row>
    <row r="25186" spans="1:6">
      <c r="A25186" s="12">
        <v>45920.166666666664</v>
      </c>
      <c r="B25186" s="3">
        <v>6075.6225202642363</v>
      </c>
      <c r="C25186" s="3">
        <v>63642.143640171089</v>
      </c>
      <c r="D25186" s="3">
        <v>72610.940031002217</v>
      </c>
      <c r="E25186" s="3">
        <v>23541.976561330514</v>
      </c>
      <c r="F25186" s="3">
        <v>23173.224657990359</v>
      </c>
    </row>
    <row r="25187" spans="1:6">
      <c r="A25187" s="12">
        <v>45920.177083333336</v>
      </c>
      <c r="B25187" s="3">
        <v>6155.5598733868183</v>
      </c>
      <c r="C25187" s="3">
        <v>64708.280943239013</v>
      </c>
      <c r="D25187" s="3">
        <v>73589.102580385923</v>
      </c>
      <c r="E25187" s="3">
        <v>24112.529091976336</v>
      </c>
      <c r="F25187" s="3">
        <v>23541.700651365256</v>
      </c>
    </row>
    <row r="25188" spans="1:6">
      <c r="A25188" s="12">
        <v>45920.1875</v>
      </c>
      <c r="B25188" s="3">
        <v>6155.5405710827326</v>
      </c>
      <c r="C25188" s="3">
        <v>64870.143206734501</v>
      </c>
      <c r="D25188" s="3">
        <v>73821.752656466313</v>
      </c>
      <c r="E25188" s="3">
        <v>24242.182480661417</v>
      </c>
      <c r="F25188" s="3">
        <v>23683.025619797758</v>
      </c>
    </row>
    <row r="25189" spans="1:6">
      <c r="A25189" s="12">
        <v>45920.197916666664</v>
      </c>
      <c r="B25189" s="3">
        <v>6315.512906857678</v>
      </c>
      <c r="C25189" s="3">
        <v>65290.73069563524</v>
      </c>
      <c r="D25189" s="3">
        <v>74235.266935196007</v>
      </c>
      <c r="E25189" s="3">
        <v>24436.594717424618</v>
      </c>
      <c r="F25189" s="3">
        <v>24005.389977940125</v>
      </c>
    </row>
    <row r="25190" spans="1:6">
      <c r="A25190" s="12">
        <v>45920.208333333336</v>
      </c>
      <c r="B25190" s="3">
        <v>6315.4965695658993</v>
      </c>
      <c r="C25190" s="3">
        <v>65552.9707821513</v>
      </c>
      <c r="D25190" s="3">
        <v>74479.14215022845</v>
      </c>
      <c r="E25190" s="3">
        <v>24641.346820244195</v>
      </c>
      <c r="F25190" s="3">
        <v>24149.939260392857</v>
      </c>
    </row>
    <row r="25191" spans="1:6">
      <c r="A25191" s="12">
        <v>45920.21875</v>
      </c>
      <c r="B25191" s="3">
        <v>6435.5156672257835</v>
      </c>
      <c r="C25191" s="3">
        <v>65125.115980683557</v>
      </c>
      <c r="D25191" s="3">
        <v>75273.76884857229</v>
      </c>
      <c r="E25191" s="3">
        <v>25381.123510723926</v>
      </c>
      <c r="F25191" s="3">
        <v>24965.776993103234</v>
      </c>
    </row>
    <row r="25192" spans="1:6">
      <c r="A25192" s="12">
        <v>45920.229166666664</v>
      </c>
      <c r="B25192" s="3">
        <v>6635.562187208674</v>
      </c>
      <c r="C25192" s="3">
        <v>64571.928714611218</v>
      </c>
      <c r="D25192" s="3">
        <v>75329.694443715402</v>
      </c>
      <c r="E25192" s="3">
        <v>25658.433210762487</v>
      </c>
      <c r="F25192" s="3">
        <v>25252.564811495147</v>
      </c>
    </row>
    <row r="25193" spans="1:6">
      <c r="A25193" s="12">
        <v>45920.239583333336</v>
      </c>
      <c r="B25193" s="3">
        <v>6675.5053043392891</v>
      </c>
      <c r="C25193" s="3">
        <v>65433.451097343466</v>
      </c>
      <c r="D25193" s="3">
        <v>76078.842861008801</v>
      </c>
      <c r="E25193" s="3">
        <v>26194.568054560099</v>
      </c>
      <c r="F25193" s="3">
        <v>25929.371890988634</v>
      </c>
    </row>
    <row r="25194" spans="1:6">
      <c r="A25194" s="12">
        <v>45920.25</v>
      </c>
      <c r="B25194" s="3">
        <v>6915.3995668445959</v>
      </c>
      <c r="C25194" s="3">
        <v>66834.53822318888</v>
      </c>
      <c r="D25194" s="3">
        <v>77429.791714406019</v>
      </c>
      <c r="E25194" s="3">
        <v>27153.871753615171</v>
      </c>
      <c r="F25194" s="3">
        <v>26943.179867592167</v>
      </c>
    </row>
    <row r="25195" spans="1:6">
      <c r="A25195" s="12">
        <v>45920.260416666664</v>
      </c>
      <c r="B25195" s="3">
        <v>7235.1904117040704</v>
      </c>
      <c r="C25195" s="3">
        <v>69642.036421489931</v>
      </c>
      <c r="D25195" s="3">
        <v>79460.243579245856</v>
      </c>
      <c r="E25195" s="3">
        <v>28504.486087831774</v>
      </c>
      <c r="F25195" s="3">
        <v>28225.699438050851</v>
      </c>
    </row>
    <row r="25196" spans="1:6">
      <c r="A25196" s="12">
        <v>45920.270833333336</v>
      </c>
      <c r="B25196" s="3">
        <v>7435.0139070390842</v>
      </c>
      <c r="C25196" s="3">
        <v>71771.358828738885</v>
      </c>
      <c r="D25196" s="3">
        <v>80591.027471613445</v>
      </c>
      <c r="E25196" s="3">
        <v>29200.746371392317</v>
      </c>
      <c r="F25196" s="3">
        <v>29215.601481997866</v>
      </c>
    </row>
    <row r="25197" spans="1:6">
      <c r="A25197" s="12">
        <v>45920.28125</v>
      </c>
      <c r="B25197" s="3">
        <v>7674.9739512860642</v>
      </c>
      <c r="C25197" s="3">
        <v>71275.695631580369</v>
      </c>
      <c r="D25197" s="3">
        <v>80043.701725339866</v>
      </c>
      <c r="E25197" s="3">
        <v>28572.804930603055</v>
      </c>
      <c r="F25197" s="3">
        <v>29836.018058167276</v>
      </c>
    </row>
    <row r="25198" spans="1:6">
      <c r="A25198" s="12">
        <v>45920.291666666664</v>
      </c>
      <c r="B25198" s="3">
        <v>7714.9413509442447</v>
      </c>
      <c r="C25198" s="3">
        <v>70370.043276101715</v>
      </c>
      <c r="D25198" s="3">
        <v>79005.57659831646</v>
      </c>
      <c r="E25198" s="3">
        <v>26952.24901513783</v>
      </c>
      <c r="F25198" s="3">
        <v>30022.813570312221</v>
      </c>
    </row>
    <row r="25199" spans="1:6">
      <c r="A25199" s="12">
        <v>45920.302083333336</v>
      </c>
      <c r="B25199" s="3">
        <v>9274.7348287828645</v>
      </c>
      <c r="C25199" s="3">
        <v>70916.870802072561</v>
      </c>
      <c r="D25199" s="3">
        <v>78377.035768134927</v>
      </c>
      <c r="E25199" s="3">
        <v>25770.10587991168</v>
      </c>
      <c r="F25199" s="3">
        <v>30841.754749331216</v>
      </c>
    </row>
    <row r="25200" spans="1:6">
      <c r="A25200" s="12">
        <v>45920.3125</v>
      </c>
      <c r="B25200" s="3">
        <v>8234.7286743893055</v>
      </c>
      <c r="C25200" s="3">
        <v>68377.225206700445</v>
      </c>
      <c r="D25200" s="3">
        <v>77367.03986825161</v>
      </c>
      <c r="E25200" s="3">
        <v>24500.06135785854</v>
      </c>
      <c r="F25200" s="3">
        <v>32320.25231546802</v>
      </c>
    </row>
    <row r="25201" spans="1:6">
      <c r="A25201" s="12">
        <v>45920.322916666664</v>
      </c>
      <c r="B25201" s="3">
        <v>8314.7424285617053</v>
      </c>
      <c r="C25201" s="3">
        <v>66321.905905667838</v>
      </c>
      <c r="D25201" s="3">
        <v>75434.414081490759</v>
      </c>
      <c r="E25201" s="3">
        <v>22956.36056763347</v>
      </c>
      <c r="F25201" s="3">
        <v>33813.91732367139</v>
      </c>
    </row>
    <row r="25202" spans="1:6">
      <c r="A25202" s="12">
        <v>45920.333333333336</v>
      </c>
      <c r="B25202" s="3">
        <v>9114.7276829470502</v>
      </c>
      <c r="C25202" s="3">
        <v>65172.056420057736</v>
      </c>
      <c r="D25202" s="3">
        <v>74102.471586840809</v>
      </c>
      <c r="E25202" s="3">
        <v>21837.759880161022</v>
      </c>
      <c r="F25202" s="3">
        <v>35548.186387213638</v>
      </c>
    </row>
    <row r="25203" spans="1:6">
      <c r="A25203" s="12">
        <v>45920.34375</v>
      </c>
      <c r="B25203" s="3">
        <v>8994.797613733479</v>
      </c>
      <c r="C25203" s="3">
        <v>63199.49433669202</v>
      </c>
      <c r="D25203" s="3">
        <v>72554.35709450861</v>
      </c>
      <c r="E25203" s="3">
        <v>20351.332130961466</v>
      </c>
      <c r="F25203" s="3">
        <v>37067.821430131036</v>
      </c>
    </row>
    <row r="25204" spans="1:6">
      <c r="A25204" s="12">
        <v>45920.354166666664</v>
      </c>
      <c r="B25204" s="3">
        <v>9034.9048108591032</v>
      </c>
      <c r="C25204" s="3">
        <v>61466.699737734729</v>
      </c>
      <c r="D25204" s="3">
        <v>71337.618145000917</v>
      </c>
      <c r="E25204" s="3">
        <v>19391.696334233395</v>
      </c>
      <c r="F25204" s="3">
        <v>39110.553720744603</v>
      </c>
    </row>
    <row r="25205" spans="1:6">
      <c r="A25205" s="12">
        <v>45920.364583333336</v>
      </c>
      <c r="B25205" s="3">
        <v>9035.0398009685159</v>
      </c>
      <c r="C25205" s="3">
        <v>60284.227543931192</v>
      </c>
      <c r="D25205" s="3">
        <v>70556.401158990455</v>
      </c>
      <c r="E25205" s="3">
        <v>18772.262027420089</v>
      </c>
      <c r="F25205" s="3">
        <v>41113.392555293525</v>
      </c>
    </row>
    <row r="25206" spans="1:6">
      <c r="A25206" s="12">
        <v>45920.375</v>
      </c>
      <c r="B25206" s="3">
        <v>9035.2006987050991</v>
      </c>
      <c r="C25206" s="3">
        <v>58971.534705317499</v>
      </c>
      <c r="D25206" s="3">
        <v>69665.431796467805</v>
      </c>
      <c r="E25206" s="3">
        <v>17978.443108344884</v>
      </c>
      <c r="F25206" s="3">
        <v>42669.43778464762</v>
      </c>
    </row>
    <row r="25207" spans="1:6">
      <c r="A25207" s="12">
        <v>45920.385416666664</v>
      </c>
      <c r="B25207" s="3">
        <v>9275.3520041899101</v>
      </c>
      <c r="C25207" s="3">
        <v>57644.936061791261</v>
      </c>
      <c r="D25207" s="3">
        <v>68862.247101028508</v>
      </c>
      <c r="E25207" s="3">
        <v>17115.154372984663</v>
      </c>
      <c r="F25207" s="3">
        <v>44294.766773738331</v>
      </c>
    </row>
    <row r="25208" spans="1:6">
      <c r="A25208" s="12">
        <v>45920.395833333336</v>
      </c>
      <c r="B25208" s="3">
        <v>9275.4722292338811</v>
      </c>
      <c r="C25208" s="3">
        <v>57449.708820637323</v>
      </c>
      <c r="D25208" s="3">
        <v>69084.803858963263</v>
      </c>
      <c r="E25208" s="3">
        <v>16145.409325443636</v>
      </c>
      <c r="F25208" s="3">
        <v>45513.252762025855</v>
      </c>
    </row>
    <row r="25209" spans="1:6">
      <c r="A25209" s="12">
        <v>45920.40625</v>
      </c>
      <c r="B25209" s="3">
        <v>9155.6060054497775</v>
      </c>
      <c r="C25209" s="3">
        <v>57004.14208818593</v>
      </c>
      <c r="D25209" s="3">
        <v>69012.760786726634</v>
      </c>
      <c r="E25209" s="3">
        <v>14667.766344446247</v>
      </c>
      <c r="F25209" s="3">
        <v>45914.743718379948</v>
      </c>
    </row>
    <row r="25210" spans="1:6">
      <c r="A25210" s="12">
        <v>45920.416666666664</v>
      </c>
      <c r="B25210" s="3">
        <v>9195.7816419521459</v>
      </c>
      <c r="C25210" s="3">
        <v>56013.760585897086</v>
      </c>
      <c r="D25210" s="3">
        <v>68185.020875014947</v>
      </c>
      <c r="E25210" s="3">
        <v>12696.454515351559</v>
      </c>
      <c r="F25210" s="3">
        <v>45610.664485561443</v>
      </c>
    </row>
    <row r="25211" spans="1:6">
      <c r="A25211" s="12">
        <v>45920.427083333336</v>
      </c>
      <c r="B25211" s="3">
        <v>11155.87085257837</v>
      </c>
      <c r="C25211" s="3">
        <v>56923.836373675171</v>
      </c>
      <c r="D25211" s="3">
        <v>67147.18982341855</v>
      </c>
      <c r="E25211" s="3">
        <v>10736.542245161649</v>
      </c>
      <c r="F25211" s="3">
        <v>44822.04092864698</v>
      </c>
    </row>
    <row r="25212" spans="1:6">
      <c r="A25212" s="12">
        <v>45920.4375</v>
      </c>
      <c r="B25212" s="3">
        <v>11436.126543043252</v>
      </c>
      <c r="C25212" s="3">
        <v>55037.024177603605</v>
      </c>
      <c r="D25212" s="3">
        <v>64431.209880713839</v>
      </c>
      <c r="E25212" s="3">
        <v>7798.5879271030863</v>
      </c>
      <c r="F25212" s="3">
        <v>43991.293268483241</v>
      </c>
    </row>
    <row r="25213" spans="1:6">
      <c r="A25213" s="12">
        <v>45920.447916666664</v>
      </c>
      <c r="B25213" s="3">
        <v>11156.410235245447</v>
      </c>
      <c r="C25213" s="3">
        <v>53122.412741656386</v>
      </c>
      <c r="D25213" s="3">
        <v>61632.270372970757</v>
      </c>
      <c r="E25213" s="3">
        <v>4846.5304188551963</v>
      </c>
      <c r="F25213" s="3">
        <v>42447.238002568265</v>
      </c>
    </row>
    <row r="25214" spans="1:6">
      <c r="A25214" s="12">
        <v>45920.458333333336</v>
      </c>
      <c r="B25214" s="3">
        <v>11076.696017996372</v>
      </c>
      <c r="C25214" s="3">
        <v>51349.078547953875</v>
      </c>
      <c r="D25214" s="3">
        <v>59012.432226688601</v>
      </c>
      <c r="E25214" s="3">
        <v>2766.7091230193091</v>
      </c>
      <c r="F25214" s="3">
        <v>41252.973358227835</v>
      </c>
    </row>
    <row r="25215" spans="1:6">
      <c r="A25215" s="12">
        <v>45920.46875</v>
      </c>
      <c r="B25215" s="3">
        <v>11236.797085384365</v>
      </c>
      <c r="C25215" s="3">
        <v>51506.853493306036</v>
      </c>
      <c r="D25215" s="3">
        <v>56985.405956481358</v>
      </c>
      <c r="E25215" s="3">
        <v>326.69760948269641</v>
      </c>
      <c r="F25215" s="3">
        <v>39580.944773553412</v>
      </c>
    </row>
    <row r="25216" spans="1:6">
      <c r="A25216" s="12">
        <v>45920.479166666664</v>
      </c>
      <c r="B25216" s="3">
        <v>11156.951331499511</v>
      </c>
      <c r="C25216" s="3">
        <v>51830.594791086529</v>
      </c>
      <c r="D25216" s="3">
        <v>56702.560772497869</v>
      </c>
      <c r="E25216" s="3">
        <v>646.87279058761612</v>
      </c>
      <c r="F25216" s="3">
        <v>40145.981622865271</v>
      </c>
    </row>
    <row r="25217" spans="1:6">
      <c r="A25217" s="12">
        <v>45920.489583333336</v>
      </c>
      <c r="B25217" s="3">
        <v>10917.044674733206</v>
      </c>
      <c r="C25217" s="3">
        <v>52020.996394790243</v>
      </c>
      <c r="D25217" s="3">
        <v>57677.429523921404</v>
      </c>
      <c r="E25217" s="3">
        <v>1929.0350487112976</v>
      </c>
      <c r="F25217" s="3">
        <v>40725.696303666235</v>
      </c>
    </row>
    <row r="25218" spans="1:6">
      <c r="A25218" s="12">
        <v>45920.5</v>
      </c>
      <c r="B25218" s="3">
        <v>10837.153475863917</v>
      </c>
      <c r="C25218" s="3">
        <v>52188.761759379835</v>
      </c>
      <c r="D25218" s="3">
        <v>58484.611263316037</v>
      </c>
      <c r="E25218" s="3">
        <v>3090.9141479958271</v>
      </c>
      <c r="F25218" s="3">
        <v>40880.203786016304</v>
      </c>
    </row>
    <row r="25219" spans="1:6">
      <c r="A25219" s="12">
        <v>45920.510416666664</v>
      </c>
      <c r="B25219" s="3">
        <v>10917.335199640929</v>
      </c>
      <c r="C25219" s="3">
        <v>51317.29657848052</v>
      </c>
      <c r="D25219" s="3">
        <v>58373.751091899874</v>
      </c>
      <c r="E25219" s="3">
        <v>4624.0951973713618</v>
      </c>
      <c r="F25219" s="3">
        <v>41085.839117296644</v>
      </c>
    </row>
    <row r="25220" spans="1:6">
      <c r="A25220" s="12">
        <v>45920.520833333336</v>
      </c>
      <c r="B25220" s="3">
        <v>10837.490860732381</v>
      </c>
      <c r="C25220" s="3">
        <v>51090.758805905192</v>
      </c>
      <c r="D25220" s="3">
        <v>58519.411679600365</v>
      </c>
      <c r="E25220" s="3">
        <v>5977.2588489764239</v>
      </c>
      <c r="F25220" s="3">
        <v>41117.820461955802</v>
      </c>
    </row>
    <row r="25221" spans="1:6">
      <c r="A25221" s="12">
        <v>45920.53125</v>
      </c>
      <c r="B25221" s="3">
        <v>10677.628324379273</v>
      </c>
      <c r="C25221" s="3">
        <v>51131.973567782261</v>
      </c>
      <c r="D25221" s="3">
        <v>58610.455539393501</v>
      </c>
      <c r="E25221" s="3">
        <v>6910.8730205838092</v>
      </c>
      <c r="F25221" s="3">
        <v>40932.367053132344</v>
      </c>
    </row>
    <row r="25222" spans="1:6">
      <c r="A25222" s="12">
        <v>45920.541666666664</v>
      </c>
      <c r="B25222" s="3">
        <v>10517.714203715683</v>
      </c>
      <c r="C25222" s="3">
        <v>52751.427214077012</v>
      </c>
      <c r="D25222" s="3">
        <v>59419.346205900685</v>
      </c>
      <c r="E25222" s="3">
        <v>6821.6438709938002</v>
      </c>
      <c r="F25222" s="3">
        <v>39177.456566625588</v>
      </c>
    </row>
    <row r="25223" spans="1:6">
      <c r="A25223" s="12">
        <v>45920.552083333336</v>
      </c>
      <c r="B25223" s="3">
        <v>10197.903509190523</v>
      </c>
      <c r="C25223" s="3">
        <v>51813.872984693371</v>
      </c>
      <c r="D25223" s="3">
        <v>58258.917516738395</v>
      </c>
      <c r="E25223" s="3">
        <v>7268.2626094644138</v>
      </c>
      <c r="F25223" s="3">
        <v>38368.171334388928</v>
      </c>
    </row>
    <row r="25224" spans="1:6">
      <c r="A25224" s="12">
        <v>45920.5625</v>
      </c>
      <c r="B25224" s="3">
        <v>10077.932794953769</v>
      </c>
      <c r="C25224" s="3">
        <v>55145.770248449502</v>
      </c>
      <c r="D25224" s="3">
        <v>57404.117031277798</v>
      </c>
      <c r="E25224" s="3">
        <v>4956.9628117652901</v>
      </c>
      <c r="F25224" s="3">
        <v>34918.96094925583</v>
      </c>
    </row>
    <row r="25225" spans="1:6">
      <c r="A25225" s="12">
        <v>45920.572916666664</v>
      </c>
      <c r="B25225" s="3">
        <v>10197.90707060233</v>
      </c>
      <c r="C25225" s="3">
        <v>57492.763550851014</v>
      </c>
      <c r="D25225" s="3">
        <v>57929.980087481905</v>
      </c>
      <c r="E25225" s="3">
        <v>3566.350645960576</v>
      </c>
      <c r="F25225" s="3">
        <v>32816.290748104744</v>
      </c>
    </row>
    <row r="25226" spans="1:6">
      <c r="A25226" s="12">
        <v>45920.583333333336</v>
      </c>
      <c r="B25226" s="3">
        <v>10277.806022391169</v>
      </c>
      <c r="C25226" s="3">
        <v>56061.995262562239</v>
      </c>
      <c r="D25226" s="3">
        <v>57555.117338561562</v>
      </c>
      <c r="E25226" s="3">
        <v>3997.3550656398447</v>
      </c>
      <c r="F25226" s="3">
        <v>32594.181071894167</v>
      </c>
    </row>
    <row r="25227" spans="1:6">
      <c r="A25227" s="12">
        <v>45920.59375</v>
      </c>
      <c r="B25227" s="3">
        <v>9957.4787711090703</v>
      </c>
      <c r="C25227" s="3">
        <v>56349.792828564969</v>
      </c>
      <c r="D25227" s="3">
        <v>57049.286606494032</v>
      </c>
      <c r="E25227" s="3">
        <v>2148.1777966879827</v>
      </c>
      <c r="F25227" s="3">
        <v>32654.865549653186</v>
      </c>
    </row>
    <row r="25228" spans="1:6">
      <c r="A25228" s="12">
        <v>45920.604166666664</v>
      </c>
      <c r="B25228" s="3">
        <v>10837.122701156581</v>
      </c>
      <c r="C25228" s="3">
        <v>60890.658103553607</v>
      </c>
      <c r="D25228" s="3">
        <v>59564.355886726647</v>
      </c>
      <c r="E25228" s="3">
        <v>1857.1551797766567</v>
      </c>
      <c r="F25228" s="3">
        <v>29569.057448944499</v>
      </c>
    </row>
    <row r="25229" spans="1:6">
      <c r="A25229" s="12">
        <v>45920.614583333336</v>
      </c>
      <c r="B25229" s="3">
        <v>10597.126003681145</v>
      </c>
      <c r="C25229" s="3">
        <v>61258.625420158998</v>
      </c>
      <c r="D25229" s="3">
        <v>59547.922904978092</v>
      </c>
      <c r="E25229" s="3">
        <v>1075.1735499053061</v>
      </c>
      <c r="F25229" s="3">
        <v>27351.627359770344</v>
      </c>
    </row>
    <row r="25230" spans="1:6">
      <c r="A25230" s="12">
        <v>45920.625</v>
      </c>
      <c r="B25230" s="3">
        <v>10837.048298058788</v>
      </c>
      <c r="C25230" s="3">
        <v>62817.446472817108</v>
      </c>
      <c r="D25230" s="3">
        <v>61923.806767674505</v>
      </c>
      <c r="E25230" s="3">
        <v>3043.1774549423258</v>
      </c>
      <c r="F25230" s="3">
        <v>27614.724755587504</v>
      </c>
    </row>
    <row r="25231" spans="1:6">
      <c r="A25231" s="12">
        <v>45920.635416666664</v>
      </c>
      <c r="B25231" s="3">
        <v>11557.078524308705</v>
      </c>
      <c r="C25231" s="3">
        <v>63600.203685320164</v>
      </c>
      <c r="D25231" s="3">
        <v>62384.234581055549</v>
      </c>
      <c r="E25231" s="3">
        <v>3758.6846112409557</v>
      </c>
      <c r="F25231" s="3">
        <v>28135.007737801239</v>
      </c>
    </row>
    <row r="25232" spans="1:6">
      <c r="A25232" s="12">
        <v>45920.645833333336</v>
      </c>
      <c r="B25232" s="3">
        <v>11436.573393108752</v>
      </c>
      <c r="C25232" s="3">
        <v>63513.824019216081</v>
      </c>
      <c r="D25232" s="3">
        <v>63899.09957007262</v>
      </c>
      <c r="E25232" s="3">
        <v>4817.5611616380465</v>
      </c>
      <c r="F25232" s="3">
        <v>28742.094170468761</v>
      </c>
    </row>
    <row r="25233" spans="1:6">
      <c r="A25233" s="12">
        <v>45920.65625</v>
      </c>
      <c r="B25233" s="3">
        <v>11916.396967342736</v>
      </c>
      <c r="C25233" s="3">
        <v>66990.812752281097</v>
      </c>
      <c r="D25233" s="3">
        <v>67198.072070974755</v>
      </c>
      <c r="E25233" s="3">
        <v>8618.8152913519116</v>
      </c>
      <c r="F25233" s="3">
        <v>29437.937721049089</v>
      </c>
    </row>
    <row r="25234" spans="1:6">
      <c r="A25234" s="12">
        <v>45920.666666666664</v>
      </c>
      <c r="B25234" s="3">
        <v>12356.152078091956</v>
      </c>
      <c r="C25234" s="3">
        <v>68338.098390209387</v>
      </c>
      <c r="D25234" s="3">
        <v>67840.062897200725</v>
      </c>
      <c r="E25234" s="3">
        <v>9105.2669062286186</v>
      </c>
      <c r="F25234" s="3">
        <v>29790.492915004706</v>
      </c>
    </row>
    <row r="25235" spans="1:6">
      <c r="A25235" s="12">
        <v>45920.677083333336</v>
      </c>
      <c r="B25235" s="3">
        <v>12156.247221208387</v>
      </c>
      <c r="C25235" s="3">
        <v>69135.336995996971</v>
      </c>
      <c r="D25235" s="3">
        <v>70899.250084542989</v>
      </c>
      <c r="E25235" s="3">
        <v>12802.429968887904</v>
      </c>
      <c r="F25235" s="3">
        <v>30362.421115347341</v>
      </c>
    </row>
    <row r="25236" spans="1:6">
      <c r="A25236" s="12">
        <v>45920.6875</v>
      </c>
      <c r="B25236" s="3">
        <v>11996.134491566498</v>
      </c>
      <c r="C25236" s="3">
        <v>71018.146714574163</v>
      </c>
      <c r="D25236" s="3">
        <v>75119.9834959906</v>
      </c>
      <c r="E25236" s="3">
        <v>17220.825319398136</v>
      </c>
      <c r="F25236" s="3">
        <v>32240.750047765177</v>
      </c>
    </row>
    <row r="25237" spans="1:6">
      <c r="A25237" s="12">
        <v>45920.697916666664</v>
      </c>
      <c r="B25237" s="3">
        <v>11875.828384112343</v>
      </c>
      <c r="C25237" s="3">
        <v>73659.943070544105</v>
      </c>
      <c r="D25237" s="3">
        <v>78921.415368082307</v>
      </c>
      <c r="E25237" s="3">
        <v>21533.276462289788</v>
      </c>
      <c r="F25237" s="3">
        <v>33133.482397589818</v>
      </c>
    </row>
    <row r="25238" spans="1:6">
      <c r="A25238" s="12">
        <v>45920.708333333336</v>
      </c>
      <c r="B25238" s="3">
        <v>11755.782685993716</v>
      </c>
      <c r="C25238" s="3">
        <v>75206.577501599968</v>
      </c>
      <c r="D25238" s="3">
        <v>80973.746135130204</v>
      </c>
      <c r="E25238" s="3">
        <v>24046.220002770911</v>
      </c>
      <c r="F25238" s="3">
        <v>33464.059847234726</v>
      </c>
    </row>
    <row r="25239" spans="1:6">
      <c r="A25239" s="12">
        <v>45920.71875</v>
      </c>
      <c r="B25239" s="3">
        <v>12555.382833414242</v>
      </c>
      <c r="C25239" s="3">
        <v>77542.149900117016</v>
      </c>
      <c r="D25239" s="3">
        <v>83748.568678500626</v>
      </c>
      <c r="E25239" s="3">
        <v>26691.830825893423</v>
      </c>
      <c r="F25239" s="3">
        <v>34441.958079713411</v>
      </c>
    </row>
    <row r="25240" spans="1:6">
      <c r="A25240" s="12">
        <v>45920.729166666664</v>
      </c>
      <c r="B25240" s="3">
        <v>12875.047074467246</v>
      </c>
      <c r="C25240" s="3">
        <v>80473.949691039626</v>
      </c>
      <c r="D25240" s="3">
        <v>86714.04745386845</v>
      </c>
      <c r="E25240" s="3">
        <v>30106.002174294375</v>
      </c>
      <c r="F25240" s="3">
        <v>35509.777914841259</v>
      </c>
    </row>
    <row r="25241" spans="1:6">
      <c r="A25241" s="12">
        <v>45920.739583333336</v>
      </c>
      <c r="B25241" s="3">
        <v>13114.50820409556</v>
      </c>
      <c r="C25241" s="3">
        <v>85332.922275526857</v>
      </c>
      <c r="D25241" s="3">
        <v>91205.204812008145</v>
      </c>
      <c r="E25241" s="3">
        <v>34697.134313416471</v>
      </c>
      <c r="F25241" s="3">
        <v>38158.218440662189</v>
      </c>
    </row>
    <row r="25242" spans="1:6">
      <c r="A25242" s="12">
        <v>45920.75</v>
      </c>
      <c r="B25242" s="3">
        <v>13554.194114421727</v>
      </c>
      <c r="C25242" s="3">
        <v>88224.444433013996</v>
      </c>
      <c r="D25242" s="3">
        <v>93952.372801499732</v>
      </c>
      <c r="E25242" s="3">
        <v>37557.692877204245</v>
      </c>
      <c r="F25242" s="3">
        <v>39795.078422074432</v>
      </c>
    </row>
    <row r="25243" spans="1:6">
      <c r="A25243" s="12">
        <v>45920.760416666664</v>
      </c>
      <c r="B25243" s="3">
        <v>13554.051615212495</v>
      </c>
      <c r="C25243" s="3">
        <v>89897.039426569681</v>
      </c>
      <c r="D25243" s="3">
        <v>95113.071796624208</v>
      </c>
      <c r="E25243" s="3">
        <v>38977.272329215542</v>
      </c>
      <c r="F25243" s="3">
        <v>40318.267254167047</v>
      </c>
    </row>
    <row r="25244" spans="1:6">
      <c r="A25244" s="12">
        <v>45920.770833333336</v>
      </c>
      <c r="B25244" s="3">
        <v>13753.834096781227</v>
      </c>
      <c r="C25244" s="3">
        <v>91098.202188777432</v>
      </c>
      <c r="D25244" s="3">
        <v>96229.495830874817</v>
      </c>
      <c r="E25244" s="3">
        <v>40504.62684094291</v>
      </c>
      <c r="F25244" s="3">
        <v>41276.366331983285</v>
      </c>
    </row>
    <row r="25245" spans="1:6">
      <c r="A25245" s="12">
        <v>45920.78125</v>
      </c>
      <c r="B25245" s="3">
        <v>13873.58202114933</v>
      </c>
      <c r="C25245" s="3">
        <v>93098.348824296074</v>
      </c>
      <c r="D25245" s="3">
        <v>98249.022174214115</v>
      </c>
      <c r="E25245" s="3">
        <v>42423.228656982639</v>
      </c>
      <c r="F25245" s="3">
        <v>42860.475135354922</v>
      </c>
    </row>
    <row r="25246" spans="1:6">
      <c r="A25246" s="12">
        <v>45920.791666666664</v>
      </c>
      <c r="B25246" s="3">
        <v>13753.480420645383</v>
      </c>
      <c r="C25246" s="3">
        <v>93468.629059844534</v>
      </c>
      <c r="D25246" s="3">
        <v>98633.456618418772</v>
      </c>
      <c r="E25246" s="3">
        <v>43099.780976804162</v>
      </c>
      <c r="F25246" s="3">
        <v>43287.194096825355</v>
      </c>
    </row>
    <row r="25247" spans="1:6">
      <c r="A25247" s="12">
        <v>45920.802083333336</v>
      </c>
      <c r="B25247" s="3">
        <v>12313.52419888909</v>
      </c>
      <c r="C25247" s="3">
        <v>92140.47693953375</v>
      </c>
      <c r="D25247" s="3">
        <v>98465.212506034484</v>
      </c>
      <c r="E25247" s="3">
        <v>43943.641011000342</v>
      </c>
      <c r="F25247" s="3">
        <v>44109.272962740288</v>
      </c>
    </row>
    <row r="25248" spans="1:6">
      <c r="A25248" s="12">
        <v>45920.8125</v>
      </c>
      <c r="B25248" s="3">
        <v>11393.651087334552</v>
      </c>
      <c r="C25248" s="3">
        <v>90153.588298823597</v>
      </c>
      <c r="D25248" s="3">
        <v>97138.529355918552</v>
      </c>
      <c r="E25248" s="3">
        <v>44299.631757555537</v>
      </c>
      <c r="F25248" s="3">
        <v>44361.451192117136</v>
      </c>
    </row>
    <row r="25249" spans="1:6">
      <c r="A25249" s="12">
        <v>45920.822916666664</v>
      </c>
      <c r="B25249" s="3">
        <v>11273.641043057436</v>
      </c>
      <c r="C25249" s="3">
        <v>90268.621001247637</v>
      </c>
      <c r="D25249" s="3">
        <v>97285.439373293906</v>
      </c>
      <c r="E25249" s="3">
        <v>44981.112351226984</v>
      </c>
      <c r="F25249" s="3">
        <v>44904.711838075469</v>
      </c>
    </row>
    <row r="25250" spans="1:6">
      <c r="A25250" s="12">
        <v>45920.833333333336</v>
      </c>
      <c r="B25250" s="3">
        <v>11473.535123930742</v>
      </c>
      <c r="C25250" s="3">
        <v>91769.614344392292</v>
      </c>
      <c r="D25250" s="3">
        <v>98859.607268360705</v>
      </c>
      <c r="E25250" s="3">
        <v>46696.754682958621</v>
      </c>
      <c r="F25250" s="3">
        <v>46456.937399252442</v>
      </c>
    </row>
    <row r="25251" spans="1:6">
      <c r="A25251" s="12">
        <v>45920.84375</v>
      </c>
      <c r="B25251" s="3">
        <v>11473.582861368561</v>
      </c>
      <c r="C25251" s="3">
        <v>91182.876388611447</v>
      </c>
      <c r="D25251" s="3">
        <v>98278.50836451858</v>
      </c>
      <c r="E25251" s="3">
        <v>46534.75659279542</v>
      </c>
      <c r="F25251" s="3">
        <v>46426.304858851254</v>
      </c>
    </row>
    <row r="25252" spans="1:6">
      <c r="A25252" s="12">
        <v>45920.854166666664</v>
      </c>
      <c r="B25252" s="3">
        <v>11233.724334069328</v>
      </c>
      <c r="C25252" s="3">
        <v>89271.742471391641</v>
      </c>
      <c r="D25252" s="3">
        <v>96313.803590062074</v>
      </c>
      <c r="E25252" s="3">
        <v>45588.590260565754</v>
      </c>
      <c r="F25252" s="3">
        <v>45467.636402372002</v>
      </c>
    </row>
    <row r="25253" spans="1:6">
      <c r="A25253" s="12">
        <v>45920.864583333336</v>
      </c>
      <c r="B25253" s="3">
        <v>11113.767474272414</v>
      </c>
      <c r="C25253" s="3">
        <v>88828.480295630463</v>
      </c>
      <c r="D25253" s="3">
        <v>95761.781610081714</v>
      </c>
      <c r="E25253" s="3">
        <v>44755.104034893076</v>
      </c>
      <c r="F25253" s="3">
        <v>44508.689122417003</v>
      </c>
    </row>
    <row r="25254" spans="1:6">
      <c r="A25254" s="12">
        <v>45920.875</v>
      </c>
      <c r="B25254" s="3">
        <v>10913.831341892217</v>
      </c>
      <c r="C25254" s="3">
        <v>88153.033123602858</v>
      </c>
      <c r="D25254" s="3">
        <v>95061.033069398312</v>
      </c>
      <c r="E25254" s="3">
        <v>43541.964263922862</v>
      </c>
      <c r="F25254" s="3">
        <v>43200.381879164226</v>
      </c>
    </row>
    <row r="25255" spans="1:6">
      <c r="A25255" s="12">
        <v>45920.885416666664</v>
      </c>
      <c r="B25255" s="3">
        <v>10353.873297788899</v>
      </c>
      <c r="C25255" s="3">
        <v>87694.485088849993</v>
      </c>
      <c r="D25255" s="3">
        <v>94580.79583828582</v>
      </c>
      <c r="E25255" s="3">
        <v>43132.563332533755</v>
      </c>
      <c r="F25255" s="3">
        <v>42931.174418492337</v>
      </c>
    </row>
    <row r="25256" spans="1:6">
      <c r="A25256" s="12">
        <v>45920.895833333336</v>
      </c>
      <c r="B25256" s="3">
        <v>10153.960599498394</v>
      </c>
      <c r="C25256" s="3">
        <v>86591.021637699392</v>
      </c>
      <c r="D25256" s="3">
        <v>93435.31918975446</v>
      </c>
      <c r="E25256" s="3">
        <v>42310.362198299532</v>
      </c>
      <c r="F25256" s="3">
        <v>41995.620570883817</v>
      </c>
    </row>
    <row r="25257" spans="1:6">
      <c r="A25257" s="12">
        <v>45920.90625</v>
      </c>
      <c r="B25257" s="3">
        <v>10194.041820234206</v>
      </c>
      <c r="C25257" s="3">
        <v>85437.451123707084</v>
      </c>
      <c r="D25257" s="3">
        <v>92200.958314549745</v>
      </c>
      <c r="E25257" s="3">
        <v>41442.042001898546</v>
      </c>
      <c r="F25257" s="3">
        <v>41234.011395059206</v>
      </c>
    </row>
    <row r="25258" spans="1:6">
      <c r="A25258" s="12">
        <v>45920.916666666664</v>
      </c>
      <c r="B25258" s="3">
        <v>10194.061688802769</v>
      </c>
      <c r="C25258" s="3">
        <v>85131.350206513816</v>
      </c>
      <c r="D25258" s="3">
        <v>91906.138010814931</v>
      </c>
      <c r="E25258" s="3">
        <v>40961.600103797158</v>
      </c>
      <c r="F25258" s="3">
        <v>40759.490834088312</v>
      </c>
    </row>
    <row r="25259" spans="1:6">
      <c r="A25259" s="12">
        <v>45920.927083333336</v>
      </c>
      <c r="B25259" s="3">
        <v>11354.07502355044</v>
      </c>
      <c r="C25259" s="3">
        <v>85060.14699152828</v>
      </c>
      <c r="D25259" s="3">
        <v>90191.009404486671</v>
      </c>
      <c r="E25259" s="3">
        <v>40053.631390254901</v>
      </c>
      <c r="F25259" s="3">
        <v>39931.444826504376</v>
      </c>
    </row>
    <row r="25260" spans="1:6">
      <c r="A25260" s="12">
        <v>45920.9375</v>
      </c>
      <c r="B25260" s="3">
        <v>11394.190503424108</v>
      </c>
      <c r="C25260" s="3">
        <v>83393.191108779123</v>
      </c>
      <c r="D25260" s="3">
        <v>88337.221015801042</v>
      </c>
      <c r="E25260" s="3">
        <v>38468.068364352941</v>
      </c>
      <c r="F25260" s="3">
        <v>38446.162496775978</v>
      </c>
    </row>
    <row r="25261" spans="1:6">
      <c r="A25261" s="12">
        <v>45920.947916666664</v>
      </c>
      <c r="B25261" s="3">
        <v>11194.281733096872</v>
      </c>
      <c r="C25261" s="3">
        <v>82016.418918092371</v>
      </c>
      <c r="D25261" s="3">
        <v>87047.395833101749</v>
      </c>
      <c r="E25261" s="3">
        <v>37033.201378550475</v>
      </c>
      <c r="F25261" s="3">
        <v>36858.425725038775</v>
      </c>
    </row>
    <row r="25262" spans="1:6">
      <c r="A25262" s="12">
        <v>45920.958333333336</v>
      </c>
      <c r="B25262" s="3">
        <v>10914.340037791433</v>
      </c>
      <c r="C25262" s="3">
        <v>81249.742115575966</v>
      </c>
      <c r="D25262" s="3">
        <v>86251.924131094245</v>
      </c>
      <c r="E25262" s="3">
        <v>35760.016407626354</v>
      </c>
      <c r="F25262" s="3">
        <v>35449.722551346618</v>
      </c>
    </row>
    <row r="25263" spans="1:6">
      <c r="A25263" s="12">
        <v>45920.96875</v>
      </c>
      <c r="B25263" s="3">
        <v>10634.515353766739</v>
      </c>
      <c r="C25263" s="3">
        <v>78880.030269208073</v>
      </c>
      <c r="D25263" s="3">
        <v>83868.348144926655</v>
      </c>
      <c r="E25263" s="3">
        <v>34667.398163218117</v>
      </c>
      <c r="F25263" s="3">
        <v>34338.764897943984</v>
      </c>
    </row>
    <row r="25264" spans="1:6">
      <c r="A25264" s="12">
        <v>45920.979166666664</v>
      </c>
      <c r="B25264" s="3">
        <v>10194.643872790899</v>
      </c>
      <c r="C25264" s="3">
        <v>77034.809809103157</v>
      </c>
      <c r="D25264" s="3">
        <v>82007.833558790837</v>
      </c>
      <c r="E25264" s="3">
        <v>33468.54793139673</v>
      </c>
      <c r="F25264" s="3">
        <v>33070.185734539191</v>
      </c>
    </row>
    <row r="25265" spans="1:6">
      <c r="A25265" s="12">
        <v>45920.989583333336</v>
      </c>
      <c r="B25265" s="3">
        <v>9954.7077176724579</v>
      </c>
      <c r="C25265" s="3">
        <v>76166.629548245415</v>
      </c>
      <c r="D25265" s="3">
        <v>81046.408795714742</v>
      </c>
      <c r="E25265" s="3">
        <v>32557.5749734442</v>
      </c>
      <c r="F25265" s="3">
        <v>32087.544756910378</v>
      </c>
    </row>
    <row r="25266" spans="1:6">
      <c r="A25266" s="12">
        <v>45921</v>
      </c>
      <c r="B25266" s="3">
        <v>9834.7504258488971</v>
      </c>
      <c r="C25266" s="3">
        <v>75649.137118424333</v>
      </c>
      <c r="D25266" s="3">
        <v>80454.319245692663</v>
      </c>
      <c r="E25266" s="3">
        <v>31653.456697679405</v>
      </c>
      <c r="F25266" s="3">
        <v>31123.83016721188</v>
      </c>
    </row>
    <row r="25267" spans="1:6">
      <c r="A25267" s="12">
        <v>45921.010416666664</v>
      </c>
      <c r="B25267" s="3">
        <v>9474.8672193356124</v>
      </c>
      <c r="C25267" s="3">
        <v>74124.183600450371</v>
      </c>
      <c r="D25267" s="3">
        <v>78876.786991415691</v>
      </c>
      <c r="E25267" s="3">
        <v>30474.864227103531</v>
      </c>
      <c r="F25267" s="3">
        <v>30036.30098037027</v>
      </c>
    </row>
    <row r="25268" spans="1:6">
      <c r="A25268" s="12">
        <v>45921.020833333336</v>
      </c>
      <c r="B25268" s="3">
        <v>9514.9026252480726</v>
      </c>
      <c r="C25268" s="3">
        <v>73699.728952532678</v>
      </c>
      <c r="D25268" s="3">
        <v>78345.657314331358</v>
      </c>
      <c r="E25268" s="3">
        <v>29717.568109865941</v>
      </c>
      <c r="F25268" s="3">
        <v>29224.496048880825</v>
      </c>
    </row>
    <row r="25269" spans="1:6">
      <c r="A25269" s="12">
        <v>45921.03125</v>
      </c>
      <c r="B25269" s="3">
        <v>9354.9639793330043</v>
      </c>
      <c r="C25269" s="3">
        <v>72820.808989433819</v>
      </c>
      <c r="D25269" s="3">
        <v>77513.818596324752</v>
      </c>
      <c r="E25269" s="3">
        <v>29195.584737340378</v>
      </c>
      <c r="F25269" s="3">
        <v>28739.642168641763</v>
      </c>
    </row>
    <row r="25270" spans="1:6">
      <c r="A25270" s="12">
        <v>45921.041666666664</v>
      </c>
      <c r="B25270" s="3">
        <v>9075.0532403669022</v>
      </c>
      <c r="C25270" s="3">
        <v>71571.853393818135</v>
      </c>
      <c r="D25270" s="3">
        <v>76250.829026523759</v>
      </c>
      <c r="E25270" s="3">
        <v>28321.197996426057</v>
      </c>
      <c r="F25270" s="3">
        <v>27869.482473744301</v>
      </c>
    </row>
    <row r="25271" spans="1:6">
      <c r="A25271" s="12">
        <v>45921.052083333336</v>
      </c>
      <c r="B25271" s="3">
        <v>9035.0849073448735</v>
      </c>
      <c r="C25271" s="3">
        <v>71279.422745006596</v>
      </c>
      <c r="D25271" s="3">
        <v>75954.569407834497</v>
      </c>
      <c r="E25271" s="3">
        <v>27707.26936176631</v>
      </c>
      <c r="F25271" s="3">
        <v>27231.223091392159</v>
      </c>
    </row>
    <row r="25272" spans="1:6">
      <c r="A25272" s="12">
        <v>45921.0625</v>
      </c>
      <c r="B25272" s="3">
        <v>9035.1348865544478</v>
      </c>
      <c r="C25272" s="3">
        <v>70635.610918283171</v>
      </c>
      <c r="D25272" s="3">
        <v>75250.896232772691</v>
      </c>
      <c r="E25272" s="3">
        <v>27001.326387613692</v>
      </c>
      <c r="F25272" s="3">
        <v>26543.789644996079</v>
      </c>
    </row>
    <row r="25273" spans="1:6">
      <c r="A25273" s="12">
        <v>45921.072916666664</v>
      </c>
      <c r="B25273" s="3">
        <v>8955.1671118522081</v>
      </c>
      <c r="C25273" s="3">
        <v>70227.267801119218</v>
      </c>
      <c r="D25273" s="3">
        <v>74763.522770670897</v>
      </c>
      <c r="E25273" s="3">
        <v>26270.427456368296</v>
      </c>
      <c r="F25273" s="3">
        <v>25832.921854452463</v>
      </c>
    </row>
    <row r="25274" spans="1:6">
      <c r="A25274" s="12">
        <v>45921.083333333336</v>
      </c>
      <c r="B25274" s="3">
        <v>8955.2160388015709</v>
      </c>
      <c r="C25274" s="3">
        <v>69562.619741901319</v>
      </c>
      <c r="D25274" s="3">
        <v>74047.930291049503</v>
      </c>
      <c r="E25274" s="3">
        <v>25897.720842732495</v>
      </c>
      <c r="F25274" s="3">
        <v>25268.665498640072</v>
      </c>
    </row>
    <row r="25275" spans="1:6">
      <c r="A25275" s="12">
        <v>45921.09375</v>
      </c>
      <c r="B25275" s="3">
        <v>8875.213752649146</v>
      </c>
      <c r="C25275" s="3">
        <v>69748.62526207768</v>
      </c>
      <c r="D25275" s="3">
        <v>74206.240249215509</v>
      </c>
      <c r="E25275" s="3">
        <v>25750.000893474487</v>
      </c>
      <c r="F25275" s="3">
        <v>24961.525584941111</v>
      </c>
    </row>
    <row r="25276" spans="1:6">
      <c r="A25276" s="12">
        <v>45921.104166666664</v>
      </c>
      <c r="B25276" s="3">
        <v>8795.2493558090282</v>
      </c>
      <c r="C25276" s="3">
        <v>69271.818547004426</v>
      </c>
      <c r="D25276" s="3">
        <v>73736.817000282987</v>
      </c>
      <c r="E25276" s="3">
        <v>25090.96188617533</v>
      </c>
      <c r="F25276" s="3">
        <v>24418.498839877437</v>
      </c>
    </row>
    <row r="25277" spans="1:6">
      <c r="A25277" s="12">
        <v>45921.114583333336</v>
      </c>
      <c r="B25277" s="3">
        <v>8715.2909215941399</v>
      </c>
      <c r="C25277" s="3">
        <v>68698.997193988413</v>
      </c>
      <c r="D25277" s="3">
        <v>73138.252863878311</v>
      </c>
      <c r="E25277" s="3">
        <v>24649.110211887044</v>
      </c>
      <c r="F25277" s="3">
        <v>24035.163339427865</v>
      </c>
    </row>
    <row r="25278" spans="1:6">
      <c r="A25278" s="12">
        <v>45921.125</v>
      </c>
      <c r="B25278" s="3">
        <v>8475.3723875194573</v>
      </c>
      <c r="C25278" s="3">
        <v>67510.491361667329</v>
      </c>
      <c r="D25278" s="3">
        <v>71906.605578269257</v>
      </c>
      <c r="E25278" s="3">
        <v>24271.988006430242</v>
      </c>
      <c r="F25278" s="3">
        <v>23735.847026743824</v>
      </c>
    </row>
    <row r="25279" spans="1:6">
      <c r="A25279" s="12">
        <v>45921.135416666664</v>
      </c>
      <c r="B25279" s="3">
        <v>8475.4019743589779</v>
      </c>
      <c r="C25279" s="3">
        <v>67096.59833152889</v>
      </c>
      <c r="D25279" s="3">
        <v>71492.796389214665</v>
      </c>
      <c r="E25279" s="3">
        <v>24067.279404850891</v>
      </c>
      <c r="F25279" s="3">
        <v>23473.128155423259</v>
      </c>
    </row>
    <row r="25280" spans="1:6">
      <c r="A25280" s="12">
        <v>45921.145833333336</v>
      </c>
      <c r="B25280" s="3">
        <v>8395.4364230735246</v>
      </c>
      <c r="C25280" s="3">
        <v>66603.786662542552</v>
      </c>
      <c r="D25280" s="3">
        <v>71034.315414569021</v>
      </c>
      <c r="E25280" s="3">
        <v>23953.309578382316</v>
      </c>
      <c r="F25280" s="3">
        <v>23398.348000268234</v>
      </c>
    </row>
    <row r="25281" spans="1:6">
      <c r="A25281" s="12">
        <v>45921.15625</v>
      </c>
      <c r="B25281" s="3">
        <v>8395.4393448009814</v>
      </c>
      <c r="C25281" s="3">
        <v>66602.900663677792</v>
      </c>
      <c r="D25281" s="3">
        <v>71024.073478064369</v>
      </c>
      <c r="E25281" s="3">
        <v>23877.271038879146</v>
      </c>
      <c r="F25281" s="3">
        <v>23245.03201964451</v>
      </c>
    </row>
    <row r="25282" spans="1:6">
      <c r="A25282" s="12">
        <v>45921.166666666664</v>
      </c>
      <c r="B25282" s="3">
        <v>8395.4625145243335</v>
      </c>
      <c r="C25282" s="3">
        <v>66338.178359500933</v>
      </c>
      <c r="D25282" s="3">
        <v>70762.153701267394</v>
      </c>
      <c r="E25282" s="3">
        <v>23766.87638281312</v>
      </c>
      <c r="F25282" s="3">
        <v>23157.757047499403</v>
      </c>
    </row>
    <row r="25283" spans="1:6">
      <c r="A25283" s="12">
        <v>45921.177083333336</v>
      </c>
      <c r="B25283" s="3">
        <v>8235.4600407129019</v>
      </c>
      <c r="C25283" s="3">
        <v>66386.105517870717</v>
      </c>
      <c r="D25283" s="3">
        <v>70818.389945987466</v>
      </c>
      <c r="E25283" s="3">
        <v>23759.646163541143</v>
      </c>
      <c r="F25283" s="3">
        <v>23132.673415265737</v>
      </c>
    </row>
    <row r="25284" spans="1:6">
      <c r="A25284" s="12">
        <v>45921.1875</v>
      </c>
      <c r="B25284" s="3">
        <v>8275.4711262920391</v>
      </c>
      <c r="C25284" s="3">
        <v>66195.401753789076</v>
      </c>
      <c r="D25284" s="3">
        <v>70717.827554901858</v>
      </c>
      <c r="E25284" s="3">
        <v>23607.383043986702</v>
      </c>
      <c r="F25284" s="3">
        <v>23072.118643080194</v>
      </c>
    </row>
    <row r="25285" spans="1:6">
      <c r="A25285" s="12">
        <v>45921.197916666664</v>
      </c>
      <c r="B25285" s="3">
        <v>8315.4577745591741</v>
      </c>
      <c r="C25285" s="3">
        <v>66334.919669613708</v>
      </c>
      <c r="D25285" s="3">
        <v>70853.496844994777</v>
      </c>
      <c r="E25285" s="3">
        <v>23814.741165949767</v>
      </c>
      <c r="F25285" s="3">
        <v>23246.361721330439</v>
      </c>
    </row>
    <row r="25286" spans="1:6">
      <c r="A25286" s="12">
        <v>45921.208333333336</v>
      </c>
      <c r="B25286" s="3">
        <v>8275.4351445266857</v>
      </c>
      <c r="C25286" s="3">
        <v>66628.208436297529</v>
      </c>
      <c r="D25286" s="3">
        <v>71096.521796547386</v>
      </c>
      <c r="E25286" s="3">
        <v>23866.240702555257</v>
      </c>
      <c r="F25286" s="3">
        <v>23247.807077833073</v>
      </c>
    </row>
    <row r="25287" spans="1:6">
      <c r="A25287" s="12">
        <v>45921.21875</v>
      </c>
      <c r="B25287" s="3">
        <v>8435.4244616610376</v>
      </c>
      <c r="C25287" s="3">
        <v>66782.892718370582</v>
      </c>
      <c r="D25287" s="3">
        <v>71268.281374204831</v>
      </c>
      <c r="E25287" s="3">
        <v>24236.035407765161</v>
      </c>
      <c r="F25287" s="3">
        <v>23541.430545616615</v>
      </c>
    </row>
    <row r="25288" spans="1:6">
      <c r="A25288" s="12">
        <v>45921.229166666664</v>
      </c>
      <c r="B25288" s="3">
        <v>8395.4378073668995</v>
      </c>
      <c r="C25288" s="3">
        <v>66627.360876299004</v>
      </c>
      <c r="D25288" s="3">
        <v>71180.804677167267</v>
      </c>
      <c r="E25288" s="3">
        <v>24189.025417431778</v>
      </c>
      <c r="F25288" s="3">
        <v>23534.901007376262</v>
      </c>
    </row>
    <row r="25289" spans="1:6">
      <c r="A25289" s="12">
        <v>45921.239583333336</v>
      </c>
      <c r="B25289" s="3">
        <v>8395.4096294766805</v>
      </c>
      <c r="C25289" s="3">
        <v>66957.354386042542</v>
      </c>
      <c r="D25289" s="3">
        <v>71502.788318227162</v>
      </c>
      <c r="E25289" s="3">
        <v>24364.848445698895</v>
      </c>
      <c r="F25289" s="3">
        <v>23790.627319762407</v>
      </c>
    </row>
    <row r="25290" spans="1:6">
      <c r="A25290" s="12">
        <v>45921.25</v>
      </c>
      <c r="B25290" s="3">
        <v>8395.4367170269761</v>
      </c>
      <c r="C25290" s="3">
        <v>66486.391769194932</v>
      </c>
      <c r="D25290" s="3">
        <v>71041.770564652412</v>
      </c>
      <c r="E25290" s="3">
        <v>24469.292738724282</v>
      </c>
      <c r="F25290" s="3">
        <v>24031.050252680834</v>
      </c>
    </row>
    <row r="25291" spans="1:6">
      <c r="A25291" s="12">
        <v>45921.260416666664</v>
      </c>
      <c r="B25291" s="3">
        <v>8555.3454525619582</v>
      </c>
      <c r="C25291" s="3">
        <v>67773.349217926167</v>
      </c>
      <c r="D25291" s="3">
        <v>72333.85479335938</v>
      </c>
      <c r="E25291" s="3">
        <v>25296.959706749771</v>
      </c>
      <c r="F25291" s="3">
        <v>24852.158299136125</v>
      </c>
    </row>
    <row r="25292" spans="1:6">
      <c r="A25292" s="12">
        <v>45921.270833333336</v>
      </c>
      <c r="B25292" s="3">
        <v>8595.3086097568121</v>
      </c>
      <c r="C25292" s="3">
        <v>67724.057544471885</v>
      </c>
      <c r="D25292" s="3">
        <v>72333.842826559572</v>
      </c>
      <c r="E25292" s="3">
        <v>25042.739035238294</v>
      </c>
      <c r="F25292" s="3">
        <v>25179.792768125099</v>
      </c>
    </row>
    <row r="25293" spans="1:6">
      <c r="A25293" s="12">
        <v>45921.28125</v>
      </c>
      <c r="B25293" s="3">
        <v>8875.2671962905442</v>
      </c>
      <c r="C25293" s="3">
        <v>67515.011735458596</v>
      </c>
      <c r="D25293" s="3">
        <v>72124.143233838011</v>
      </c>
      <c r="E25293" s="3">
        <v>25008.381861487745</v>
      </c>
      <c r="F25293" s="3">
        <v>25853.214215056716</v>
      </c>
    </row>
    <row r="25294" spans="1:6">
      <c r="A25294" s="12">
        <v>45921.291666666664</v>
      </c>
      <c r="B25294" s="3">
        <v>8955.2464425741691</v>
      </c>
      <c r="C25294" s="3">
        <v>67925.204490164455</v>
      </c>
      <c r="D25294" s="3">
        <v>72574.16363096243</v>
      </c>
      <c r="E25294" s="3">
        <v>25514.873198117064</v>
      </c>
      <c r="F25294" s="3">
        <v>26236.68846029315</v>
      </c>
    </row>
    <row r="25295" spans="1:6">
      <c r="A25295" s="12">
        <v>45921.302083333336</v>
      </c>
      <c r="B25295" s="3">
        <v>8755.2613843404288</v>
      </c>
      <c r="C25295" s="3">
        <v>65766.681486446323</v>
      </c>
      <c r="D25295" s="3">
        <v>70419.472737289136</v>
      </c>
      <c r="E25295" s="3">
        <v>23277.445600844305</v>
      </c>
      <c r="F25295" s="3">
        <v>25959.48389192883</v>
      </c>
    </row>
    <row r="25296" spans="1:6">
      <c r="A25296" s="12">
        <v>45921.3125</v>
      </c>
      <c r="B25296" s="3">
        <v>8835.2332097376675</v>
      </c>
      <c r="C25296" s="3">
        <v>67422.162561963705</v>
      </c>
      <c r="D25296" s="3">
        <v>72222.060261320512</v>
      </c>
      <c r="E25296" s="3">
        <v>25061.748196242243</v>
      </c>
      <c r="F25296" s="3">
        <v>27026.943057613633</v>
      </c>
    </row>
    <row r="25297" spans="1:6">
      <c r="A25297" s="12">
        <v>45921.322916666664</v>
      </c>
      <c r="B25297" s="3">
        <v>8955.2169502490397</v>
      </c>
      <c r="C25297" s="3">
        <v>67453.143814669951</v>
      </c>
      <c r="D25297" s="3">
        <v>72331.427248320309</v>
      </c>
      <c r="E25297" s="3">
        <v>25127.15800242277</v>
      </c>
      <c r="F25297" s="3">
        <v>28022.901206348244</v>
      </c>
    </row>
    <row r="25298" spans="1:6">
      <c r="A25298" s="12">
        <v>45921.333333333336</v>
      </c>
      <c r="B25298" s="3">
        <v>9315.0518549777098</v>
      </c>
      <c r="C25298" s="3">
        <v>66228.380535047574</v>
      </c>
      <c r="D25298" s="3">
        <v>71014.258108482187</v>
      </c>
      <c r="E25298" s="3">
        <v>23084.906383663896</v>
      </c>
      <c r="F25298" s="3">
        <v>29344.232699906457</v>
      </c>
    </row>
    <row r="25299" spans="1:6">
      <c r="A25299" s="12">
        <v>45921.34375</v>
      </c>
      <c r="B25299" s="3">
        <v>9594.8713733115546</v>
      </c>
      <c r="C25299" s="3">
        <v>67131.224246268292</v>
      </c>
      <c r="D25299" s="3">
        <v>70857.65481739695</v>
      </c>
      <c r="E25299" s="3">
        <v>22670.689069287997</v>
      </c>
      <c r="F25299" s="3">
        <v>31859.168911903911</v>
      </c>
    </row>
    <row r="25300" spans="1:6">
      <c r="A25300" s="12">
        <v>45921.354166666664</v>
      </c>
      <c r="B25300" s="3">
        <v>10194.637722780619</v>
      </c>
      <c r="C25300" s="3">
        <v>61540.904253014145</v>
      </c>
      <c r="D25300" s="3">
        <v>64792.692309920611</v>
      </c>
      <c r="E25300" s="3">
        <v>15880.03112319422</v>
      </c>
      <c r="F25300" s="3">
        <v>32905.224907376294</v>
      </c>
    </row>
    <row r="25301" spans="1:6">
      <c r="A25301" s="12">
        <v>45921.364583333336</v>
      </c>
      <c r="B25301" s="3">
        <v>10434.496229807199</v>
      </c>
      <c r="C25301" s="3">
        <v>64620.65607370923</v>
      </c>
      <c r="D25301" s="3">
        <v>68020.650311975085</v>
      </c>
      <c r="E25301" s="3">
        <v>18780.24068349128</v>
      </c>
      <c r="F25301" s="3">
        <v>35391.143546966341</v>
      </c>
    </row>
    <row r="25302" spans="1:6">
      <c r="A25302" s="12">
        <v>45921.375</v>
      </c>
      <c r="B25302" s="3">
        <v>10114.74943440664</v>
      </c>
      <c r="C25302" s="3">
        <v>64951.577321613615</v>
      </c>
      <c r="D25302" s="3">
        <v>68812.678735212816</v>
      </c>
      <c r="E25302" s="3">
        <v>20097.017951563023</v>
      </c>
      <c r="F25302" s="3">
        <v>36847.195999989934</v>
      </c>
    </row>
    <row r="25303" spans="1:6">
      <c r="A25303" s="12">
        <v>45921.385416666664</v>
      </c>
      <c r="B25303" s="3">
        <v>10154.844945444305</v>
      </c>
      <c r="C25303" s="3">
        <v>58935.126435898768</v>
      </c>
      <c r="D25303" s="3">
        <v>63079.741114355158</v>
      </c>
      <c r="E25303" s="3">
        <v>14623.090129401458</v>
      </c>
      <c r="F25303" s="3">
        <v>38834.208218875814</v>
      </c>
    </row>
    <row r="25304" spans="1:6">
      <c r="A25304" s="12">
        <v>45921.395833333336</v>
      </c>
      <c r="B25304" s="3">
        <v>9915.3971176890918</v>
      </c>
      <c r="C25304" s="3">
        <v>53237.809392855255</v>
      </c>
      <c r="D25304" s="3">
        <v>58282.633672179298</v>
      </c>
      <c r="E25304" s="3">
        <v>10407.996179179245</v>
      </c>
      <c r="F25304" s="3">
        <v>42501.033394425904</v>
      </c>
    </row>
    <row r="25305" spans="1:6">
      <c r="A25305" s="12">
        <v>45921.40625</v>
      </c>
      <c r="B25305" s="3">
        <v>10115.525914229418</v>
      </c>
      <c r="C25305" s="3">
        <v>51704.922878165191</v>
      </c>
      <c r="D25305" s="3">
        <v>56450.793143282324</v>
      </c>
      <c r="E25305" s="3">
        <v>8060.0044171117361</v>
      </c>
      <c r="F25305" s="3">
        <v>41229.030242810033</v>
      </c>
    </row>
    <row r="25306" spans="1:6">
      <c r="A25306" s="12">
        <v>45921.416666666664</v>
      </c>
      <c r="B25306" s="3">
        <v>9875.2893888172894</v>
      </c>
      <c r="C25306" s="3">
        <v>54911.71441736546</v>
      </c>
      <c r="D25306" s="3">
        <v>60130.504741702272</v>
      </c>
      <c r="E25306" s="3">
        <v>11871.481273905185</v>
      </c>
      <c r="F25306" s="3">
        <v>43298.730023624426</v>
      </c>
    </row>
    <row r="25307" spans="1:6">
      <c r="A25307" s="12">
        <v>45921.427083333336</v>
      </c>
      <c r="B25307" s="3">
        <v>9595.9170575132939</v>
      </c>
      <c r="C25307" s="3">
        <v>56172.224140888437</v>
      </c>
      <c r="D25307" s="3">
        <v>62312.095521836251</v>
      </c>
      <c r="E25307" s="3">
        <v>13349.395325710675</v>
      </c>
      <c r="F25307" s="3">
        <v>44269.243141322506</v>
      </c>
    </row>
    <row r="25308" spans="1:6">
      <c r="A25308" s="12">
        <v>45921.4375</v>
      </c>
      <c r="B25308" s="3">
        <v>9276.5372639557427</v>
      </c>
      <c r="C25308" s="3">
        <v>53030.921860385242</v>
      </c>
      <c r="D25308" s="3">
        <v>57838.602101714154</v>
      </c>
      <c r="E25308" s="3">
        <v>8469.0234312047905</v>
      </c>
      <c r="F25308" s="3">
        <v>44765.02009571997</v>
      </c>
    </row>
    <row r="25309" spans="1:6">
      <c r="A25309" s="12">
        <v>45921.447916666664</v>
      </c>
      <c r="B25309" s="3">
        <v>8956.8280693931338</v>
      </c>
      <c r="C25309" s="3">
        <v>51276.451893425976</v>
      </c>
      <c r="D25309" s="3">
        <v>55489.671226314465</v>
      </c>
      <c r="E25309" s="3">
        <v>6438.6808723460335</v>
      </c>
      <c r="F25309" s="3">
        <v>43002.135205785504</v>
      </c>
    </row>
    <row r="25310" spans="1:6">
      <c r="A25310" s="12">
        <v>45921.458333333336</v>
      </c>
      <c r="B25310" s="3">
        <v>9436.6726523953694</v>
      </c>
      <c r="C25310" s="3">
        <v>53967.197052695861</v>
      </c>
      <c r="D25310" s="3">
        <v>58671.913433474758</v>
      </c>
      <c r="E25310" s="3">
        <v>8392.459603080757</v>
      </c>
      <c r="F25310" s="3">
        <v>42406.773863638155</v>
      </c>
    </row>
    <row r="25311" spans="1:6">
      <c r="A25311" s="12">
        <v>45921.46875</v>
      </c>
      <c r="B25311" s="3">
        <v>10196.484991744874</v>
      </c>
      <c r="C25311" s="3">
        <v>51348.863109968595</v>
      </c>
      <c r="D25311" s="3">
        <v>55808.407111326036</v>
      </c>
      <c r="E25311" s="3">
        <v>5833.0981979551434</v>
      </c>
      <c r="F25311" s="3">
        <v>41850.255118995512</v>
      </c>
    </row>
    <row r="25312" spans="1:6">
      <c r="A25312" s="12">
        <v>45921.479166666664</v>
      </c>
      <c r="B25312" s="3">
        <v>9837.0553337647907</v>
      </c>
      <c r="C25312" s="3">
        <v>58982.881605345836</v>
      </c>
      <c r="D25312" s="3">
        <v>60952.463995291793</v>
      </c>
      <c r="E25312" s="3">
        <v>10999.255492959845</v>
      </c>
      <c r="F25312" s="3">
        <v>40349.085426089376</v>
      </c>
    </row>
    <row r="25313" spans="1:6">
      <c r="A25313" s="12">
        <v>45921.489583333336</v>
      </c>
      <c r="B25313" s="3">
        <v>9477.0349233137222</v>
      </c>
      <c r="C25313" s="3">
        <v>63716.175824020807</v>
      </c>
      <c r="D25313" s="3">
        <v>66133.910262281119</v>
      </c>
      <c r="E25313" s="3">
        <v>14939.194374662973</v>
      </c>
      <c r="F25313" s="3">
        <v>39621.723415145236</v>
      </c>
    </row>
    <row r="25314" spans="1:6">
      <c r="A25314" s="12">
        <v>45921.5</v>
      </c>
      <c r="B25314" s="3">
        <v>9436.8409578685096</v>
      </c>
      <c r="C25314" s="3">
        <v>64658.116457603472</v>
      </c>
      <c r="D25314" s="3">
        <v>67479.897759779924</v>
      </c>
      <c r="E25314" s="3">
        <v>15735.959677277468</v>
      </c>
      <c r="F25314" s="3">
        <v>38903.699177649789</v>
      </c>
    </row>
    <row r="25315" spans="1:6">
      <c r="A25315" s="12">
        <v>45921.510416666664</v>
      </c>
      <c r="B25315" s="3">
        <v>8637.2164257352943</v>
      </c>
      <c r="C25315" s="3">
        <v>63073.392616053679</v>
      </c>
      <c r="D25315" s="3">
        <v>66150.217661565097</v>
      </c>
      <c r="E25315" s="3">
        <v>14734.876295555816</v>
      </c>
      <c r="F25315" s="3">
        <v>38110.153635235103</v>
      </c>
    </row>
    <row r="25316" spans="1:6">
      <c r="A25316" s="12">
        <v>45921.520833333336</v>
      </c>
      <c r="B25316" s="3">
        <v>8636.4021494708704</v>
      </c>
      <c r="C25316" s="3">
        <v>58740.371716526039</v>
      </c>
      <c r="D25316" s="3">
        <v>63641.533610441547</v>
      </c>
      <c r="E25316" s="3">
        <v>11848.330551450224</v>
      </c>
      <c r="F25316" s="3">
        <v>38084.426373129005</v>
      </c>
    </row>
    <row r="25317" spans="1:6">
      <c r="A25317" s="12">
        <v>45921.53125</v>
      </c>
      <c r="B25317" s="3">
        <v>10435.661907287187</v>
      </c>
      <c r="C25317" s="3">
        <v>68173.295266144894</v>
      </c>
      <c r="D25317" s="3">
        <v>72077.071072845196</v>
      </c>
      <c r="E25317" s="3">
        <v>21390.034243015103</v>
      </c>
      <c r="F25317" s="3">
        <v>41156.468018037216</v>
      </c>
    </row>
    <row r="25318" spans="1:6">
      <c r="A25318" s="12">
        <v>45921.541666666664</v>
      </c>
      <c r="B25318" s="3">
        <v>11275.54672027115</v>
      </c>
      <c r="C25318" s="3">
        <v>72300.410154063284</v>
      </c>
      <c r="D25318" s="3">
        <v>76195.947361715094</v>
      </c>
      <c r="E25318" s="3">
        <v>23883.203327172396</v>
      </c>
      <c r="F25318" s="3">
        <v>39990.11697015386</v>
      </c>
    </row>
    <row r="25319" spans="1:6">
      <c r="A25319" s="12">
        <v>45921.552083333336</v>
      </c>
      <c r="B25319" s="3">
        <v>10715.74021588396</v>
      </c>
      <c r="C25319" s="3">
        <v>71322.848524191693</v>
      </c>
      <c r="D25319" s="3">
        <v>75748.356751809042</v>
      </c>
      <c r="E25319" s="3">
        <v>25350.978709249324</v>
      </c>
      <c r="F25319" s="3">
        <v>38496.733755872308</v>
      </c>
    </row>
    <row r="25320" spans="1:6">
      <c r="A25320" s="12">
        <v>45921.5625</v>
      </c>
      <c r="B25320" s="3">
        <v>9596.2392135109149</v>
      </c>
      <c r="C25320" s="3">
        <v>66791.89500976626</v>
      </c>
      <c r="D25320" s="3">
        <v>71021.908570052343</v>
      </c>
      <c r="E25320" s="3">
        <v>21119.063654711343</v>
      </c>
      <c r="F25320" s="3">
        <v>38007.60625404543</v>
      </c>
    </row>
    <row r="25321" spans="1:6">
      <c r="A25321" s="12">
        <v>45921.572916666664</v>
      </c>
      <c r="B25321" s="3">
        <v>10515.780077670499</v>
      </c>
      <c r="C25321" s="3">
        <v>63017.935256373959</v>
      </c>
      <c r="D25321" s="3">
        <v>66669.42932338595</v>
      </c>
      <c r="E25321" s="3">
        <v>16335.090682699847</v>
      </c>
      <c r="F25321" s="3">
        <v>37477.484034326291</v>
      </c>
    </row>
    <row r="25322" spans="1:6">
      <c r="A25322" s="12">
        <v>45921.583333333336</v>
      </c>
      <c r="B25322" s="3">
        <v>11075.30506067297</v>
      </c>
      <c r="C25322" s="3">
        <v>72596.317842272969</v>
      </c>
      <c r="D25322" s="3">
        <v>76712.606909868453</v>
      </c>
      <c r="E25322" s="3">
        <v>26450.790207064703</v>
      </c>
      <c r="F25322" s="3">
        <v>38370.258101517837</v>
      </c>
    </row>
    <row r="25323" spans="1:6">
      <c r="A25323" s="12">
        <v>45921.59375</v>
      </c>
      <c r="B25323" s="3">
        <v>11634.909411107339</v>
      </c>
      <c r="C25323" s="3">
        <v>77329.716554528699</v>
      </c>
      <c r="D25323" s="3">
        <v>80867.100508891526</v>
      </c>
      <c r="E25323" s="3">
        <v>30380.823900952193</v>
      </c>
      <c r="F25323" s="3">
        <v>39012.133074115416</v>
      </c>
    </row>
    <row r="25324" spans="1:6">
      <c r="A25324" s="12">
        <v>45921.604166666664</v>
      </c>
      <c r="B25324" s="3">
        <v>11075.306938632812</v>
      </c>
      <c r="C25324" s="3">
        <v>76593.942812579946</v>
      </c>
      <c r="D25324" s="3">
        <v>80696.154482308018</v>
      </c>
      <c r="E25324" s="3">
        <v>30104.291347926228</v>
      </c>
      <c r="F25324" s="3">
        <v>37862.782496955864</v>
      </c>
    </row>
    <row r="25325" spans="1:6">
      <c r="A25325" s="12">
        <v>45921.614583333336</v>
      </c>
      <c r="B25325" s="3">
        <v>9716.0744310959144</v>
      </c>
      <c r="C25325" s="3">
        <v>67622.670969616098</v>
      </c>
      <c r="D25325" s="3">
        <v>71697.535464694709</v>
      </c>
      <c r="E25325" s="3">
        <v>21582.259443961422</v>
      </c>
      <c r="F25325" s="3">
        <v>35552.203407337001</v>
      </c>
    </row>
    <row r="25326" spans="1:6">
      <c r="A25326" s="12">
        <v>45921.625</v>
      </c>
      <c r="B25326" s="3">
        <v>11235.157377143965</v>
      </c>
      <c r="C25326" s="3">
        <v>76636.759352785768</v>
      </c>
      <c r="D25326" s="3">
        <v>79899.596892409187</v>
      </c>
      <c r="E25326" s="3">
        <v>28424.19858851346</v>
      </c>
      <c r="F25326" s="3">
        <v>35698.320484466938</v>
      </c>
    </row>
    <row r="25327" spans="1:6">
      <c r="A25327" s="12">
        <v>45921.635416666664</v>
      </c>
      <c r="B25327" s="3">
        <v>11834.513621824783</v>
      </c>
      <c r="C25327" s="3">
        <v>82339.4944163287</v>
      </c>
      <c r="D25327" s="3">
        <v>85883.506969021822</v>
      </c>
      <c r="E25327" s="3">
        <v>35200.980749879636</v>
      </c>
      <c r="F25327" s="3">
        <v>39889.117098083938</v>
      </c>
    </row>
    <row r="25328" spans="1:6">
      <c r="A25328" s="12">
        <v>45921.645833333336</v>
      </c>
      <c r="B25328" s="3">
        <v>12194.310669019897</v>
      </c>
      <c r="C25328" s="3">
        <v>84071.912385118369</v>
      </c>
      <c r="D25328" s="3">
        <v>87667.088931821083</v>
      </c>
      <c r="E25328" s="3">
        <v>36790.934650206815</v>
      </c>
      <c r="F25328" s="3">
        <v>40172.162017832779</v>
      </c>
    </row>
    <row r="25329" spans="1:6">
      <c r="A25329" s="12">
        <v>45921.65625</v>
      </c>
      <c r="B25329" s="3">
        <v>11114.851048882279</v>
      </c>
      <c r="C25329" s="3">
        <v>82312.741662145345</v>
      </c>
      <c r="D25329" s="3">
        <v>87270.414467114009</v>
      </c>
      <c r="E25329" s="3">
        <v>37323.50229711728</v>
      </c>
      <c r="F25329" s="3">
        <v>40207.895353523003</v>
      </c>
    </row>
    <row r="25330" spans="1:6">
      <c r="A25330" s="12">
        <v>45921.666666666664</v>
      </c>
      <c r="B25330" s="3">
        <v>11634.382014508677</v>
      </c>
      <c r="C25330" s="3">
        <v>82753.122862404649</v>
      </c>
      <c r="D25330" s="3">
        <v>86475.407058001496</v>
      </c>
      <c r="E25330" s="3">
        <v>36381.958039439945</v>
      </c>
      <c r="F25330" s="3">
        <v>39886.27235168669</v>
      </c>
    </row>
    <row r="25331" spans="1:6">
      <c r="A25331" s="12">
        <v>45921.677083333336</v>
      </c>
      <c r="B25331" s="3">
        <v>12034.052716510607</v>
      </c>
      <c r="C25331" s="3">
        <v>85188.844030810782</v>
      </c>
      <c r="D25331" s="3">
        <v>88919.003173743593</v>
      </c>
      <c r="E25331" s="3">
        <v>37893.998388390457</v>
      </c>
      <c r="F25331" s="3">
        <v>41269.617745827025</v>
      </c>
    </row>
    <row r="25332" spans="1:6">
      <c r="A25332" s="12">
        <v>45921.6875</v>
      </c>
      <c r="B25332" s="3">
        <v>11993.996224300703</v>
      </c>
      <c r="C25332" s="3">
        <v>85514.057131641224</v>
      </c>
      <c r="D25332" s="3">
        <v>90982.273215637368</v>
      </c>
      <c r="E25332" s="3">
        <v>39570.256862430753</v>
      </c>
      <c r="F25332" s="3">
        <v>42161.121389243373</v>
      </c>
    </row>
    <row r="25333" spans="1:6">
      <c r="A25333" s="12">
        <v>45921.697916666664</v>
      </c>
      <c r="B25333" s="3">
        <v>12353.781773614774</v>
      </c>
      <c r="C25333" s="3">
        <v>88217.813212460125</v>
      </c>
      <c r="D25333" s="3">
        <v>93949.571078472378</v>
      </c>
      <c r="E25333" s="3">
        <v>42138.158263622448</v>
      </c>
      <c r="F25333" s="3">
        <v>43496.041179574109</v>
      </c>
    </row>
    <row r="25334" spans="1:6">
      <c r="A25334" s="12">
        <v>45921.708333333336</v>
      </c>
      <c r="B25334" s="3">
        <v>12313.843603011204</v>
      </c>
      <c r="C25334" s="3">
        <v>89256.172641610523</v>
      </c>
      <c r="D25334" s="3">
        <v>95350.653254642544</v>
      </c>
      <c r="E25334" s="3">
        <v>44059.978165189365</v>
      </c>
      <c r="F25334" s="3">
        <v>45201.24281124874</v>
      </c>
    </row>
    <row r="25335" spans="1:6">
      <c r="A25335" s="12">
        <v>45921.71875</v>
      </c>
      <c r="B25335" s="3">
        <v>12394.00106782076</v>
      </c>
      <c r="C25335" s="3">
        <v>87496.041932332257</v>
      </c>
      <c r="D25335" s="3">
        <v>95028.014667991258</v>
      </c>
      <c r="E25335" s="3">
        <v>44402.104482084396</v>
      </c>
      <c r="F25335" s="3">
        <v>45396.469772408222</v>
      </c>
    </row>
    <row r="25336" spans="1:6">
      <c r="A25336" s="12">
        <v>45921.729166666664</v>
      </c>
      <c r="B25336" s="3">
        <v>12513.945409529128</v>
      </c>
      <c r="C25336" s="3">
        <v>87659.978188050765</v>
      </c>
      <c r="D25336" s="3">
        <v>95769.597674864926</v>
      </c>
      <c r="E25336" s="3">
        <v>45165.91940773456</v>
      </c>
      <c r="F25336" s="3">
        <v>45877.604747338017</v>
      </c>
    </row>
    <row r="25337" spans="1:6">
      <c r="A25337" s="12">
        <v>45921.739583333336</v>
      </c>
      <c r="B25337" s="3">
        <v>12833.823631435655</v>
      </c>
      <c r="C25337" s="3">
        <v>88459.464191349805</v>
      </c>
      <c r="D25337" s="3">
        <v>96441.153562293068</v>
      </c>
      <c r="E25337" s="3">
        <v>46453.129109871414</v>
      </c>
      <c r="F25337" s="3">
        <v>46707.391230273293</v>
      </c>
    </row>
    <row r="25338" spans="1:6">
      <c r="A25338" s="12">
        <v>45921.75</v>
      </c>
      <c r="B25338" s="3">
        <v>12953.701686503737</v>
      </c>
      <c r="C25338" s="3">
        <v>89373.930748942192</v>
      </c>
      <c r="D25338" s="3">
        <v>97526.047997028174</v>
      </c>
      <c r="E25338" s="3">
        <v>47839.099431931878</v>
      </c>
      <c r="F25338" s="3">
        <v>48125.088871527973</v>
      </c>
    </row>
    <row r="25339" spans="1:6">
      <c r="A25339" s="12">
        <v>45921.760416666664</v>
      </c>
      <c r="B25339" s="3">
        <v>11633.722437480563</v>
      </c>
      <c r="C25339" s="3">
        <v>88754.645451860313</v>
      </c>
      <c r="D25339" s="3">
        <v>98077.648099962389</v>
      </c>
      <c r="E25339" s="3">
        <v>48488.528294583135</v>
      </c>
      <c r="F25339" s="3">
        <v>48736.143505043139</v>
      </c>
    </row>
    <row r="25340" spans="1:6">
      <c r="A25340" s="12">
        <v>45921.770833333336</v>
      </c>
      <c r="B25340" s="3">
        <v>11033.746743568237</v>
      </c>
      <c r="C25340" s="3">
        <v>88470.555020193118</v>
      </c>
      <c r="D25340" s="3">
        <v>98419.148854418396</v>
      </c>
      <c r="E25340" s="3">
        <v>48950.411341002015</v>
      </c>
      <c r="F25340" s="3">
        <v>49185.340046453523</v>
      </c>
    </row>
    <row r="25341" spans="1:6">
      <c r="A25341" s="12">
        <v>45921.78125</v>
      </c>
      <c r="B25341" s="3">
        <v>11073.694181239285</v>
      </c>
      <c r="C25341" s="3">
        <v>89153.190528150968</v>
      </c>
      <c r="D25341" s="3">
        <v>99034.972209470739</v>
      </c>
      <c r="E25341" s="3">
        <v>49302.9260213546</v>
      </c>
      <c r="F25341" s="3">
        <v>49359.545225588554</v>
      </c>
    </row>
    <row r="25342" spans="1:6">
      <c r="A25342" s="12">
        <v>45921.791666666664</v>
      </c>
      <c r="B25342" s="3">
        <v>11313.614869420202</v>
      </c>
      <c r="C25342" s="3">
        <v>90328.055303854664</v>
      </c>
      <c r="D25342" s="3">
        <v>100253.70050578797</v>
      </c>
      <c r="E25342" s="3">
        <v>49879.763276193822</v>
      </c>
      <c r="F25342" s="3">
        <v>49799.037322452314</v>
      </c>
    </row>
    <row r="25343" spans="1:6">
      <c r="A25343" s="12">
        <v>45921.802083333336</v>
      </c>
      <c r="B25343" s="3">
        <v>11153.606530785386</v>
      </c>
      <c r="C25343" s="3">
        <v>90382.004183954792</v>
      </c>
      <c r="D25343" s="3">
        <v>100235.63291533067</v>
      </c>
      <c r="E25343" s="3">
        <v>49727.810247880028</v>
      </c>
      <c r="F25343" s="3">
        <v>49703.381930899093</v>
      </c>
    </row>
    <row r="25344" spans="1:6">
      <c r="A25344" s="12">
        <v>45921.8125</v>
      </c>
      <c r="B25344" s="3">
        <v>11233.587715846808</v>
      </c>
      <c r="C25344" s="3">
        <v>90935.315651685378</v>
      </c>
      <c r="D25344" s="3">
        <v>100700.76360892475</v>
      </c>
      <c r="E25344" s="3">
        <v>50402.26119266227</v>
      </c>
      <c r="F25344" s="3">
        <v>50280.306182763292</v>
      </c>
    </row>
    <row r="25345" spans="1:6">
      <c r="A25345" s="12">
        <v>45921.822916666664</v>
      </c>
      <c r="B25345" s="3">
        <v>11153.633979134094</v>
      </c>
      <c r="C25345" s="3">
        <v>90272.66297256315</v>
      </c>
      <c r="D25345" s="3">
        <v>100081.70129845945</v>
      </c>
      <c r="E25345" s="3">
        <v>50267.693139191389</v>
      </c>
      <c r="F25345" s="3">
        <v>50046.01468003972</v>
      </c>
    </row>
    <row r="25346" spans="1:6">
      <c r="A25346" s="12">
        <v>45921.833333333336</v>
      </c>
      <c r="B25346" s="3">
        <v>10953.693584839784</v>
      </c>
      <c r="C25346" s="3">
        <v>89513.389599982969</v>
      </c>
      <c r="D25346" s="3">
        <v>99237.338833326372</v>
      </c>
      <c r="E25346" s="3">
        <v>49475.421575301181</v>
      </c>
      <c r="F25346" s="3">
        <v>49159.494385045175</v>
      </c>
    </row>
    <row r="25347" spans="1:6">
      <c r="A25347" s="12">
        <v>45921.84375</v>
      </c>
      <c r="B25347" s="3">
        <v>10833.723544531726</v>
      </c>
      <c r="C25347" s="3">
        <v>89179.05967560556</v>
      </c>
      <c r="D25347" s="3">
        <v>98940.80168538804</v>
      </c>
      <c r="E25347" s="3">
        <v>48950.941559254818</v>
      </c>
      <c r="F25347" s="3">
        <v>48688.393654743675</v>
      </c>
    </row>
    <row r="25348" spans="1:6">
      <c r="A25348" s="12">
        <v>45921.854166666664</v>
      </c>
      <c r="B25348" s="3">
        <v>10633.811819876419</v>
      </c>
      <c r="C25348" s="3">
        <v>87948.668049418804</v>
      </c>
      <c r="D25348" s="3">
        <v>97772.460620509955</v>
      </c>
      <c r="E25348" s="3">
        <v>47699.853454887474</v>
      </c>
      <c r="F25348" s="3">
        <v>47441.115884732004</v>
      </c>
    </row>
    <row r="25349" spans="1:6">
      <c r="A25349" s="12">
        <v>45921.864583333336</v>
      </c>
      <c r="B25349" s="3">
        <v>10473.870961228798</v>
      </c>
      <c r="C25349" s="3">
        <v>87289.433145245348</v>
      </c>
      <c r="D25349" s="3">
        <v>97020.762550379499</v>
      </c>
      <c r="E25349" s="3">
        <v>46731.733210653423</v>
      </c>
      <c r="F25349" s="3">
        <v>46322.980224060389</v>
      </c>
    </row>
    <row r="25350" spans="1:6">
      <c r="A25350" s="12">
        <v>45921.875</v>
      </c>
      <c r="B25350" s="3">
        <v>10233.991576658294</v>
      </c>
      <c r="C25350" s="3">
        <v>85691.30493145097</v>
      </c>
      <c r="D25350" s="3">
        <v>95360.107035817477</v>
      </c>
      <c r="E25350" s="3">
        <v>45218.577375083332</v>
      </c>
      <c r="F25350" s="3">
        <v>44797.304249922825</v>
      </c>
    </row>
    <row r="25351" spans="1:6">
      <c r="A25351" s="12">
        <v>45921.885416666664</v>
      </c>
      <c r="B25351" s="3">
        <v>9914.1134166655411</v>
      </c>
      <c r="C25351" s="3">
        <v>84065.363761025379</v>
      </c>
      <c r="D25351" s="3">
        <v>93824.470317611922</v>
      </c>
      <c r="E25351" s="3">
        <v>43654.952285957115</v>
      </c>
      <c r="F25351" s="3">
        <v>43506.263710592772</v>
      </c>
    </row>
    <row r="25352" spans="1:6">
      <c r="A25352" s="12">
        <v>45921.895833333336</v>
      </c>
      <c r="B25352" s="3">
        <v>9674.163158356343</v>
      </c>
      <c r="C25352" s="3">
        <v>83441.748741108575</v>
      </c>
      <c r="D25352" s="3">
        <v>93288.327757992083</v>
      </c>
      <c r="E25352" s="3">
        <v>42716.895963080766</v>
      </c>
      <c r="F25352" s="3">
        <v>42524.720243771037</v>
      </c>
    </row>
    <row r="25353" spans="1:6">
      <c r="A25353" s="12">
        <v>45921.90625</v>
      </c>
      <c r="B25353" s="3">
        <v>9394.2344745319642</v>
      </c>
      <c r="C25353" s="3">
        <v>82488.318854214303</v>
      </c>
      <c r="D25353" s="3">
        <v>92284.974054361286</v>
      </c>
      <c r="E25353" s="3">
        <v>41530.290577586806</v>
      </c>
      <c r="F25353" s="3">
        <v>41390.795919778779</v>
      </c>
    </row>
    <row r="25354" spans="1:6">
      <c r="A25354" s="12">
        <v>45921.916666666664</v>
      </c>
      <c r="B25354" s="3">
        <v>9074.2922173453244</v>
      </c>
      <c r="C25354" s="3">
        <v>81728.545043382517</v>
      </c>
      <c r="D25354" s="3">
        <v>91567.435491800337</v>
      </c>
      <c r="E25354" s="3">
        <v>40644.560078777504</v>
      </c>
      <c r="F25354" s="3">
        <v>40573.190213194182</v>
      </c>
    </row>
    <row r="25355" spans="1:6">
      <c r="A25355" s="12">
        <v>45921.927083333336</v>
      </c>
      <c r="B25355" s="3">
        <v>9034.3696355891443</v>
      </c>
      <c r="C25355" s="3">
        <v>80833.097543405805</v>
      </c>
      <c r="D25355" s="3">
        <v>90854.093123479688</v>
      </c>
      <c r="E25355" s="3">
        <v>39680.682185404818</v>
      </c>
      <c r="F25355" s="3">
        <v>39572.910277144787</v>
      </c>
    </row>
    <row r="25356" spans="1:6">
      <c r="A25356" s="12">
        <v>45921.9375</v>
      </c>
      <c r="B25356" s="3">
        <v>8514.4997230042736</v>
      </c>
      <c r="C25356" s="3">
        <v>79052.741923847017</v>
      </c>
      <c r="D25356" s="3">
        <v>89195.242837451471</v>
      </c>
      <c r="E25356" s="3">
        <v>38037.628139226661</v>
      </c>
      <c r="F25356" s="3">
        <v>37964.223755453146</v>
      </c>
    </row>
    <row r="25357" spans="1:6">
      <c r="A25357" s="12">
        <v>45921.947916666664</v>
      </c>
      <c r="B25357" s="3">
        <v>8194.6353275942001</v>
      </c>
      <c r="C25357" s="3">
        <v>77078.789145580289</v>
      </c>
      <c r="D25357" s="3">
        <v>87178.448384190997</v>
      </c>
      <c r="E25357" s="3">
        <v>36157.443285106994</v>
      </c>
      <c r="F25357" s="3">
        <v>36041.733082936909</v>
      </c>
    </row>
    <row r="25358" spans="1:6">
      <c r="A25358" s="12">
        <v>45921.958333333336</v>
      </c>
      <c r="B25358" s="3">
        <v>7954.7833949338155</v>
      </c>
      <c r="C25358" s="3">
        <v>75049.383502841345</v>
      </c>
      <c r="D25358" s="3">
        <v>85071.541622914854</v>
      </c>
      <c r="E25358" s="3">
        <v>34485.243251210537</v>
      </c>
      <c r="F25358" s="3">
        <v>34285.01853205826</v>
      </c>
    </row>
    <row r="25359" spans="1:6">
      <c r="A25359" s="12">
        <v>45921.96875</v>
      </c>
      <c r="B25359" s="3">
        <v>7594.8667744330915</v>
      </c>
      <c r="C25359" s="3">
        <v>74179.826220563889</v>
      </c>
      <c r="D25359" s="3">
        <v>84122.090199858067</v>
      </c>
      <c r="E25359" s="3">
        <v>33141.792955506433</v>
      </c>
      <c r="F25359" s="3">
        <v>32869.567051157726</v>
      </c>
    </row>
    <row r="25360" spans="1:6">
      <c r="A25360" s="12">
        <v>45921.979166666664</v>
      </c>
      <c r="B25360" s="3">
        <v>7394.9540139548581</v>
      </c>
      <c r="C25360" s="3">
        <v>72976.358624163171</v>
      </c>
      <c r="D25360" s="3">
        <v>82823.147494016768</v>
      </c>
      <c r="E25360" s="3">
        <v>32056.463583110923</v>
      </c>
      <c r="F25360" s="3">
        <v>31797.965652310057</v>
      </c>
    </row>
    <row r="25361" spans="1:6">
      <c r="A25361" s="12">
        <v>45921.989583333336</v>
      </c>
      <c r="B25361" s="3">
        <v>7115.0488683229769</v>
      </c>
      <c r="C25361" s="3">
        <v>71688.103536910348</v>
      </c>
      <c r="D25361" s="3">
        <v>81405.267810912177</v>
      </c>
      <c r="E25361" s="3">
        <v>30828.058919339364</v>
      </c>
      <c r="F25361" s="3">
        <v>30607.896370799306</v>
      </c>
    </row>
    <row r="25362" spans="1:6">
      <c r="A25362" s="12">
        <v>45922</v>
      </c>
      <c r="B25362" s="3">
        <v>6915.1078674928403</v>
      </c>
      <c r="C25362" s="3">
        <v>70847.353132498814</v>
      </c>
      <c r="D25362" s="3">
        <v>80552.291076707974</v>
      </c>
      <c r="E25362" s="3">
        <v>29714.696073457009</v>
      </c>
      <c r="F25362" s="3">
        <v>29500.809977727593</v>
      </c>
    </row>
    <row r="25363" spans="1:6">
      <c r="A25363" s="12">
        <v>45922.010416666664</v>
      </c>
      <c r="B25363" s="3">
        <v>8355.0294682170443</v>
      </c>
      <c r="C25363" s="3">
        <v>71880.297654338414</v>
      </c>
      <c r="D25363" s="3">
        <v>79911.564818134109</v>
      </c>
      <c r="E25363" s="3">
        <v>28766.783341071783</v>
      </c>
      <c r="F25363" s="3">
        <v>28603.371059065834</v>
      </c>
    </row>
    <row r="25364" spans="1:6">
      <c r="A25364" s="12">
        <v>45922.020833333336</v>
      </c>
      <c r="B25364" s="3">
        <v>8635.0883191773846</v>
      </c>
      <c r="C25364" s="3">
        <v>71154.661886359507</v>
      </c>
      <c r="D25364" s="3">
        <v>78937.739000694317</v>
      </c>
      <c r="E25364" s="3">
        <v>28036.727074727194</v>
      </c>
      <c r="F25364" s="3">
        <v>27753.674637254211</v>
      </c>
    </row>
    <row r="25365" spans="1:6">
      <c r="A25365" s="12">
        <v>45922.03125</v>
      </c>
      <c r="B25365" s="3">
        <v>8435.2143619245198</v>
      </c>
      <c r="C25365" s="3">
        <v>69329.042807239661</v>
      </c>
      <c r="D25365" s="3">
        <v>77162.87811321285</v>
      </c>
      <c r="E25365" s="3">
        <v>27091.448253418614</v>
      </c>
      <c r="F25365" s="3">
        <v>26937.800014521083</v>
      </c>
    </row>
    <row r="25366" spans="1:6">
      <c r="A25366" s="12">
        <v>45922.041666666664</v>
      </c>
      <c r="B25366" s="3">
        <v>8435.2729263281872</v>
      </c>
      <c r="C25366" s="3">
        <v>68516.432362146123</v>
      </c>
      <c r="D25366" s="3">
        <v>76391.54047641308</v>
      </c>
      <c r="E25366" s="3">
        <v>26347.773763058874</v>
      </c>
      <c r="F25366" s="3">
        <v>26280.939632571226</v>
      </c>
    </row>
    <row r="25367" spans="1:6">
      <c r="A25367" s="12">
        <v>45922.052083333336</v>
      </c>
      <c r="B25367" s="3">
        <v>8355.3185277407865</v>
      </c>
      <c r="C25367" s="3">
        <v>68001.165582586167</v>
      </c>
      <c r="D25367" s="3">
        <v>75800.515389968918</v>
      </c>
      <c r="E25367" s="3">
        <v>25670.144409161741</v>
      </c>
      <c r="F25367" s="3">
        <v>25525.604610557777</v>
      </c>
    </row>
    <row r="25368" spans="1:6">
      <c r="A25368" s="12">
        <v>45922.0625</v>
      </c>
      <c r="B25368" s="3">
        <v>8475.3423730365648</v>
      </c>
      <c r="C25368" s="3">
        <v>67614.953235246008</v>
      </c>
      <c r="D25368" s="3">
        <v>75333.645183422093</v>
      </c>
      <c r="E25368" s="3">
        <v>25195.362298710206</v>
      </c>
      <c r="F25368" s="3">
        <v>24972.305827237044</v>
      </c>
    </row>
    <row r="25369" spans="1:6">
      <c r="A25369" s="12">
        <v>45922.072916666664</v>
      </c>
      <c r="B25369" s="3">
        <v>8355.3349743405124</v>
      </c>
      <c r="C25369" s="3">
        <v>67787.940481005702</v>
      </c>
      <c r="D25369" s="3">
        <v>75407.264740493119</v>
      </c>
      <c r="E25369" s="3">
        <v>25078.363837721467</v>
      </c>
      <c r="F25369" s="3">
        <v>24826.484393373412</v>
      </c>
    </row>
    <row r="25370" spans="1:6">
      <c r="A25370" s="12">
        <v>45922.083333333336</v>
      </c>
      <c r="B25370" s="3">
        <v>8315.3702328653144</v>
      </c>
      <c r="C25370" s="3">
        <v>67261.465426132971</v>
      </c>
      <c r="D25370" s="3">
        <v>74851.990490253782</v>
      </c>
      <c r="E25370" s="3">
        <v>24269.065309229041</v>
      </c>
      <c r="F25370" s="3">
        <v>24099.26356472999</v>
      </c>
    </row>
    <row r="25371" spans="1:6">
      <c r="A25371" s="12">
        <v>45922.09375</v>
      </c>
      <c r="B25371" s="3">
        <v>8155.3740967231697</v>
      </c>
      <c r="C25371" s="3">
        <v>67248.285355728352</v>
      </c>
      <c r="D25371" s="3">
        <v>74781.891167052599</v>
      </c>
      <c r="E25371" s="3">
        <v>24005.492262394146</v>
      </c>
      <c r="F25371" s="3">
        <v>23897.409007187896</v>
      </c>
    </row>
    <row r="25372" spans="1:6">
      <c r="A25372" s="12">
        <v>45922.104166666664</v>
      </c>
      <c r="B25372" s="3">
        <v>8155.4174736231626</v>
      </c>
      <c r="C25372" s="3">
        <v>66682.92454483558</v>
      </c>
      <c r="D25372" s="3">
        <v>74160.432763721226</v>
      </c>
      <c r="E25372" s="3">
        <v>23941.379080049312</v>
      </c>
      <c r="F25372" s="3">
        <v>23876.804117607324</v>
      </c>
    </row>
    <row r="25373" spans="1:6">
      <c r="A25373" s="12">
        <v>45922.114583333336</v>
      </c>
      <c r="B25373" s="3">
        <v>8075.4181667286912</v>
      </c>
      <c r="C25373" s="3">
        <v>66570.064889089292</v>
      </c>
      <c r="D25373" s="3">
        <v>74022.002495674111</v>
      </c>
      <c r="E25373" s="3">
        <v>23825.168331462788</v>
      </c>
      <c r="F25373" s="3">
        <v>23798.472736244577</v>
      </c>
    </row>
    <row r="25374" spans="1:6">
      <c r="A25374" s="12">
        <v>45922.125</v>
      </c>
      <c r="B25374" s="3">
        <v>8075.4355340903467</v>
      </c>
      <c r="C25374" s="3">
        <v>66348.973310197136</v>
      </c>
      <c r="D25374" s="3">
        <v>73747.507974201857</v>
      </c>
      <c r="E25374" s="3">
        <v>23959.589123763628</v>
      </c>
      <c r="F25374" s="3">
        <v>23937.41740980433</v>
      </c>
    </row>
    <row r="25375" spans="1:6">
      <c r="A25375" s="12">
        <v>45922.135416666664</v>
      </c>
      <c r="B25375" s="3">
        <v>6675.510883701817</v>
      </c>
      <c r="C25375" s="3">
        <v>65298.452699812158</v>
      </c>
      <c r="D25375" s="3">
        <v>73923.455218552815</v>
      </c>
      <c r="E25375" s="3">
        <v>23846.068955441788</v>
      </c>
      <c r="F25375" s="3">
        <v>23762.968572287289</v>
      </c>
    </row>
    <row r="25376" spans="1:6">
      <c r="A25376" s="12">
        <v>45922.145833333336</v>
      </c>
      <c r="B25376" s="3">
        <v>5995.5878091010345</v>
      </c>
      <c r="C25376" s="3">
        <v>64101.701380578997</v>
      </c>
      <c r="D25376" s="3">
        <v>73341.868083673238</v>
      </c>
      <c r="E25376" s="3">
        <v>23815.551774937576</v>
      </c>
      <c r="F25376" s="3">
        <v>23652.444719487106</v>
      </c>
    </row>
    <row r="25377" spans="1:6">
      <c r="A25377" s="12">
        <v>45922.15625</v>
      </c>
      <c r="B25377" s="3">
        <v>6035.5697061708634</v>
      </c>
      <c r="C25377" s="3">
        <v>64383.257771887191</v>
      </c>
      <c r="D25377" s="3">
        <v>73588.681663853466</v>
      </c>
      <c r="E25377" s="3">
        <v>24019.59130521481</v>
      </c>
      <c r="F25377" s="3">
        <v>23878.687786719969</v>
      </c>
    </row>
    <row r="25378" spans="1:6">
      <c r="A25378" s="12">
        <v>45922.166666666664</v>
      </c>
      <c r="B25378" s="3">
        <v>5955.59422786093</v>
      </c>
      <c r="C25378" s="3">
        <v>64034.114309919416</v>
      </c>
      <c r="D25378" s="3">
        <v>73223.84501312465</v>
      </c>
      <c r="E25378" s="3">
        <v>23849.080417542078</v>
      </c>
      <c r="F25378" s="3">
        <v>23736.316708087415</v>
      </c>
    </row>
    <row r="25379" spans="1:6">
      <c r="A25379" s="12">
        <v>45922.177083333336</v>
      </c>
      <c r="B25379" s="3">
        <v>6195.5122332029378</v>
      </c>
      <c r="C25379" s="3">
        <v>65088.084517678617</v>
      </c>
      <c r="D25379" s="3">
        <v>74263.656482859646</v>
      </c>
      <c r="E25379" s="3">
        <v>24392.237035704504</v>
      </c>
      <c r="F25379" s="3">
        <v>24232.115924054695</v>
      </c>
    </row>
    <row r="25380" spans="1:6">
      <c r="A25380" s="12">
        <v>45922.1875</v>
      </c>
      <c r="B25380" s="3">
        <v>6115.4966421639092</v>
      </c>
      <c r="C25380" s="3">
        <v>65208.222286220611</v>
      </c>
      <c r="D25380" s="3">
        <v>74474.844778287777</v>
      </c>
      <c r="E25380" s="3">
        <v>24356.117171741615</v>
      </c>
      <c r="F25380" s="3">
        <v>24318.365486004535</v>
      </c>
    </row>
    <row r="25381" spans="1:6">
      <c r="A25381" s="12">
        <v>45922.197916666664</v>
      </c>
      <c r="B25381" s="3">
        <v>6195.4223335805063</v>
      </c>
      <c r="C25381" s="3">
        <v>66213.491671793847</v>
      </c>
      <c r="D25381" s="3">
        <v>75480.549413484841</v>
      </c>
      <c r="E25381" s="3">
        <v>25010.592991081208</v>
      </c>
      <c r="F25381" s="3">
        <v>25019.641699293465</v>
      </c>
    </row>
    <row r="25382" spans="1:6">
      <c r="A25382" s="12">
        <v>45922.208333333336</v>
      </c>
      <c r="B25382" s="3">
        <v>6555.3314888141722</v>
      </c>
      <c r="C25382" s="3">
        <v>67557.056350816536</v>
      </c>
      <c r="D25382" s="3">
        <v>76857.172756491404</v>
      </c>
      <c r="E25382" s="3">
        <v>25995.287168936884</v>
      </c>
      <c r="F25382" s="3">
        <v>25887.903890556427</v>
      </c>
    </row>
    <row r="25383" spans="1:6">
      <c r="A25383" s="12">
        <v>45922.21875</v>
      </c>
      <c r="B25383" s="3">
        <v>6875.1249104920662</v>
      </c>
      <c r="C25383" s="3">
        <v>70086.422701441566</v>
      </c>
      <c r="D25383" s="3">
        <v>79625.794545262237</v>
      </c>
      <c r="E25383" s="3">
        <v>27007.207856556091</v>
      </c>
      <c r="F25383" s="3">
        <v>27175.444018579714</v>
      </c>
    </row>
    <row r="25384" spans="1:6">
      <c r="A25384" s="12">
        <v>45922.229166666664</v>
      </c>
      <c r="B25384" s="3">
        <v>6954.9848497541043</v>
      </c>
      <c r="C25384" s="3">
        <v>72012.021806815421</v>
      </c>
      <c r="D25384" s="3">
        <v>81842.168424105897</v>
      </c>
      <c r="E25384" s="3">
        <v>27885.174540753978</v>
      </c>
      <c r="F25384" s="3">
        <v>28110.045364576046</v>
      </c>
    </row>
    <row r="25385" spans="1:6">
      <c r="A25385" s="12">
        <v>45922.239583333336</v>
      </c>
      <c r="B25385" s="3">
        <v>7434.7598901637966</v>
      </c>
      <c r="C25385" s="3">
        <v>75128.584736935838</v>
      </c>
      <c r="D25385" s="3">
        <v>85247.28407221692</v>
      </c>
      <c r="E25385" s="3">
        <v>29507.601807058309</v>
      </c>
      <c r="F25385" s="3">
        <v>29635.182946823956</v>
      </c>
    </row>
    <row r="25386" spans="1:6">
      <c r="A25386" s="12">
        <v>45922.25</v>
      </c>
      <c r="B25386" s="3">
        <v>7594.5594991098196</v>
      </c>
      <c r="C25386" s="3">
        <v>77983.0879742135</v>
      </c>
      <c r="D25386" s="3">
        <v>88239.57631170447</v>
      </c>
      <c r="E25386" s="3">
        <v>31274.944706754966</v>
      </c>
      <c r="F25386" s="3">
        <v>31211.412893804161</v>
      </c>
    </row>
    <row r="25387" spans="1:6">
      <c r="A25387" s="12">
        <v>45922.260416666664</v>
      </c>
      <c r="B25387" s="3">
        <v>8234.1765854267669</v>
      </c>
      <c r="C25387" s="3">
        <v>82504.046720857325</v>
      </c>
      <c r="D25387" s="3">
        <v>94451.864594272178</v>
      </c>
      <c r="E25387" s="3">
        <v>33572.097383951696</v>
      </c>
      <c r="F25387" s="3">
        <v>33348.150250633691</v>
      </c>
    </row>
    <row r="25388" spans="1:6">
      <c r="A25388" s="12">
        <v>45922.270833333336</v>
      </c>
      <c r="B25388" s="3">
        <v>8793.8997714065899</v>
      </c>
      <c r="C25388" s="3">
        <v>86257.338706881026</v>
      </c>
      <c r="D25388" s="3">
        <v>99141.507705508018</v>
      </c>
      <c r="E25388" s="3">
        <v>35700.386671605265</v>
      </c>
      <c r="F25388" s="3">
        <v>35468.434313946753</v>
      </c>
    </row>
    <row r="25389" spans="1:6">
      <c r="A25389" s="12">
        <v>45922.28125</v>
      </c>
      <c r="B25389" s="3">
        <v>9393.5706021672559</v>
      </c>
      <c r="C25389" s="3">
        <v>90776.616481798163</v>
      </c>
      <c r="D25389" s="3">
        <v>103866.49266217351</v>
      </c>
      <c r="E25389" s="3">
        <v>37959.355325559867</v>
      </c>
      <c r="F25389" s="3">
        <v>37705.813859655507</v>
      </c>
    </row>
    <row r="25390" spans="1:6">
      <c r="A25390" s="12">
        <v>45922.291666666664</v>
      </c>
      <c r="B25390" s="3">
        <v>9913.2387021469294</v>
      </c>
      <c r="C25390" s="3">
        <v>95351.308521727784</v>
      </c>
      <c r="D25390" s="3">
        <v>108666.06629135253</v>
      </c>
      <c r="E25390" s="3">
        <v>40277.904345170682</v>
      </c>
      <c r="F25390" s="3">
        <v>40001.961042982584</v>
      </c>
    </row>
    <row r="25391" spans="1:6">
      <c r="A25391" s="12">
        <v>45922.302083333336</v>
      </c>
      <c r="B25391" s="3">
        <v>10352.984868273417</v>
      </c>
      <c r="C25391" s="3">
        <v>97969.751226527835</v>
      </c>
      <c r="D25391" s="3">
        <v>111758.48065281434</v>
      </c>
      <c r="E25391" s="3">
        <v>41496.45163329909</v>
      </c>
      <c r="F25391" s="3">
        <v>41193.008103634711</v>
      </c>
    </row>
    <row r="25392" spans="1:6">
      <c r="A25392" s="12">
        <v>45922.3125</v>
      </c>
      <c r="B25392" s="3">
        <v>10832.88028111474</v>
      </c>
      <c r="C25392" s="3">
        <v>99024.565547099919</v>
      </c>
      <c r="D25392" s="3">
        <v>113616.56016911748</v>
      </c>
      <c r="E25392" s="3">
        <v>41630.601996111982</v>
      </c>
      <c r="F25392" s="3">
        <v>41727.635810893888</v>
      </c>
    </row>
    <row r="25393" spans="1:6">
      <c r="A25393" s="12">
        <v>45922.322916666664</v>
      </c>
      <c r="B25393" s="3">
        <v>11192.652540609721</v>
      </c>
      <c r="C25393" s="3">
        <v>101969.27404899296</v>
      </c>
      <c r="D25393" s="3">
        <v>116633.2199293532</v>
      </c>
      <c r="E25393" s="3">
        <v>42645.53179844236</v>
      </c>
      <c r="F25393" s="3">
        <v>43106.573385442585</v>
      </c>
    </row>
    <row r="25394" spans="1:6">
      <c r="A25394" s="12">
        <v>45922.333333333336</v>
      </c>
      <c r="B25394" s="3">
        <v>11752.481799952766</v>
      </c>
      <c r="C25394" s="3">
        <v>104017.79325390852</v>
      </c>
      <c r="D25394" s="3">
        <v>118788.00925018851</v>
      </c>
      <c r="E25394" s="3">
        <v>43408.783058403722</v>
      </c>
      <c r="F25394" s="3">
        <v>44290.627491064639</v>
      </c>
    </row>
    <row r="25395" spans="1:6">
      <c r="A25395" s="12">
        <v>45922.34375</v>
      </c>
      <c r="B25395" s="3">
        <v>12472.192860421206</v>
      </c>
      <c r="C25395" s="3">
        <v>107701.2214421782</v>
      </c>
      <c r="D25395" s="3">
        <v>121789.55205519125</v>
      </c>
      <c r="E25395" s="3">
        <v>44752.486182927511</v>
      </c>
      <c r="F25395" s="3">
        <v>45567.883852260151</v>
      </c>
    </row>
    <row r="25396" spans="1:6">
      <c r="A25396" s="12">
        <v>45922.354166666664</v>
      </c>
      <c r="B25396" s="3">
        <v>12992.030721669587</v>
      </c>
      <c r="C25396" s="3">
        <v>110342.40458543843</v>
      </c>
      <c r="D25396" s="3">
        <v>124464.89408682351</v>
      </c>
      <c r="E25396" s="3">
        <v>45986.937194114456</v>
      </c>
      <c r="F25396" s="3">
        <v>46662.657378893935</v>
      </c>
    </row>
    <row r="25397" spans="1:6">
      <c r="A25397" s="12">
        <v>45922.364583333336</v>
      </c>
      <c r="B25397" s="3">
        <v>13111.943568443568</v>
      </c>
      <c r="C25397" s="3">
        <v>111807.52922326772</v>
      </c>
      <c r="D25397" s="3">
        <v>126639.24251621081</v>
      </c>
      <c r="E25397" s="3">
        <v>46998.58442278226</v>
      </c>
      <c r="F25397" s="3">
        <v>47657.478939623084</v>
      </c>
    </row>
    <row r="25398" spans="1:6">
      <c r="A25398" s="12">
        <v>45922.375</v>
      </c>
      <c r="B25398" s="3">
        <v>13391.966984726201</v>
      </c>
      <c r="C25398" s="3">
        <v>111801.63446054776</v>
      </c>
      <c r="D25398" s="3">
        <v>127164.20168857132</v>
      </c>
      <c r="E25398" s="3">
        <v>48099.930013100951</v>
      </c>
      <c r="F25398" s="3">
        <v>48768.820625348904</v>
      </c>
    </row>
    <row r="25399" spans="1:6">
      <c r="A25399" s="12">
        <v>45922.385416666664</v>
      </c>
      <c r="B25399" s="3">
        <v>13991.937497880166</v>
      </c>
      <c r="C25399" s="3">
        <v>111786.07338521986</v>
      </c>
      <c r="D25399" s="3">
        <v>126154.779405661</v>
      </c>
      <c r="E25399" s="3">
        <v>48102.347393533164</v>
      </c>
      <c r="F25399" s="3">
        <v>48925.236187427399</v>
      </c>
    </row>
    <row r="25400" spans="1:6">
      <c r="A25400" s="12">
        <v>45922.395833333336</v>
      </c>
      <c r="B25400" s="3">
        <v>14191.883452634125</v>
      </c>
      <c r="C25400" s="3">
        <v>111992.75444848121</v>
      </c>
      <c r="D25400" s="3">
        <v>126399.47515842049</v>
      </c>
      <c r="E25400" s="3">
        <v>48564.404392408884</v>
      </c>
      <c r="F25400" s="3">
        <v>49860.744974779227</v>
      </c>
    </row>
    <row r="25401" spans="1:6">
      <c r="A25401" s="12">
        <v>45922.40625</v>
      </c>
      <c r="B25401" s="3">
        <v>14591.675375231604</v>
      </c>
      <c r="C25401" s="3">
        <v>114710.37802574571</v>
      </c>
      <c r="D25401" s="3">
        <v>129312.61032809429</v>
      </c>
      <c r="E25401" s="3">
        <v>48940.815993989374</v>
      </c>
      <c r="F25401" s="3">
        <v>50589.045813984521</v>
      </c>
    </row>
    <row r="25402" spans="1:6">
      <c r="A25402" s="12">
        <v>45922.416666666664</v>
      </c>
      <c r="B25402" s="3">
        <v>15271.512429957187</v>
      </c>
      <c r="C25402" s="3">
        <v>116622.89477732082</v>
      </c>
      <c r="D25402" s="3">
        <v>131113.15279611005</v>
      </c>
      <c r="E25402" s="3">
        <v>49610.268534671144</v>
      </c>
      <c r="F25402" s="3">
        <v>51806.532388127584</v>
      </c>
    </row>
    <row r="25403" spans="1:6">
      <c r="A25403" s="12">
        <v>45922.427083333336</v>
      </c>
      <c r="B25403" s="3">
        <v>15511.39676927338</v>
      </c>
      <c r="C25403" s="3">
        <v>117627.58777437898</v>
      </c>
      <c r="D25403" s="3">
        <v>132234.51146623853</v>
      </c>
      <c r="E25403" s="3">
        <v>50296.978056613574</v>
      </c>
      <c r="F25403" s="3">
        <v>52548.102316968194</v>
      </c>
    </row>
    <row r="25404" spans="1:6">
      <c r="A25404" s="12">
        <v>45922.4375</v>
      </c>
      <c r="B25404" s="3">
        <v>15431.450475637388</v>
      </c>
      <c r="C25404" s="3">
        <v>116896.03788548773</v>
      </c>
      <c r="D25404" s="3">
        <v>131468.43487523292</v>
      </c>
      <c r="E25404" s="3">
        <v>50267.119016091281</v>
      </c>
      <c r="F25404" s="3">
        <v>52938.962737925554</v>
      </c>
    </row>
    <row r="25405" spans="1:6">
      <c r="A25405" s="12">
        <v>45922.447916666664</v>
      </c>
      <c r="B25405" s="3">
        <v>15671.411653509142</v>
      </c>
      <c r="C25405" s="3">
        <v>116838.03451535864</v>
      </c>
      <c r="D25405" s="3">
        <v>131420.52654950149</v>
      </c>
      <c r="E25405" s="3">
        <v>50164.216041267871</v>
      </c>
      <c r="F25405" s="3">
        <v>53689.223697197922</v>
      </c>
    </row>
    <row r="25406" spans="1:6">
      <c r="A25406" s="12">
        <v>45922.458333333336</v>
      </c>
      <c r="B25406" s="3">
        <v>15471.449188323997</v>
      </c>
      <c r="C25406" s="3">
        <v>115848.19567765306</v>
      </c>
      <c r="D25406" s="3">
        <v>130408.15554041452</v>
      </c>
      <c r="E25406" s="3">
        <v>49123.2561173102</v>
      </c>
      <c r="F25406" s="3">
        <v>53835.730825269784</v>
      </c>
    </row>
    <row r="25407" spans="1:6">
      <c r="A25407" s="12">
        <v>45922.46875</v>
      </c>
      <c r="B25407" s="3">
        <v>15751.272237112762</v>
      </c>
      <c r="C25407" s="3">
        <v>116714.92003566635</v>
      </c>
      <c r="D25407" s="3">
        <v>129791.2291798168</v>
      </c>
      <c r="E25407" s="3">
        <v>48293.302013939523</v>
      </c>
      <c r="F25407" s="3">
        <v>54605.930650978982</v>
      </c>
    </row>
    <row r="25408" spans="1:6">
      <c r="A25408" s="12">
        <v>45922.479166666664</v>
      </c>
      <c r="B25408" s="3">
        <v>15431.243247220651</v>
      </c>
      <c r="C25408" s="3">
        <v>114234.62410394665</v>
      </c>
      <c r="D25408" s="3">
        <v>127501.07421246638</v>
      </c>
      <c r="E25408" s="3">
        <v>45934.051911311595</v>
      </c>
      <c r="F25408" s="3">
        <v>55681.630647210681</v>
      </c>
    </row>
    <row r="25409" spans="1:6">
      <c r="A25409" s="12">
        <v>45922.489583333336</v>
      </c>
      <c r="B25409" s="3">
        <v>15671.343386175982</v>
      </c>
      <c r="C25409" s="3">
        <v>112597.57473379691</v>
      </c>
      <c r="D25409" s="3">
        <v>125528.48966948534</v>
      </c>
      <c r="E25409" s="3">
        <v>45992.119392676475</v>
      </c>
      <c r="F25409" s="3">
        <v>56761.105026457226</v>
      </c>
    </row>
    <row r="25410" spans="1:6">
      <c r="A25410" s="12">
        <v>45922.5</v>
      </c>
      <c r="B25410" s="3">
        <v>15311.445351587663</v>
      </c>
      <c r="C25410" s="3">
        <v>113348.11874633402</v>
      </c>
      <c r="D25410" s="3">
        <v>125951.25951479046</v>
      </c>
      <c r="E25410" s="3">
        <v>47427.418527186339</v>
      </c>
      <c r="F25410" s="3">
        <v>57482.863228825991</v>
      </c>
    </row>
    <row r="25411" spans="1:6">
      <c r="A25411" s="12">
        <v>45922.510416666664</v>
      </c>
      <c r="B25411" s="3">
        <v>14991.610705746234</v>
      </c>
      <c r="C25411" s="3">
        <v>114082.58734878375</v>
      </c>
      <c r="D25411" s="3">
        <v>126731.0537948737</v>
      </c>
      <c r="E25411" s="3">
        <v>47613.318520717396</v>
      </c>
      <c r="F25411" s="3">
        <v>56830.95019712935</v>
      </c>
    </row>
    <row r="25412" spans="1:6">
      <c r="A25412" s="12">
        <v>45922.520833333336</v>
      </c>
      <c r="B25412" s="3">
        <v>14552.057524306938</v>
      </c>
      <c r="C25412" s="3">
        <v>112500.79362301745</v>
      </c>
      <c r="D25412" s="3">
        <v>125272.86221142858</v>
      </c>
      <c r="E25412" s="3">
        <v>47936.175897899135</v>
      </c>
      <c r="F25412" s="3">
        <v>56545.752485524245</v>
      </c>
    </row>
    <row r="25413" spans="1:6">
      <c r="A25413" s="12">
        <v>45922.53125</v>
      </c>
      <c r="B25413" s="3">
        <v>14392.25250612429</v>
      </c>
      <c r="C25413" s="3">
        <v>111257.62541023566</v>
      </c>
      <c r="D25413" s="3">
        <v>123906.50014448294</v>
      </c>
      <c r="E25413" s="3">
        <v>46915.44701993838</v>
      </c>
      <c r="F25413" s="3">
        <v>55269.025974895878</v>
      </c>
    </row>
    <row r="25414" spans="1:6">
      <c r="A25414" s="12">
        <v>45922.541666666664</v>
      </c>
      <c r="B25414" s="3">
        <v>14352.27270754788</v>
      </c>
      <c r="C25414" s="3">
        <v>109612.93840101911</v>
      </c>
      <c r="D25414" s="3">
        <v>122015.54792022775</v>
      </c>
      <c r="E25414" s="3">
        <v>45196.536936537654</v>
      </c>
      <c r="F25414" s="3">
        <v>54011.55971804096</v>
      </c>
    </row>
    <row r="25415" spans="1:6">
      <c r="A25415" s="12">
        <v>45922.552083333336</v>
      </c>
      <c r="B25415" s="3">
        <v>14112.208450912325</v>
      </c>
      <c r="C25415" s="3">
        <v>111251.10493605286</v>
      </c>
      <c r="D25415" s="3">
        <v>123463.39621557223</v>
      </c>
      <c r="E25415" s="3">
        <v>46627.316023525978</v>
      </c>
      <c r="F25415" s="3">
        <v>53616.064540451793</v>
      </c>
    </row>
    <row r="25416" spans="1:6">
      <c r="A25416" s="12">
        <v>45922.5625</v>
      </c>
      <c r="B25416" s="3">
        <v>14072.123271256358</v>
      </c>
      <c r="C25416" s="3">
        <v>112066.41232540653</v>
      </c>
      <c r="D25416" s="3">
        <v>124360.45804994697</v>
      </c>
      <c r="E25416" s="3">
        <v>46878.59217298586</v>
      </c>
      <c r="F25416" s="3">
        <v>52684.708928911983</v>
      </c>
    </row>
    <row r="25417" spans="1:6">
      <c r="A25417" s="12">
        <v>45922.572916666664</v>
      </c>
      <c r="B25417" s="3">
        <v>14192.100021264261</v>
      </c>
      <c r="C25417" s="3">
        <v>112447.86544725265</v>
      </c>
      <c r="D25417" s="3">
        <v>124881.90738167577</v>
      </c>
      <c r="E25417" s="3">
        <v>47560.467294229944</v>
      </c>
      <c r="F25417" s="3">
        <v>52498.487697111777</v>
      </c>
    </row>
    <row r="25418" spans="1:6">
      <c r="A25418" s="12">
        <v>45922.583333333336</v>
      </c>
      <c r="B25418" s="3">
        <v>13752.260194664472</v>
      </c>
      <c r="C25418" s="3">
        <v>111536.76522648685</v>
      </c>
      <c r="D25418" s="3">
        <v>123939.17244582738</v>
      </c>
      <c r="E25418" s="3">
        <v>46899.477035102849</v>
      </c>
      <c r="F25418" s="3">
        <v>51356.838908064317</v>
      </c>
    </row>
    <row r="25419" spans="1:6">
      <c r="A25419" s="12">
        <v>45922.59375</v>
      </c>
      <c r="B25419" s="3">
        <v>13512.18897464697</v>
      </c>
      <c r="C25419" s="3">
        <v>110073.65981437848</v>
      </c>
      <c r="D25419" s="3">
        <v>122280.28782575307</v>
      </c>
      <c r="E25419" s="3">
        <v>45747.850809941599</v>
      </c>
      <c r="F25419" s="3">
        <v>51117.772615526133</v>
      </c>
    </row>
    <row r="25420" spans="1:6">
      <c r="A25420" s="12">
        <v>45922.604166666664</v>
      </c>
      <c r="B25420" s="3">
        <v>13672.157688466108</v>
      </c>
      <c r="C25420" s="3">
        <v>108799.6955942791</v>
      </c>
      <c r="D25420" s="3">
        <v>120921.69282525008</v>
      </c>
      <c r="E25420" s="3">
        <v>44850.479510941026</v>
      </c>
      <c r="F25420" s="3">
        <v>50763.158013115579</v>
      </c>
    </row>
    <row r="25421" spans="1:6">
      <c r="A25421" s="12">
        <v>45922.614583333336</v>
      </c>
      <c r="B25421" s="3">
        <v>13712.13334594245</v>
      </c>
      <c r="C25421" s="3">
        <v>109326.85303468895</v>
      </c>
      <c r="D25421" s="3">
        <v>121486.77305862338</v>
      </c>
      <c r="E25421" s="3">
        <v>45893.826891419318</v>
      </c>
      <c r="F25421" s="3">
        <v>50648.009639255244</v>
      </c>
    </row>
    <row r="25422" spans="1:6">
      <c r="A25422" s="12">
        <v>45922.625</v>
      </c>
      <c r="B25422" s="3">
        <v>13992.007499620875</v>
      </c>
      <c r="C25422" s="3">
        <v>111004.32951744147</v>
      </c>
      <c r="D25422" s="3">
        <v>123155.35862736739</v>
      </c>
      <c r="E25422" s="3">
        <v>46670.895594191912</v>
      </c>
      <c r="F25422" s="3">
        <v>50671.663485746452</v>
      </c>
    </row>
    <row r="25423" spans="1:6">
      <c r="A25423" s="12">
        <v>45922.635416666664</v>
      </c>
      <c r="B25423" s="3">
        <v>13832.12893499695</v>
      </c>
      <c r="C25423" s="3">
        <v>110351.19017955208</v>
      </c>
      <c r="D25423" s="3">
        <v>122631.95540379222</v>
      </c>
      <c r="E25423" s="3">
        <v>46872.552939708439</v>
      </c>
      <c r="F25423" s="3">
        <v>51269.12051290457</v>
      </c>
    </row>
    <row r="25424" spans="1:6">
      <c r="A25424" s="12">
        <v>45922.645833333336</v>
      </c>
      <c r="B25424" s="3">
        <v>13712.343050910167</v>
      </c>
      <c r="C25424" s="3">
        <v>108366.39865977786</v>
      </c>
      <c r="D25424" s="3">
        <v>120980.35162849579</v>
      </c>
      <c r="E25424" s="3">
        <v>47010.317802484533</v>
      </c>
      <c r="F25424" s="3">
        <v>51064.27236180567</v>
      </c>
    </row>
    <row r="25425" spans="1:6">
      <c r="A25425" s="12">
        <v>45922.65625</v>
      </c>
      <c r="B25425" s="3">
        <v>13792.369168934589</v>
      </c>
      <c r="C25425" s="3">
        <v>107689.61826737103</v>
      </c>
      <c r="D25425" s="3">
        <v>120046.29513016524</v>
      </c>
      <c r="E25425" s="3">
        <v>47124.334515657894</v>
      </c>
      <c r="F25425" s="3">
        <v>50380.871026720873</v>
      </c>
    </row>
    <row r="25426" spans="1:6">
      <c r="A25426" s="12">
        <v>45922.666666666664</v>
      </c>
      <c r="B25426" s="3">
        <v>13752.394037999284</v>
      </c>
      <c r="C25426" s="3">
        <v>106420.16144492537</v>
      </c>
      <c r="D25426" s="3">
        <v>118630.58863022822</v>
      </c>
      <c r="E25426" s="3">
        <v>47133.819525458821</v>
      </c>
      <c r="F25426" s="3">
        <v>50580.28893168833</v>
      </c>
    </row>
    <row r="25427" spans="1:6">
      <c r="A25427" s="12">
        <v>45922.677083333336</v>
      </c>
      <c r="B25427" s="3">
        <v>13312.5184230462</v>
      </c>
      <c r="C25427" s="3">
        <v>105950.48043441467</v>
      </c>
      <c r="D25427" s="3">
        <v>118372.56616824254</v>
      </c>
      <c r="E25427" s="3">
        <v>48794.44630029906</v>
      </c>
      <c r="F25427" s="3">
        <v>51409.012931161116</v>
      </c>
    </row>
    <row r="25428" spans="1:6">
      <c r="A25428" s="12">
        <v>45922.6875</v>
      </c>
      <c r="B25428" s="3">
        <v>12832.531793955897</v>
      </c>
      <c r="C25428" s="3">
        <v>106314.050641863</v>
      </c>
      <c r="D25428" s="3">
        <v>118679.96308902524</v>
      </c>
      <c r="E25428" s="3">
        <v>49732.604087465508</v>
      </c>
      <c r="F25428" s="3">
        <v>51387.660190915114</v>
      </c>
    </row>
    <row r="25429" spans="1:6">
      <c r="A25429" s="12">
        <v>45922.697916666664</v>
      </c>
      <c r="B25429" s="3">
        <v>13032.505999198087</v>
      </c>
      <c r="C25429" s="3">
        <v>106294.60782911</v>
      </c>
      <c r="D25429" s="3">
        <v>118487.19254658707</v>
      </c>
      <c r="E25429" s="3">
        <v>50393.313847668178</v>
      </c>
      <c r="F25429" s="3">
        <v>51772.028151980106</v>
      </c>
    </row>
    <row r="25430" spans="1:6">
      <c r="A25430" s="12">
        <v>45922.708333333336</v>
      </c>
      <c r="B25430" s="3">
        <v>13072.543832349671</v>
      </c>
      <c r="C25430" s="3">
        <v>106245.82065273514</v>
      </c>
      <c r="D25430" s="3">
        <v>118503.80954015348</v>
      </c>
      <c r="E25430" s="3">
        <v>51032.110043353779</v>
      </c>
      <c r="F25430" s="3">
        <v>52153.920170955025</v>
      </c>
    </row>
    <row r="25431" spans="1:6">
      <c r="A25431" s="12">
        <v>45922.71875</v>
      </c>
      <c r="B25431" s="3">
        <v>13392.454246405432</v>
      </c>
      <c r="C25431" s="3">
        <v>106994.82414412315</v>
      </c>
      <c r="D25431" s="3">
        <v>119040.61334757772</v>
      </c>
      <c r="E25431" s="3">
        <v>52102.600676399052</v>
      </c>
      <c r="F25431" s="3">
        <v>52849.460909177214</v>
      </c>
    </row>
    <row r="25432" spans="1:6">
      <c r="A25432" s="12">
        <v>45922.729166666664</v>
      </c>
      <c r="B25432" s="3">
        <v>13552.29229366909</v>
      </c>
      <c r="C25432" s="3">
        <v>108256.47997941496</v>
      </c>
      <c r="D25432" s="3">
        <v>120335.76870333507</v>
      </c>
      <c r="E25432" s="3">
        <v>53735.342388913916</v>
      </c>
      <c r="F25432" s="3">
        <v>54227.691402457138</v>
      </c>
    </row>
    <row r="25433" spans="1:6">
      <c r="A25433" s="12">
        <v>45922.739583333336</v>
      </c>
      <c r="B25433" s="3">
        <v>13552.160578688767</v>
      </c>
      <c r="C25433" s="3">
        <v>110013.43526248494</v>
      </c>
      <c r="D25433" s="3">
        <v>122106.62204285727</v>
      </c>
      <c r="E25433" s="3">
        <v>55249.955164589395</v>
      </c>
      <c r="F25433" s="3">
        <v>55478.858673494346</v>
      </c>
    </row>
    <row r="25434" spans="1:6">
      <c r="A25434" s="12">
        <v>45922.75</v>
      </c>
      <c r="B25434" s="3">
        <v>13712.093977548424</v>
      </c>
      <c r="C25434" s="3">
        <v>110871.73903637027</v>
      </c>
      <c r="D25434" s="3">
        <v>122924.44721462294</v>
      </c>
      <c r="E25434" s="3">
        <v>56438.126974359715</v>
      </c>
      <c r="F25434" s="3">
        <v>56619.836489396228</v>
      </c>
    </row>
    <row r="25435" spans="1:6">
      <c r="A25435" s="12">
        <v>45922.760416666664</v>
      </c>
      <c r="B25435" s="3">
        <v>13592.194683042188</v>
      </c>
      <c r="C25435" s="3">
        <v>109063.63813957559</v>
      </c>
      <c r="D25435" s="3">
        <v>121760.98283755178</v>
      </c>
      <c r="E25435" s="3">
        <v>56788.146455088143</v>
      </c>
      <c r="F25435" s="3">
        <v>57110.058378726448</v>
      </c>
    </row>
    <row r="25436" spans="1:6">
      <c r="A25436" s="12">
        <v>45922.770833333336</v>
      </c>
      <c r="B25436" s="3">
        <v>13592.301028168526</v>
      </c>
      <c r="C25436" s="3">
        <v>107344.3584051964</v>
      </c>
      <c r="D25436" s="3">
        <v>120427.06124209298</v>
      </c>
      <c r="E25436" s="3">
        <v>56852.859738380546</v>
      </c>
      <c r="F25436" s="3">
        <v>57263.333664370577</v>
      </c>
    </row>
    <row r="25437" spans="1:6">
      <c r="A25437" s="12">
        <v>45922.78125</v>
      </c>
      <c r="B25437" s="3">
        <v>13712.303455133695</v>
      </c>
      <c r="C25437" s="3">
        <v>107360.97598828</v>
      </c>
      <c r="D25437" s="3">
        <v>120080.6554555761</v>
      </c>
      <c r="E25437" s="3">
        <v>56973.75685214137</v>
      </c>
      <c r="F25437" s="3">
        <v>57475.085030143775</v>
      </c>
    </row>
    <row r="25438" spans="1:6">
      <c r="A25438" s="12">
        <v>45922.791666666664</v>
      </c>
      <c r="B25438" s="3">
        <v>13392.333262780749</v>
      </c>
      <c r="C25438" s="3">
        <v>107048.07003253397</v>
      </c>
      <c r="D25438" s="3">
        <v>119749.25073145439</v>
      </c>
      <c r="E25438" s="3">
        <v>57103.072160542455</v>
      </c>
      <c r="F25438" s="3">
        <v>57590.555528185207</v>
      </c>
    </row>
    <row r="25439" spans="1:6">
      <c r="A25439" s="12">
        <v>45922.802083333336</v>
      </c>
      <c r="B25439" s="3">
        <v>12712.380777493352</v>
      </c>
      <c r="C25439" s="3">
        <v>106359.65189108865</v>
      </c>
      <c r="D25439" s="3">
        <v>119591.3687472359</v>
      </c>
      <c r="E25439" s="3">
        <v>57297.587221472277</v>
      </c>
      <c r="F25439" s="3">
        <v>57608.168910836641</v>
      </c>
    </row>
    <row r="25440" spans="1:6">
      <c r="A25440" s="12">
        <v>45922.8125</v>
      </c>
      <c r="B25440" s="3">
        <v>11992.473888139459</v>
      </c>
      <c r="C25440" s="3">
        <v>105188.15185636036</v>
      </c>
      <c r="D25440" s="3">
        <v>119230.68654952124</v>
      </c>
      <c r="E25440" s="3">
        <v>57771.898621636581</v>
      </c>
      <c r="F25440" s="3">
        <v>57869.946814523362</v>
      </c>
    </row>
    <row r="25441" spans="1:6">
      <c r="A25441" s="12">
        <v>45922.822916666664</v>
      </c>
      <c r="B25441" s="3">
        <v>12112.484184180994</v>
      </c>
      <c r="C25441" s="3">
        <v>104916.92973719463</v>
      </c>
      <c r="D25441" s="3">
        <v>119114.07040629452</v>
      </c>
      <c r="E25441" s="3">
        <v>58154.851844492609</v>
      </c>
      <c r="F25441" s="3">
        <v>58124.530466719261</v>
      </c>
    </row>
    <row r="25442" spans="1:6">
      <c r="A25442" s="12">
        <v>45922.833333333336</v>
      </c>
      <c r="B25442" s="3">
        <v>11712.556532618129</v>
      </c>
      <c r="C25442" s="3">
        <v>104051.80098007151</v>
      </c>
      <c r="D25442" s="3">
        <v>118187.55522739371</v>
      </c>
      <c r="E25442" s="3">
        <v>57594.150711186179</v>
      </c>
      <c r="F25442" s="3">
        <v>57434.54342352911</v>
      </c>
    </row>
    <row r="25443" spans="1:6">
      <c r="A25443" s="12">
        <v>45922.84375</v>
      </c>
      <c r="B25443" s="3">
        <v>11112.696827861362</v>
      </c>
      <c r="C25443" s="3">
        <v>102231.65069085354</v>
      </c>
      <c r="D25443" s="3">
        <v>116317.72632429235</v>
      </c>
      <c r="E25443" s="3">
        <v>56088.400589243058</v>
      </c>
      <c r="F25443" s="3">
        <v>55906.534959266974</v>
      </c>
    </row>
    <row r="25444" spans="1:6">
      <c r="A25444" s="12">
        <v>45922.854166666664</v>
      </c>
      <c r="B25444" s="3">
        <v>10632.851949809858</v>
      </c>
      <c r="C25444" s="3">
        <v>100068.15680992683</v>
      </c>
      <c r="D25444" s="3">
        <v>114042.73519449684</v>
      </c>
      <c r="E25444" s="3">
        <v>54399.769429488224</v>
      </c>
      <c r="F25444" s="3">
        <v>54306.874525370804</v>
      </c>
    </row>
    <row r="25445" spans="1:6">
      <c r="A25445" s="12">
        <v>45922.864583333336</v>
      </c>
      <c r="B25445" s="3">
        <v>10433.003455555594</v>
      </c>
      <c r="C25445" s="3">
        <v>98012.141596488596</v>
      </c>
      <c r="D25445" s="3">
        <v>111822.5074250247</v>
      </c>
      <c r="E25445" s="3">
        <v>52829.16584558777</v>
      </c>
      <c r="F25445" s="3">
        <v>52848.218555177045</v>
      </c>
    </row>
    <row r="25446" spans="1:6">
      <c r="A25446" s="12">
        <v>45922.875</v>
      </c>
      <c r="B25446" s="3">
        <v>10073.122406162047</v>
      </c>
      <c r="C25446" s="3">
        <v>96548.535871877888</v>
      </c>
      <c r="D25446" s="3">
        <v>110202.65135234276</v>
      </c>
      <c r="E25446" s="3">
        <v>51432.480144653295</v>
      </c>
      <c r="F25446" s="3">
        <v>51498.486428158409</v>
      </c>
    </row>
    <row r="25447" spans="1:6">
      <c r="A25447" s="12">
        <v>45922.885416666664</v>
      </c>
      <c r="B25447" s="3">
        <v>10673.126382341352</v>
      </c>
      <c r="C25447" s="3">
        <v>96830.637162279134</v>
      </c>
      <c r="D25447" s="3">
        <v>108766.87001521602</v>
      </c>
      <c r="E25447" s="3">
        <v>50475.589599068771</v>
      </c>
      <c r="F25447" s="3">
        <v>50736.835614791489</v>
      </c>
    </row>
    <row r="25448" spans="1:6">
      <c r="A25448" s="12">
        <v>45922.895833333336</v>
      </c>
      <c r="B25448" s="3">
        <v>10633.258487433248</v>
      </c>
      <c r="C25448" s="3">
        <v>95020.511965432219</v>
      </c>
      <c r="D25448" s="3">
        <v>107735.17683731968</v>
      </c>
      <c r="E25448" s="3">
        <v>49333.645560284145</v>
      </c>
      <c r="F25448" s="3">
        <v>49631.295889271954</v>
      </c>
    </row>
    <row r="25449" spans="1:6">
      <c r="A25449" s="12">
        <v>45922.90625</v>
      </c>
      <c r="B25449" s="3">
        <v>10273.435112912281</v>
      </c>
      <c r="C25449" s="3">
        <v>92652.567768092544</v>
      </c>
      <c r="D25449" s="3">
        <v>105624.77738299682</v>
      </c>
      <c r="E25449" s="3">
        <v>47954.022938473383</v>
      </c>
      <c r="F25449" s="3">
        <v>48271.257941718999</v>
      </c>
    </row>
    <row r="25450" spans="1:6">
      <c r="A25450" s="12">
        <v>45922.916666666664</v>
      </c>
      <c r="B25450" s="3">
        <v>10113.539534876243</v>
      </c>
      <c r="C25450" s="3">
        <v>91190.117438176938</v>
      </c>
      <c r="D25450" s="3">
        <v>104282.38356699457</v>
      </c>
      <c r="E25450" s="3">
        <v>47037.605024482531</v>
      </c>
      <c r="F25450" s="3">
        <v>47366.275229924075</v>
      </c>
    </row>
    <row r="25451" spans="1:6">
      <c r="A25451" s="12">
        <v>45922.927083333336</v>
      </c>
      <c r="B25451" s="3">
        <v>9473.7134999806549</v>
      </c>
      <c r="C25451" s="3">
        <v>89333.991093730729</v>
      </c>
      <c r="D25451" s="3">
        <v>102267.02319564905</v>
      </c>
      <c r="E25451" s="3">
        <v>45840.489585914751</v>
      </c>
      <c r="F25451" s="3">
        <v>46146.747686418166</v>
      </c>
    </row>
    <row r="25452" spans="1:6">
      <c r="A25452" s="12">
        <v>45922.9375</v>
      </c>
      <c r="B25452" s="3">
        <v>9193.9356131810637</v>
      </c>
      <c r="C25452" s="3">
        <v>86280.863280751058</v>
      </c>
      <c r="D25452" s="3">
        <v>99019.341568270131</v>
      </c>
      <c r="E25452" s="3">
        <v>43493.617490675257</v>
      </c>
      <c r="F25452" s="3">
        <v>43753.902244345241</v>
      </c>
    </row>
    <row r="25453" spans="1:6">
      <c r="A25453" s="12">
        <v>45922.947916666664</v>
      </c>
      <c r="B25453" s="3">
        <v>8874.1817176951354</v>
      </c>
      <c r="C25453" s="3">
        <v>82673.237066403046</v>
      </c>
      <c r="D25453" s="3">
        <v>95370.621621678642</v>
      </c>
      <c r="E25453" s="3">
        <v>41137.529550746731</v>
      </c>
      <c r="F25453" s="3">
        <v>41159.065386422932</v>
      </c>
    </row>
    <row r="25454" spans="1:6">
      <c r="A25454" s="12">
        <v>45922.958333333336</v>
      </c>
      <c r="B25454" s="3">
        <v>8474.3852964866346</v>
      </c>
      <c r="C25454" s="3">
        <v>79755.575657716676</v>
      </c>
      <c r="D25454" s="3">
        <v>92358.718176888709</v>
      </c>
      <c r="E25454" s="3">
        <v>38874.360385126005</v>
      </c>
      <c r="F25454" s="3">
        <v>38931.948081214206</v>
      </c>
    </row>
    <row r="25455" spans="1:6">
      <c r="A25455" s="12">
        <v>45922.96875</v>
      </c>
      <c r="B25455" s="3">
        <v>8114.5667504182138</v>
      </c>
      <c r="C25455" s="3">
        <v>77482.903933728594</v>
      </c>
      <c r="D25455" s="3">
        <v>89952.275962802654</v>
      </c>
      <c r="E25455" s="3">
        <v>37185.609630964987</v>
      </c>
      <c r="F25455" s="3">
        <v>37307.578031906669</v>
      </c>
    </row>
    <row r="25456" spans="1:6">
      <c r="A25456" s="12">
        <v>45922.979166666664</v>
      </c>
      <c r="B25456" s="3">
        <v>7834.7224016472946</v>
      </c>
      <c r="C25456" s="3">
        <v>75294.765934453448</v>
      </c>
      <c r="D25456" s="3">
        <v>87692.050962221983</v>
      </c>
      <c r="E25456" s="3">
        <v>35300.635360277367</v>
      </c>
      <c r="F25456" s="3">
        <v>35355.504661696577</v>
      </c>
    </row>
    <row r="25457" spans="1:6">
      <c r="A25457" s="12">
        <v>45922.989583333336</v>
      </c>
      <c r="B25457" s="3">
        <v>7434.8061142755523</v>
      </c>
      <c r="C25457" s="3">
        <v>74133.179493080534</v>
      </c>
      <c r="D25457" s="3">
        <v>86535.607198249767</v>
      </c>
      <c r="E25457" s="3">
        <v>33947.679645505283</v>
      </c>
      <c r="F25457" s="3">
        <v>33971.747326210272</v>
      </c>
    </row>
    <row r="25458" spans="1:6">
      <c r="A25458" s="12">
        <v>45923</v>
      </c>
      <c r="B25458" s="3">
        <v>6794.9044407462297</v>
      </c>
      <c r="C25458" s="3">
        <v>72699.721788692928</v>
      </c>
      <c r="D25458" s="3">
        <v>85198.915194533765</v>
      </c>
      <c r="E25458" s="3">
        <v>33045.791845137566</v>
      </c>
      <c r="F25458" s="3">
        <v>33008.418420850256</v>
      </c>
    </row>
    <row r="25459" spans="1:6">
      <c r="A25459" s="12">
        <v>45923.010416666664</v>
      </c>
      <c r="B25459" s="3">
        <v>6794.9857981854639</v>
      </c>
      <c r="C25459" s="3">
        <v>71821.4590986564</v>
      </c>
      <c r="D25459" s="3">
        <v>84809.982813274735</v>
      </c>
      <c r="E25459" s="3">
        <v>32111.655068902532</v>
      </c>
      <c r="F25459" s="3">
        <v>32139.634804562171</v>
      </c>
    </row>
    <row r="25460" spans="1:6">
      <c r="A25460" s="12">
        <v>45923.020833333336</v>
      </c>
      <c r="B25460" s="3">
        <v>6675.0952965310253</v>
      </c>
      <c r="C25460" s="3">
        <v>70354.689954531961</v>
      </c>
      <c r="D25460" s="3">
        <v>83524.418471756799</v>
      </c>
      <c r="E25460" s="3">
        <v>30853.037361474915</v>
      </c>
      <c r="F25460" s="3">
        <v>30900.331759490007</v>
      </c>
    </row>
    <row r="25461" spans="1:6">
      <c r="A25461" s="12">
        <v>45923.03125</v>
      </c>
      <c r="B25461" s="3">
        <v>6435.1893060226821</v>
      </c>
      <c r="C25461" s="3">
        <v>69065.874438951229</v>
      </c>
      <c r="D25461" s="3">
        <v>82150.223694827189</v>
      </c>
      <c r="E25461" s="3">
        <v>29596.409236982574</v>
      </c>
      <c r="F25461" s="3">
        <v>29750.954381388929</v>
      </c>
    </row>
    <row r="25462" spans="1:6">
      <c r="A25462" s="12">
        <v>45923.041666666664</v>
      </c>
      <c r="B25462" s="3">
        <v>6395.2091228137961</v>
      </c>
      <c r="C25462" s="3">
        <v>68891.951963060215</v>
      </c>
      <c r="D25462" s="3">
        <v>81985.046230420456</v>
      </c>
      <c r="E25462" s="3">
        <v>28854.787634385422</v>
      </c>
      <c r="F25462" s="3">
        <v>29010.286355530126</v>
      </c>
    </row>
    <row r="25463" spans="1:6">
      <c r="A25463" s="12">
        <v>45923.052083333336</v>
      </c>
      <c r="B25463" s="3">
        <v>6435.1789713535263</v>
      </c>
      <c r="C25463" s="3">
        <v>69463.487433990929</v>
      </c>
      <c r="D25463" s="3">
        <v>81599.520366405515</v>
      </c>
      <c r="E25463" s="3">
        <v>28125.26530245096</v>
      </c>
      <c r="F25463" s="3">
        <v>28391.137592704279</v>
      </c>
    </row>
    <row r="25464" spans="1:6">
      <c r="A25464" s="12">
        <v>45923.0625</v>
      </c>
      <c r="B25464" s="3">
        <v>6475.2094444366776</v>
      </c>
      <c r="C25464" s="3">
        <v>69076.207425848086</v>
      </c>
      <c r="D25464" s="3">
        <v>81102.231841812245</v>
      </c>
      <c r="E25464" s="3">
        <v>27604.202633225832</v>
      </c>
      <c r="F25464" s="3">
        <v>27893.534905496163</v>
      </c>
    </row>
    <row r="25465" spans="1:6">
      <c r="A25465" s="12">
        <v>45923.072916666664</v>
      </c>
      <c r="B25465" s="3">
        <v>6115.266053351309</v>
      </c>
      <c r="C25465" s="3">
        <v>68259.923853365239</v>
      </c>
      <c r="D25465" s="3">
        <v>80243.563656834041</v>
      </c>
      <c r="E25465" s="3">
        <v>27023.213946690681</v>
      </c>
      <c r="F25465" s="3">
        <v>27241.932570039604</v>
      </c>
    </row>
    <row r="25466" spans="1:6">
      <c r="A25466" s="12">
        <v>45923.083333333336</v>
      </c>
      <c r="B25466" s="3">
        <v>6315.2675272278875</v>
      </c>
      <c r="C25466" s="3">
        <v>68211.687049718894</v>
      </c>
      <c r="D25466" s="3">
        <v>80316.209954100254</v>
      </c>
      <c r="E25466" s="3">
        <v>26985.641561850774</v>
      </c>
      <c r="F25466" s="3">
        <v>26886.479186102581</v>
      </c>
    </row>
    <row r="25467" spans="1:6">
      <c r="A25467" s="12">
        <v>45923.09375</v>
      </c>
      <c r="B25467" s="3">
        <v>6155.3322298617823</v>
      </c>
      <c r="C25467" s="3">
        <v>67435.277009108453</v>
      </c>
      <c r="D25467" s="3">
        <v>79705.901090913685</v>
      </c>
      <c r="E25467" s="3">
        <v>26860.391161435888</v>
      </c>
      <c r="F25467" s="3">
        <v>26830.879982325248</v>
      </c>
    </row>
    <row r="25468" spans="1:6">
      <c r="A25468" s="12">
        <v>45923.104166666664</v>
      </c>
      <c r="B25468" s="3">
        <v>6035.4125791475208</v>
      </c>
      <c r="C25468" s="3">
        <v>66273.72744442994</v>
      </c>
      <c r="D25468" s="3">
        <v>78543.730271306718</v>
      </c>
      <c r="E25468" s="3">
        <v>26574.92010601662</v>
      </c>
      <c r="F25468" s="3">
        <v>26527.895191918164</v>
      </c>
    </row>
    <row r="25469" spans="1:6">
      <c r="A25469" s="12">
        <v>45923.114583333336</v>
      </c>
      <c r="B25469" s="3">
        <v>5995.324849520699</v>
      </c>
      <c r="C25469" s="3">
        <v>67436.814163522111</v>
      </c>
      <c r="D25469" s="3">
        <v>78480.121556545375</v>
      </c>
      <c r="E25469" s="3">
        <v>26361.319135751157</v>
      </c>
      <c r="F25469" s="3">
        <v>26346.414406779051</v>
      </c>
    </row>
    <row r="25470" spans="1:6">
      <c r="A25470" s="12">
        <v>45923.125</v>
      </c>
      <c r="B25470" s="3">
        <v>6075.2283503282342</v>
      </c>
      <c r="C25470" s="3">
        <v>68818.811438396093</v>
      </c>
      <c r="D25470" s="3">
        <v>78734.59878505778</v>
      </c>
      <c r="E25470" s="3">
        <v>26337.768795149936</v>
      </c>
      <c r="F25470" s="3">
        <v>26259.054864003716</v>
      </c>
    </row>
    <row r="25471" spans="1:6">
      <c r="A25471" s="12">
        <v>45923.135416666664</v>
      </c>
      <c r="B25471" s="3">
        <v>5995.2425726893089</v>
      </c>
      <c r="C25471" s="3">
        <v>68517.05635709755</v>
      </c>
      <c r="D25471" s="3">
        <v>78495.469732461381</v>
      </c>
      <c r="E25471" s="3">
        <v>26362.797751291015</v>
      </c>
      <c r="F25471" s="3">
        <v>26294.347299332399</v>
      </c>
    </row>
    <row r="25472" spans="1:6">
      <c r="A25472" s="12">
        <v>45923.145833333336</v>
      </c>
      <c r="B25472" s="3">
        <v>5875.2640986841361</v>
      </c>
      <c r="C25472" s="3">
        <v>68281.023284275041</v>
      </c>
      <c r="D25472" s="3">
        <v>78343.000296043378</v>
      </c>
      <c r="E25472" s="3">
        <v>26057.853240402947</v>
      </c>
      <c r="F25472" s="3">
        <v>26024.175420145148</v>
      </c>
    </row>
    <row r="25473" spans="1:6">
      <c r="A25473" s="12">
        <v>45923.15625</v>
      </c>
      <c r="B25473" s="3">
        <v>5955.2331472759834</v>
      </c>
      <c r="C25473" s="3">
        <v>68795.187697670859</v>
      </c>
      <c r="D25473" s="3">
        <v>78740.192736337587</v>
      </c>
      <c r="E25473" s="3">
        <v>26053.769245257568</v>
      </c>
      <c r="F25473" s="3">
        <v>26164.901955513935</v>
      </c>
    </row>
    <row r="25474" spans="1:6">
      <c r="A25474" s="12">
        <v>45923.166666666664</v>
      </c>
      <c r="B25474" s="3">
        <v>6115.2198330749197</v>
      </c>
      <c r="C25474" s="3">
        <v>68932.905647116902</v>
      </c>
      <c r="D25474" s="3">
        <v>78854.472931533412</v>
      </c>
      <c r="E25474" s="3">
        <v>25971.939089167998</v>
      </c>
      <c r="F25474" s="3">
        <v>26178.832924025821</v>
      </c>
    </row>
    <row r="25475" spans="1:6">
      <c r="A25475" s="12">
        <v>45923.177083333336</v>
      </c>
      <c r="B25475" s="3">
        <v>6235.1660352100234</v>
      </c>
      <c r="C25475" s="3">
        <v>69582.216314890786</v>
      </c>
      <c r="D25475" s="3">
        <v>79593.362372015137</v>
      </c>
      <c r="E25475" s="3">
        <v>26692.662755628564</v>
      </c>
      <c r="F25475" s="3">
        <v>26842.409884418041</v>
      </c>
    </row>
    <row r="25476" spans="1:6">
      <c r="A25476" s="12">
        <v>45923.1875</v>
      </c>
      <c r="B25476" s="3">
        <v>6355.1011125904606</v>
      </c>
      <c r="C25476" s="3">
        <v>70450.40909945195</v>
      </c>
      <c r="D25476" s="3">
        <v>80477.16248305155</v>
      </c>
      <c r="E25476" s="3">
        <v>27279.010971328971</v>
      </c>
      <c r="F25476" s="3">
        <v>27402.0783883892</v>
      </c>
    </row>
    <row r="25477" spans="1:6">
      <c r="A25477" s="12">
        <v>45923.197916666664</v>
      </c>
      <c r="B25477" s="3">
        <v>6595.0465317628768</v>
      </c>
      <c r="C25477" s="3">
        <v>71220.008311378464</v>
      </c>
      <c r="D25477" s="3">
        <v>81349.053525821393</v>
      </c>
      <c r="E25477" s="3">
        <v>27809.794389632625</v>
      </c>
      <c r="F25477" s="3">
        <v>27840.320113581362</v>
      </c>
    </row>
    <row r="25478" spans="1:6">
      <c r="A25478" s="12">
        <v>45923.208333333336</v>
      </c>
      <c r="B25478" s="3">
        <v>6634.9991337549982</v>
      </c>
      <c r="C25478" s="3">
        <v>71819.996018751801</v>
      </c>
      <c r="D25478" s="3">
        <v>82060.016524780498</v>
      </c>
      <c r="E25478" s="3">
        <v>28430.881855786196</v>
      </c>
      <c r="F25478" s="3">
        <v>28333.376518673304</v>
      </c>
    </row>
    <row r="25479" spans="1:6">
      <c r="A25479" s="12">
        <v>45923.21875</v>
      </c>
      <c r="B25479" s="3">
        <v>6714.8473669303803</v>
      </c>
      <c r="C25479" s="3">
        <v>73541.503946837096</v>
      </c>
      <c r="D25479" s="3">
        <v>84542.952985190874</v>
      </c>
      <c r="E25479" s="3">
        <v>29978.386349839271</v>
      </c>
      <c r="F25479" s="3">
        <v>29906.736469319181</v>
      </c>
    </row>
    <row r="25480" spans="1:6">
      <c r="A25480" s="12">
        <v>45923.229166666664</v>
      </c>
      <c r="B25480" s="3">
        <v>6754.7218370265464</v>
      </c>
      <c r="C25480" s="3">
        <v>75305.448026268772</v>
      </c>
      <c r="D25480" s="3">
        <v>86744.431708737335</v>
      </c>
      <c r="E25480" s="3">
        <v>30586.955737112869</v>
      </c>
      <c r="F25480" s="3">
        <v>30605.950978521647</v>
      </c>
    </row>
    <row r="25481" spans="1:6">
      <c r="A25481" s="12">
        <v>45923.239583333336</v>
      </c>
      <c r="B25481" s="3">
        <v>6954.5247167183816</v>
      </c>
      <c r="C25481" s="3">
        <v>78110.899930240979</v>
      </c>
      <c r="D25481" s="3">
        <v>89615.373599179511</v>
      </c>
      <c r="E25481" s="3">
        <v>31929.850928784275</v>
      </c>
      <c r="F25481" s="3">
        <v>31996.474004986605</v>
      </c>
    </row>
    <row r="25482" spans="1:6">
      <c r="A25482" s="12">
        <v>45923.25</v>
      </c>
      <c r="B25482" s="3">
        <v>7434.2280157746745</v>
      </c>
      <c r="C25482" s="3">
        <v>82238.632301704303</v>
      </c>
      <c r="D25482" s="3">
        <v>93911.675754344193</v>
      </c>
      <c r="E25482" s="3">
        <v>33718.423271880973</v>
      </c>
      <c r="F25482" s="3">
        <v>33888.076177757277</v>
      </c>
    </row>
    <row r="25483" spans="1:6">
      <c r="A25483" s="12">
        <v>45923.260416666664</v>
      </c>
      <c r="B25483" s="3">
        <v>8073.8417340918704</v>
      </c>
      <c r="C25483" s="3">
        <v>86742.434195325215</v>
      </c>
      <c r="D25483" s="3">
        <v>99885.811774371658</v>
      </c>
      <c r="E25483" s="3">
        <v>36241.895537157558</v>
      </c>
      <c r="F25483" s="3">
        <v>36417.038606358408</v>
      </c>
    </row>
    <row r="25484" spans="1:6">
      <c r="A25484" s="12">
        <v>45923.270833333336</v>
      </c>
      <c r="B25484" s="3">
        <v>8473.5655098962816</v>
      </c>
      <c r="C25484" s="3">
        <v>90549.424545455637</v>
      </c>
      <c r="D25484" s="3">
        <v>104762.43762916444</v>
      </c>
      <c r="E25484" s="3">
        <v>38566.433426911513</v>
      </c>
      <c r="F25484" s="3">
        <v>38831.830035473649</v>
      </c>
    </row>
    <row r="25485" spans="1:6">
      <c r="A25485" s="12">
        <v>45923.28125</v>
      </c>
      <c r="B25485" s="3">
        <v>9073.46133805301</v>
      </c>
      <c r="C25485" s="3">
        <v>91952.931115859406</v>
      </c>
      <c r="D25485" s="3">
        <v>108155.18634328454</v>
      </c>
      <c r="E25485" s="3">
        <v>40521.779373496152</v>
      </c>
      <c r="F25485" s="3">
        <v>40799.155452272404</v>
      </c>
    </row>
    <row r="25486" spans="1:6">
      <c r="A25486" s="12">
        <v>45923.291666666664</v>
      </c>
      <c r="B25486" s="3">
        <v>9873.2229911157192</v>
      </c>
      <c r="C25486" s="3">
        <v>95146.774334193222</v>
      </c>
      <c r="D25486" s="3">
        <v>111696.40192076477</v>
      </c>
      <c r="E25486" s="3">
        <v>42321.283552968707</v>
      </c>
      <c r="F25486" s="3">
        <v>42695.508099113591</v>
      </c>
    </row>
    <row r="25487" spans="1:6">
      <c r="A25487" s="12">
        <v>45923.302083333336</v>
      </c>
      <c r="B25487" s="3">
        <v>10313.026492958803</v>
      </c>
      <c r="C25487" s="3">
        <v>96449.466682585888</v>
      </c>
      <c r="D25487" s="3">
        <v>113304.90391116611</v>
      </c>
      <c r="E25487" s="3">
        <v>43622.519022537257</v>
      </c>
      <c r="F25487" s="3">
        <v>44237.836307278943</v>
      </c>
    </row>
    <row r="25488" spans="1:6">
      <c r="A25488" s="12">
        <v>45923.3125</v>
      </c>
      <c r="B25488" s="3">
        <v>10352.865815481842</v>
      </c>
      <c r="C25488" s="3">
        <v>98354.732026977028</v>
      </c>
      <c r="D25488" s="3">
        <v>115846.40063320271</v>
      </c>
      <c r="E25488" s="3">
        <v>43691.969293840426</v>
      </c>
      <c r="F25488" s="3">
        <v>44661.218944940185</v>
      </c>
    </row>
    <row r="25489" spans="1:6">
      <c r="A25489" s="12">
        <v>45923.322916666664</v>
      </c>
      <c r="B25489" s="3">
        <v>10432.733029886338</v>
      </c>
      <c r="C25489" s="3">
        <v>100027.9920162506</v>
      </c>
      <c r="D25489" s="3">
        <v>117852.57934927075</v>
      </c>
      <c r="E25489" s="3">
        <v>44356.274682582727</v>
      </c>
      <c r="F25489" s="3">
        <v>45486.965125477938</v>
      </c>
    </row>
    <row r="25490" spans="1:6">
      <c r="A25490" s="12">
        <v>45923.333333333336</v>
      </c>
      <c r="B25490" s="3">
        <v>10952.574423781276</v>
      </c>
      <c r="C25490" s="3">
        <v>102340.12349920618</v>
      </c>
      <c r="D25490" s="3">
        <v>120069.68907512289</v>
      </c>
      <c r="E25490" s="3">
        <v>45209.33626958762</v>
      </c>
      <c r="F25490" s="3">
        <v>46911.062777485342</v>
      </c>
    </row>
    <row r="25491" spans="1:6">
      <c r="A25491" s="12">
        <v>45923.34375</v>
      </c>
      <c r="B25491" s="3">
        <v>12272.303585262203</v>
      </c>
      <c r="C25491" s="3">
        <v>105841.00809688539</v>
      </c>
      <c r="D25491" s="3">
        <v>122983.05272579749</v>
      </c>
      <c r="E25491" s="3">
        <v>45664.728365340037</v>
      </c>
      <c r="F25491" s="3">
        <v>47481.075674982472</v>
      </c>
    </row>
    <row r="25492" spans="1:6">
      <c r="A25492" s="12">
        <v>45923.354166666664</v>
      </c>
      <c r="B25492" s="3">
        <v>13072.115617508429</v>
      </c>
      <c r="C25492" s="3">
        <v>108040.80053237827</v>
      </c>
      <c r="D25492" s="3">
        <v>124996.85118366142</v>
      </c>
      <c r="E25492" s="3">
        <v>46195.134728894969</v>
      </c>
      <c r="F25492" s="3">
        <v>48698.171191103684</v>
      </c>
    </row>
    <row r="25493" spans="1:6">
      <c r="A25493" s="12">
        <v>45923.364583333336</v>
      </c>
      <c r="B25493" s="3">
        <v>13592.05978717321</v>
      </c>
      <c r="C25493" s="3">
        <v>107333.63423082215</v>
      </c>
      <c r="D25493" s="3">
        <v>124171.01909744972</v>
      </c>
      <c r="E25493" s="3">
        <v>44872.220163475075</v>
      </c>
      <c r="F25493" s="3">
        <v>49242.253099385183</v>
      </c>
    </row>
    <row r="25494" spans="1:6">
      <c r="A25494" s="12">
        <v>45923.375</v>
      </c>
      <c r="B25494" s="3">
        <v>13832.01695215572</v>
      </c>
      <c r="C25494" s="3">
        <v>109352.50073799503</v>
      </c>
      <c r="D25494" s="3">
        <v>126226.44518566642</v>
      </c>
      <c r="E25494" s="3">
        <v>46645.907557665887</v>
      </c>
      <c r="F25494" s="3">
        <v>49974.640117586998</v>
      </c>
    </row>
    <row r="25495" spans="1:6">
      <c r="A25495" s="12">
        <v>45923.385416666664</v>
      </c>
      <c r="B25495" s="3">
        <v>13912.077116181199</v>
      </c>
      <c r="C25495" s="3">
        <v>109090.03688442717</v>
      </c>
      <c r="D25495" s="3">
        <v>125912.07686749358</v>
      </c>
      <c r="E25495" s="3">
        <v>47870.165690850219</v>
      </c>
      <c r="F25495" s="3">
        <v>50508.039154381717</v>
      </c>
    </row>
    <row r="25496" spans="1:6">
      <c r="A25496" s="12">
        <v>45923.395833333336</v>
      </c>
      <c r="B25496" s="3">
        <v>14192.064318110894</v>
      </c>
      <c r="C25496" s="3">
        <v>109274.96827061581</v>
      </c>
      <c r="D25496" s="3">
        <v>126249.1500335428</v>
      </c>
      <c r="E25496" s="3">
        <v>48280.055558534586</v>
      </c>
      <c r="F25496" s="3">
        <v>51545.489744906627</v>
      </c>
    </row>
    <row r="25497" spans="1:6">
      <c r="A25497" s="12">
        <v>45923.40625</v>
      </c>
      <c r="B25497" s="3">
        <v>13832.229424888323</v>
      </c>
      <c r="C25497" s="3">
        <v>108550.04076269499</v>
      </c>
      <c r="D25497" s="3">
        <v>125798.76232631976</v>
      </c>
      <c r="E25497" s="3">
        <v>47401.488975619126</v>
      </c>
      <c r="F25497" s="3">
        <v>51369.059552337319</v>
      </c>
    </row>
    <row r="25498" spans="1:6">
      <c r="A25498" s="12">
        <v>45923.416666666664</v>
      </c>
      <c r="B25498" s="3">
        <v>14392.132500518079</v>
      </c>
      <c r="C25498" s="3">
        <v>108834.11832015045</v>
      </c>
      <c r="D25498" s="3">
        <v>125940.03499215373</v>
      </c>
      <c r="E25498" s="3">
        <v>47388.76267092584</v>
      </c>
      <c r="F25498" s="3">
        <v>51295.401498565196</v>
      </c>
    </row>
    <row r="25499" spans="1:6">
      <c r="A25499" s="12">
        <v>45923.427083333336</v>
      </c>
      <c r="B25499" s="3">
        <v>14911.889619629603</v>
      </c>
      <c r="C25499" s="3">
        <v>110644.89453981459</v>
      </c>
      <c r="D25499" s="3">
        <v>127613.34264781543</v>
      </c>
      <c r="E25499" s="3">
        <v>47996.548050088786</v>
      </c>
      <c r="F25499" s="3">
        <v>52330.495931917132</v>
      </c>
    </row>
    <row r="25500" spans="1:6">
      <c r="A25500" s="12">
        <v>45923.4375</v>
      </c>
      <c r="B25500" s="3">
        <v>15191.819751030904</v>
      </c>
      <c r="C25500" s="3">
        <v>112465.45737627408</v>
      </c>
      <c r="D25500" s="3">
        <v>129591.74456354311</v>
      </c>
      <c r="E25500" s="3">
        <v>49107.714836716747</v>
      </c>
      <c r="F25500" s="3">
        <v>53312.891923046867</v>
      </c>
    </row>
    <row r="25501" spans="1:6">
      <c r="A25501" s="12">
        <v>45923.447916666664</v>
      </c>
      <c r="B25501" s="3">
        <v>15191.829442728251</v>
      </c>
      <c r="C25501" s="3">
        <v>112753.27724816043</v>
      </c>
      <c r="D25501" s="3">
        <v>130063.73059070352</v>
      </c>
      <c r="E25501" s="3">
        <v>49277.004584069386</v>
      </c>
      <c r="F25501" s="3">
        <v>53420.26219976299</v>
      </c>
    </row>
    <row r="25502" spans="1:6">
      <c r="A25502" s="12">
        <v>45923.458333333336</v>
      </c>
      <c r="B25502" s="3">
        <v>15191.785720097358</v>
      </c>
      <c r="C25502" s="3">
        <v>113747.17434518409</v>
      </c>
      <c r="D25502" s="3">
        <v>130908.45211812288</v>
      </c>
      <c r="E25502" s="3">
        <v>49931.830944496185</v>
      </c>
      <c r="F25502" s="3">
        <v>54129.846093585256</v>
      </c>
    </row>
    <row r="25503" spans="1:6">
      <c r="A25503" s="12">
        <v>45923.46875</v>
      </c>
      <c r="B25503" s="3">
        <v>15271.742116910737</v>
      </c>
      <c r="C25503" s="3">
        <v>115473.91120649684</v>
      </c>
      <c r="D25503" s="3">
        <v>132807.23871552668</v>
      </c>
      <c r="E25503" s="3">
        <v>50923.798090391421</v>
      </c>
      <c r="F25503" s="3">
        <v>54393.107578901472</v>
      </c>
    </row>
    <row r="25504" spans="1:6">
      <c r="A25504" s="12">
        <v>45923.479166666664</v>
      </c>
      <c r="B25504" s="3">
        <v>15431.647897843692</v>
      </c>
      <c r="C25504" s="3">
        <v>115573.80247598901</v>
      </c>
      <c r="D25504" s="3">
        <v>133168.31809592218</v>
      </c>
      <c r="E25504" s="3">
        <v>51548.984265655388</v>
      </c>
      <c r="F25504" s="3">
        <v>55696.508633437435</v>
      </c>
    </row>
    <row r="25505" spans="1:6">
      <c r="A25505" s="12">
        <v>45923.489583333336</v>
      </c>
      <c r="B25505" s="3">
        <v>15391.658365106949</v>
      </c>
      <c r="C25505" s="3">
        <v>114972.50024813364</v>
      </c>
      <c r="D25505" s="3">
        <v>132370.86842255833</v>
      </c>
      <c r="E25505" s="3">
        <v>51409.034326736808</v>
      </c>
      <c r="F25505" s="3">
        <v>56106.826396727149</v>
      </c>
    </row>
    <row r="25506" spans="1:6">
      <c r="A25506" s="12">
        <v>45923.5</v>
      </c>
      <c r="B25506" s="3">
        <v>15591.602068774693</v>
      </c>
      <c r="C25506" s="3">
        <v>115585.97585278997</v>
      </c>
      <c r="D25506" s="3">
        <v>133099.51436534018</v>
      </c>
      <c r="E25506" s="3">
        <v>52224.896160845325</v>
      </c>
      <c r="F25506" s="3">
        <v>56890.878103919968</v>
      </c>
    </row>
    <row r="25507" spans="1:6">
      <c r="A25507" s="12">
        <v>45923.510416666664</v>
      </c>
      <c r="B25507" s="3">
        <v>15591.610060856743</v>
      </c>
      <c r="C25507" s="3">
        <v>116177.46988989739</v>
      </c>
      <c r="D25507" s="3">
        <v>132722.92643849878</v>
      </c>
      <c r="E25507" s="3">
        <v>53202.440229646098</v>
      </c>
      <c r="F25507" s="3">
        <v>56741.274749198863</v>
      </c>
    </row>
    <row r="25508" spans="1:6">
      <c r="A25508" s="12">
        <v>45923.520833333336</v>
      </c>
      <c r="B25508" s="3">
        <v>15431.804143554591</v>
      </c>
      <c r="C25508" s="3">
        <v>114530.02696085443</v>
      </c>
      <c r="D25508" s="3">
        <v>130832.6624981584</v>
      </c>
      <c r="E25508" s="3">
        <v>52724.920984039338</v>
      </c>
      <c r="F25508" s="3">
        <v>56378.190509177868</v>
      </c>
    </row>
    <row r="25509" spans="1:6">
      <c r="A25509" s="12">
        <v>45923.53125</v>
      </c>
      <c r="B25509" s="3">
        <v>14951.946768509055</v>
      </c>
      <c r="C25509" s="3">
        <v>113511.8049531228</v>
      </c>
      <c r="D25509" s="3">
        <v>130084.2470878091</v>
      </c>
      <c r="E25509" s="3">
        <v>52401.78435772979</v>
      </c>
      <c r="F25509" s="3">
        <v>55683.530072354668</v>
      </c>
    </row>
    <row r="25510" spans="1:6">
      <c r="A25510" s="12">
        <v>45923.541666666664</v>
      </c>
      <c r="B25510" s="3">
        <v>14951.987307237792</v>
      </c>
      <c r="C25510" s="3">
        <v>112961.85820210222</v>
      </c>
      <c r="D25510" s="3">
        <v>129641.64535390199</v>
      </c>
      <c r="E25510" s="3">
        <v>52328.59971838913</v>
      </c>
      <c r="F25510" s="3">
        <v>55620.80189055972</v>
      </c>
    </row>
    <row r="25511" spans="1:6">
      <c r="A25511" s="12">
        <v>45923.552083333336</v>
      </c>
      <c r="B25511" s="3">
        <v>15151.830958519906</v>
      </c>
      <c r="C25511" s="3">
        <v>113688.87630712433</v>
      </c>
      <c r="D25511" s="3">
        <v>130645.13640511068</v>
      </c>
      <c r="E25511" s="3">
        <v>52563.44854847635</v>
      </c>
      <c r="F25511" s="3">
        <v>55719.036795877058</v>
      </c>
    </row>
    <row r="25512" spans="1:6">
      <c r="A25512" s="12">
        <v>45923.5625</v>
      </c>
      <c r="B25512" s="3">
        <v>14871.834856074198</v>
      </c>
      <c r="C25512" s="3">
        <v>113469.29046388439</v>
      </c>
      <c r="D25512" s="3">
        <v>130197.48815855077</v>
      </c>
      <c r="E25512" s="3">
        <v>51278.111524503802</v>
      </c>
      <c r="F25512" s="3">
        <v>54832.58632284357</v>
      </c>
    </row>
    <row r="25513" spans="1:6">
      <c r="A25513" s="12">
        <v>45923.572916666664</v>
      </c>
      <c r="B25513" s="3">
        <v>14951.782830696562</v>
      </c>
      <c r="C25513" s="3">
        <v>113203.62050942519</v>
      </c>
      <c r="D25513" s="3">
        <v>129713.25746036647</v>
      </c>
      <c r="E25513" s="3">
        <v>50570.487675861972</v>
      </c>
      <c r="F25513" s="3">
        <v>54321.287987083691</v>
      </c>
    </row>
    <row r="25514" spans="1:6">
      <c r="A25514" s="12">
        <v>45923.583333333336</v>
      </c>
      <c r="B25514" s="3">
        <v>15031.649108723706</v>
      </c>
      <c r="C25514" s="3">
        <v>114708.39578557384</v>
      </c>
      <c r="D25514" s="3">
        <v>129143.37403385632</v>
      </c>
      <c r="E25514" s="3">
        <v>50096.017143358113</v>
      </c>
      <c r="F25514" s="3">
        <v>54074.43626991049</v>
      </c>
    </row>
    <row r="25515" spans="1:6">
      <c r="A25515" s="12">
        <v>45923.59375</v>
      </c>
      <c r="B25515" s="3">
        <v>14911.630938126711</v>
      </c>
      <c r="C25515" s="3">
        <v>115392.2187331094</v>
      </c>
      <c r="D25515" s="3">
        <v>129635.87876779784</v>
      </c>
      <c r="E25515" s="3">
        <v>50256.670114460881</v>
      </c>
      <c r="F25515" s="3">
        <v>54244.658629265032</v>
      </c>
    </row>
    <row r="25516" spans="1:6">
      <c r="A25516" s="12">
        <v>45923.604166666664</v>
      </c>
      <c r="B25516" s="3">
        <v>14791.699288468162</v>
      </c>
      <c r="C25516" s="3">
        <v>114496.71226416124</v>
      </c>
      <c r="D25516" s="3">
        <v>128984.90871378849</v>
      </c>
      <c r="E25516" s="3">
        <v>50109.795661663818</v>
      </c>
      <c r="F25516" s="3">
        <v>54097.869009640606</v>
      </c>
    </row>
    <row r="25517" spans="1:6">
      <c r="A25517" s="12">
        <v>45923.614583333336</v>
      </c>
      <c r="B25517" s="3">
        <v>14631.872296374662</v>
      </c>
      <c r="C25517" s="3">
        <v>113039.49860886521</v>
      </c>
      <c r="D25517" s="3">
        <v>127502.63907890383</v>
      </c>
      <c r="E25517" s="3">
        <v>49811.500382957252</v>
      </c>
      <c r="F25517" s="3">
        <v>53268.833513291873</v>
      </c>
    </row>
    <row r="25518" spans="1:6">
      <c r="A25518" s="12">
        <v>45923.625</v>
      </c>
      <c r="B25518" s="3">
        <v>14631.930611479504</v>
      </c>
      <c r="C25518" s="3">
        <v>113965.03128780634</v>
      </c>
      <c r="D25518" s="3">
        <v>128323.48433575466</v>
      </c>
      <c r="E25518" s="3">
        <v>50942.680007372197</v>
      </c>
      <c r="F25518" s="3">
        <v>53185.247916695735</v>
      </c>
    </row>
    <row r="25519" spans="1:6">
      <c r="A25519" s="12">
        <v>45923.635416666664</v>
      </c>
      <c r="B25519" s="3">
        <v>14432.041616576214</v>
      </c>
      <c r="C25519" s="3">
        <v>113115.42195409625</v>
      </c>
      <c r="D25519" s="3">
        <v>128006.28953994592</v>
      </c>
      <c r="E25519" s="3">
        <v>51124.025795239075</v>
      </c>
      <c r="F25519" s="3">
        <v>53469.453113704622</v>
      </c>
    </row>
    <row r="25520" spans="1:6">
      <c r="A25520" s="12">
        <v>45923.645833333336</v>
      </c>
      <c r="B25520" s="3">
        <v>14272.145819924282</v>
      </c>
      <c r="C25520" s="3">
        <v>110569.42763421265</v>
      </c>
      <c r="D25520" s="3">
        <v>125828.89689545799</v>
      </c>
      <c r="E25520" s="3">
        <v>49824.515658498181</v>
      </c>
      <c r="F25520" s="3">
        <v>53091.138242976151</v>
      </c>
    </row>
    <row r="25521" spans="1:6">
      <c r="A25521" s="12">
        <v>45923.65625</v>
      </c>
      <c r="B25521" s="3">
        <v>14152.185098735104</v>
      </c>
      <c r="C25521" s="3">
        <v>109759.24143861092</v>
      </c>
      <c r="D25521" s="3">
        <v>124924.71883666253</v>
      </c>
      <c r="E25521" s="3">
        <v>50381.648537337009</v>
      </c>
      <c r="F25521" s="3">
        <v>53043.447627934169</v>
      </c>
    </row>
    <row r="25522" spans="1:6">
      <c r="A25522" s="12">
        <v>45923.666666666664</v>
      </c>
      <c r="B25522" s="3">
        <v>13952.145235852746</v>
      </c>
      <c r="C25522" s="3">
        <v>108023.46134489967</v>
      </c>
      <c r="D25522" s="3">
        <v>122991.29420572624</v>
      </c>
      <c r="E25522" s="3">
        <v>49168.872353549676</v>
      </c>
      <c r="F25522" s="3">
        <v>52853.553356267483</v>
      </c>
    </row>
    <row r="25523" spans="1:6">
      <c r="A25523" s="12">
        <v>45923.677083333336</v>
      </c>
      <c r="B25523" s="3">
        <v>13992.119410138048</v>
      </c>
      <c r="C25523" s="3">
        <v>109072.0246054671</v>
      </c>
      <c r="D25523" s="3">
        <v>123248.61791735276</v>
      </c>
      <c r="E25523" s="3">
        <v>50888.622063116884</v>
      </c>
      <c r="F25523" s="3">
        <v>53804.040322387562</v>
      </c>
    </row>
    <row r="25524" spans="1:6">
      <c r="A25524" s="12">
        <v>45923.6875</v>
      </c>
      <c r="B25524" s="3">
        <v>13832.272213333503</v>
      </c>
      <c r="C25524" s="3">
        <v>108993.21442324364</v>
      </c>
      <c r="D25524" s="3">
        <v>123222.74534244863</v>
      </c>
      <c r="E25524" s="3">
        <v>52268.799047972287</v>
      </c>
      <c r="F25524" s="3">
        <v>54144.632102537907</v>
      </c>
    </row>
    <row r="25525" spans="1:6">
      <c r="A25525" s="12">
        <v>45923.697916666664</v>
      </c>
      <c r="B25525" s="3">
        <v>13912.365649437859</v>
      </c>
      <c r="C25525" s="3">
        <v>107586.63775832437</v>
      </c>
      <c r="D25525" s="3">
        <v>122619.09136832254</v>
      </c>
      <c r="E25525" s="3">
        <v>52665.532059984143</v>
      </c>
      <c r="F25525" s="3">
        <v>54256.37681843566</v>
      </c>
    </row>
    <row r="25526" spans="1:6">
      <c r="A25526" s="12">
        <v>45923.708333333336</v>
      </c>
      <c r="B25526" s="3">
        <v>13552.590270967999</v>
      </c>
      <c r="C25526" s="3">
        <v>106228.78504143872</v>
      </c>
      <c r="D25526" s="3">
        <v>122633.20669433792</v>
      </c>
      <c r="E25526" s="3">
        <v>53924.341737481227</v>
      </c>
      <c r="F25526" s="3">
        <v>55020.481325482833</v>
      </c>
    </row>
    <row r="25527" spans="1:6">
      <c r="A25527" s="12">
        <v>45923.71875</v>
      </c>
      <c r="B25527" s="3">
        <v>13592.614501992071</v>
      </c>
      <c r="C25527" s="3">
        <v>105206.118748623</v>
      </c>
      <c r="D25527" s="3">
        <v>121509.7375907915</v>
      </c>
      <c r="E25527" s="3">
        <v>53789.155123612327</v>
      </c>
      <c r="F25527" s="3">
        <v>54761.35447485809</v>
      </c>
    </row>
    <row r="25528" spans="1:6">
      <c r="A25528" s="12">
        <v>45923.729166666664</v>
      </c>
      <c r="B25528" s="3">
        <v>13752.475494336184</v>
      </c>
      <c r="C25528" s="3">
        <v>106169.38954870371</v>
      </c>
      <c r="D25528" s="3">
        <v>122281.32374945673</v>
      </c>
      <c r="E25528" s="3">
        <v>55293.581033753959</v>
      </c>
      <c r="F25528" s="3">
        <v>55811.814888447007</v>
      </c>
    </row>
    <row r="25529" spans="1:6">
      <c r="A25529" s="12">
        <v>45923.739583333336</v>
      </c>
      <c r="B25529" s="3">
        <v>13952.355544342789</v>
      </c>
      <c r="C25529" s="3">
        <v>107831.78461799966</v>
      </c>
      <c r="D25529" s="3">
        <v>124055.40302939169</v>
      </c>
      <c r="E25529" s="3">
        <v>56918.407411041931</v>
      </c>
      <c r="F25529" s="3">
        <v>57127.300310055114</v>
      </c>
    </row>
    <row r="25530" spans="1:6">
      <c r="A25530" s="12">
        <v>45923.75</v>
      </c>
      <c r="B25530" s="3">
        <v>14032.197531623724</v>
      </c>
      <c r="C25530" s="3">
        <v>109371.82935837422</v>
      </c>
      <c r="D25530" s="3">
        <v>125608.02312712852</v>
      </c>
      <c r="E25530" s="3">
        <v>58329.830994066579</v>
      </c>
      <c r="F25530" s="3">
        <v>58306.208417263952</v>
      </c>
    </row>
    <row r="25531" spans="1:6">
      <c r="A25531" s="12">
        <v>45923.760416666664</v>
      </c>
      <c r="B25531" s="3">
        <v>13792.18971103735</v>
      </c>
      <c r="C25531" s="3">
        <v>109387.75121311253</v>
      </c>
      <c r="D25531" s="3">
        <v>125712.01398222653</v>
      </c>
      <c r="E25531" s="3">
        <v>59431.637788743392</v>
      </c>
      <c r="F25531" s="3">
        <v>59414.812804246554</v>
      </c>
    </row>
    <row r="25532" spans="1:6">
      <c r="A25532" s="12">
        <v>45923.770833333336</v>
      </c>
      <c r="B25532" s="3">
        <v>13872.124392553167</v>
      </c>
      <c r="C25532" s="3">
        <v>110043.98954711934</v>
      </c>
      <c r="D25532" s="3">
        <v>126543.19786956864</v>
      </c>
      <c r="E25532" s="3">
        <v>60579.724267283113</v>
      </c>
      <c r="F25532" s="3">
        <v>60511.431582087956</v>
      </c>
    </row>
    <row r="25533" spans="1:6">
      <c r="A25533" s="12">
        <v>45923.78125</v>
      </c>
      <c r="B25533" s="3">
        <v>13712.086191206394</v>
      </c>
      <c r="C25533" s="3">
        <v>110397.6752039571</v>
      </c>
      <c r="D25533" s="3">
        <v>126925.44884143991</v>
      </c>
      <c r="E25533" s="3">
        <v>60712.189340593453</v>
      </c>
      <c r="F25533" s="3">
        <v>60620.926705374193</v>
      </c>
    </row>
    <row r="25534" spans="1:6">
      <c r="A25534" s="12">
        <v>45923.791666666664</v>
      </c>
      <c r="B25534" s="3">
        <v>13632.083905601878</v>
      </c>
      <c r="C25534" s="3">
        <v>110437.6177616629</v>
      </c>
      <c r="D25534" s="3">
        <v>127024.60881584995</v>
      </c>
      <c r="E25534" s="3">
        <v>60923.176257441613</v>
      </c>
      <c r="F25534" s="3">
        <v>60913.298810547749</v>
      </c>
    </row>
    <row r="25535" spans="1:6">
      <c r="A25535" s="12">
        <v>45923.802083333336</v>
      </c>
      <c r="B25535" s="3">
        <v>12872.198428825544</v>
      </c>
      <c r="C25535" s="3">
        <v>108779.73961253754</v>
      </c>
      <c r="D25535" s="3">
        <v>125896.68902681158</v>
      </c>
      <c r="E25535" s="3">
        <v>60604.641501509628</v>
      </c>
      <c r="F25535" s="3">
        <v>60689.462786407043</v>
      </c>
    </row>
    <row r="25536" spans="1:6">
      <c r="A25536" s="12">
        <v>45923.8125</v>
      </c>
      <c r="B25536" s="3">
        <v>12392.259959063384</v>
      </c>
      <c r="C25536" s="3">
        <v>107928.63205923072</v>
      </c>
      <c r="D25536" s="3">
        <v>125655.8746318966</v>
      </c>
      <c r="E25536" s="3">
        <v>61657.180995143448</v>
      </c>
      <c r="F25536" s="3">
        <v>61566.774576399628</v>
      </c>
    </row>
    <row r="25537" spans="1:6">
      <c r="A25537" s="12">
        <v>45923.822916666664</v>
      </c>
      <c r="B25537" s="3">
        <v>12272.295895900157</v>
      </c>
      <c r="C25537" s="3">
        <v>107526.76239799657</v>
      </c>
      <c r="D25537" s="3">
        <v>125165.80136641837</v>
      </c>
      <c r="E25537" s="3">
        <v>61513.432516283887</v>
      </c>
      <c r="F25537" s="3">
        <v>61320.634843145112</v>
      </c>
    </row>
    <row r="25538" spans="1:6">
      <c r="A25538" s="12">
        <v>45923.833333333336</v>
      </c>
      <c r="B25538" s="3">
        <v>12152.380527098707</v>
      </c>
      <c r="C25538" s="3">
        <v>106387.73375128527</v>
      </c>
      <c r="D25538" s="3">
        <v>123923.62397738085</v>
      </c>
      <c r="E25538" s="3">
        <v>60745.544138257916</v>
      </c>
      <c r="F25538" s="3">
        <v>60469.415989075096</v>
      </c>
    </row>
    <row r="25539" spans="1:6">
      <c r="A25539" s="12">
        <v>45923.84375</v>
      </c>
      <c r="B25539" s="3">
        <v>12512.489114818663</v>
      </c>
      <c r="C25539" s="3">
        <v>105048.67842176411</v>
      </c>
      <c r="D25539" s="3">
        <v>121672.34471264468</v>
      </c>
      <c r="E25539" s="3">
        <v>59240.615797134436</v>
      </c>
      <c r="F25539" s="3">
        <v>59020.443448981248</v>
      </c>
    </row>
    <row r="25540" spans="1:6">
      <c r="A25540" s="12">
        <v>45923.854166666664</v>
      </c>
      <c r="B25540" s="3">
        <v>12072.603733378584</v>
      </c>
      <c r="C25540" s="3">
        <v>103468.27660776352</v>
      </c>
      <c r="D25540" s="3">
        <v>119717.30449045647</v>
      </c>
      <c r="E25540" s="3">
        <v>58095.246420413219</v>
      </c>
      <c r="F25540" s="3">
        <v>57917.11698112014</v>
      </c>
    </row>
    <row r="25541" spans="1:6">
      <c r="A25541" s="12">
        <v>45923.864583333336</v>
      </c>
      <c r="B25541" s="3">
        <v>11672.751117748998</v>
      </c>
      <c r="C25541" s="3">
        <v>101552.18127749437</v>
      </c>
      <c r="D25541" s="3">
        <v>117802.93526676108</v>
      </c>
      <c r="E25541" s="3">
        <v>56207.693909121779</v>
      </c>
      <c r="F25541" s="3">
        <v>56018.489313329163</v>
      </c>
    </row>
    <row r="25542" spans="1:6">
      <c r="A25542" s="12">
        <v>45923.875</v>
      </c>
      <c r="B25542" s="3">
        <v>11392.8687172106</v>
      </c>
      <c r="C25542" s="3">
        <v>100024.97393650701</v>
      </c>
      <c r="D25542" s="3">
        <v>116516.47933084407</v>
      </c>
      <c r="E25542" s="3">
        <v>54676.442903911513</v>
      </c>
      <c r="F25542" s="3">
        <v>54470.738285997992</v>
      </c>
    </row>
    <row r="25543" spans="1:6">
      <c r="A25543" s="12">
        <v>45923.885416666664</v>
      </c>
      <c r="B25543" s="3">
        <v>10712.92825031828</v>
      </c>
      <c r="C25543" s="3">
        <v>99454.437196861458</v>
      </c>
      <c r="D25543" s="3">
        <v>115183.70285761874</v>
      </c>
      <c r="E25543" s="3">
        <v>53575.004308978503</v>
      </c>
      <c r="F25543" s="3">
        <v>53441.620242716112</v>
      </c>
    </row>
    <row r="25544" spans="1:6">
      <c r="A25544" s="12">
        <v>45923.895833333336</v>
      </c>
      <c r="B25544" s="3">
        <v>9793.1622994533827</v>
      </c>
      <c r="C25544" s="3">
        <v>96295.636297548714</v>
      </c>
      <c r="D25544" s="3">
        <v>112406.32016840017</v>
      </c>
      <c r="E25544" s="3">
        <v>51898.863770359327</v>
      </c>
      <c r="F25544" s="3">
        <v>51789.938092577766</v>
      </c>
    </row>
    <row r="25545" spans="1:6">
      <c r="A25545" s="12">
        <v>45923.90625</v>
      </c>
      <c r="B25545" s="3">
        <v>9633.3559224551536</v>
      </c>
      <c r="C25545" s="3">
        <v>93710.119767076278</v>
      </c>
      <c r="D25545" s="3">
        <v>109624.77786724131</v>
      </c>
      <c r="E25545" s="3">
        <v>50146.352545369606</v>
      </c>
      <c r="F25545" s="3">
        <v>50141.356985039121</v>
      </c>
    </row>
    <row r="25546" spans="1:6">
      <c r="A25546" s="12">
        <v>45923.916666666664</v>
      </c>
      <c r="B25546" s="3">
        <v>9393.499762398953</v>
      </c>
      <c r="C25546" s="3">
        <v>91609.033509241402</v>
      </c>
      <c r="D25546" s="3">
        <v>107605.29350642426</v>
      </c>
      <c r="E25546" s="3">
        <v>49441.735698548277</v>
      </c>
      <c r="F25546" s="3">
        <v>49519.875942939652</v>
      </c>
    </row>
    <row r="25547" spans="1:6">
      <c r="A25547" s="12">
        <v>45923.927083333336</v>
      </c>
      <c r="B25547" s="3">
        <v>9833.6611559936409</v>
      </c>
      <c r="C25547" s="3">
        <v>89900.055853070749</v>
      </c>
      <c r="D25547" s="3">
        <v>104943.99223727781</v>
      </c>
      <c r="E25547" s="3">
        <v>47916.314163000839</v>
      </c>
      <c r="F25547" s="3">
        <v>48057.192020888506</v>
      </c>
    </row>
    <row r="25548" spans="1:6">
      <c r="A25548" s="12">
        <v>45923.9375</v>
      </c>
      <c r="B25548" s="3">
        <v>9433.8311120441776</v>
      </c>
      <c r="C25548" s="3">
        <v>87621.891843046295</v>
      </c>
      <c r="D25548" s="3">
        <v>102378.63318631848</v>
      </c>
      <c r="E25548" s="3">
        <v>45415.513347988352</v>
      </c>
      <c r="F25548" s="3">
        <v>45660.20392828386</v>
      </c>
    </row>
    <row r="25549" spans="1:6">
      <c r="A25549" s="12">
        <v>45923.947916666664</v>
      </c>
      <c r="B25549" s="3">
        <v>8874.0142012116867</v>
      </c>
      <c r="C25549" s="3">
        <v>85116.558285787542</v>
      </c>
      <c r="D25549" s="3">
        <v>99766.281840701733</v>
      </c>
      <c r="E25549" s="3">
        <v>43069.049392575515</v>
      </c>
      <c r="F25549" s="3">
        <v>43277.898246599187</v>
      </c>
    </row>
    <row r="25550" spans="1:6">
      <c r="A25550" s="12">
        <v>45923.958333333336</v>
      </c>
      <c r="B25550" s="3">
        <v>8394.1669112625241</v>
      </c>
      <c r="C25550" s="3">
        <v>82868.370175922115</v>
      </c>
      <c r="D25550" s="3">
        <v>97558.361757294901</v>
      </c>
      <c r="E25550" s="3">
        <v>41001.146038487932</v>
      </c>
      <c r="F25550" s="3">
        <v>41233.00540787496</v>
      </c>
    </row>
    <row r="25551" spans="1:6">
      <c r="A25551" s="12">
        <v>45923.96875</v>
      </c>
      <c r="B25551" s="3">
        <v>8234.2582696940226</v>
      </c>
      <c r="C25551" s="3">
        <v>81875.380055854053</v>
      </c>
      <c r="D25551" s="3">
        <v>95663.112104364089</v>
      </c>
      <c r="E25551" s="3">
        <v>39397.731273709018</v>
      </c>
      <c r="F25551" s="3">
        <v>39602.485402289254</v>
      </c>
    </row>
    <row r="25552" spans="1:6">
      <c r="A25552" s="12">
        <v>45923.979166666664</v>
      </c>
      <c r="B25552" s="3">
        <v>7874.4127949690628</v>
      </c>
      <c r="C25552" s="3">
        <v>79858.000405114653</v>
      </c>
      <c r="D25552" s="3">
        <v>93368.91424884279</v>
      </c>
      <c r="E25552" s="3">
        <v>37602.002818088018</v>
      </c>
      <c r="F25552" s="3">
        <v>37819.878899030795</v>
      </c>
    </row>
    <row r="25553" spans="1:6">
      <c r="A25553" s="12">
        <v>45923.989583333336</v>
      </c>
      <c r="B25553" s="3">
        <v>7554.5753479402711</v>
      </c>
      <c r="C25553" s="3">
        <v>77513.744476586755</v>
      </c>
      <c r="D25553" s="3">
        <v>90962.239836475288</v>
      </c>
      <c r="E25553" s="3">
        <v>36006.262649918783</v>
      </c>
      <c r="F25553" s="3">
        <v>36288.912118131499</v>
      </c>
    </row>
    <row r="25554" spans="1:6">
      <c r="A25554" s="12">
        <v>45924</v>
      </c>
      <c r="B25554" s="3">
        <v>7234.6473662619283</v>
      </c>
      <c r="C25554" s="3">
        <v>76513.650299988221</v>
      </c>
      <c r="D25554" s="3">
        <v>89986.646857009851</v>
      </c>
      <c r="E25554" s="3">
        <v>34892.324707623062</v>
      </c>
      <c r="F25554" s="3">
        <v>35203.757792313154</v>
      </c>
    </row>
    <row r="25555" spans="1:6">
      <c r="A25555" s="12">
        <v>45924.010416666664</v>
      </c>
      <c r="B25555" s="3">
        <v>7034.7299921116746</v>
      </c>
      <c r="C25555" s="3">
        <v>75448.232676791013</v>
      </c>
      <c r="D25555" s="3">
        <v>88920.108910165276</v>
      </c>
      <c r="E25555" s="3">
        <v>33730.203874164865</v>
      </c>
      <c r="F25555" s="3">
        <v>33935.441426463149</v>
      </c>
    </row>
    <row r="25556" spans="1:6">
      <c r="A25556" s="12">
        <v>45924.020833333336</v>
      </c>
      <c r="B25556" s="3">
        <v>6914.8173220385097</v>
      </c>
      <c r="C25556" s="3">
        <v>74223.274833494812</v>
      </c>
      <c r="D25556" s="3">
        <v>86650.300502819446</v>
      </c>
      <c r="E25556" s="3">
        <v>32470.399959357106</v>
      </c>
      <c r="F25556" s="3">
        <v>32727.220479640084</v>
      </c>
    </row>
    <row r="25557" spans="1:6">
      <c r="A25557" s="12">
        <v>45924.03125</v>
      </c>
      <c r="B25557" s="3">
        <v>6874.8194303943001</v>
      </c>
      <c r="C25557" s="3">
        <v>74264.107675380801</v>
      </c>
      <c r="D25557" s="3">
        <v>85179.816220533146</v>
      </c>
      <c r="E25557" s="3">
        <v>31284.101852627176</v>
      </c>
      <c r="F25557" s="3">
        <v>31510.443781129114</v>
      </c>
    </row>
    <row r="25558" spans="1:6">
      <c r="A25558" s="12">
        <v>45924.041666666664</v>
      </c>
      <c r="B25558" s="3">
        <v>6714.8916092534428</v>
      </c>
      <c r="C25558" s="3">
        <v>73247.64410585328</v>
      </c>
      <c r="D25558" s="3">
        <v>84144.167921349726</v>
      </c>
      <c r="E25558" s="3">
        <v>30395.911453047935</v>
      </c>
      <c r="F25558" s="3">
        <v>30672.690906068539</v>
      </c>
    </row>
    <row r="25559" spans="1:6">
      <c r="A25559" s="12">
        <v>45924.052083333336</v>
      </c>
      <c r="B25559" s="3">
        <v>6594.9627005122102</v>
      </c>
      <c r="C25559" s="3">
        <v>72370.634251353942</v>
      </c>
      <c r="D25559" s="3">
        <v>83215.134037340846</v>
      </c>
      <c r="E25559" s="3">
        <v>29623.122831068806</v>
      </c>
      <c r="F25559" s="3">
        <v>29906.332138716152</v>
      </c>
    </row>
    <row r="25560" spans="1:6">
      <c r="A25560" s="12">
        <v>45924.0625</v>
      </c>
      <c r="B25560" s="3">
        <v>6514.9793473728614</v>
      </c>
      <c r="C25560" s="3">
        <v>72163.926970121669</v>
      </c>
      <c r="D25560" s="3">
        <v>83072.045511163029</v>
      </c>
      <c r="E25560" s="3">
        <v>29194.75817119503</v>
      </c>
      <c r="F25560" s="3">
        <v>29297.416318486397</v>
      </c>
    </row>
    <row r="25561" spans="1:6">
      <c r="A25561" s="12">
        <v>45924.072916666664</v>
      </c>
      <c r="B25561" s="3">
        <v>6474.9862373349351</v>
      </c>
      <c r="C25561" s="3">
        <v>72093.603604066244</v>
      </c>
      <c r="D25561" s="3">
        <v>82931.241125274362</v>
      </c>
      <c r="E25561" s="3">
        <v>28631.184718191456</v>
      </c>
      <c r="F25561" s="3">
        <v>28569.626357444202</v>
      </c>
    </row>
    <row r="25562" spans="1:6">
      <c r="A25562" s="12">
        <v>45924.083333333336</v>
      </c>
      <c r="B25562" s="3">
        <v>6355.0045112128728</v>
      </c>
      <c r="C25562" s="3">
        <v>71784.022872752263</v>
      </c>
      <c r="D25562" s="3">
        <v>82729.88164426382</v>
      </c>
      <c r="E25562" s="3">
        <v>28211.264960019664</v>
      </c>
      <c r="F25562" s="3">
        <v>28252.042181503712</v>
      </c>
    </row>
    <row r="25563" spans="1:6">
      <c r="A25563" s="12">
        <v>45924.09375</v>
      </c>
      <c r="B25563" s="3">
        <v>6195.0361907927627</v>
      </c>
      <c r="C25563" s="3">
        <v>71444.773963633474</v>
      </c>
      <c r="D25563" s="3">
        <v>82339.47057358046</v>
      </c>
      <c r="E25563" s="3">
        <v>27952.957380729818</v>
      </c>
      <c r="F25563" s="3">
        <v>28043.699026580445</v>
      </c>
    </row>
    <row r="25564" spans="1:6">
      <c r="A25564" s="12">
        <v>45924.104166666664</v>
      </c>
      <c r="B25564" s="3">
        <v>6115.0960145664367</v>
      </c>
      <c r="C25564" s="3">
        <v>70547.725461159702</v>
      </c>
      <c r="D25564" s="3">
        <v>81413.813363231457</v>
      </c>
      <c r="E25564" s="3">
        <v>27747.704309234261</v>
      </c>
      <c r="F25564" s="3">
        <v>27934.391214955609</v>
      </c>
    </row>
    <row r="25565" spans="1:6">
      <c r="A25565" s="12">
        <v>45924.114583333336</v>
      </c>
      <c r="B25565" s="3">
        <v>6115.1712126809271</v>
      </c>
      <c r="C25565" s="3">
        <v>69499.491154994845</v>
      </c>
      <c r="D25565" s="3">
        <v>80209.515552384997</v>
      </c>
      <c r="E25565" s="3">
        <v>27274.758793525969</v>
      </c>
      <c r="F25565" s="3">
        <v>27444.242510462773</v>
      </c>
    </row>
    <row r="25566" spans="1:6">
      <c r="A25566" s="12">
        <v>45924.125</v>
      </c>
      <c r="B25566" s="3">
        <v>6195.1959003875754</v>
      </c>
      <c r="C25566" s="3">
        <v>69134.684500409508</v>
      </c>
      <c r="D25566" s="3">
        <v>79831.101972313219</v>
      </c>
      <c r="E25566" s="3">
        <v>27061.693961414272</v>
      </c>
      <c r="F25566" s="3">
        <v>27304.377193412103</v>
      </c>
    </row>
    <row r="25567" spans="1:6">
      <c r="A25567" s="12">
        <v>45924.135416666664</v>
      </c>
      <c r="B25567" s="3">
        <v>6235.1713592467213</v>
      </c>
      <c r="C25567" s="3">
        <v>69435.313080808191</v>
      </c>
      <c r="D25567" s="3">
        <v>80089.703940454114</v>
      </c>
      <c r="E25567" s="3">
        <v>27306.320141189575</v>
      </c>
      <c r="F25567" s="3">
        <v>27560.659245590286</v>
      </c>
    </row>
    <row r="25568" spans="1:6">
      <c r="A25568" s="12">
        <v>45924.145833333336</v>
      </c>
      <c r="B25568" s="3">
        <v>6155.2040119138983</v>
      </c>
      <c r="C25568" s="3">
        <v>69010.701204532961</v>
      </c>
      <c r="D25568" s="3">
        <v>79701.540734543785</v>
      </c>
      <c r="E25568" s="3">
        <v>27047.400220523748</v>
      </c>
      <c r="F25568" s="3">
        <v>27427.729642860901</v>
      </c>
    </row>
    <row r="25569" spans="1:6">
      <c r="A25569" s="12">
        <v>45924.15625</v>
      </c>
      <c r="B25569" s="3">
        <v>6235.1649180225349</v>
      </c>
      <c r="C25569" s="3">
        <v>69619.672461899405</v>
      </c>
      <c r="D25569" s="3">
        <v>80260.818361414829</v>
      </c>
      <c r="E25569" s="3">
        <v>27233.289003689344</v>
      </c>
      <c r="F25569" s="3">
        <v>27616.479094143717</v>
      </c>
    </row>
    <row r="25570" spans="1:6">
      <c r="A25570" s="12">
        <v>45924.166666666664</v>
      </c>
      <c r="B25570" s="3">
        <v>6195.1509523570658</v>
      </c>
      <c r="C25570" s="3">
        <v>69768.481211221253</v>
      </c>
      <c r="D25570" s="3">
        <v>80478.086605399236</v>
      </c>
      <c r="E25570" s="3">
        <v>27143.336277876271</v>
      </c>
      <c r="F25570" s="3">
        <v>27552.049320402868</v>
      </c>
    </row>
    <row r="25571" spans="1:6">
      <c r="A25571" s="12">
        <v>45924.177083333336</v>
      </c>
      <c r="B25571" s="3">
        <v>6195.1230448601891</v>
      </c>
      <c r="C25571" s="3">
        <v>70167.156674000202</v>
      </c>
      <c r="D25571" s="3">
        <v>82230.85705971159</v>
      </c>
      <c r="E25571" s="3">
        <v>27782.654005568227</v>
      </c>
      <c r="F25571" s="3">
        <v>27994.289394191288</v>
      </c>
    </row>
    <row r="25572" spans="1:6">
      <c r="A25572" s="12">
        <v>45924.1875</v>
      </c>
      <c r="B25572" s="3">
        <v>6315.142067730425</v>
      </c>
      <c r="C25572" s="3">
        <v>69863.123390340945</v>
      </c>
      <c r="D25572" s="3">
        <v>82544.467545472755</v>
      </c>
      <c r="E25572" s="3">
        <v>28009.467630551571</v>
      </c>
      <c r="F25572" s="3">
        <v>28272.988835616321</v>
      </c>
    </row>
    <row r="25573" spans="1:6">
      <c r="A25573" s="12">
        <v>45924.197916666664</v>
      </c>
      <c r="B25573" s="3">
        <v>6315.2014109874599</v>
      </c>
      <c r="C25573" s="3">
        <v>69042.719019210999</v>
      </c>
      <c r="D25573" s="3">
        <v>83087.756104723536</v>
      </c>
      <c r="E25573" s="3">
        <v>28705.844130093621</v>
      </c>
      <c r="F25573" s="3">
        <v>28931.111632267413</v>
      </c>
    </row>
    <row r="25574" spans="1:6">
      <c r="A25574" s="12">
        <v>45924.208333333336</v>
      </c>
      <c r="B25574" s="3">
        <v>6475.1878529666647</v>
      </c>
      <c r="C25574" s="3">
        <v>69278.477818652565</v>
      </c>
      <c r="D25574" s="3">
        <v>84412.307757963266</v>
      </c>
      <c r="E25574" s="3">
        <v>29428.429598441744</v>
      </c>
      <c r="F25574" s="3">
        <v>29566.708451890539</v>
      </c>
    </row>
    <row r="25575" spans="1:6">
      <c r="A25575" s="12">
        <v>45924.21875</v>
      </c>
      <c r="B25575" s="3">
        <v>6875.0062374017798</v>
      </c>
      <c r="C25575" s="3">
        <v>71561.2600259014</v>
      </c>
      <c r="D25575" s="3">
        <v>87362.655206376177</v>
      </c>
      <c r="E25575" s="3">
        <v>31075.141707611601</v>
      </c>
      <c r="F25575" s="3">
        <v>31056.522823458839</v>
      </c>
    </row>
    <row r="25576" spans="1:6">
      <c r="A25576" s="12">
        <v>45924.229166666664</v>
      </c>
      <c r="B25576" s="3">
        <v>6834.9251643275811</v>
      </c>
      <c r="C25576" s="3">
        <v>72576.295372748587</v>
      </c>
      <c r="D25576" s="3">
        <v>88922.351528348372</v>
      </c>
      <c r="E25576" s="3">
        <v>32013.184235159333</v>
      </c>
      <c r="F25576" s="3">
        <v>32068.990345237853</v>
      </c>
    </row>
    <row r="25577" spans="1:6">
      <c r="A25577" s="12">
        <v>45924.239583333336</v>
      </c>
      <c r="B25577" s="3">
        <v>7034.7087167854479</v>
      </c>
      <c r="C25577" s="3">
        <v>75463.613856296986</v>
      </c>
      <c r="D25577" s="3">
        <v>91901.858494015047</v>
      </c>
      <c r="E25577" s="3">
        <v>33492.382886547603</v>
      </c>
      <c r="F25577" s="3">
        <v>33467.052422228364</v>
      </c>
    </row>
    <row r="25578" spans="1:6">
      <c r="A25578" s="12">
        <v>45924.25</v>
      </c>
      <c r="B25578" s="3">
        <v>7514.4104808732518</v>
      </c>
      <c r="C25578" s="3">
        <v>79590.421554750064</v>
      </c>
      <c r="D25578" s="3">
        <v>96341.801890233386</v>
      </c>
      <c r="E25578" s="3">
        <v>35551.664119823385</v>
      </c>
      <c r="F25578" s="3">
        <v>35493.863477608218</v>
      </c>
    </row>
    <row r="25579" spans="1:6">
      <c r="A25579" s="12">
        <v>45924.260416666664</v>
      </c>
      <c r="B25579" s="3">
        <v>8073.9104137269351</v>
      </c>
      <c r="C25579" s="3">
        <v>85846.311999342957</v>
      </c>
      <c r="D25579" s="3">
        <v>102868.98426672399</v>
      </c>
      <c r="E25579" s="3">
        <v>37689.38091402936</v>
      </c>
      <c r="F25579" s="3">
        <v>37578.672545781556</v>
      </c>
    </row>
    <row r="25580" spans="1:6">
      <c r="A25580" s="12">
        <v>45924.270833333336</v>
      </c>
      <c r="B25580" s="3">
        <v>8713.555559859602</v>
      </c>
      <c r="C25580" s="3">
        <v>90754.026317654047</v>
      </c>
      <c r="D25580" s="3">
        <v>107891.75733972584</v>
      </c>
      <c r="E25580" s="3">
        <v>40140.3870634513</v>
      </c>
      <c r="F25580" s="3">
        <v>40181.864195005342</v>
      </c>
    </row>
    <row r="25581" spans="1:6">
      <c r="A25581" s="12">
        <v>45924.28125</v>
      </c>
      <c r="B25581" s="3">
        <v>9273.2892654280404</v>
      </c>
      <c r="C25581" s="3">
        <v>94413.495102856265</v>
      </c>
      <c r="D25581" s="3">
        <v>111652.70188024433</v>
      </c>
      <c r="E25581" s="3">
        <v>42047.887971261618</v>
      </c>
      <c r="F25581" s="3">
        <v>42286.938837994399</v>
      </c>
    </row>
    <row r="25582" spans="1:6">
      <c r="A25582" s="12">
        <v>45924.291666666664</v>
      </c>
      <c r="B25582" s="3">
        <v>9793.0222872054128</v>
      </c>
      <c r="C25582" s="3">
        <v>97855.082957156352</v>
      </c>
      <c r="D25582" s="3">
        <v>115409.58853215115</v>
      </c>
      <c r="E25582" s="3">
        <v>44035.828274453052</v>
      </c>
      <c r="F25582" s="3">
        <v>44368.604340157719</v>
      </c>
    </row>
    <row r="25583" spans="1:6">
      <c r="A25583" s="12">
        <v>45924.302083333336</v>
      </c>
      <c r="B25583" s="3">
        <v>10592.743598512852</v>
      </c>
      <c r="C25583" s="3">
        <v>100965.88243600129</v>
      </c>
      <c r="D25583" s="3">
        <v>118634.29914649707</v>
      </c>
      <c r="E25583" s="3">
        <v>45594.930103500665</v>
      </c>
      <c r="F25583" s="3">
        <v>45957.898230834697</v>
      </c>
    </row>
    <row r="25584" spans="1:6">
      <c r="A25584" s="12">
        <v>45924.3125</v>
      </c>
      <c r="B25584" s="3">
        <v>11112.585591546838</v>
      </c>
      <c r="C25584" s="3">
        <v>102934.93167430558</v>
      </c>
      <c r="D25584" s="3">
        <v>120503.92500508689</v>
      </c>
      <c r="E25584" s="3">
        <v>45617.204864349631</v>
      </c>
      <c r="F25584" s="3">
        <v>46555.617876078133</v>
      </c>
    </row>
    <row r="25585" spans="1:6">
      <c r="A25585" s="12">
        <v>45924.322916666664</v>
      </c>
      <c r="B25585" s="3">
        <v>11592.450861968397</v>
      </c>
      <c r="C25585" s="3">
        <v>104754.20833478434</v>
      </c>
      <c r="D25585" s="3">
        <v>122276.17734165683</v>
      </c>
      <c r="E25585" s="3">
        <v>46122.927901905256</v>
      </c>
      <c r="F25585" s="3">
        <v>47139.49766762893</v>
      </c>
    </row>
    <row r="25586" spans="1:6">
      <c r="A25586" s="12">
        <v>45924.333333333336</v>
      </c>
      <c r="B25586" s="3">
        <v>12232.238585661355</v>
      </c>
      <c r="C25586" s="3">
        <v>107739.24623314818</v>
      </c>
      <c r="D25586" s="3">
        <v>125380.52166429382</v>
      </c>
      <c r="E25586" s="3">
        <v>47662.472584724892</v>
      </c>
      <c r="F25586" s="3">
        <v>48523.469149231329</v>
      </c>
    </row>
    <row r="25587" spans="1:6">
      <c r="A25587" s="12">
        <v>45924.34375</v>
      </c>
      <c r="B25587" s="3">
        <v>12272.06880603768</v>
      </c>
      <c r="C25587" s="3">
        <v>109460.44605601122</v>
      </c>
      <c r="D25587" s="3">
        <v>127778.08554888246</v>
      </c>
      <c r="E25587" s="3">
        <v>48487.297614773452</v>
      </c>
      <c r="F25587" s="3">
        <v>49523.978626416676</v>
      </c>
    </row>
    <row r="25588" spans="1:6">
      <c r="A25588" s="12">
        <v>45924.354166666664</v>
      </c>
      <c r="B25588" s="3">
        <v>12111.980355635898</v>
      </c>
      <c r="C25588" s="3">
        <v>110866.73635799531</v>
      </c>
      <c r="D25588" s="3">
        <v>129474.02537032258</v>
      </c>
      <c r="E25588" s="3">
        <v>49288.08845242075</v>
      </c>
      <c r="F25588" s="3">
        <v>50399.118796382427</v>
      </c>
    </row>
    <row r="25589" spans="1:6">
      <c r="A25589" s="12">
        <v>45924.364583333336</v>
      </c>
      <c r="B25589" s="3">
        <v>12471.912824419165</v>
      </c>
      <c r="C25589" s="3">
        <v>111910.69355537636</v>
      </c>
      <c r="D25589" s="3">
        <v>130477.67705108294</v>
      </c>
      <c r="E25589" s="3">
        <v>49972.2090552031</v>
      </c>
      <c r="F25589" s="3">
        <v>51141.368574001732</v>
      </c>
    </row>
    <row r="25590" spans="1:6">
      <c r="A25590" s="12">
        <v>45924.375</v>
      </c>
      <c r="B25590" s="3">
        <v>12911.878825538324</v>
      </c>
      <c r="C25590" s="3">
        <v>111994.86148853478</v>
      </c>
      <c r="D25590" s="3">
        <v>130695.49200013623</v>
      </c>
      <c r="E25590" s="3">
        <v>50825.37142030002</v>
      </c>
      <c r="F25590" s="3">
        <v>52182.038609477539</v>
      </c>
    </row>
    <row r="25591" spans="1:6">
      <c r="A25591" s="12">
        <v>45924.385416666664</v>
      </c>
      <c r="B25591" s="3">
        <v>13231.913227406609</v>
      </c>
      <c r="C25591" s="3">
        <v>111355.25595146441</v>
      </c>
      <c r="D25591" s="3">
        <v>129955.85973611474</v>
      </c>
      <c r="E25591" s="3">
        <v>51348.584663608002</v>
      </c>
      <c r="F25591" s="3">
        <v>52876.490094238499</v>
      </c>
    </row>
    <row r="25592" spans="1:6">
      <c r="A25592" s="12">
        <v>45924.395833333336</v>
      </c>
      <c r="B25592" s="3">
        <v>13791.781170256796</v>
      </c>
      <c r="C25592" s="3">
        <v>113178.28236814083</v>
      </c>
      <c r="D25592" s="3">
        <v>130757.74964399252</v>
      </c>
      <c r="E25592" s="3">
        <v>51152.508083995046</v>
      </c>
      <c r="F25592" s="3">
        <v>53000.584571465639</v>
      </c>
    </row>
    <row r="25593" spans="1:6">
      <c r="A25593" s="12">
        <v>45924.40625</v>
      </c>
      <c r="B25593" s="3">
        <v>13591.632092572047</v>
      </c>
      <c r="C25593" s="3">
        <v>114801.32903434803</v>
      </c>
      <c r="D25593" s="3">
        <v>132723.08628942279</v>
      </c>
      <c r="E25593" s="3">
        <v>51806.301958085693</v>
      </c>
      <c r="F25593" s="3">
        <v>54092.099319654328</v>
      </c>
    </row>
    <row r="25594" spans="1:6">
      <c r="A25594" s="12">
        <v>45924.416666666664</v>
      </c>
      <c r="B25594" s="3">
        <v>14431.499145891146</v>
      </c>
      <c r="C25594" s="3">
        <v>116045.58901199406</v>
      </c>
      <c r="D25594" s="3">
        <v>133286.98674088423</v>
      </c>
      <c r="E25594" s="3">
        <v>51701.495363921269</v>
      </c>
      <c r="F25594" s="3">
        <v>54558.743735672659</v>
      </c>
    </row>
    <row r="25595" spans="1:6">
      <c r="A25595" s="12">
        <v>45924.427083333336</v>
      </c>
      <c r="B25595" s="3">
        <v>14311.48609605642</v>
      </c>
      <c r="C25595" s="3">
        <v>116088.00932041569</v>
      </c>
      <c r="D25595" s="3">
        <v>134705.49700191093</v>
      </c>
      <c r="E25595" s="3">
        <v>52425.896259725516</v>
      </c>
      <c r="F25595" s="3">
        <v>55323.509235494537</v>
      </c>
    </row>
    <row r="25596" spans="1:6">
      <c r="A25596" s="12">
        <v>45924.4375</v>
      </c>
      <c r="B25596" s="3">
        <v>14271.450380301134</v>
      </c>
      <c r="C25596" s="3">
        <v>116990.172205451</v>
      </c>
      <c r="D25596" s="3">
        <v>135409.3501271565</v>
      </c>
      <c r="E25596" s="3">
        <v>52544.976395174228</v>
      </c>
      <c r="F25596" s="3">
        <v>55486.759000946244</v>
      </c>
    </row>
    <row r="25597" spans="1:6">
      <c r="A25597" s="12">
        <v>45924.447916666664</v>
      </c>
      <c r="B25597" s="3">
        <v>15471.256207198217</v>
      </c>
      <c r="C25597" s="3">
        <v>120806.26129961277</v>
      </c>
      <c r="D25597" s="3">
        <v>136832.03032429703</v>
      </c>
      <c r="E25597" s="3">
        <v>53647.318708277329</v>
      </c>
      <c r="F25597" s="3">
        <v>56246.461464826665</v>
      </c>
    </row>
    <row r="25598" spans="1:6">
      <c r="A25598" s="12">
        <v>45924.458333333336</v>
      </c>
      <c r="B25598" s="3">
        <v>15391.333765158963</v>
      </c>
      <c r="C25598" s="3">
        <v>121166.26947448692</v>
      </c>
      <c r="D25598" s="3">
        <v>137195.31708522703</v>
      </c>
      <c r="E25598" s="3">
        <v>54092.00397921892</v>
      </c>
      <c r="F25598" s="3">
        <v>56129.182973506766</v>
      </c>
    </row>
    <row r="25599" spans="1:6">
      <c r="A25599" s="12">
        <v>45924.46875</v>
      </c>
      <c r="B25599" s="3">
        <v>15591.271037190938</v>
      </c>
      <c r="C25599" s="3">
        <v>122332.54990379259</v>
      </c>
      <c r="D25599" s="3">
        <v>138251.74967604614</v>
      </c>
      <c r="E25599" s="3">
        <v>54642.383456214564</v>
      </c>
      <c r="F25599" s="3">
        <v>56454.084721082661</v>
      </c>
    </row>
    <row r="25600" spans="1:6">
      <c r="A25600" s="12">
        <v>45924.479166666664</v>
      </c>
      <c r="B25600" s="3">
        <v>15791.194674220831</v>
      </c>
      <c r="C25600" s="3">
        <v>123261.34553509133</v>
      </c>
      <c r="D25600" s="3">
        <v>139329.27819733298</v>
      </c>
      <c r="E25600" s="3">
        <v>55695.693992261928</v>
      </c>
      <c r="F25600" s="3">
        <v>57552.863466703777</v>
      </c>
    </row>
    <row r="25601" spans="1:6">
      <c r="A25601" s="12">
        <v>45924.489583333336</v>
      </c>
      <c r="B25601" s="3">
        <v>15831.048873582855</v>
      </c>
      <c r="C25601" s="3">
        <v>124328.68179421319</v>
      </c>
      <c r="D25601" s="3">
        <v>140440.02400551035</v>
      </c>
      <c r="E25601" s="3">
        <v>56490.095500004725</v>
      </c>
      <c r="F25601" s="3">
        <v>58703.113523582469</v>
      </c>
    </row>
    <row r="25602" spans="1:6">
      <c r="A25602" s="12">
        <v>45924.5</v>
      </c>
      <c r="B25602" s="3">
        <v>16110.941315384864</v>
      </c>
      <c r="C25602" s="3">
        <v>124815.40189660384</v>
      </c>
      <c r="D25602" s="3">
        <v>140948.62993505091</v>
      </c>
      <c r="E25602" s="3">
        <v>57639.373255981533</v>
      </c>
      <c r="F25602" s="3">
        <v>60137.027363508256</v>
      </c>
    </row>
    <row r="25603" spans="1:6">
      <c r="A25603" s="12">
        <v>45924.510416666664</v>
      </c>
      <c r="B25603" s="3">
        <v>16910.875969231249</v>
      </c>
      <c r="C25603" s="3">
        <v>124979.48593288705</v>
      </c>
      <c r="D25603" s="3">
        <v>139394.42868108107</v>
      </c>
      <c r="E25603" s="3">
        <v>57808.149783711684</v>
      </c>
      <c r="F25603" s="3">
        <v>60835.929230365276</v>
      </c>
    </row>
    <row r="25604" spans="1:6">
      <c r="A25604" s="12">
        <v>45924.520833333336</v>
      </c>
      <c r="B25604" s="3">
        <v>16670.972282956347</v>
      </c>
      <c r="C25604" s="3">
        <v>123418.39172074849</v>
      </c>
      <c r="D25604" s="3">
        <v>137465.30326804149</v>
      </c>
      <c r="E25604" s="3">
        <v>57708.936845797893</v>
      </c>
      <c r="F25604" s="3">
        <v>61068.003572290101</v>
      </c>
    </row>
    <row r="25605" spans="1:6">
      <c r="A25605" s="12">
        <v>45924.53125</v>
      </c>
      <c r="B25605" s="3">
        <v>16471.072922427014</v>
      </c>
      <c r="C25605" s="3">
        <v>123373.58884258042</v>
      </c>
      <c r="D25605" s="3">
        <v>137558.45721344376</v>
      </c>
      <c r="E25605" s="3">
        <v>58017.572888561801</v>
      </c>
      <c r="F25605" s="3">
        <v>60579.348148257508</v>
      </c>
    </row>
    <row r="25606" spans="1:6">
      <c r="A25606" s="12">
        <v>45924.541666666664</v>
      </c>
      <c r="B25606" s="3">
        <v>16111.213873243974</v>
      </c>
      <c r="C25606" s="3">
        <v>121237.42803248091</v>
      </c>
      <c r="D25606" s="3">
        <v>135453.44380221446</v>
      </c>
      <c r="E25606" s="3">
        <v>56303.775893190345</v>
      </c>
      <c r="F25606" s="3">
        <v>59491.003990374207</v>
      </c>
    </row>
    <row r="25607" spans="1:6">
      <c r="A25607" s="12">
        <v>45924.552083333336</v>
      </c>
      <c r="B25607" s="3">
        <v>15231.392714469061</v>
      </c>
      <c r="C25607" s="3">
        <v>118449.13455773838</v>
      </c>
      <c r="D25607" s="3">
        <v>135321.48746514056</v>
      </c>
      <c r="E25607" s="3">
        <v>55969.532109259511</v>
      </c>
      <c r="F25607" s="3">
        <v>60105.053591662661</v>
      </c>
    </row>
    <row r="25608" spans="1:6">
      <c r="A25608" s="12">
        <v>45924.5625</v>
      </c>
      <c r="B25608" s="3">
        <v>15111.457712426181</v>
      </c>
      <c r="C25608" s="3">
        <v>115976.58282182133</v>
      </c>
      <c r="D25608" s="3">
        <v>132951.35693729963</v>
      </c>
      <c r="E25608" s="3">
        <v>53075.84716769831</v>
      </c>
      <c r="F25608" s="3">
        <v>59296.840618097573</v>
      </c>
    </row>
    <row r="25609" spans="1:6">
      <c r="A25609" s="12">
        <v>45924.572916666664</v>
      </c>
      <c r="B25609" s="3">
        <v>15191.523658266751</v>
      </c>
      <c r="C25609" s="3">
        <v>114682.25170947687</v>
      </c>
      <c r="D25609" s="3">
        <v>131349.35851145475</v>
      </c>
      <c r="E25609" s="3">
        <v>52074.288028361152</v>
      </c>
      <c r="F25609" s="3">
        <v>57860.871930116846</v>
      </c>
    </row>
    <row r="25610" spans="1:6">
      <c r="A25610" s="12">
        <v>45924.583333333336</v>
      </c>
      <c r="B25610" s="3">
        <v>15031.626999479207</v>
      </c>
      <c r="C25610" s="3">
        <v>114425.72858074545</v>
      </c>
      <c r="D25610" s="3">
        <v>130942.75104848841</v>
      </c>
      <c r="E25610" s="3">
        <v>52138.827707348872</v>
      </c>
      <c r="F25610" s="3">
        <v>57335.129558502536</v>
      </c>
    </row>
    <row r="25611" spans="1:6">
      <c r="A25611" s="12">
        <v>45924.59375</v>
      </c>
      <c r="B25611" s="3">
        <v>14871.796628427768</v>
      </c>
      <c r="C25611" s="3">
        <v>113315.86064456723</v>
      </c>
      <c r="D25611" s="3">
        <v>129862.37182824306</v>
      </c>
      <c r="E25611" s="3">
        <v>51443.281318693953</v>
      </c>
      <c r="F25611" s="3">
        <v>56777.240848981914</v>
      </c>
    </row>
    <row r="25612" spans="1:6">
      <c r="A25612" s="12">
        <v>45924.604166666664</v>
      </c>
      <c r="B25612" s="3">
        <v>14392.125499056419</v>
      </c>
      <c r="C25612" s="3">
        <v>110975.92576946979</v>
      </c>
      <c r="D25612" s="3">
        <v>127954.5884498763</v>
      </c>
      <c r="E25612" s="3">
        <v>50665.957750685462</v>
      </c>
      <c r="F25612" s="3">
        <v>55982.491035094463</v>
      </c>
    </row>
    <row r="25613" spans="1:6">
      <c r="A25613" s="12">
        <v>45924.614583333336</v>
      </c>
      <c r="B25613" s="3">
        <v>14192.156507721116</v>
      </c>
      <c r="C25613" s="3">
        <v>110554.5142254557</v>
      </c>
      <c r="D25613" s="3">
        <v>127292.62434032491</v>
      </c>
      <c r="E25613" s="3">
        <v>50624.994725405442</v>
      </c>
      <c r="F25613" s="3">
        <v>55585.144332659816</v>
      </c>
    </row>
    <row r="25614" spans="1:6">
      <c r="A25614" s="12">
        <v>45924.625</v>
      </c>
      <c r="B25614" s="3">
        <v>14032.055740861488</v>
      </c>
      <c r="C25614" s="3">
        <v>112249.87492912686</v>
      </c>
      <c r="D25614" s="3">
        <v>128878.58560962656</v>
      </c>
      <c r="E25614" s="3">
        <v>52027.160297391107</v>
      </c>
      <c r="F25614" s="3">
        <v>55810.647833958828</v>
      </c>
    </row>
    <row r="25615" spans="1:6">
      <c r="A25615" s="12">
        <v>45924.635416666664</v>
      </c>
      <c r="B25615" s="3">
        <v>13832.185326391505</v>
      </c>
      <c r="C25615" s="3">
        <v>111612.98696987916</v>
      </c>
      <c r="D25615" s="3">
        <v>128201.50164480433</v>
      </c>
      <c r="E25615" s="3">
        <v>52555.324601952852</v>
      </c>
      <c r="F25615" s="3">
        <v>55601.553629271257</v>
      </c>
    </row>
    <row r="25616" spans="1:6">
      <c r="A25616" s="12">
        <v>45924.645833333336</v>
      </c>
      <c r="B25616" s="3">
        <v>13872.097493757696</v>
      </c>
      <c r="C25616" s="3">
        <v>112506.65026814952</v>
      </c>
      <c r="D25616" s="3">
        <v>127599.25845512314</v>
      </c>
      <c r="E25616" s="3">
        <v>52255.33339556912</v>
      </c>
      <c r="F25616" s="3">
        <v>55267.050909930222</v>
      </c>
    </row>
    <row r="25617" spans="1:6">
      <c r="A25617" s="12">
        <v>45924.65625</v>
      </c>
      <c r="B25617" s="3">
        <v>13912.081556439858</v>
      </c>
      <c r="C25617" s="3">
        <v>111030.90157179376</v>
      </c>
      <c r="D25617" s="3">
        <v>125192.7434042653</v>
      </c>
      <c r="E25617" s="3">
        <v>51054.531898507768</v>
      </c>
      <c r="F25617" s="3">
        <v>55267.297034649069</v>
      </c>
    </row>
    <row r="25618" spans="1:6">
      <c r="A25618" s="12">
        <v>45924.666666666664</v>
      </c>
      <c r="B25618" s="3">
        <v>14112.056615325064</v>
      </c>
      <c r="C25618" s="3">
        <v>110458.32957728805</v>
      </c>
      <c r="D25618" s="3">
        <v>124563.85677837429</v>
      </c>
      <c r="E25618" s="3">
        <v>51274.318843963119</v>
      </c>
      <c r="F25618" s="3">
        <v>55211.595626892551</v>
      </c>
    </row>
    <row r="25619" spans="1:6">
      <c r="A25619" s="12">
        <v>45924.677083333336</v>
      </c>
      <c r="B25619" s="3">
        <v>13792.101562259753</v>
      </c>
      <c r="C25619" s="3">
        <v>109813.95051160398</v>
      </c>
      <c r="D25619" s="3">
        <v>124616.42111930321</v>
      </c>
      <c r="E25619" s="3">
        <v>52303.312328529857</v>
      </c>
      <c r="F25619" s="3">
        <v>55811.238115981861</v>
      </c>
    </row>
    <row r="25620" spans="1:6">
      <c r="A25620" s="12">
        <v>45924.6875</v>
      </c>
      <c r="B25620" s="3">
        <v>13232.14629222228</v>
      </c>
      <c r="C25620" s="3">
        <v>110013.75583838105</v>
      </c>
      <c r="D25620" s="3">
        <v>125576.81787078321</v>
      </c>
      <c r="E25620" s="3">
        <v>53661.851865688695</v>
      </c>
      <c r="F25620" s="3">
        <v>56219.150464685095</v>
      </c>
    </row>
    <row r="25621" spans="1:6">
      <c r="A25621" s="12">
        <v>45924.697916666664</v>
      </c>
      <c r="B25621" s="3">
        <v>12832.285580407834</v>
      </c>
      <c r="C25621" s="3">
        <v>109815.66954226923</v>
      </c>
      <c r="D25621" s="3">
        <v>125679.26192729079</v>
      </c>
      <c r="E25621" s="3">
        <v>54324.95939207515</v>
      </c>
      <c r="F25621" s="3">
        <v>56307.980689501273</v>
      </c>
    </row>
    <row r="25622" spans="1:6">
      <c r="A25622" s="12">
        <v>45924.708333333336</v>
      </c>
      <c r="B25622" s="3">
        <v>12552.345849631938</v>
      </c>
      <c r="C25622" s="3">
        <v>109784.15063444609</v>
      </c>
      <c r="D25622" s="3">
        <v>125487.94740274188</v>
      </c>
      <c r="E25622" s="3">
        <v>54703.468954740034</v>
      </c>
      <c r="F25622" s="3">
        <v>56238.9720644958</v>
      </c>
    </row>
    <row r="25623" spans="1:6">
      <c r="A25623" s="12">
        <v>45924.71875</v>
      </c>
      <c r="B25623" s="3">
        <v>12592.347642391851</v>
      </c>
      <c r="C25623" s="3">
        <v>109626.91427022868</v>
      </c>
      <c r="D25623" s="3">
        <v>125143.44833634696</v>
      </c>
      <c r="E25623" s="3">
        <v>55437.853732204916</v>
      </c>
      <c r="F25623" s="3">
        <v>57042.154109325122</v>
      </c>
    </row>
    <row r="25624" spans="1:6">
      <c r="A25624" s="12">
        <v>45924.729166666664</v>
      </c>
      <c r="B25624" s="3">
        <v>12832.196616888799</v>
      </c>
      <c r="C25624" s="3">
        <v>110972.55049122332</v>
      </c>
      <c r="D25624" s="3">
        <v>126365.63554279317</v>
      </c>
      <c r="E25624" s="3">
        <v>57072.051654704359</v>
      </c>
      <c r="F25624" s="3">
        <v>58156.666116062312</v>
      </c>
    </row>
    <row r="25625" spans="1:6">
      <c r="A25625" s="12">
        <v>45924.739583333336</v>
      </c>
      <c r="B25625" s="3">
        <v>13072.234615235098</v>
      </c>
      <c r="C25625" s="3">
        <v>109894.45956536008</v>
      </c>
      <c r="D25625" s="3">
        <v>126984.92536051085</v>
      </c>
      <c r="E25625" s="3">
        <v>58484.706645347818</v>
      </c>
      <c r="F25625" s="3">
        <v>59403.37934100657</v>
      </c>
    </row>
    <row r="25626" spans="1:6">
      <c r="A25626" s="12">
        <v>45924.75</v>
      </c>
      <c r="B25626" s="3">
        <v>13192.103056135029</v>
      </c>
      <c r="C25626" s="3">
        <v>110963.95257885268</v>
      </c>
      <c r="D25626" s="3">
        <v>129002.75986115207</v>
      </c>
      <c r="E25626" s="3">
        <v>60281.483593745033</v>
      </c>
      <c r="F25626" s="3">
        <v>60835.947355198601</v>
      </c>
    </row>
    <row r="25627" spans="1:6">
      <c r="A25627" s="12">
        <v>45924.760416666664</v>
      </c>
      <c r="B25627" s="3">
        <v>13112.162357203033</v>
      </c>
      <c r="C25627" s="3">
        <v>109793.28618693861</v>
      </c>
      <c r="D25627" s="3">
        <v>128157.7152540696</v>
      </c>
      <c r="E25627" s="3">
        <v>61061.022973688632</v>
      </c>
      <c r="F25627" s="3">
        <v>61442.823302496319</v>
      </c>
    </row>
    <row r="25628" spans="1:6">
      <c r="A25628" s="12">
        <v>45924.770833333336</v>
      </c>
      <c r="B25628" s="3">
        <v>13272.174170953906</v>
      </c>
      <c r="C25628" s="3">
        <v>109103.05223492338</v>
      </c>
      <c r="D25628" s="3">
        <v>127726.49096902058</v>
      </c>
      <c r="E25628" s="3">
        <v>61826.019145409933</v>
      </c>
      <c r="F25628" s="3">
        <v>62156.357557151168</v>
      </c>
    </row>
    <row r="25629" spans="1:6">
      <c r="A25629" s="12">
        <v>45924.78125</v>
      </c>
      <c r="B25629" s="3">
        <v>13152.155317935618</v>
      </c>
      <c r="C25629" s="3">
        <v>109105.66405936374</v>
      </c>
      <c r="D25629" s="3">
        <v>127777.11595599627</v>
      </c>
      <c r="E25629" s="3">
        <v>62127.572213554733</v>
      </c>
      <c r="F25629" s="3">
        <v>62180.272546833054</v>
      </c>
    </row>
    <row r="25630" spans="1:6">
      <c r="A25630" s="12">
        <v>45924.791666666664</v>
      </c>
      <c r="B25630" s="3">
        <v>13072.124871426078</v>
      </c>
      <c r="C25630" s="3">
        <v>109657.73803376238</v>
      </c>
      <c r="D25630" s="3">
        <v>128363.79183729475</v>
      </c>
      <c r="E25630" s="3">
        <v>62961.356209699938</v>
      </c>
      <c r="F25630" s="3">
        <v>62868.341003785863</v>
      </c>
    </row>
    <row r="25631" spans="1:6">
      <c r="A25631" s="12">
        <v>45924.802083333336</v>
      </c>
      <c r="B25631" s="3">
        <v>13672.056889005862</v>
      </c>
      <c r="C25631" s="3">
        <v>110542.33874603797</v>
      </c>
      <c r="D25631" s="3">
        <v>128403.91050350924</v>
      </c>
      <c r="E25631" s="3">
        <v>63215.194844829966</v>
      </c>
      <c r="F25631" s="3">
        <v>63088.625193854743</v>
      </c>
    </row>
    <row r="25632" spans="1:6">
      <c r="A25632" s="12">
        <v>45924.8125</v>
      </c>
      <c r="B25632" s="3">
        <v>13712.09143743994</v>
      </c>
      <c r="C25632" s="3">
        <v>110227.11045929846</v>
      </c>
      <c r="D25632" s="3">
        <v>128090.51588417866</v>
      </c>
      <c r="E25632" s="3">
        <v>63724.659085991087</v>
      </c>
      <c r="F25632" s="3">
        <v>63441.877787636739</v>
      </c>
    </row>
    <row r="25633" spans="1:6">
      <c r="A25633" s="12">
        <v>45924.822916666664</v>
      </c>
      <c r="B25633" s="3">
        <v>13552.155903102974</v>
      </c>
      <c r="C25633" s="3">
        <v>109216.34096304292</v>
      </c>
      <c r="D25633" s="3">
        <v>127167.17436585145</v>
      </c>
      <c r="E25633" s="3">
        <v>63709.314636660805</v>
      </c>
      <c r="F25633" s="3">
        <v>63442.883839355149</v>
      </c>
    </row>
    <row r="25634" spans="1:6">
      <c r="A25634" s="12">
        <v>45924.833333333336</v>
      </c>
      <c r="B25634" s="3">
        <v>13232.284233372307</v>
      </c>
      <c r="C25634" s="3">
        <v>107416.15048365426</v>
      </c>
      <c r="D25634" s="3">
        <v>125273.12591017105</v>
      </c>
      <c r="E25634" s="3">
        <v>62723.633513859262</v>
      </c>
      <c r="F25634" s="3">
        <v>62531.458597172197</v>
      </c>
    </row>
    <row r="25635" spans="1:6">
      <c r="A25635" s="12">
        <v>45924.84375</v>
      </c>
      <c r="B25635" s="3">
        <v>12232.467698405739</v>
      </c>
      <c r="C25635" s="3">
        <v>104977.68637612824</v>
      </c>
      <c r="D25635" s="3">
        <v>123291.23677273824</v>
      </c>
      <c r="E25635" s="3">
        <v>61390.475944206526</v>
      </c>
      <c r="F25635" s="3">
        <v>61163.801588717579</v>
      </c>
    </row>
    <row r="25636" spans="1:6">
      <c r="A25636" s="12">
        <v>45924.854166666664</v>
      </c>
      <c r="B25636" s="3">
        <v>11592.624822141624</v>
      </c>
      <c r="C25636" s="3">
        <v>102757.76897504287</v>
      </c>
      <c r="D25636" s="3">
        <v>121335.37277748618</v>
      </c>
      <c r="E25636" s="3">
        <v>60176.056132038364</v>
      </c>
      <c r="F25636" s="3">
        <v>59968.95577015567</v>
      </c>
    </row>
    <row r="25637" spans="1:6">
      <c r="A25637" s="12">
        <v>45924.864583333336</v>
      </c>
      <c r="B25637" s="3">
        <v>11072.800901080922</v>
      </c>
      <c r="C25637" s="3">
        <v>100358.14121367366</v>
      </c>
      <c r="D25637" s="3">
        <v>118839.26719315935</v>
      </c>
      <c r="E25637" s="3">
        <v>58310.935575424839</v>
      </c>
      <c r="F25637" s="3">
        <v>58069.211575214889</v>
      </c>
    </row>
    <row r="25638" spans="1:6">
      <c r="A25638" s="12">
        <v>45924.875</v>
      </c>
      <c r="B25638" s="3">
        <v>10632.95712953267</v>
      </c>
      <c r="C25638" s="3">
        <v>98272.730712308432</v>
      </c>
      <c r="D25638" s="3">
        <v>116762.35690189744</v>
      </c>
      <c r="E25638" s="3">
        <v>56366.825089980564</v>
      </c>
      <c r="F25638" s="3">
        <v>56103.941771143844</v>
      </c>
    </row>
    <row r="25639" spans="1:6">
      <c r="A25639" s="12">
        <v>45924.885416666664</v>
      </c>
      <c r="B25639" s="3">
        <v>11272.992435725599</v>
      </c>
      <c r="C25639" s="3">
        <v>98282.82847778991</v>
      </c>
      <c r="D25639" s="3">
        <v>115816.374378181</v>
      </c>
      <c r="E25639" s="3">
        <v>55920.622758458616</v>
      </c>
      <c r="F25639" s="3">
        <v>55763.033653989536</v>
      </c>
    </row>
    <row r="25640" spans="1:6">
      <c r="A25640" s="12">
        <v>45924.895833333336</v>
      </c>
      <c r="B25640" s="3">
        <v>11353.081082005028</v>
      </c>
      <c r="C25640" s="3">
        <v>97253.686582519455</v>
      </c>
      <c r="D25640" s="3">
        <v>114517.24398934255</v>
      </c>
      <c r="E25640" s="3">
        <v>54865.203503209646</v>
      </c>
      <c r="F25640" s="3">
        <v>54821.185488234092</v>
      </c>
    </row>
    <row r="25641" spans="1:6">
      <c r="A25641" s="12">
        <v>45924.90625</v>
      </c>
      <c r="B25641" s="3">
        <v>10673.266653476567</v>
      </c>
      <c r="C25641" s="3">
        <v>94860.717737955769</v>
      </c>
      <c r="D25641" s="3">
        <v>111757.56277159529</v>
      </c>
      <c r="E25641" s="3">
        <v>52703.848300411039</v>
      </c>
      <c r="F25641" s="3">
        <v>52976.734784130982</v>
      </c>
    </row>
    <row r="25642" spans="1:6">
      <c r="A25642" s="12">
        <v>45924.916666666664</v>
      </c>
      <c r="B25642" s="3">
        <v>10273.363602228783</v>
      </c>
      <c r="C25642" s="3">
        <v>93451.572019701809</v>
      </c>
      <c r="D25642" s="3">
        <v>110306.25216636446</v>
      </c>
      <c r="E25642" s="3">
        <v>51932.581107646911</v>
      </c>
      <c r="F25642" s="3">
        <v>52228.498574196456</v>
      </c>
    </row>
    <row r="25643" spans="1:6">
      <c r="A25643" s="12">
        <v>45924.927083333336</v>
      </c>
      <c r="B25643" s="3">
        <v>9953.5502722588863</v>
      </c>
      <c r="C25643" s="3">
        <v>91263.940745760483</v>
      </c>
      <c r="D25643" s="3">
        <v>107253.71471114588</v>
      </c>
      <c r="E25643" s="3">
        <v>49807.639511975794</v>
      </c>
      <c r="F25643" s="3">
        <v>50236.587085715058</v>
      </c>
    </row>
    <row r="25644" spans="1:6">
      <c r="A25644" s="12">
        <v>45924.9375</v>
      </c>
      <c r="B25644" s="3">
        <v>9513.8088773284016</v>
      </c>
      <c r="C25644" s="3">
        <v>87698.306576654097</v>
      </c>
      <c r="D25644" s="3">
        <v>103738.10059285956</v>
      </c>
      <c r="E25644" s="3">
        <v>47173.480410342891</v>
      </c>
      <c r="F25644" s="3">
        <v>47751.954325709383</v>
      </c>
    </row>
    <row r="25645" spans="1:6">
      <c r="A25645" s="12">
        <v>45924.947916666664</v>
      </c>
      <c r="B25645" s="3">
        <v>9034.0229302320258</v>
      </c>
      <c r="C25645" s="3">
        <v>84717.35558326976</v>
      </c>
      <c r="D25645" s="3">
        <v>100638.42729742039</v>
      </c>
      <c r="E25645" s="3">
        <v>44954.19239879516</v>
      </c>
      <c r="F25645" s="3">
        <v>45407.243456287884</v>
      </c>
    </row>
    <row r="25646" spans="1:6">
      <c r="A25646" s="12">
        <v>45924.958333333336</v>
      </c>
      <c r="B25646" s="3">
        <v>8754.1791140291498</v>
      </c>
      <c r="C25646" s="3">
        <v>82522.352516647225</v>
      </c>
      <c r="D25646" s="3">
        <v>98373.192051705337</v>
      </c>
      <c r="E25646" s="3">
        <v>42738.444387241776</v>
      </c>
      <c r="F25646" s="3">
        <v>43092.257111663559</v>
      </c>
    </row>
    <row r="25647" spans="1:6">
      <c r="A25647" s="12">
        <v>45924.96875</v>
      </c>
      <c r="B25647" s="3">
        <v>8314.3552529645385</v>
      </c>
      <c r="C25647" s="3">
        <v>80382.648181248704</v>
      </c>
      <c r="D25647" s="3">
        <v>96160.692501028039</v>
      </c>
      <c r="E25647" s="3">
        <v>41134.770136228035</v>
      </c>
      <c r="F25647" s="3">
        <v>41503.395701393209</v>
      </c>
    </row>
    <row r="25648" spans="1:6">
      <c r="A25648" s="12">
        <v>45924.979166666664</v>
      </c>
      <c r="B25648" s="3">
        <v>7914.5438639640761</v>
      </c>
      <c r="C25648" s="3">
        <v>77791.491511305197</v>
      </c>
      <c r="D25648" s="3">
        <v>93478.922228707364</v>
      </c>
      <c r="E25648" s="3">
        <v>39128.64066741884</v>
      </c>
      <c r="F25648" s="3">
        <v>39510.141887048907</v>
      </c>
    </row>
    <row r="25649" spans="1:6">
      <c r="A25649" s="12">
        <v>45924.989583333336</v>
      </c>
      <c r="B25649" s="3">
        <v>7514.6302043663381</v>
      </c>
      <c r="C25649" s="3">
        <v>76550.5487942982</v>
      </c>
      <c r="D25649" s="3">
        <v>92138.097113724813</v>
      </c>
      <c r="E25649" s="3">
        <v>37857.932851049103</v>
      </c>
      <c r="F25649" s="3">
        <v>38099.53103525094</v>
      </c>
    </row>
    <row r="25650" spans="1:6">
      <c r="A25650" s="12">
        <v>45925</v>
      </c>
      <c r="B25650" s="3">
        <v>7434.6656590427438</v>
      </c>
      <c r="C25650" s="3">
        <v>76121.019134833434</v>
      </c>
      <c r="D25650" s="3">
        <v>91707.732609454324</v>
      </c>
      <c r="E25650" s="3">
        <v>37027.869702127115</v>
      </c>
      <c r="F25650" s="3">
        <v>37194.170028564724</v>
      </c>
    </row>
    <row r="25651" spans="1:6">
      <c r="A25651" s="12">
        <v>45925.010416666664</v>
      </c>
      <c r="B25651" s="3">
        <v>6914.7588978996764</v>
      </c>
      <c r="C25651" s="3">
        <v>75085.783661578083</v>
      </c>
      <c r="D25651" s="3">
        <v>90505.198997053478</v>
      </c>
      <c r="E25651" s="3">
        <v>35307.540507627054</v>
      </c>
      <c r="F25651" s="3">
        <v>35563.506331788049</v>
      </c>
    </row>
    <row r="25652" spans="1:6">
      <c r="A25652" s="12">
        <v>45925.020833333336</v>
      </c>
      <c r="B25652" s="3">
        <v>6714.8940293697433</v>
      </c>
      <c r="C25652" s="3">
        <v>73216.495893754851</v>
      </c>
      <c r="D25652" s="3">
        <v>88589.61867465885</v>
      </c>
      <c r="E25652" s="3">
        <v>33823.024838092708</v>
      </c>
      <c r="F25652" s="3">
        <v>34121.540040035768</v>
      </c>
    </row>
    <row r="25653" spans="1:6">
      <c r="A25653" s="12">
        <v>45925.03125</v>
      </c>
      <c r="B25653" s="3">
        <v>6874.9682817924222</v>
      </c>
      <c r="C25653" s="3">
        <v>72298.359676252789</v>
      </c>
      <c r="D25653" s="3">
        <v>87444.85746939863</v>
      </c>
      <c r="E25653" s="3">
        <v>32715.378083105494</v>
      </c>
      <c r="F25653" s="3">
        <v>33060.356333238844</v>
      </c>
    </row>
    <row r="25654" spans="1:6">
      <c r="A25654" s="12">
        <v>45925.041666666664</v>
      </c>
      <c r="B25654" s="3">
        <v>6835.0396228979253</v>
      </c>
      <c r="C25654" s="3">
        <v>71249.371753758969</v>
      </c>
      <c r="D25654" s="3">
        <v>86464.480509208661</v>
      </c>
      <c r="E25654" s="3">
        <v>31910.911546723732</v>
      </c>
      <c r="F25654" s="3">
        <v>32217.407877300884</v>
      </c>
    </row>
    <row r="25655" spans="1:6">
      <c r="A25655" s="12">
        <v>45925.052083333336</v>
      </c>
      <c r="B25655" s="3">
        <v>6595.157683425381</v>
      </c>
      <c r="C25655" s="3">
        <v>69654.563561497256</v>
      </c>
      <c r="D25655" s="3">
        <v>84799.03475250749</v>
      </c>
      <c r="E25655" s="3">
        <v>30988.993576244859</v>
      </c>
      <c r="F25655" s="3">
        <v>31394.076923268545</v>
      </c>
    </row>
    <row r="25656" spans="1:6">
      <c r="A25656" s="12">
        <v>45925.0625</v>
      </c>
      <c r="B25656" s="3">
        <v>6475.2316446341556</v>
      </c>
      <c r="C25656" s="3">
        <v>68617.43711310059</v>
      </c>
      <c r="D25656" s="3">
        <v>83697.788852361657</v>
      </c>
      <c r="E25656" s="3">
        <v>29982.593338848059</v>
      </c>
      <c r="F25656" s="3">
        <v>30442.645224724027</v>
      </c>
    </row>
    <row r="25657" spans="1:6">
      <c r="A25657" s="12">
        <v>45925.072916666664</v>
      </c>
      <c r="B25657" s="3">
        <v>6515.255618962623</v>
      </c>
      <c r="C25657" s="3">
        <v>68402.643592476117</v>
      </c>
      <c r="D25657" s="3">
        <v>83358.709962821915</v>
      </c>
      <c r="E25657" s="3">
        <v>29614.520625693123</v>
      </c>
      <c r="F25657" s="3">
        <v>30036.80816033142</v>
      </c>
    </row>
    <row r="25658" spans="1:6">
      <c r="A25658" s="12">
        <v>45925.083333333336</v>
      </c>
      <c r="B25658" s="3">
        <v>6155.3169519530393</v>
      </c>
      <c r="C25658" s="3">
        <v>67524.27020916935</v>
      </c>
      <c r="D25658" s="3">
        <v>82538.463635576889</v>
      </c>
      <c r="E25658" s="3">
        <v>29268.312273580435</v>
      </c>
      <c r="F25658" s="3">
        <v>29674.255732815986</v>
      </c>
    </row>
    <row r="25659" spans="1:6">
      <c r="A25659" s="12">
        <v>45925.09375</v>
      </c>
      <c r="B25659" s="3">
        <v>6115.2633483220643</v>
      </c>
      <c r="C25659" s="3">
        <v>68251.19616650953</v>
      </c>
      <c r="D25659" s="3">
        <v>82591.777001645081</v>
      </c>
      <c r="E25659" s="3">
        <v>29142.716083650423</v>
      </c>
      <c r="F25659" s="3">
        <v>29586.280025209344</v>
      </c>
    </row>
    <row r="25660" spans="1:6">
      <c r="A25660" s="12">
        <v>45925.104166666664</v>
      </c>
      <c r="B25660" s="3">
        <v>5955.3115314842689</v>
      </c>
      <c r="C25660" s="3">
        <v>67494.112112712872</v>
      </c>
      <c r="D25660" s="3">
        <v>81595.374294236623</v>
      </c>
      <c r="E25660" s="3">
        <v>28673.643798230059</v>
      </c>
      <c r="F25660" s="3">
        <v>29341.304413028334</v>
      </c>
    </row>
    <row r="25661" spans="1:6">
      <c r="A25661" s="12">
        <v>45925.114583333336</v>
      </c>
      <c r="B25661" s="3">
        <v>6075.3136288818678</v>
      </c>
      <c r="C25661" s="3">
        <v>67454.917466330196</v>
      </c>
      <c r="D25661" s="3">
        <v>81266.179353291882</v>
      </c>
      <c r="E25661" s="3">
        <v>28390.596131061724</v>
      </c>
      <c r="F25661" s="3">
        <v>29054.54741436008</v>
      </c>
    </row>
    <row r="25662" spans="1:6">
      <c r="A25662" s="12">
        <v>45925.125</v>
      </c>
      <c r="B25662" s="3">
        <v>6155.3483581260843</v>
      </c>
      <c r="C25662" s="3">
        <v>67050.244815697384</v>
      </c>
      <c r="D25662" s="3">
        <v>81474.467700309193</v>
      </c>
      <c r="E25662" s="3">
        <v>28383.122680286429</v>
      </c>
      <c r="F25662" s="3">
        <v>28944.230915247761</v>
      </c>
    </row>
    <row r="25663" spans="1:6">
      <c r="A25663" s="12">
        <v>45925.135416666664</v>
      </c>
      <c r="B25663" s="3">
        <v>6195.2878716558589</v>
      </c>
      <c r="C25663" s="3">
        <v>67749.078872508602</v>
      </c>
      <c r="D25663" s="3">
        <v>81391.007957344918</v>
      </c>
      <c r="E25663" s="3">
        <v>28321.80597734424</v>
      </c>
      <c r="F25663" s="3">
        <v>28827.751813223233</v>
      </c>
    </row>
    <row r="25664" spans="1:6">
      <c r="A25664" s="12">
        <v>45925.145833333336</v>
      </c>
      <c r="B25664" s="3">
        <v>6155.3977806595976</v>
      </c>
      <c r="C25664" s="3">
        <v>66309.697256280211</v>
      </c>
      <c r="D25664" s="3">
        <v>81032.214848581672</v>
      </c>
      <c r="E25664" s="3">
        <v>28383.799193121718</v>
      </c>
      <c r="F25664" s="3">
        <v>28924.675723746899</v>
      </c>
    </row>
    <row r="25665" spans="1:6">
      <c r="A25665" s="12">
        <v>45925.15625</v>
      </c>
      <c r="B25665" s="3">
        <v>6315.3142425405176</v>
      </c>
      <c r="C25665" s="3">
        <v>67553.395055486923</v>
      </c>
      <c r="D25665" s="3">
        <v>80953.869516802864</v>
      </c>
      <c r="E25665" s="3">
        <v>28186.958300787046</v>
      </c>
      <c r="F25665" s="3">
        <v>28782.458399869494</v>
      </c>
    </row>
    <row r="25666" spans="1:6">
      <c r="A25666" s="12">
        <v>45925.166666666664</v>
      </c>
      <c r="B25666" s="3">
        <v>6235.3687622761918</v>
      </c>
      <c r="C25666" s="3">
        <v>66709.935626414575</v>
      </c>
      <c r="D25666" s="3">
        <v>81347.671004538919</v>
      </c>
      <c r="E25666" s="3">
        <v>28526.2001560805</v>
      </c>
      <c r="F25666" s="3">
        <v>29084.063852930431</v>
      </c>
    </row>
    <row r="25667" spans="1:6">
      <c r="A25667" s="12">
        <v>45925.177083333336</v>
      </c>
      <c r="B25667" s="3">
        <v>6275.2566750582018</v>
      </c>
      <c r="C25667" s="3">
        <v>68270.189429402584</v>
      </c>
      <c r="D25667" s="3">
        <v>82278.044211195142</v>
      </c>
      <c r="E25667" s="3">
        <v>29030.925856423914</v>
      </c>
      <c r="F25667" s="3">
        <v>29504.403286116445</v>
      </c>
    </row>
    <row r="25668" spans="1:6">
      <c r="A25668" s="12">
        <v>45925.1875</v>
      </c>
      <c r="B25668" s="3">
        <v>6355.2466351643625</v>
      </c>
      <c r="C25668" s="3">
        <v>68380.758946102651</v>
      </c>
      <c r="D25668" s="3">
        <v>83576.828195477123</v>
      </c>
      <c r="E25668" s="3">
        <v>29592.336318245114</v>
      </c>
      <c r="F25668" s="3">
        <v>30081.421749367539</v>
      </c>
    </row>
    <row r="25669" spans="1:6">
      <c r="A25669" s="12">
        <v>45925.197916666664</v>
      </c>
      <c r="B25669" s="3">
        <v>6355.1172455119931</v>
      </c>
      <c r="C25669" s="3">
        <v>70115.577789290735</v>
      </c>
      <c r="D25669" s="3">
        <v>84381.769333945616</v>
      </c>
      <c r="E25669" s="3">
        <v>30152.771051499469</v>
      </c>
      <c r="F25669" s="3">
        <v>30770.508782575766</v>
      </c>
    </row>
    <row r="25670" spans="1:6">
      <c r="A25670" s="12">
        <v>45925.208333333336</v>
      </c>
      <c r="B25670" s="3">
        <v>6354.9363564751175</v>
      </c>
      <c r="C25670" s="3">
        <v>72513.818176217872</v>
      </c>
      <c r="D25670" s="3">
        <v>84988.835009940347</v>
      </c>
      <c r="E25670" s="3">
        <v>30763.417962555119</v>
      </c>
      <c r="F25670" s="3">
        <v>31287.094031991997</v>
      </c>
    </row>
    <row r="25671" spans="1:6">
      <c r="A25671" s="12">
        <v>45925.21875</v>
      </c>
      <c r="B25671" s="3">
        <v>6754.8255962939575</v>
      </c>
      <c r="C25671" s="3">
        <v>73817.376453662378</v>
      </c>
      <c r="D25671" s="3">
        <v>87422.951704152627</v>
      </c>
      <c r="E25671" s="3">
        <v>32033.163049590185</v>
      </c>
      <c r="F25671" s="3">
        <v>32500.802986682527</v>
      </c>
    </row>
    <row r="25672" spans="1:6">
      <c r="A25672" s="12">
        <v>45925.229166666664</v>
      </c>
      <c r="B25672" s="3">
        <v>6834.6655724730417</v>
      </c>
      <c r="C25672" s="3">
        <v>76011.497267295039</v>
      </c>
      <c r="D25672" s="3">
        <v>89384.8099426798</v>
      </c>
      <c r="E25672" s="3">
        <v>33013.617856368415</v>
      </c>
      <c r="F25672" s="3">
        <v>33342.86388963207</v>
      </c>
    </row>
    <row r="25673" spans="1:6">
      <c r="A25673" s="12">
        <v>45925.239583333336</v>
      </c>
      <c r="B25673" s="3">
        <v>7234.489867208028</v>
      </c>
      <c r="C25673" s="3">
        <v>78546.902141675731</v>
      </c>
      <c r="D25673" s="3">
        <v>92674.36858620854</v>
      </c>
      <c r="E25673" s="3">
        <v>34710.491033960563</v>
      </c>
      <c r="F25673" s="3">
        <v>34936.160833038353</v>
      </c>
    </row>
    <row r="25674" spans="1:6">
      <c r="A25674" s="12">
        <v>45925.25</v>
      </c>
      <c r="B25674" s="3">
        <v>7514.267541692685</v>
      </c>
      <c r="C25674" s="3">
        <v>81746.900148508081</v>
      </c>
      <c r="D25674" s="3">
        <v>95975.164846163229</v>
      </c>
      <c r="E25674" s="3">
        <v>36364.807352346063</v>
      </c>
      <c r="F25674" s="3">
        <v>36531.544279066693</v>
      </c>
    </row>
    <row r="25675" spans="1:6">
      <c r="A25675" s="12">
        <v>45925.260416666664</v>
      </c>
      <c r="B25675" s="3">
        <v>8233.7568752369207</v>
      </c>
      <c r="C25675" s="3">
        <v>87930.547945665021</v>
      </c>
      <c r="D25675" s="3">
        <v>102619.52448884571</v>
      </c>
      <c r="E25675" s="3">
        <v>39314.783118829175</v>
      </c>
      <c r="F25675" s="3">
        <v>39401.465910226361</v>
      </c>
    </row>
    <row r="25676" spans="1:6">
      <c r="A25676" s="12">
        <v>45925.270833333336</v>
      </c>
      <c r="B25676" s="3">
        <v>8713.4201232039377</v>
      </c>
      <c r="C25676" s="3">
        <v>92416.618498488999</v>
      </c>
      <c r="D25676" s="3">
        <v>107479.47617623801</v>
      </c>
      <c r="E25676" s="3">
        <v>41609.816780614456</v>
      </c>
      <c r="F25676" s="3">
        <v>41704.064480405272</v>
      </c>
    </row>
    <row r="25677" spans="1:6">
      <c r="A25677" s="12">
        <v>45925.28125</v>
      </c>
      <c r="B25677" s="3">
        <v>9473.0911002564426</v>
      </c>
      <c r="C25677" s="3">
        <v>97010.073003666184</v>
      </c>
      <c r="D25677" s="3">
        <v>112171.1854160724</v>
      </c>
      <c r="E25677" s="3">
        <v>43404.406008463193</v>
      </c>
      <c r="F25677" s="3">
        <v>43602.482541105826</v>
      </c>
    </row>
    <row r="25678" spans="1:6">
      <c r="A25678" s="12">
        <v>45925.291666666664</v>
      </c>
      <c r="B25678" s="3">
        <v>9912.8251090927952</v>
      </c>
      <c r="C25678" s="3">
        <v>100579.28062408883</v>
      </c>
      <c r="D25678" s="3">
        <v>116027.81299133603</v>
      </c>
      <c r="E25678" s="3">
        <v>45046.884048500549</v>
      </c>
      <c r="F25678" s="3">
        <v>45356.040761447592</v>
      </c>
    </row>
    <row r="25679" spans="1:6">
      <c r="A25679" s="12">
        <v>45925.302083333336</v>
      </c>
      <c r="B25679" s="3">
        <v>10392.565777495272</v>
      </c>
      <c r="C25679" s="3">
        <v>103310.43891205025</v>
      </c>
      <c r="D25679" s="3">
        <v>119190.34595592188</v>
      </c>
      <c r="E25679" s="3">
        <v>45790.0750152295</v>
      </c>
      <c r="F25679" s="3">
        <v>46373.646423446022</v>
      </c>
    </row>
    <row r="25680" spans="1:6">
      <c r="A25680" s="12">
        <v>45925.3125</v>
      </c>
      <c r="B25680" s="3">
        <v>11112.523276702583</v>
      </c>
      <c r="C25680" s="3">
        <v>103524.97383557491</v>
      </c>
      <c r="D25680" s="3">
        <v>121281.50603854463</v>
      </c>
      <c r="E25680" s="3">
        <v>45930.676063762046</v>
      </c>
      <c r="F25680" s="3">
        <v>47296.937326292325</v>
      </c>
    </row>
    <row r="25681" spans="1:6">
      <c r="A25681" s="12">
        <v>45925.322916666664</v>
      </c>
      <c r="B25681" s="3">
        <v>11672.34081133005</v>
      </c>
      <c r="C25681" s="3">
        <v>105531.8518243205</v>
      </c>
      <c r="D25681" s="3">
        <v>123425.27380880361</v>
      </c>
      <c r="E25681" s="3">
        <v>46842.108601247368</v>
      </c>
      <c r="F25681" s="3">
        <v>48583.484134164333</v>
      </c>
    </row>
    <row r="25682" spans="1:6">
      <c r="A25682" s="12">
        <v>45925.333333333336</v>
      </c>
      <c r="B25682" s="3">
        <v>11992.226535213573</v>
      </c>
      <c r="C25682" s="3">
        <v>107080.83942221428</v>
      </c>
      <c r="D25682" s="3">
        <v>125042.68250059233</v>
      </c>
      <c r="E25682" s="3">
        <v>47970.59825318712</v>
      </c>
      <c r="F25682" s="3">
        <v>49615.286375424301</v>
      </c>
    </row>
    <row r="25683" spans="1:6">
      <c r="A25683" s="12">
        <v>45925.34375</v>
      </c>
      <c r="B25683" s="3">
        <v>12672.049520444834</v>
      </c>
      <c r="C25683" s="3">
        <v>109363.48602344839</v>
      </c>
      <c r="D25683" s="3">
        <v>127276.39833549228</v>
      </c>
      <c r="E25683" s="3">
        <v>48906.907012057258</v>
      </c>
      <c r="F25683" s="3">
        <v>50602.068907626686</v>
      </c>
    </row>
    <row r="25684" spans="1:6">
      <c r="A25684" s="12">
        <v>45925.354166666664</v>
      </c>
      <c r="B25684" s="3">
        <v>13191.955953390105</v>
      </c>
      <c r="C25684" s="3">
        <v>110769.91993367566</v>
      </c>
      <c r="D25684" s="3">
        <v>128783.91576981968</v>
      </c>
      <c r="E25684" s="3">
        <v>49554.792427231005</v>
      </c>
      <c r="F25684" s="3">
        <v>51576.270476416714</v>
      </c>
    </row>
    <row r="25685" spans="1:6">
      <c r="A25685" s="12">
        <v>45925.364583333336</v>
      </c>
      <c r="B25685" s="3">
        <v>13551.931026247003</v>
      </c>
      <c r="C25685" s="3">
        <v>111176.51732009713</v>
      </c>
      <c r="D25685" s="3">
        <v>129178.29116468928</v>
      </c>
      <c r="E25685" s="3">
        <v>49648.274179590488</v>
      </c>
      <c r="F25685" s="3">
        <v>52071.013520869754</v>
      </c>
    </row>
    <row r="25686" spans="1:6">
      <c r="A25686" s="12">
        <v>45925.375</v>
      </c>
      <c r="B25686" s="3">
        <v>13831.884209571112</v>
      </c>
      <c r="C25686" s="3">
        <v>111172.63436945586</v>
      </c>
      <c r="D25686" s="3">
        <v>129119.10565865973</v>
      </c>
      <c r="E25686" s="3">
        <v>49767.566523006077</v>
      </c>
      <c r="F25686" s="3">
        <v>52805.218442596008</v>
      </c>
    </row>
    <row r="25687" spans="1:6">
      <c r="A25687" s="12">
        <v>45925.385416666664</v>
      </c>
      <c r="B25687" s="3">
        <v>14071.871431499503</v>
      </c>
      <c r="C25687" s="3">
        <v>109859.08675795722</v>
      </c>
      <c r="D25687" s="3">
        <v>127979.93256122991</v>
      </c>
      <c r="E25687" s="3">
        <v>49297.21779469875</v>
      </c>
      <c r="F25687" s="3">
        <v>53106.738043031706</v>
      </c>
    </row>
    <row r="25688" spans="1:6">
      <c r="A25688" s="12">
        <v>45925.395833333336</v>
      </c>
      <c r="B25688" s="3">
        <v>14071.853572936972</v>
      </c>
      <c r="C25688" s="3">
        <v>109995.61392642294</v>
      </c>
      <c r="D25688" s="3">
        <v>128181.20354448484</v>
      </c>
      <c r="E25688" s="3">
        <v>49229.663280667286</v>
      </c>
      <c r="F25688" s="3">
        <v>53550.138230793389</v>
      </c>
    </row>
    <row r="25689" spans="1:6">
      <c r="A25689" s="12">
        <v>45925.40625</v>
      </c>
      <c r="B25689" s="3">
        <v>14271.826069523358</v>
      </c>
      <c r="C25689" s="3">
        <v>111039.02089934945</v>
      </c>
      <c r="D25689" s="3">
        <v>129337.87427322892</v>
      </c>
      <c r="E25689" s="3">
        <v>49913.933041897777</v>
      </c>
      <c r="F25689" s="3">
        <v>54070.855053324754</v>
      </c>
    </row>
    <row r="25690" spans="1:6">
      <c r="A25690" s="12">
        <v>45925.416666666664</v>
      </c>
      <c r="B25690" s="3">
        <v>14391.821102723661</v>
      </c>
      <c r="C25690" s="3">
        <v>110770.56509464454</v>
      </c>
      <c r="D25690" s="3">
        <v>129054.29832481488</v>
      </c>
      <c r="E25690" s="3">
        <v>49161.268732327117</v>
      </c>
      <c r="F25690" s="3">
        <v>54485.184635403086</v>
      </c>
    </row>
    <row r="25691" spans="1:6">
      <c r="A25691" s="12">
        <v>45925.427083333336</v>
      </c>
      <c r="B25691" s="3">
        <v>14631.869088364489</v>
      </c>
      <c r="C25691" s="3">
        <v>109088.99980819033</v>
      </c>
      <c r="D25691" s="3">
        <v>127473.46346591845</v>
      </c>
      <c r="E25691" s="3">
        <v>47498.591365411747</v>
      </c>
      <c r="F25691" s="3">
        <v>54576.628764377929</v>
      </c>
    </row>
    <row r="25692" spans="1:6">
      <c r="A25692" s="12">
        <v>45925.4375</v>
      </c>
      <c r="B25692" s="3">
        <v>15031.851784286382</v>
      </c>
      <c r="C25692" s="3">
        <v>107931.23550143222</v>
      </c>
      <c r="D25692" s="3">
        <v>126307.49885679269</v>
      </c>
      <c r="E25692" s="3">
        <v>45745.469479793894</v>
      </c>
      <c r="F25692" s="3">
        <v>54801.305956527234</v>
      </c>
    </row>
    <row r="25693" spans="1:6">
      <c r="A25693" s="12">
        <v>45925.447916666664</v>
      </c>
      <c r="B25693" s="3">
        <v>15111.733687596898</v>
      </c>
      <c r="C25693" s="3">
        <v>108517.97794600448</v>
      </c>
      <c r="D25693" s="3">
        <v>126898.25474543151</v>
      </c>
      <c r="E25693" s="3">
        <v>45640.456265774934</v>
      </c>
      <c r="F25693" s="3">
        <v>55493.538214795917</v>
      </c>
    </row>
    <row r="25694" spans="1:6">
      <c r="A25694" s="12">
        <v>45925.458333333336</v>
      </c>
      <c r="B25694" s="3">
        <v>15311.803169371484</v>
      </c>
      <c r="C25694" s="3">
        <v>108991.49401442488</v>
      </c>
      <c r="D25694" s="3">
        <v>127493.52417907616</v>
      </c>
      <c r="E25694" s="3">
        <v>46248.858489622005</v>
      </c>
      <c r="F25694" s="3">
        <v>55925.433219578466</v>
      </c>
    </row>
    <row r="25695" spans="1:6">
      <c r="A25695" s="12">
        <v>45925.46875</v>
      </c>
      <c r="B25695" s="3">
        <v>15071.849439507638</v>
      </c>
      <c r="C25695" s="3">
        <v>110251.50403809403</v>
      </c>
      <c r="D25695" s="3">
        <v>128253.27881596878</v>
      </c>
      <c r="E25695" s="3">
        <v>47082.519961824975</v>
      </c>
      <c r="F25695" s="3">
        <v>56356.564578908758</v>
      </c>
    </row>
    <row r="25696" spans="1:6">
      <c r="A25696" s="12">
        <v>45925.479166666664</v>
      </c>
      <c r="B25696" s="3">
        <v>14791.94556803932</v>
      </c>
      <c r="C25696" s="3">
        <v>111284.35341197139</v>
      </c>
      <c r="D25696" s="3">
        <v>129318.33277020873</v>
      </c>
      <c r="E25696" s="3">
        <v>48445.273871218822</v>
      </c>
      <c r="F25696" s="3">
        <v>57491.843566017451</v>
      </c>
    </row>
    <row r="25697" spans="1:6">
      <c r="A25697" s="12">
        <v>45925.489583333336</v>
      </c>
      <c r="B25697" s="3">
        <v>14671.985476672124</v>
      </c>
      <c r="C25697" s="3">
        <v>112013.47963624728</v>
      </c>
      <c r="D25697" s="3">
        <v>129895.8878367782</v>
      </c>
      <c r="E25697" s="3">
        <v>48742.396369142829</v>
      </c>
      <c r="F25697" s="3">
        <v>57862.832721765728</v>
      </c>
    </row>
    <row r="25698" spans="1:6">
      <c r="A25698" s="12">
        <v>45925.5</v>
      </c>
      <c r="B25698" s="3">
        <v>14871.949475729938</v>
      </c>
      <c r="C25698" s="3">
        <v>112430.88108175935</v>
      </c>
      <c r="D25698" s="3">
        <v>130223.35126593562</v>
      </c>
      <c r="E25698" s="3">
        <v>49599.290094720469</v>
      </c>
      <c r="F25698" s="3">
        <v>58597.027280066104</v>
      </c>
    </row>
    <row r="25699" spans="1:6">
      <c r="A25699" s="12">
        <v>45925.510416666664</v>
      </c>
      <c r="B25699" s="3">
        <v>14751.994381571414</v>
      </c>
      <c r="C25699" s="3">
        <v>111104.3821105354</v>
      </c>
      <c r="D25699" s="3">
        <v>128808.33017058557</v>
      </c>
      <c r="E25699" s="3">
        <v>49453.665340762389</v>
      </c>
      <c r="F25699" s="3">
        <v>58720.515365941341</v>
      </c>
    </row>
    <row r="25700" spans="1:6">
      <c r="A25700" s="12">
        <v>45925.520833333336</v>
      </c>
      <c r="B25700" s="3">
        <v>14912.077855037172</v>
      </c>
      <c r="C25700" s="3">
        <v>109511.51472263497</v>
      </c>
      <c r="D25700" s="3">
        <v>127000.17797725377</v>
      </c>
      <c r="E25700" s="3">
        <v>49026.175528316111</v>
      </c>
      <c r="F25700" s="3">
        <v>58363.816039890837</v>
      </c>
    </row>
    <row r="25701" spans="1:6">
      <c r="A25701" s="12">
        <v>45925.53125</v>
      </c>
      <c r="B25701" s="3">
        <v>14792.165112365998</v>
      </c>
      <c r="C25701" s="3">
        <v>108811.05846197554</v>
      </c>
      <c r="D25701" s="3">
        <v>126120.68435209365</v>
      </c>
      <c r="E25701" s="3">
        <v>48216.878586918618</v>
      </c>
      <c r="F25701" s="3">
        <v>57093.040549725447</v>
      </c>
    </row>
    <row r="25702" spans="1:6">
      <c r="A25702" s="12">
        <v>45925.541666666664</v>
      </c>
      <c r="B25702" s="3">
        <v>14752.216386559696</v>
      </c>
      <c r="C25702" s="3">
        <v>108808.50364489766</v>
      </c>
      <c r="D25702" s="3">
        <v>126058.26892623406</v>
      </c>
      <c r="E25702" s="3">
        <v>48073.167220898948</v>
      </c>
      <c r="F25702" s="3">
        <v>56094.17962829594</v>
      </c>
    </row>
    <row r="25703" spans="1:6">
      <c r="A25703" s="12">
        <v>45925.552083333336</v>
      </c>
      <c r="B25703" s="3">
        <v>14672.21042530424</v>
      </c>
      <c r="C25703" s="3">
        <v>110533.1787421536</v>
      </c>
      <c r="D25703" s="3">
        <v>127915.24983865464</v>
      </c>
      <c r="E25703" s="3">
        <v>50251.740218391802</v>
      </c>
      <c r="F25703" s="3">
        <v>56942.326928348877</v>
      </c>
    </row>
    <row r="25704" spans="1:6">
      <c r="A25704" s="12">
        <v>45925.5625</v>
      </c>
      <c r="B25704" s="3">
        <v>14712.277718180338</v>
      </c>
      <c r="C25704" s="3">
        <v>110914.18502460227</v>
      </c>
      <c r="D25704" s="3">
        <v>128445.04964326536</v>
      </c>
      <c r="E25704" s="3">
        <v>50888.234246745022</v>
      </c>
      <c r="F25704" s="3">
        <v>56418.405319501304</v>
      </c>
    </row>
    <row r="25705" spans="1:6">
      <c r="A25705" s="12">
        <v>45925.572916666664</v>
      </c>
      <c r="B25705" s="3">
        <v>14592.315092457708</v>
      </c>
      <c r="C25705" s="3">
        <v>110781.8174685212</v>
      </c>
      <c r="D25705" s="3">
        <v>127965.97917167538</v>
      </c>
      <c r="E25705" s="3">
        <v>50606.870359132474</v>
      </c>
      <c r="F25705" s="3">
        <v>55423.228098241729</v>
      </c>
    </row>
    <row r="25706" spans="1:6">
      <c r="A25706" s="12">
        <v>45925.583333333336</v>
      </c>
      <c r="B25706" s="3">
        <v>14592.262442463232</v>
      </c>
      <c r="C25706" s="3">
        <v>110893.10780692865</v>
      </c>
      <c r="D25706" s="3">
        <v>127805.25105554151</v>
      </c>
      <c r="E25706" s="3">
        <v>50449.009625167375</v>
      </c>
      <c r="F25706" s="3">
        <v>54953.586612066618</v>
      </c>
    </row>
    <row r="25707" spans="1:6">
      <c r="A25707" s="12">
        <v>45925.59375</v>
      </c>
      <c r="B25707" s="3">
        <v>14352.249806300186</v>
      </c>
      <c r="C25707" s="3">
        <v>110040.87403243076</v>
      </c>
      <c r="D25707" s="3">
        <v>126941.42123973812</v>
      </c>
      <c r="E25707" s="3">
        <v>49798.513212643709</v>
      </c>
      <c r="F25707" s="3">
        <v>54404.00550022845</v>
      </c>
    </row>
    <row r="25708" spans="1:6">
      <c r="A25708" s="12">
        <v>45925.604166666664</v>
      </c>
      <c r="B25708" s="3">
        <v>14272.173327721172</v>
      </c>
      <c r="C25708" s="3">
        <v>109413.14282264997</v>
      </c>
      <c r="D25708" s="3">
        <v>126145.61972675781</v>
      </c>
      <c r="E25708" s="3">
        <v>49055.340555116796</v>
      </c>
      <c r="F25708" s="3">
        <v>54018.351081767818</v>
      </c>
    </row>
    <row r="25709" spans="1:6">
      <c r="A25709" s="12">
        <v>45925.614583333336</v>
      </c>
      <c r="B25709" s="3">
        <v>14112.133645374997</v>
      </c>
      <c r="C25709" s="3">
        <v>108927.80789184546</v>
      </c>
      <c r="D25709" s="3">
        <v>125740.29026575184</v>
      </c>
      <c r="E25709" s="3">
        <v>48714.922029102483</v>
      </c>
      <c r="F25709" s="3">
        <v>53964.922751363549</v>
      </c>
    </row>
    <row r="25710" spans="1:6">
      <c r="A25710" s="12">
        <v>45925.625</v>
      </c>
      <c r="B25710" s="3">
        <v>14072.068727686619</v>
      </c>
      <c r="C25710" s="3">
        <v>109314.16831939587</v>
      </c>
      <c r="D25710" s="3">
        <v>125451.32289875711</v>
      </c>
      <c r="E25710" s="3">
        <v>48544.570860577165</v>
      </c>
      <c r="F25710" s="3">
        <v>54139.983021845765</v>
      </c>
    </row>
    <row r="25711" spans="1:6">
      <c r="A25711" s="12">
        <v>45925.635416666664</v>
      </c>
      <c r="B25711" s="3">
        <v>14272.134482306772</v>
      </c>
      <c r="C25711" s="3">
        <v>108387.5997886383</v>
      </c>
      <c r="D25711" s="3">
        <v>124752.6188627528</v>
      </c>
      <c r="E25711" s="3">
        <v>48732.001259965153</v>
      </c>
      <c r="F25711" s="3">
        <v>54708.087940467427</v>
      </c>
    </row>
    <row r="25712" spans="1:6">
      <c r="A25712" s="12">
        <v>45925.645833333336</v>
      </c>
      <c r="B25712" s="3">
        <v>14072.307617602233</v>
      </c>
      <c r="C25712" s="3">
        <v>106031.644075567</v>
      </c>
      <c r="D25712" s="3">
        <v>122495.10631626779</v>
      </c>
      <c r="E25712" s="3">
        <v>48392.372327536905</v>
      </c>
      <c r="F25712" s="3">
        <v>54743.276765624614</v>
      </c>
    </row>
    <row r="25713" spans="1:6">
      <c r="A25713" s="12">
        <v>45925.65625</v>
      </c>
      <c r="B25713" s="3">
        <v>13952.445196036166</v>
      </c>
      <c r="C25713" s="3">
        <v>104307.72585970472</v>
      </c>
      <c r="D25713" s="3">
        <v>120902.35441849964</v>
      </c>
      <c r="E25713" s="3">
        <v>48248.767854836682</v>
      </c>
      <c r="F25713" s="3">
        <v>54776.325320801581</v>
      </c>
    </row>
    <row r="25714" spans="1:6">
      <c r="A25714" s="12">
        <v>45925.666666666664</v>
      </c>
      <c r="B25714" s="3">
        <v>13632.592140983152</v>
      </c>
      <c r="C25714" s="3">
        <v>102579.75612000145</v>
      </c>
      <c r="D25714" s="3">
        <v>119249.72188029609</v>
      </c>
      <c r="E25714" s="3">
        <v>47702.696679103465</v>
      </c>
      <c r="F25714" s="3">
        <v>54517.076994093513</v>
      </c>
    </row>
    <row r="25715" spans="1:6">
      <c r="A25715" s="12">
        <v>45925.677083333336</v>
      </c>
      <c r="B25715" s="3">
        <v>12752.759443233983</v>
      </c>
      <c r="C25715" s="3">
        <v>101174.83469315708</v>
      </c>
      <c r="D25715" s="3">
        <v>118887.59768369903</v>
      </c>
      <c r="E25715" s="3">
        <v>48248.306936305496</v>
      </c>
      <c r="F25715" s="3">
        <v>54929.746944885104</v>
      </c>
    </row>
    <row r="25716" spans="1:6">
      <c r="A25716" s="12">
        <v>45925.6875</v>
      </c>
      <c r="B25716" s="3">
        <v>12192.893999946975</v>
      </c>
      <c r="C25716" s="3">
        <v>100475.96232813864</v>
      </c>
      <c r="D25716" s="3">
        <v>119086.56288600953</v>
      </c>
      <c r="E25716" s="3">
        <v>49395.59895496934</v>
      </c>
      <c r="F25716" s="3">
        <v>55162.321910496255</v>
      </c>
    </row>
    <row r="25717" spans="1:6">
      <c r="A25717" s="12">
        <v>45925.697916666664</v>
      </c>
      <c r="B25717" s="3">
        <v>12192.930619478997</v>
      </c>
      <c r="C25717" s="3">
        <v>100390.30475119184</v>
      </c>
      <c r="D25717" s="3">
        <v>119254.83423823951</v>
      </c>
      <c r="E25717" s="3">
        <v>50167.47807391578</v>
      </c>
      <c r="F25717" s="3">
        <v>54993.174961020508</v>
      </c>
    </row>
    <row r="25718" spans="1:6">
      <c r="A25718" s="12">
        <v>45925.708333333336</v>
      </c>
      <c r="B25718" s="3">
        <v>12272.969017251327</v>
      </c>
      <c r="C25718" s="3">
        <v>100170.81493776914</v>
      </c>
      <c r="D25718" s="3">
        <v>119012.77690928691</v>
      </c>
      <c r="E25718" s="3">
        <v>51011.234209345639</v>
      </c>
      <c r="F25718" s="3">
        <v>55326.765930211426</v>
      </c>
    </row>
    <row r="25719" spans="1:6">
      <c r="A25719" s="12">
        <v>45925.71875</v>
      </c>
      <c r="B25719" s="3">
        <v>12272.984575963696</v>
      </c>
      <c r="C25719" s="3">
        <v>101021.57645853468</v>
      </c>
      <c r="D25719" s="3">
        <v>119661.38987326325</v>
      </c>
      <c r="E25719" s="3">
        <v>52830.937307130465</v>
      </c>
      <c r="F25719" s="3">
        <v>55964.701295658655</v>
      </c>
    </row>
    <row r="25720" spans="1:6">
      <c r="A25720" s="12">
        <v>45925.729166666664</v>
      </c>
      <c r="B25720" s="3">
        <v>12552.911341282928</v>
      </c>
      <c r="C25720" s="3">
        <v>102005.35378668844</v>
      </c>
      <c r="D25720" s="3">
        <v>120614.89697085903</v>
      </c>
      <c r="E25720" s="3">
        <v>53962.580501468612</v>
      </c>
      <c r="F25720" s="3">
        <v>56053.577767086928</v>
      </c>
    </row>
    <row r="25721" spans="1:6">
      <c r="A25721" s="12">
        <v>45925.739583333336</v>
      </c>
      <c r="B25721" s="3">
        <v>12672.875951259846</v>
      </c>
      <c r="C25721" s="3">
        <v>102234.3271791843</v>
      </c>
      <c r="D25721" s="3">
        <v>120758.7441922037</v>
      </c>
      <c r="E25721" s="3">
        <v>54825.275720869911</v>
      </c>
      <c r="F25721" s="3">
        <v>56410.627448698637</v>
      </c>
    </row>
    <row r="25722" spans="1:6">
      <c r="A25722" s="12">
        <v>45925.75</v>
      </c>
      <c r="B25722" s="3">
        <v>12672.778501170427</v>
      </c>
      <c r="C25722" s="3">
        <v>103503.68103472612</v>
      </c>
      <c r="D25722" s="3">
        <v>122122.47346126249</v>
      </c>
      <c r="E25722" s="3">
        <v>56063.750710709042</v>
      </c>
      <c r="F25722" s="3">
        <v>57372.057432158108</v>
      </c>
    </row>
    <row r="25723" spans="1:6">
      <c r="A25723" s="12">
        <v>45925.760416666664</v>
      </c>
      <c r="B25723" s="3">
        <v>12712.721824862927</v>
      </c>
      <c r="C25723" s="3">
        <v>103269.48941850179</v>
      </c>
      <c r="D25723" s="3">
        <v>121777.0123908336</v>
      </c>
      <c r="E25723" s="3">
        <v>56460.064574507924</v>
      </c>
      <c r="F25723" s="3">
        <v>57621.951772389046</v>
      </c>
    </row>
    <row r="25724" spans="1:6">
      <c r="A25724" s="12">
        <v>45925.770833333336</v>
      </c>
      <c r="B25724" s="3">
        <v>12592.686018702572</v>
      </c>
      <c r="C25724" s="3">
        <v>102926.13585582978</v>
      </c>
      <c r="D25724" s="3">
        <v>121488.39384856803</v>
      </c>
      <c r="E25724" s="3">
        <v>57127.932596433355</v>
      </c>
      <c r="F25724" s="3">
        <v>58041.522060142866</v>
      </c>
    </row>
    <row r="25725" spans="1:6">
      <c r="A25725" s="12">
        <v>45925.78125</v>
      </c>
      <c r="B25725" s="3">
        <v>12552.653206319774</v>
      </c>
      <c r="C25725" s="3">
        <v>102856.66772106527</v>
      </c>
      <c r="D25725" s="3">
        <v>121498.28578996095</v>
      </c>
      <c r="E25725" s="3">
        <v>57526.873239797198</v>
      </c>
      <c r="F25725" s="3">
        <v>58352.847638239815</v>
      </c>
    </row>
    <row r="25726" spans="1:6">
      <c r="A25726" s="12">
        <v>45925.791666666664</v>
      </c>
      <c r="B25726" s="3">
        <v>12472.524361289456</v>
      </c>
      <c r="C25726" s="3">
        <v>104542.46900786669</v>
      </c>
      <c r="D25726" s="3">
        <v>123087.17003408355</v>
      </c>
      <c r="E25726" s="3">
        <v>58719.972174764443</v>
      </c>
      <c r="F25726" s="3">
        <v>59373.473424862634</v>
      </c>
    </row>
    <row r="25727" spans="1:6">
      <c r="A25727" s="12">
        <v>45925.802083333336</v>
      </c>
      <c r="B25727" s="3">
        <v>12272.499110057879</v>
      </c>
      <c r="C25727" s="3">
        <v>104612.96644667149</v>
      </c>
      <c r="D25727" s="3">
        <v>123130.04168095553</v>
      </c>
      <c r="E25727" s="3">
        <v>58887.270591579385</v>
      </c>
      <c r="F25727" s="3">
        <v>59573.352510160497</v>
      </c>
    </row>
    <row r="25728" spans="1:6">
      <c r="A25728" s="12">
        <v>45925.8125</v>
      </c>
      <c r="B25728" s="3">
        <v>12032.479315731054</v>
      </c>
      <c r="C25728" s="3">
        <v>105016.905040119</v>
      </c>
      <c r="D25728" s="3">
        <v>123560.23321947601</v>
      </c>
      <c r="E25728" s="3">
        <v>59726.389830466294</v>
      </c>
      <c r="F25728" s="3">
        <v>60101.811602519949</v>
      </c>
    </row>
    <row r="25729" spans="1:6">
      <c r="A25729" s="12">
        <v>45925.822916666664</v>
      </c>
      <c r="B25729" s="3">
        <v>12152.432235510691</v>
      </c>
      <c r="C25729" s="3">
        <v>105636.95502405638</v>
      </c>
      <c r="D25729" s="3">
        <v>124395.08286981338</v>
      </c>
      <c r="E25729" s="3">
        <v>61418.485332151933</v>
      </c>
      <c r="F25729" s="3">
        <v>61624.726832299057</v>
      </c>
    </row>
    <row r="25730" spans="1:6">
      <c r="A25730" s="12">
        <v>45925.833333333336</v>
      </c>
      <c r="B25730" s="3">
        <v>12152.449968327988</v>
      </c>
      <c r="C25730" s="3">
        <v>105438.41837758149</v>
      </c>
      <c r="D25730" s="3">
        <v>124216.64040996517</v>
      </c>
      <c r="E25730" s="3">
        <v>61476.63489645478</v>
      </c>
      <c r="F25730" s="3">
        <v>61601.984238716424</v>
      </c>
    </row>
    <row r="25731" spans="1:6">
      <c r="A25731" s="12">
        <v>45925.84375</v>
      </c>
      <c r="B25731" s="3">
        <v>11872.604718519882</v>
      </c>
      <c r="C25731" s="3">
        <v>103372.05217019108</v>
      </c>
      <c r="D25731" s="3">
        <v>122169.00113435231</v>
      </c>
      <c r="E25731" s="3">
        <v>60562.608831983882</v>
      </c>
      <c r="F25731" s="3">
        <v>60723.426280587097</v>
      </c>
    </row>
    <row r="25732" spans="1:6">
      <c r="A25732" s="12">
        <v>45925.854166666664</v>
      </c>
      <c r="B25732" s="3">
        <v>11232.703319493223</v>
      </c>
      <c r="C25732" s="3">
        <v>102088.04040361814</v>
      </c>
      <c r="D25732" s="3">
        <v>120840.93469210112</v>
      </c>
      <c r="E25732" s="3">
        <v>59293.327163750415</v>
      </c>
      <c r="F25732" s="3">
        <v>59530.407108675659</v>
      </c>
    </row>
    <row r="25733" spans="1:6">
      <c r="A25733" s="12">
        <v>45925.864583333336</v>
      </c>
      <c r="B25733" s="3">
        <v>10832.843591724255</v>
      </c>
      <c r="C25733" s="3">
        <v>100165.1201488081</v>
      </c>
      <c r="D25733" s="3">
        <v>118887.83765418151</v>
      </c>
      <c r="E25733" s="3">
        <v>57700.68046846256</v>
      </c>
      <c r="F25733" s="3">
        <v>57947.107413521633</v>
      </c>
    </row>
    <row r="25734" spans="1:6">
      <c r="A25734" s="12">
        <v>45925.875</v>
      </c>
      <c r="B25734" s="3">
        <v>10392.990467634643</v>
      </c>
      <c r="C25734" s="3">
        <v>98169.059736144758</v>
      </c>
      <c r="D25734" s="3">
        <v>116826.14698593764</v>
      </c>
      <c r="E25734" s="3">
        <v>56081.375278711217</v>
      </c>
      <c r="F25734" s="3">
        <v>56348.905492799604</v>
      </c>
    </row>
    <row r="25735" spans="1:6">
      <c r="A25735" s="12">
        <v>45925.885416666664</v>
      </c>
      <c r="B25735" s="3">
        <v>9993.15539223216</v>
      </c>
      <c r="C25735" s="3">
        <v>96116.6616869352</v>
      </c>
      <c r="D25735" s="3">
        <v>114612.28227595777</v>
      </c>
      <c r="E25735" s="3">
        <v>55388.296071797799</v>
      </c>
      <c r="F25735" s="3">
        <v>55801.66335342954</v>
      </c>
    </row>
    <row r="25736" spans="1:6">
      <c r="A25736" s="12">
        <v>45925.895833333336</v>
      </c>
      <c r="B25736" s="3">
        <v>9873.3301276973434</v>
      </c>
      <c r="C25736" s="3">
        <v>93781.281419321414</v>
      </c>
      <c r="D25736" s="3">
        <v>112160.47701327089</v>
      </c>
      <c r="E25736" s="3">
        <v>54353.32841689526</v>
      </c>
      <c r="F25736" s="3">
        <v>54688.196756142504</v>
      </c>
    </row>
    <row r="25737" spans="1:6">
      <c r="A25737" s="12">
        <v>45925.90625</v>
      </c>
      <c r="B25737" s="3">
        <v>9553.4393959209101</v>
      </c>
      <c r="C25737" s="3">
        <v>92431.970977124671</v>
      </c>
      <c r="D25737" s="3">
        <v>110431.74835720459</v>
      </c>
      <c r="E25737" s="3">
        <v>53024.638358363911</v>
      </c>
      <c r="F25737" s="3">
        <v>53321.041180765751</v>
      </c>
    </row>
    <row r="25738" spans="1:6">
      <c r="A25738" s="12">
        <v>45925.916666666664</v>
      </c>
      <c r="B25738" s="3">
        <v>9553.4914286953244</v>
      </c>
      <c r="C25738" s="3">
        <v>91599.676250084623</v>
      </c>
      <c r="D25738" s="3">
        <v>109595.08828150068</v>
      </c>
      <c r="E25738" s="3">
        <v>52524.9068650357</v>
      </c>
      <c r="F25738" s="3">
        <v>52885.663285842631</v>
      </c>
    </row>
    <row r="25739" spans="1:6">
      <c r="A25739" s="12">
        <v>45925.927083333336</v>
      </c>
      <c r="B25739" s="3">
        <v>9793.6676621451024</v>
      </c>
      <c r="C25739" s="3">
        <v>89587.17676621479</v>
      </c>
      <c r="D25739" s="3">
        <v>107043.90825487854</v>
      </c>
      <c r="E25739" s="3">
        <v>51013.301113303081</v>
      </c>
      <c r="F25739" s="3">
        <v>51391.93580524627</v>
      </c>
    </row>
    <row r="25740" spans="1:6">
      <c r="A25740" s="12">
        <v>45925.9375</v>
      </c>
      <c r="B25740" s="3">
        <v>9553.8565865488799</v>
      </c>
      <c r="C25740" s="3">
        <v>86966.537954949337</v>
      </c>
      <c r="D25740" s="3">
        <v>104179.37527525905</v>
      </c>
      <c r="E25740" s="3">
        <v>48544.024929216299</v>
      </c>
      <c r="F25740" s="3">
        <v>48983.308040429692</v>
      </c>
    </row>
    <row r="25741" spans="1:6">
      <c r="A25741" s="12">
        <v>45925.947916666664</v>
      </c>
      <c r="B25741" s="3">
        <v>9074.0953361996599</v>
      </c>
      <c r="C25741" s="3">
        <v>83612.956545869951</v>
      </c>
      <c r="D25741" s="3">
        <v>100641.70930010168</v>
      </c>
      <c r="E25741" s="3">
        <v>45759.767615526864</v>
      </c>
      <c r="F25741" s="3">
        <v>46423.7773557213</v>
      </c>
    </row>
    <row r="25742" spans="1:6">
      <c r="A25742" s="12">
        <v>45925.958333333336</v>
      </c>
      <c r="B25742" s="3">
        <v>8714.2385860449176</v>
      </c>
      <c r="C25742" s="3">
        <v>81572.953324944916</v>
      </c>
      <c r="D25742" s="3">
        <v>98578.378592009409</v>
      </c>
      <c r="E25742" s="3">
        <v>43941.186726109452</v>
      </c>
      <c r="F25742" s="3">
        <v>44627.42519494622</v>
      </c>
    </row>
    <row r="25743" spans="1:6">
      <c r="A25743" s="12">
        <v>45925.96875</v>
      </c>
      <c r="B25743" s="3">
        <v>8314.3483923156236</v>
      </c>
      <c r="C25743" s="3">
        <v>80336.897925983547</v>
      </c>
      <c r="D25743" s="3">
        <v>96445.517257638421</v>
      </c>
      <c r="E25743" s="3">
        <v>42302.593433755399</v>
      </c>
      <c r="F25743" s="3">
        <v>43029.443775471031</v>
      </c>
    </row>
    <row r="25744" spans="1:6">
      <c r="A25744" s="12">
        <v>45925.979166666664</v>
      </c>
      <c r="B25744" s="3">
        <v>7954.4720998724315</v>
      </c>
      <c r="C25744" s="3">
        <v>78706.645171640266</v>
      </c>
      <c r="D25744" s="3">
        <v>94665.795216928862</v>
      </c>
      <c r="E25744" s="3">
        <v>40462.672495319879</v>
      </c>
      <c r="F25744" s="3">
        <v>41208.936302815782</v>
      </c>
    </row>
    <row r="25745" spans="1:6">
      <c r="A25745" s="12">
        <v>45925.989583333336</v>
      </c>
      <c r="B25745" s="3">
        <v>7674.6288666452729</v>
      </c>
      <c r="C25745" s="3">
        <v>76637.942711543248</v>
      </c>
      <c r="D25745" s="3">
        <v>92352.481271374229</v>
      </c>
      <c r="E25745" s="3">
        <v>39067.342254718598</v>
      </c>
      <c r="F25745" s="3">
        <v>39710.603869588864</v>
      </c>
    </row>
    <row r="25746" spans="1:6">
      <c r="A25746" s="12">
        <v>45926</v>
      </c>
      <c r="B25746" s="3">
        <v>7354.6470558711908</v>
      </c>
      <c r="C25746" s="3">
        <v>76438.061837295623</v>
      </c>
      <c r="D25746" s="3">
        <v>92163.415653124408</v>
      </c>
      <c r="E25746" s="3">
        <v>38334.085416031492</v>
      </c>
      <c r="F25746" s="3">
        <v>38846.869864540276</v>
      </c>
    </row>
    <row r="25747" spans="1:6">
      <c r="A25747" s="12">
        <v>45926.010416666664</v>
      </c>
      <c r="B25747" s="3">
        <v>7074.738856465663</v>
      </c>
      <c r="C25747" s="3">
        <v>75304.192404105124</v>
      </c>
      <c r="D25747" s="3">
        <v>91003.472776339215</v>
      </c>
      <c r="E25747" s="3">
        <v>36770.868521698438</v>
      </c>
      <c r="F25747" s="3">
        <v>37308.838850926877</v>
      </c>
    </row>
    <row r="25748" spans="1:6">
      <c r="A25748" s="12">
        <v>45926.020833333336</v>
      </c>
      <c r="B25748" s="3">
        <v>6954.8517926694376</v>
      </c>
      <c r="C25748" s="3">
        <v>73744.296501235847</v>
      </c>
      <c r="D25748" s="3">
        <v>89400.882846275606</v>
      </c>
      <c r="E25748" s="3">
        <v>35482.464044058863</v>
      </c>
      <c r="F25748" s="3">
        <v>36043.902352857142</v>
      </c>
    </row>
    <row r="25749" spans="1:6">
      <c r="A25749" s="12">
        <v>45926.03125</v>
      </c>
      <c r="B25749" s="3">
        <v>6874.9977231619678</v>
      </c>
      <c r="C25749" s="3">
        <v>71726.507126326498</v>
      </c>
      <c r="D25749" s="3">
        <v>87216.083796134946</v>
      </c>
      <c r="E25749" s="3">
        <v>33929.317916331813</v>
      </c>
      <c r="F25749" s="3">
        <v>34552.91401235979</v>
      </c>
    </row>
    <row r="25750" spans="1:6">
      <c r="A25750" s="12">
        <v>45926.041666666664</v>
      </c>
      <c r="B25750" s="3">
        <v>6755.0764152953971</v>
      </c>
      <c r="C25750" s="3">
        <v>70603.551520522829</v>
      </c>
      <c r="D25750" s="3">
        <v>86143.343651820745</v>
      </c>
      <c r="E25750" s="3">
        <v>33059.837339130027</v>
      </c>
      <c r="F25750" s="3">
        <v>33684.702802367465</v>
      </c>
    </row>
    <row r="25751" spans="1:6">
      <c r="A25751" s="12">
        <v>45926.052083333336</v>
      </c>
      <c r="B25751" s="3">
        <v>6755.0513522707352</v>
      </c>
      <c r="C25751" s="3">
        <v>70967.921817541705</v>
      </c>
      <c r="D25751" s="3">
        <v>84763.031373095771</v>
      </c>
      <c r="E25751" s="3">
        <v>32120.962710668253</v>
      </c>
      <c r="F25751" s="3">
        <v>32765.227509202246</v>
      </c>
    </row>
    <row r="25752" spans="1:6">
      <c r="A25752" s="12">
        <v>45926.0625</v>
      </c>
      <c r="B25752" s="3">
        <v>6475.1056624310222</v>
      </c>
      <c r="C25752" s="3">
        <v>70225.849920038527</v>
      </c>
      <c r="D25752" s="3">
        <v>83907.111789576185</v>
      </c>
      <c r="E25752" s="3">
        <v>31437.563053786816</v>
      </c>
      <c r="F25752" s="3">
        <v>32136.758189666285</v>
      </c>
    </row>
    <row r="25753" spans="1:6">
      <c r="A25753" s="12">
        <v>45926.072916666664</v>
      </c>
      <c r="B25753" s="3">
        <v>6355.1310720084475</v>
      </c>
      <c r="C25753" s="3">
        <v>69960.160824122184</v>
      </c>
      <c r="D25753" s="3">
        <v>83555.598416586654</v>
      </c>
      <c r="E25753" s="3">
        <v>30836.949448488442</v>
      </c>
      <c r="F25753" s="3">
        <v>31524.031393802179</v>
      </c>
    </row>
    <row r="25754" spans="1:6">
      <c r="A25754" s="12">
        <v>45926.083333333336</v>
      </c>
      <c r="B25754" s="3">
        <v>6275.1306813489682</v>
      </c>
      <c r="C25754" s="3">
        <v>69994.276911458568</v>
      </c>
      <c r="D25754" s="3">
        <v>83574.050552684625</v>
      </c>
      <c r="E25754" s="3">
        <v>30609.319217884924</v>
      </c>
      <c r="F25754" s="3">
        <v>31246.144397623684</v>
      </c>
    </row>
    <row r="25755" spans="1:6">
      <c r="A25755" s="12">
        <v>45926.09375</v>
      </c>
      <c r="B25755" s="3">
        <v>6155.1621066988455</v>
      </c>
      <c r="C25755" s="3">
        <v>69678.734509187561</v>
      </c>
      <c r="D25755" s="3">
        <v>83268.365271014001</v>
      </c>
      <c r="E25755" s="3">
        <v>30600.151410900919</v>
      </c>
      <c r="F25755" s="3">
        <v>31132.160039739942</v>
      </c>
    </row>
    <row r="25756" spans="1:6">
      <c r="A25756" s="12">
        <v>45926.104166666664</v>
      </c>
      <c r="B25756" s="3">
        <v>6195.2171814668518</v>
      </c>
      <c r="C25756" s="3">
        <v>68879.136384257756</v>
      </c>
      <c r="D25756" s="3">
        <v>82474.907982423058</v>
      </c>
      <c r="E25756" s="3">
        <v>30197.229789440447</v>
      </c>
      <c r="F25756" s="3">
        <v>30706.210718212369</v>
      </c>
    </row>
    <row r="25757" spans="1:6">
      <c r="A25757" s="12">
        <v>45926.114583333336</v>
      </c>
      <c r="B25757" s="3">
        <v>6035.2469392541398</v>
      </c>
      <c r="C25757" s="3">
        <v>68438.619549544208</v>
      </c>
      <c r="D25757" s="3">
        <v>81952.122722295491</v>
      </c>
      <c r="E25757" s="3">
        <v>29848.4391584359</v>
      </c>
      <c r="F25757" s="3">
        <v>30324.925291271604</v>
      </c>
    </row>
    <row r="25758" spans="1:6">
      <c r="A25758" s="12">
        <v>45926.125</v>
      </c>
      <c r="B25758" s="3">
        <v>6115.2626264512865</v>
      </c>
      <c r="C25758" s="3">
        <v>68121.891718074316</v>
      </c>
      <c r="D25758" s="3">
        <v>81661.074044090099</v>
      </c>
      <c r="E25758" s="3">
        <v>29834.110778325172</v>
      </c>
      <c r="F25758" s="3">
        <v>30361.083978398106</v>
      </c>
    </row>
    <row r="25759" spans="1:6">
      <c r="A25759" s="12">
        <v>45926.135416666664</v>
      </c>
      <c r="B25759" s="3">
        <v>6195.3267674779345</v>
      </c>
      <c r="C25759" s="3">
        <v>67268.915510180203</v>
      </c>
      <c r="D25759" s="3">
        <v>82050.152614131599</v>
      </c>
      <c r="E25759" s="3">
        <v>29926.969141236339</v>
      </c>
      <c r="F25759" s="3">
        <v>30514.924797894757</v>
      </c>
    </row>
    <row r="25760" spans="1:6">
      <c r="A25760" s="12">
        <v>45926.145833333336</v>
      </c>
      <c r="B25760" s="3">
        <v>6115.4193551444159</v>
      </c>
      <c r="C25760" s="3">
        <v>65904.088199100384</v>
      </c>
      <c r="D25760" s="3">
        <v>81307.627614072961</v>
      </c>
      <c r="E25760" s="3">
        <v>29748.627318443559</v>
      </c>
      <c r="F25760" s="3">
        <v>30369.879481106564</v>
      </c>
    </row>
    <row r="25761" spans="1:6">
      <c r="A25761" s="12">
        <v>45926.15625</v>
      </c>
      <c r="B25761" s="3">
        <v>6115.416215348976</v>
      </c>
      <c r="C25761" s="3">
        <v>65993.052798776102</v>
      </c>
      <c r="D25761" s="3">
        <v>81351.4245591254</v>
      </c>
      <c r="E25761" s="3">
        <v>29799.589605154521</v>
      </c>
      <c r="F25761" s="3">
        <v>30483.195201671322</v>
      </c>
    </row>
    <row r="25762" spans="1:6">
      <c r="A25762" s="12">
        <v>45926.166666666664</v>
      </c>
      <c r="B25762" s="3">
        <v>6275.3931790415872</v>
      </c>
      <c r="C25762" s="3">
        <v>66258.525231686814</v>
      </c>
      <c r="D25762" s="3">
        <v>81683.498490718135</v>
      </c>
      <c r="E25762" s="3">
        <v>29908.062326755487</v>
      </c>
      <c r="F25762" s="3">
        <v>30572.934321058165</v>
      </c>
    </row>
    <row r="25763" spans="1:6">
      <c r="A25763" s="12">
        <v>45926.177083333336</v>
      </c>
      <c r="B25763" s="3">
        <v>6275.3145137557249</v>
      </c>
      <c r="C25763" s="3">
        <v>67723.392450740343</v>
      </c>
      <c r="D25763" s="3">
        <v>83322.051992061693</v>
      </c>
      <c r="E25763" s="3">
        <v>30569.099616384796</v>
      </c>
      <c r="F25763" s="3">
        <v>31103.803884984933</v>
      </c>
    </row>
    <row r="25764" spans="1:6">
      <c r="A25764" s="12">
        <v>45926.1875</v>
      </c>
      <c r="B25764" s="3">
        <v>6275.247091846938</v>
      </c>
      <c r="C25764" s="3">
        <v>68794.600517105777</v>
      </c>
      <c r="D25764" s="3">
        <v>84672.620540296455</v>
      </c>
      <c r="E25764" s="3">
        <v>30935.982437007697</v>
      </c>
      <c r="F25764" s="3">
        <v>31385.481418037842</v>
      </c>
    </row>
    <row r="25765" spans="1:6">
      <c r="A25765" s="12">
        <v>45926.197916666664</v>
      </c>
      <c r="B25765" s="3">
        <v>6355.1784979597114</v>
      </c>
      <c r="C25765" s="3">
        <v>69701.82660491814</v>
      </c>
      <c r="D25765" s="3">
        <v>85563.348180610512</v>
      </c>
      <c r="E25765" s="3">
        <v>31561.321541499026</v>
      </c>
      <c r="F25765" s="3">
        <v>32101.735282466656</v>
      </c>
    </row>
    <row r="25766" spans="1:6">
      <c r="A25766" s="12">
        <v>45926.208333333336</v>
      </c>
      <c r="B25766" s="3">
        <v>6275.1271161017939</v>
      </c>
      <c r="C25766" s="3">
        <v>70196.324468618535</v>
      </c>
      <c r="D25766" s="3">
        <v>86371.560084056531</v>
      </c>
      <c r="E25766" s="3">
        <v>31977.427729833853</v>
      </c>
      <c r="F25766" s="3">
        <v>32495.749043389642</v>
      </c>
    </row>
    <row r="25767" spans="1:6">
      <c r="A25767" s="12">
        <v>45926.21875</v>
      </c>
      <c r="B25767" s="3">
        <v>6634.9423673163838</v>
      </c>
      <c r="C25767" s="3">
        <v>72198.868835666566</v>
      </c>
      <c r="D25767" s="3">
        <v>88777.428905377194</v>
      </c>
      <c r="E25767" s="3">
        <v>33273.258063790003</v>
      </c>
      <c r="F25767" s="3">
        <v>33850.748178309186</v>
      </c>
    </row>
    <row r="25768" spans="1:6">
      <c r="A25768" s="12">
        <v>45926.229166666664</v>
      </c>
      <c r="B25768" s="3">
        <v>6674.8494643279801</v>
      </c>
      <c r="C25768" s="3">
        <v>73491.018984152877</v>
      </c>
      <c r="D25768" s="3">
        <v>90210.758798044393</v>
      </c>
      <c r="E25768" s="3">
        <v>33919.522358345544</v>
      </c>
      <c r="F25768" s="3">
        <v>34611.999861799064</v>
      </c>
    </row>
    <row r="25769" spans="1:6">
      <c r="A25769" s="12">
        <v>45926.239583333336</v>
      </c>
      <c r="B25769" s="3">
        <v>6954.6358881056276</v>
      </c>
      <c r="C25769" s="3">
        <v>76441.646342901717</v>
      </c>
      <c r="D25769" s="3">
        <v>93292.701807571342</v>
      </c>
      <c r="E25769" s="3">
        <v>35285.377090613503</v>
      </c>
      <c r="F25769" s="3">
        <v>35979.117774334663</v>
      </c>
    </row>
    <row r="25770" spans="1:6">
      <c r="A25770" s="12">
        <v>45926.25</v>
      </c>
      <c r="B25770" s="3">
        <v>7354.3843302482155</v>
      </c>
      <c r="C25770" s="3">
        <v>80003.744246853457</v>
      </c>
      <c r="D25770" s="3">
        <v>96932.429446572976</v>
      </c>
      <c r="E25770" s="3">
        <v>37035.958464689793</v>
      </c>
      <c r="F25770" s="3">
        <v>37650.934360879073</v>
      </c>
    </row>
    <row r="25771" spans="1:6">
      <c r="A25771" s="12">
        <v>45926.260416666664</v>
      </c>
      <c r="B25771" s="3">
        <v>7473.9313216798364</v>
      </c>
      <c r="C25771" s="3">
        <v>85489.55816837083</v>
      </c>
      <c r="D25771" s="3">
        <v>103251.39554969866</v>
      </c>
      <c r="E25771" s="3">
        <v>39259.399765049158</v>
      </c>
      <c r="F25771" s="3">
        <v>39830.585162817442</v>
      </c>
    </row>
    <row r="25772" spans="1:6">
      <c r="A25772" s="12">
        <v>45926.270833333336</v>
      </c>
      <c r="B25772" s="3">
        <v>7433.6454057869005</v>
      </c>
      <c r="C25772" s="3">
        <v>89322.788445067621</v>
      </c>
      <c r="D25772" s="3">
        <v>107809.01405561921</v>
      </c>
      <c r="E25772" s="3">
        <v>41563.701016621068</v>
      </c>
      <c r="F25772" s="3">
        <v>42173.142939522702</v>
      </c>
    </row>
    <row r="25773" spans="1:6">
      <c r="A25773" s="12">
        <v>45926.28125</v>
      </c>
      <c r="B25773" s="3">
        <v>8353.3582705213539</v>
      </c>
      <c r="C25773" s="3">
        <v>93216.134100402793</v>
      </c>
      <c r="D25773" s="3">
        <v>111720.34944366617</v>
      </c>
      <c r="E25773" s="3">
        <v>43692.860715031195</v>
      </c>
      <c r="F25773" s="3">
        <v>44336.656951679986</v>
      </c>
    </row>
    <row r="25774" spans="1:6">
      <c r="A25774" s="12">
        <v>45926.291666666664</v>
      </c>
      <c r="B25774" s="3">
        <v>8793.0342119079614</v>
      </c>
      <c r="C25774" s="3">
        <v>97268.137873726853</v>
      </c>
      <c r="D25774" s="3">
        <v>115948.3344990089</v>
      </c>
      <c r="E25774" s="3">
        <v>45752.640452753571</v>
      </c>
      <c r="F25774" s="3">
        <v>46632.214828799515</v>
      </c>
    </row>
    <row r="25775" spans="1:6">
      <c r="A25775" s="12">
        <v>45926.302083333336</v>
      </c>
      <c r="B25775" s="3">
        <v>9472.6610293717404</v>
      </c>
      <c r="C25775" s="3">
        <v>101678.12949828668</v>
      </c>
      <c r="D25775" s="3">
        <v>120590.10903680534</v>
      </c>
      <c r="E25775" s="3">
        <v>47590.13524203546</v>
      </c>
      <c r="F25775" s="3">
        <v>48420.502602266599</v>
      </c>
    </row>
    <row r="25776" spans="1:6">
      <c r="A25776" s="12">
        <v>45926.3125</v>
      </c>
      <c r="B25776" s="3">
        <v>9992.5406005054319</v>
      </c>
      <c r="C25776" s="3">
        <v>102845.18775384907</v>
      </c>
      <c r="D25776" s="3">
        <v>121814.09183145227</v>
      </c>
      <c r="E25776" s="3">
        <v>47137.811677191828</v>
      </c>
      <c r="F25776" s="3">
        <v>48542.746202292685</v>
      </c>
    </row>
    <row r="25777" spans="1:6">
      <c r="A25777" s="12">
        <v>45926.322916666664</v>
      </c>
      <c r="B25777" s="3">
        <v>10512.393348455167</v>
      </c>
      <c r="C25777" s="3">
        <v>104266.0106859392</v>
      </c>
      <c r="D25777" s="3">
        <v>123141.64341329386</v>
      </c>
      <c r="E25777" s="3">
        <v>47513.509952719134</v>
      </c>
      <c r="F25777" s="3">
        <v>49763.07048142171</v>
      </c>
    </row>
    <row r="25778" spans="1:6">
      <c r="A25778" s="12">
        <v>45926.333333333336</v>
      </c>
      <c r="B25778" s="3">
        <v>11032.327766700466</v>
      </c>
      <c r="C25778" s="3">
        <v>105098.35081687936</v>
      </c>
      <c r="D25778" s="3">
        <v>124199.16728636077</v>
      </c>
      <c r="E25778" s="3">
        <v>47915.334348753124</v>
      </c>
      <c r="F25778" s="3">
        <v>50655.965426466042</v>
      </c>
    </row>
    <row r="25779" spans="1:6">
      <c r="A25779" s="12">
        <v>45926.34375</v>
      </c>
      <c r="B25779" s="3">
        <v>11672.156886052631</v>
      </c>
      <c r="C25779" s="3">
        <v>107479.88503322081</v>
      </c>
      <c r="D25779" s="3">
        <v>126203.80884666588</v>
      </c>
      <c r="E25779" s="3">
        <v>48911.336003062694</v>
      </c>
      <c r="F25779" s="3">
        <v>51661.088461375533</v>
      </c>
    </row>
    <row r="25780" spans="1:6">
      <c r="A25780" s="12">
        <v>45926.354166666664</v>
      </c>
      <c r="B25780" s="3">
        <v>11952.039895044538</v>
      </c>
      <c r="C25780" s="3">
        <v>109395.87752675582</v>
      </c>
      <c r="D25780" s="3">
        <v>128502.96097360754</v>
      </c>
      <c r="E25780" s="3">
        <v>50691.847848891164</v>
      </c>
      <c r="F25780" s="3">
        <v>53072.239266528093</v>
      </c>
    </row>
    <row r="25781" spans="1:6">
      <c r="A25781" s="12">
        <v>45926.364583333336</v>
      </c>
      <c r="B25781" s="3">
        <v>12072.109154641817</v>
      </c>
      <c r="C25781" s="3">
        <v>108494.44173526895</v>
      </c>
      <c r="D25781" s="3">
        <v>127672.80932042885</v>
      </c>
      <c r="E25781" s="3">
        <v>49799.781850379739</v>
      </c>
      <c r="F25781" s="3">
        <v>52989.044569634578</v>
      </c>
    </row>
    <row r="25782" spans="1:6">
      <c r="A25782" s="12">
        <v>45926.375</v>
      </c>
      <c r="B25782" s="3">
        <v>12551.998871689839</v>
      </c>
      <c r="C25782" s="3">
        <v>108804.94013771371</v>
      </c>
      <c r="D25782" s="3">
        <v>127276.91007650166</v>
      </c>
      <c r="E25782" s="3">
        <v>49404.994036331191</v>
      </c>
      <c r="F25782" s="3">
        <v>54008.686374039949</v>
      </c>
    </row>
    <row r="25783" spans="1:6">
      <c r="A25783" s="12">
        <v>45926.385416666664</v>
      </c>
      <c r="B25783" s="3">
        <v>13551.883367160242</v>
      </c>
      <c r="C25783" s="3">
        <v>110072.39965442024</v>
      </c>
      <c r="D25783" s="3">
        <v>126571.14842802208</v>
      </c>
      <c r="E25783" s="3">
        <v>49793.772100884416</v>
      </c>
      <c r="F25783" s="3">
        <v>54149.512992505559</v>
      </c>
    </row>
    <row r="25784" spans="1:6">
      <c r="A25784" s="12">
        <v>45926.395833333336</v>
      </c>
      <c r="B25784" s="3">
        <v>13831.792216112493</v>
      </c>
      <c r="C25784" s="3">
        <v>110571.49077535722</v>
      </c>
      <c r="D25784" s="3">
        <v>127126.84985339399</v>
      </c>
      <c r="E25784" s="3">
        <v>49859.453109068651</v>
      </c>
      <c r="F25784" s="3">
        <v>54699.821233173083</v>
      </c>
    </row>
    <row r="25785" spans="1:6">
      <c r="A25785" s="12">
        <v>45926.40625</v>
      </c>
      <c r="B25785" s="3">
        <v>13871.744631267473</v>
      </c>
      <c r="C25785" s="3">
        <v>111234.21649836222</v>
      </c>
      <c r="D25785" s="3">
        <v>127568.90486195823</v>
      </c>
      <c r="E25785" s="3">
        <v>49274.766040771188</v>
      </c>
      <c r="F25785" s="3">
        <v>55180.876000700155</v>
      </c>
    </row>
    <row r="25786" spans="1:6">
      <c r="A25786" s="12">
        <v>45926.416666666664</v>
      </c>
      <c r="B25786" s="3">
        <v>13991.861310241102</v>
      </c>
      <c r="C25786" s="3">
        <v>111808.56715791006</v>
      </c>
      <c r="D25786" s="3">
        <v>128399.18958022622</v>
      </c>
      <c r="E25786" s="3">
        <v>50387.914911173553</v>
      </c>
      <c r="F25786" s="3">
        <v>55733.600494966282</v>
      </c>
    </row>
    <row r="25787" spans="1:6">
      <c r="A25787" s="12">
        <v>45926.427083333336</v>
      </c>
      <c r="B25787" s="3">
        <v>14351.798931291432</v>
      </c>
      <c r="C25787" s="3">
        <v>112438.41283275983</v>
      </c>
      <c r="D25787" s="3">
        <v>128927.81477234348</v>
      </c>
      <c r="E25787" s="3">
        <v>50126.40694460267</v>
      </c>
      <c r="F25787" s="3">
        <v>55591.842529351139</v>
      </c>
    </row>
    <row r="25788" spans="1:6">
      <c r="A25788" s="12">
        <v>45926.4375</v>
      </c>
      <c r="B25788" s="3">
        <v>14391.757567137021</v>
      </c>
      <c r="C25788" s="3">
        <v>113292.23572558945</v>
      </c>
      <c r="D25788" s="3">
        <v>129994.83918251185</v>
      </c>
      <c r="E25788" s="3">
        <v>51102.716484369193</v>
      </c>
      <c r="F25788" s="3">
        <v>56644.32434753378</v>
      </c>
    </row>
    <row r="25789" spans="1:6">
      <c r="A25789" s="12">
        <v>45926.447916666664</v>
      </c>
      <c r="B25789" s="3">
        <v>14351.731971818272</v>
      </c>
      <c r="C25789" s="3">
        <v>115622.47700877473</v>
      </c>
      <c r="D25789" s="3">
        <v>132581.25055705867</v>
      </c>
      <c r="E25789" s="3">
        <v>53149.878271554531</v>
      </c>
      <c r="F25789" s="3">
        <v>57589.070025081463</v>
      </c>
    </row>
    <row r="25790" spans="1:6">
      <c r="A25790" s="12">
        <v>45926.458333333336</v>
      </c>
      <c r="B25790" s="3">
        <v>14591.77969884581</v>
      </c>
      <c r="C25790" s="3">
        <v>114079.59424053392</v>
      </c>
      <c r="D25790" s="3">
        <v>131962.45998030831</v>
      </c>
      <c r="E25790" s="3">
        <v>52659.18340314462</v>
      </c>
      <c r="F25790" s="3">
        <v>57295.709927644712</v>
      </c>
    </row>
    <row r="25791" spans="1:6">
      <c r="A25791" s="12">
        <v>45926.46875</v>
      </c>
      <c r="B25791" s="3">
        <v>14591.819190245522</v>
      </c>
      <c r="C25791" s="3">
        <v>113438.93850679444</v>
      </c>
      <c r="D25791" s="3">
        <v>130937.87808513033</v>
      </c>
      <c r="E25791" s="3">
        <v>52475.628495666344</v>
      </c>
      <c r="F25791" s="3">
        <v>57498.395048139922</v>
      </c>
    </row>
    <row r="25792" spans="1:6">
      <c r="A25792" s="12">
        <v>45926.479166666664</v>
      </c>
      <c r="B25792" s="3">
        <v>13951.868754961552</v>
      </c>
      <c r="C25792" s="3">
        <v>112898.99231541493</v>
      </c>
      <c r="D25792" s="3">
        <v>132038.29190184493</v>
      </c>
      <c r="E25792" s="3">
        <v>53517.416147573458</v>
      </c>
      <c r="F25792" s="3">
        <v>58567.31404652779</v>
      </c>
    </row>
    <row r="25793" spans="1:6">
      <c r="A25793" s="12">
        <v>45926.489583333336</v>
      </c>
      <c r="B25793" s="3">
        <v>14071.740425788037</v>
      </c>
      <c r="C25793" s="3">
        <v>113586.50889713544</v>
      </c>
      <c r="D25793" s="3">
        <v>132631.90743504174</v>
      </c>
      <c r="E25793" s="3">
        <v>53909.324949527923</v>
      </c>
      <c r="F25793" s="3">
        <v>58901.524756044862</v>
      </c>
    </row>
    <row r="25794" spans="1:6">
      <c r="A25794" s="12">
        <v>45926.5</v>
      </c>
      <c r="B25794" s="3">
        <v>14111.771701558619</v>
      </c>
      <c r="C25794" s="3">
        <v>113236.77458599214</v>
      </c>
      <c r="D25794" s="3">
        <v>132554.03843967937</v>
      </c>
      <c r="E25794" s="3">
        <v>54752.410415638304</v>
      </c>
      <c r="F25794" s="3">
        <v>60044.50582666511</v>
      </c>
    </row>
    <row r="25795" spans="1:6">
      <c r="A25795" s="12">
        <v>45926.510416666664</v>
      </c>
      <c r="B25795" s="3">
        <v>14991.786726881079</v>
      </c>
      <c r="C25795" s="3">
        <v>114011.09894206253</v>
      </c>
      <c r="D25795" s="3">
        <v>132554.89733738464</v>
      </c>
      <c r="E25795" s="3">
        <v>55637.28879418537</v>
      </c>
      <c r="F25795" s="3">
        <v>60537.177100387955</v>
      </c>
    </row>
    <row r="25796" spans="1:6">
      <c r="A25796" s="12">
        <v>45926.520833333336</v>
      </c>
      <c r="B25796" s="3">
        <v>14911.777552136355</v>
      </c>
      <c r="C25796" s="3">
        <v>114379.06563005144</v>
      </c>
      <c r="D25796" s="3">
        <v>131973.14193090575</v>
      </c>
      <c r="E25796" s="3">
        <v>55869.027642452005</v>
      </c>
      <c r="F25796" s="3">
        <v>60744.87770771129</v>
      </c>
    </row>
    <row r="25797" spans="1:6">
      <c r="A25797" s="12">
        <v>45926.53125</v>
      </c>
      <c r="B25797" s="3">
        <v>14871.74912905663</v>
      </c>
      <c r="C25797" s="3">
        <v>115010.51050547726</v>
      </c>
      <c r="D25797" s="3">
        <v>131379.0951195641</v>
      </c>
      <c r="E25797" s="3">
        <v>55018.368389861054</v>
      </c>
      <c r="F25797" s="3">
        <v>60195.376695071849</v>
      </c>
    </row>
    <row r="25798" spans="1:6">
      <c r="A25798" s="12">
        <v>45926.541666666664</v>
      </c>
      <c r="B25798" s="3">
        <v>14871.812293160625</v>
      </c>
      <c r="C25798" s="3">
        <v>113914.87614397277</v>
      </c>
      <c r="D25798" s="3">
        <v>130538.71016162695</v>
      </c>
      <c r="E25798" s="3">
        <v>54473.749628011188</v>
      </c>
      <c r="F25798" s="3">
        <v>59708.324592840545</v>
      </c>
    </row>
    <row r="25799" spans="1:6">
      <c r="A25799" s="12">
        <v>45926.552083333336</v>
      </c>
      <c r="B25799" s="3">
        <v>14951.750439108266</v>
      </c>
      <c r="C25799" s="3">
        <v>114237.53362199385</v>
      </c>
      <c r="D25799" s="3">
        <v>129825.32091277264</v>
      </c>
      <c r="E25799" s="3">
        <v>54731.946607335267</v>
      </c>
      <c r="F25799" s="3">
        <v>60238.70803738603</v>
      </c>
    </row>
    <row r="25800" spans="1:6">
      <c r="A25800" s="12">
        <v>45926.5625</v>
      </c>
      <c r="B25800" s="3">
        <v>14711.797223183539</v>
      </c>
      <c r="C25800" s="3">
        <v>113062.965966131</v>
      </c>
      <c r="D25800" s="3">
        <v>128443.20325179173</v>
      </c>
      <c r="E25800" s="3">
        <v>53823.123958012089</v>
      </c>
      <c r="F25800" s="3">
        <v>59624.949311230797</v>
      </c>
    </row>
    <row r="25801" spans="1:6">
      <c r="A25801" s="12">
        <v>45926.572916666664</v>
      </c>
      <c r="B25801" s="3">
        <v>14431.865552978383</v>
      </c>
      <c r="C25801" s="3">
        <v>111258.65436010103</v>
      </c>
      <c r="D25801" s="3">
        <v>125844.519192885</v>
      </c>
      <c r="E25801" s="3">
        <v>52385.797846382346</v>
      </c>
      <c r="F25801" s="3">
        <v>59114.179429829986</v>
      </c>
    </row>
    <row r="25802" spans="1:6">
      <c r="A25802" s="12">
        <v>45926.583333333336</v>
      </c>
      <c r="B25802" s="3">
        <v>14512.024708088773</v>
      </c>
      <c r="C25802" s="3">
        <v>108488.0382534222</v>
      </c>
      <c r="D25802" s="3">
        <v>123111.79407682695</v>
      </c>
      <c r="E25802" s="3">
        <v>50395.199004782196</v>
      </c>
      <c r="F25802" s="3">
        <v>57790.89764923539</v>
      </c>
    </row>
    <row r="25803" spans="1:6">
      <c r="A25803" s="12">
        <v>45926.59375</v>
      </c>
      <c r="B25803" s="3">
        <v>14312.117667785811</v>
      </c>
      <c r="C25803" s="3">
        <v>108302.14245080404</v>
      </c>
      <c r="D25803" s="3">
        <v>122990.20636606586</v>
      </c>
      <c r="E25803" s="3">
        <v>50123.633525117286</v>
      </c>
      <c r="F25803" s="3">
        <v>57346.087842631452</v>
      </c>
    </row>
    <row r="25804" spans="1:6">
      <c r="A25804" s="12">
        <v>45926.604166666664</v>
      </c>
      <c r="B25804" s="3">
        <v>14072.238183495774</v>
      </c>
      <c r="C25804" s="3">
        <v>107007.9794406143</v>
      </c>
      <c r="D25804" s="3">
        <v>121981.8784048352</v>
      </c>
      <c r="E25804" s="3">
        <v>49695.591928350288</v>
      </c>
      <c r="F25804" s="3">
        <v>56780.232347397745</v>
      </c>
    </row>
    <row r="25805" spans="1:6">
      <c r="A25805" s="12">
        <v>45926.614583333336</v>
      </c>
      <c r="B25805" s="3">
        <v>13872.424216581074</v>
      </c>
      <c r="C25805" s="3">
        <v>104961.56582604261</v>
      </c>
      <c r="D25805" s="3">
        <v>120511.18110818381</v>
      </c>
      <c r="E25805" s="3">
        <v>49296.089516738277</v>
      </c>
      <c r="F25805" s="3">
        <v>56513.134682434546</v>
      </c>
    </row>
    <row r="25806" spans="1:6">
      <c r="A25806" s="12">
        <v>45926.625</v>
      </c>
      <c r="B25806" s="3">
        <v>13832.503352521206</v>
      </c>
      <c r="C25806" s="3">
        <v>104214.59313173674</v>
      </c>
      <c r="D25806" s="3">
        <v>119791.59700776203</v>
      </c>
      <c r="E25806" s="3">
        <v>48990.409003480672</v>
      </c>
      <c r="F25806" s="3">
        <v>56349.240818413447</v>
      </c>
    </row>
    <row r="25807" spans="1:6">
      <c r="A25807" s="12">
        <v>45926.635416666664</v>
      </c>
      <c r="B25807" s="3">
        <v>13672.609954617103</v>
      </c>
      <c r="C25807" s="3">
        <v>103521.38227071712</v>
      </c>
      <c r="D25807" s="3">
        <v>118770.48670271368</v>
      </c>
      <c r="E25807" s="3">
        <v>49090.484340809366</v>
      </c>
      <c r="F25807" s="3">
        <v>55849.247641957882</v>
      </c>
    </row>
    <row r="25808" spans="1:6">
      <c r="A25808" s="12">
        <v>45926.645833333336</v>
      </c>
      <c r="B25808" s="3">
        <v>13312.721146550955</v>
      </c>
      <c r="C25808" s="3">
        <v>101915.5296365519</v>
      </c>
      <c r="D25808" s="3">
        <v>117294.18866393535</v>
      </c>
      <c r="E25808" s="3">
        <v>48385.862638196268</v>
      </c>
      <c r="F25808" s="3">
        <v>55174.65330513964</v>
      </c>
    </row>
    <row r="25809" spans="1:6">
      <c r="A25809" s="12">
        <v>45926.65625</v>
      </c>
      <c r="B25809" s="3">
        <v>13152.803859244361</v>
      </c>
      <c r="C25809" s="3">
        <v>101092.2127701807</v>
      </c>
      <c r="D25809" s="3">
        <v>116342.15213135225</v>
      </c>
      <c r="E25809" s="3">
        <v>48276.312223261615</v>
      </c>
      <c r="F25809" s="3">
        <v>54900.842259175202</v>
      </c>
    </row>
    <row r="25810" spans="1:6">
      <c r="A25810" s="12">
        <v>45926.666666666664</v>
      </c>
      <c r="B25810" s="3">
        <v>13072.868383807665</v>
      </c>
      <c r="C25810" s="3">
        <v>101890.07919319972</v>
      </c>
      <c r="D25810" s="3">
        <v>117261.1552676424</v>
      </c>
      <c r="E25810" s="3">
        <v>49805.794327414085</v>
      </c>
      <c r="F25810" s="3">
        <v>54643.803943051375</v>
      </c>
    </row>
    <row r="25811" spans="1:6">
      <c r="A25811" s="12">
        <v>45926.677083333336</v>
      </c>
      <c r="B25811" s="3">
        <v>13152.968650699866</v>
      </c>
      <c r="C25811" s="3">
        <v>101143.43699622052</v>
      </c>
      <c r="D25811" s="3">
        <v>116834.6352875759</v>
      </c>
      <c r="E25811" s="3">
        <v>50302.071227785818</v>
      </c>
      <c r="F25811" s="3">
        <v>54442.724440723287</v>
      </c>
    </row>
    <row r="25812" spans="1:6">
      <c r="A25812" s="12">
        <v>45926.6875</v>
      </c>
      <c r="B25812" s="3">
        <v>12673.082902434371</v>
      </c>
      <c r="C25812" s="3">
        <v>99333.405610527654</v>
      </c>
      <c r="D25812" s="3">
        <v>115310.42474558391</v>
      </c>
      <c r="E25812" s="3">
        <v>49688.969836491429</v>
      </c>
      <c r="F25812" s="3">
        <v>54132.57976468189</v>
      </c>
    </row>
    <row r="25813" spans="1:6">
      <c r="A25813" s="12">
        <v>45926.697916666664</v>
      </c>
      <c r="B25813" s="3">
        <v>12873.031220048089</v>
      </c>
      <c r="C25813" s="3">
        <v>99523.13584754715</v>
      </c>
      <c r="D25813" s="3">
        <v>115665.49794598779</v>
      </c>
      <c r="E25813" s="3">
        <v>50072.757439226378</v>
      </c>
      <c r="F25813" s="3">
        <v>54537.365843255968</v>
      </c>
    </row>
    <row r="25814" spans="1:6">
      <c r="A25814" s="12">
        <v>45926.708333333336</v>
      </c>
      <c r="B25814" s="3">
        <v>13352.851403270122</v>
      </c>
      <c r="C25814" s="3">
        <v>101733.57357283997</v>
      </c>
      <c r="D25814" s="3">
        <v>117565.76138178642</v>
      </c>
      <c r="E25814" s="3">
        <v>51459.159248615782</v>
      </c>
      <c r="F25814" s="3">
        <v>54628.522824293854</v>
      </c>
    </row>
    <row r="25815" spans="1:6">
      <c r="A25815" s="12">
        <v>45926.71875</v>
      </c>
      <c r="B25815" s="3">
        <v>13632.667425667345</v>
      </c>
      <c r="C25815" s="3">
        <v>104339.37376686455</v>
      </c>
      <c r="D25815" s="3">
        <v>119239.55544997586</v>
      </c>
      <c r="E25815" s="3">
        <v>53710.001447042836</v>
      </c>
      <c r="F25815" s="3">
        <v>55715.245650442819</v>
      </c>
    </row>
    <row r="25816" spans="1:6">
      <c r="A25816" s="12">
        <v>45926.729166666664</v>
      </c>
      <c r="B25816" s="3">
        <v>13472.667770028473</v>
      </c>
      <c r="C25816" s="3">
        <v>104554.12036148581</v>
      </c>
      <c r="D25816" s="3">
        <v>119470.48264881253</v>
      </c>
      <c r="E25816" s="3">
        <v>54655.850000474267</v>
      </c>
      <c r="F25816" s="3">
        <v>56327.110854081337</v>
      </c>
    </row>
    <row r="25817" spans="1:6">
      <c r="A25817" s="12">
        <v>45926.739583333336</v>
      </c>
      <c r="B25817" s="3">
        <v>13472.640975061853</v>
      </c>
      <c r="C25817" s="3">
        <v>105325.05601477786</v>
      </c>
      <c r="D25817" s="3">
        <v>120198.71475909709</v>
      </c>
      <c r="E25817" s="3">
        <v>55456.563823150922</v>
      </c>
      <c r="F25817" s="3">
        <v>56835.240735451807</v>
      </c>
    </row>
    <row r="25818" spans="1:6">
      <c r="A25818" s="12">
        <v>45926.75</v>
      </c>
      <c r="B25818" s="3">
        <v>13472.612240221619</v>
      </c>
      <c r="C25818" s="3">
        <v>104694.63314154539</v>
      </c>
      <c r="D25818" s="3">
        <v>119809.27499485786</v>
      </c>
      <c r="E25818" s="3">
        <v>56229.668004965031</v>
      </c>
      <c r="F25818" s="3">
        <v>57362.360466844591</v>
      </c>
    </row>
    <row r="25819" spans="1:6">
      <c r="A25819" s="12">
        <v>45926.760416666664</v>
      </c>
      <c r="B25819" s="3">
        <v>13472.51889726188</v>
      </c>
      <c r="C25819" s="3">
        <v>105024.41355521185</v>
      </c>
      <c r="D25819" s="3">
        <v>120135.30566751075</v>
      </c>
      <c r="E25819" s="3">
        <v>58002.529165839485</v>
      </c>
      <c r="F25819" s="3">
        <v>58856.581505454051</v>
      </c>
    </row>
    <row r="25820" spans="1:6">
      <c r="A25820" s="12">
        <v>45926.770833333336</v>
      </c>
      <c r="B25820" s="3">
        <v>13472.492959499687</v>
      </c>
      <c r="C25820" s="3">
        <v>105060.22429228597</v>
      </c>
      <c r="D25820" s="3">
        <v>120251.29357230435</v>
      </c>
      <c r="E25820" s="3">
        <v>58545.210801918489</v>
      </c>
      <c r="F25820" s="3">
        <v>59416.496444408353</v>
      </c>
    </row>
    <row r="25821" spans="1:6">
      <c r="A25821" s="12">
        <v>45926.78125</v>
      </c>
      <c r="B25821" s="3">
        <v>13472.496102856539</v>
      </c>
      <c r="C25821" s="3">
        <v>104978.82909184144</v>
      </c>
      <c r="D25821" s="3">
        <v>120084.96511673355</v>
      </c>
      <c r="E25821" s="3">
        <v>58454.153708574027</v>
      </c>
      <c r="F25821" s="3">
        <v>59239.858079715559</v>
      </c>
    </row>
    <row r="25822" spans="1:6">
      <c r="A25822" s="12">
        <v>45926.791666666664</v>
      </c>
      <c r="B25822" s="3">
        <v>13432.391033263537</v>
      </c>
      <c r="C25822" s="3">
        <v>106318.79813662281</v>
      </c>
      <c r="D25822" s="3">
        <v>121482.37616030779</v>
      </c>
      <c r="E25822" s="3">
        <v>59168.706386797559</v>
      </c>
      <c r="F25822" s="3">
        <v>59790.580150931048</v>
      </c>
    </row>
    <row r="25823" spans="1:6">
      <c r="A25823" s="12">
        <v>45926.802083333336</v>
      </c>
      <c r="B25823" s="3">
        <v>13352.357534624078</v>
      </c>
      <c r="C25823" s="3">
        <v>106613.45643337167</v>
      </c>
      <c r="D25823" s="3">
        <v>121749.87459725354</v>
      </c>
      <c r="E25823" s="3">
        <v>60131.742377271199</v>
      </c>
      <c r="F25823" s="3">
        <v>60695.860946021181</v>
      </c>
    </row>
    <row r="25824" spans="1:6">
      <c r="A25824" s="12">
        <v>45926.8125</v>
      </c>
      <c r="B25824" s="3">
        <v>13392.315883912992</v>
      </c>
      <c r="C25824" s="3">
        <v>107358.2337361426</v>
      </c>
      <c r="D25824" s="3">
        <v>122529.35538013907</v>
      </c>
      <c r="E25824" s="3">
        <v>61441.174398552306</v>
      </c>
      <c r="F25824" s="3">
        <v>61699.613452748112</v>
      </c>
    </row>
    <row r="25825" spans="1:6">
      <c r="A25825" s="12">
        <v>45926.822916666664</v>
      </c>
      <c r="B25825" s="3">
        <v>13232.356344016716</v>
      </c>
      <c r="C25825" s="3">
        <v>106712.75298572605</v>
      </c>
      <c r="D25825" s="3">
        <v>121972.17852879618</v>
      </c>
      <c r="E25825" s="3">
        <v>61870.370082483038</v>
      </c>
      <c r="F25825" s="3">
        <v>62026.978647933516</v>
      </c>
    </row>
    <row r="25826" spans="1:6">
      <c r="A25826" s="12">
        <v>45926.833333333336</v>
      </c>
      <c r="B25826" s="3">
        <v>12992.460949530363</v>
      </c>
      <c r="C25826" s="3">
        <v>105204.99278558936</v>
      </c>
      <c r="D25826" s="3">
        <v>120544.64445565011</v>
      </c>
      <c r="E25826" s="3">
        <v>61065.803511116035</v>
      </c>
      <c r="F25826" s="3">
        <v>61252.951091348019</v>
      </c>
    </row>
    <row r="25827" spans="1:6">
      <c r="A25827" s="12">
        <v>45926.84375</v>
      </c>
      <c r="B25827" s="3">
        <v>12632.60566914288</v>
      </c>
      <c r="C25827" s="3">
        <v>103480.4810384048</v>
      </c>
      <c r="D25827" s="3">
        <v>118800.78122654794</v>
      </c>
      <c r="E25827" s="3">
        <v>60450.227402603021</v>
      </c>
      <c r="F25827" s="3">
        <v>60662.437580110098</v>
      </c>
    </row>
    <row r="25828" spans="1:6">
      <c r="A25828" s="12">
        <v>45926.854166666664</v>
      </c>
      <c r="B25828" s="3">
        <v>12192.772016935347</v>
      </c>
      <c r="C25828" s="3">
        <v>101205.33834471216</v>
      </c>
      <c r="D25828" s="3">
        <v>116379.33079580346</v>
      </c>
      <c r="E25828" s="3">
        <v>58427.590548458444</v>
      </c>
      <c r="F25828" s="3">
        <v>58712.173628056429</v>
      </c>
    </row>
    <row r="25829" spans="1:6">
      <c r="A25829" s="12">
        <v>45926.864583333336</v>
      </c>
      <c r="B25829" s="3">
        <v>11952.901221120346</v>
      </c>
      <c r="C25829" s="3">
        <v>99588.895245038497</v>
      </c>
      <c r="D25829" s="3">
        <v>114634.82240778756</v>
      </c>
      <c r="E25829" s="3">
        <v>56855.546409194547</v>
      </c>
      <c r="F25829" s="3">
        <v>57206.611014458293</v>
      </c>
    </row>
    <row r="25830" spans="1:6">
      <c r="A25830" s="12">
        <v>45926.875</v>
      </c>
      <c r="B25830" s="3">
        <v>11553.046063464593</v>
      </c>
      <c r="C25830" s="3">
        <v>97620.446365652213</v>
      </c>
      <c r="D25830" s="3">
        <v>112481.40846131783</v>
      </c>
      <c r="E25830" s="3">
        <v>55134.517131719127</v>
      </c>
      <c r="F25830" s="3">
        <v>55459.706458363988</v>
      </c>
    </row>
    <row r="25831" spans="1:6">
      <c r="A25831" s="12">
        <v>45926.885416666664</v>
      </c>
      <c r="B25831" s="3">
        <v>11273.077236776096</v>
      </c>
      <c r="C25831" s="3">
        <v>97506.950741253764</v>
      </c>
      <c r="D25831" s="3">
        <v>112174.059139991</v>
      </c>
      <c r="E25831" s="3">
        <v>54597.558529679925</v>
      </c>
      <c r="F25831" s="3">
        <v>55002.395910949228</v>
      </c>
    </row>
    <row r="25832" spans="1:6">
      <c r="A25832" s="12">
        <v>45926.895833333336</v>
      </c>
      <c r="B25832" s="3">
        <v>11153.269299879494</v>
      </c>
      <c r="C25832" s="3">
        <v>94944.594363892262</v>
      </c>
      <c r="D25832" s="3">
        <v>109924.06877554943</v>
      </c>
      <c r="E25832" s="3">
        <v>53402.128242007682</v>
      </c>
      <c r="F25832" s="3">
        <v>53764.343310131982</v>
      </c>
    </row>
    <row r="25833" spans="1:6">
      <c r="A25833" s="12">
        <v>45926.90625</v>
      </c>
      <c r="B25833" s="3">
        <v>11033.334540834481</v>
      </c>
      <c r="C25833" s="3">
        <v>94154.336059891182</v>
      </c>
      <c r="D25833" s="3">
        <v>109014.1660429609</v>
      </c>
      <c r="E25833" s="3">
        <v>52595.733749437437</v>
      </c>
      <c r="F25833" s="3">
        <v>52863.335198838962</v>
      </c>
    </row>
    <row r="25834" spans="1:6">
      <c r="A25834" s="12">
        <v>45926.916666666664</v>
      </c>
      <c r="B25834" s="3">
        <v>10913.437555766825</v>
      </c>
      <c r="C25834" s="3">
        <v>92707.398299308727</v>
      </c>
      <c r="D25834" s="3">
        <v>107510.30132028498</v>
      </c>
      <c r="E25834" s="3">
        <v>51943.570788752477</v>
      </c>
      <c r="F25834" s="3">
        <v>52230.588822485828</v>
      </c>
    </row>
    <row r="25835" spans="1:6">
      <c r="A25835" s="12">
        <v>45926.927083333336</v>
      </c>
      <c r="B25835" s="3">
        <v>10633.429810791964</v>
      </c>
      <c r="C25835" s="3">
        <v>93080.49023231912</v>
      </c>
      <c r="D25835" s="3">
        <v>106144.24253136701</v>
      </c>
      <c r="E25835" s="3">
        <v>51432.904766395448</v>
      </c>
      <c r="F25835" s="3">
        <v>51684.475874491713</v>
      </c>
    </row>
    <row r="25836" spans="1:6">
      <c r="A25836" s="12">
        <v>45926.9375</v>
      </c>
      <c r="B25836" s="3">
        <v>10033.583764323432</v>
      </c>
      <c r="C25836" s="3">
        <v>90994.219224696106</v>
      </c>
      <c r="D25836" s="3">
        <v>103775.89270189434</v>
      </c>
      <c r="E25836" s="3">
        <v>49329.187312851078</v>
      </c>
      <c r="F25836" s="3">
        <v>49564.367055783601</v>
      </c>
    </row>
    <row r="25837" spans="1:6">
      <c r="A25837" s="12">
        <v>45926.947916666664</v>
      </c>
      <c r="B25837" s="3">
        <v>9633.7704316139861</v>
      </c>
      <c r="C25837" s="3">
        <v>88215.665548399687</v>
      </c>
      <c r="D25837" s="3">
        <v>100970.45398671749</v>
      </c>
      <c r="E25837" s="3">
        <v>47131.522837237382</v>
      </c>
      <c r="F25837" s="3">
        <v>47495.100856699319</v>
      </c>
    </row>
    <row r="25838" spans="1:6">
      <c r="A25838" s="12">
        <v>45926.958333333336</v>
      </c>
      <c r="B25838" s="3">
        <v>9193.9059625100854</v>
      </c>
      <c r="C25838" s="3">
        <v>86420.759700284107</v>
      </c>
      <c r="D25838" s="3">
        <v>99002.696994532962</v>
      </c>
      <c r="E25838" s="3">
        <v>45206.346284593863</v>
      </c>
      <c r="F25838" s="3">
        <v>45613.254018151456</v>
      </c>
    </row>
    <row r="25839" spans="1:6">
      <c r="A25839" s="12">
        <v>45926.96875</v>
      </c>
      <c r="B25839" s="3">
        <v>8954.0661575527229</v>
      </c>
      <c r="C25839" s="3">
        <v>84530.576419363148</v>
      </c>
      <c r="D25839" s="3">
        <v>96856.841846653901</v>
      </c>
      <c r="E25839" s="3">
        <v>43307.593725032544</v>
      </c>
      <c r="F25839" s="3">
        <v>43775.053933281917</v>
      </c>
    </row>
    <row r="25840" spans="1:6">
      <c r="A25840" s="12">
        <v>45926.979166666664</v>
      </c>
      <c r="B25840" s="3">
        <v>8594.2222210837099</v>
      </c>
      <c r="C25840" s="3">
        <v>82275.643177639708</v>
      </c>
      <c r="D25840" s="3">
        <v>94592.332679965912</v>
      </c>
      <c r="E25840" s="3">
        <v>42070.297392086592</v>
      </c>
      <c r="F25840" s="3">
        <v>42517.645933706968</v>
      </c>
    </row>
    <row r="25841" spans="1:6">
      <c r="A25841" s="12">
        <v>45926.989583333336</v>
      </c>
      <c r="B25841" s="3">
        <v>8314.3432299122323</v>
      </c>
      <c r="C25841" s="3">
        <v>80516.685164524941</v>
      </c>
      <c r="D25841" s="3">
        <v>92900.229702013399</v>
      </c>
      <c r="E25841" s="3">
        <v>40984.410111953694</v>
      </c>
      <c r="F25841" s="3">
        <v>41366.211711385644</v>
      </c>
    </row>
    <row r="25842" spans="1:6">
      <c r="A25842" s="12">
        <v>45927</v>
      </c>
      <c r="B25842" s="3">
        <v>8034.4089845323833</v>
      </c>
      <c r="C25842" s="3">
        <v>79589.466776486894</v>
      </c>
      <c r="D25842" s="3">
        <v>91907.400895990606</v>
      </c>
      <c r="E25842" s="3">
        <v>39386.341927029833</v>
      </c>
      <c r="F25842" s="3">
        <v>39688.621243972491</v>
      </c>
    </row>
    <row r="25843" spans="1:6">
      <c r="A25843" s="12">
        <v>45927.010416666664</v>
      </c>
      <c r="B25843" s="3">
        <v>7754.603354334814</v>
      </c>
      <c r="C25843" s="3">
        <v>76975.953463740312</v>
      </c>
      <c r="D25843" s="3">
        <v>90483.430205162978</v>
      </c>
      <c r="E25843" s="3">
        <v>38110.177153007848</v>
      </c>
      <c r="F25843" s="3">
        <v>38561.055527985285</v>
      </c>
    </row>
    <row r="25844" spans="1:6">
      <c r="A25844" s="12">
        <v>45927.020833333336</v>
      </c>
      <c r="B25844" s="3">
        <v>7634.7510252618995</v>
      </c>
      <c r="C25844" s="3">
        <v>75003.746304763336</v>
      </c>
      <c r="D25844" s="3">
        <v>88924.571137349805</v>
      </c>
      <c r="E25844" s="3">
        <v>36873.058448084637</v>
      </c>
      <c r="F25844" s="3">
        <v>37399.529993079479</v>
      </c>
    </row>
    <row r="25845" spans="1:6">
      <c r="A25845" s="12">
        <v>45927.03125</v>
      </c>
      <c r="B25845" s="3">
        <v>7394.8343102467852</v>
      </c>
      <c r="C25845" s="3">
        <v>73965.979290468706</v>
      </c>
      <c r="D25845" s="3">
        <v>87794.568508798649</v>
      </c>
      <c r="E25845" s="3">
        <v>35613.906586040517</v>
      </c>
      <c r="F25845" s="3">
        <v>36100.078936042599</v>
      </c>
    </row>
    <row r="25846" spans="1:6">
      <c r="A25846" s="12">
        <v>45927.041666666664</v>
      </c>
      <c r="B25846" s="3">
        <v>7314.9678714082002</v>
      </c>
      <c r="C25846" s="3">
        <v>71962.482196046083</v>
      </c>
      <c r="D25846" s="3">
        <v>85773.168930750893</v>
      </c>
      <c r="E25846" s="3">
        <v>34056.681697072388</v>
      </c>
      <c r="F25846" s="3">
        <v>34698.479639397861</v>
      </c>
    </row>
    <row r="25847" spans="1:6">
      <c r="A25847" s="12">
        <v>45927.052083333336</v>
      </c>
      <c r="B25847" s="3">
        <v>7234.9480373579354</v>
      </c>
      <c r="C25847" s="3">
        <v>72413.462681089077</v>
      </c>
      <c r="D25847" s="3">
        <v>84432.75482833042</v>
      </c>
      <c r="E25847" s="3">
        <v>33272.127178070346</v>
      </c>
      <c r="F25847" s="3">
        <v>33909.071251543828</v>
      </c>
    </row>
    <row r="25848" spans="1:6">
      <c r="A25848" s="12">
        <v>45927.0625</v>
      </c>
      <c r="B25848" s="3">
        <v>6875.0503745262167</v>
      </c>
      <c r="C25848" s="3">
        <v>71071.680555326762</v>
      </c>
      <c r="D25848" s="3">
        <v>83002.427728374852</v>
      </c>
      <c r="E25848" s="3">
        <v>32167.635855173285</v>
      </c>
      <c r="F25848" s="3">
        <v>32749.778955909806</v>
      </c>
    </row>
    <row r="25849" spans="1:6">
      <c r="A25849" s="12">
        <v>45927.072916666664</v>
      </c>
      <c r="B25849" s="3">
        <v>6795.0460323433599</v>
      </c>
      <c r="C25849" s="3">
        <v>71109.830596518412</v>
      </c>
      <c r="D25849" s="3">
        <v>83056.695583217472</v>
      </c>
      <c r="E25849" s="3">
        <v>31800.859619478499</v>
      </c>
      <c r="F25849" s="3">
        <v>32169.530658827447</v>
      </c>
    </row>
    <row r="25850" spans="1:6">
      <c r="A25850" s="12">
        <v>45927.083333333336</v>
      </c>
      <c r="B25850" s="3">
        <v>6595.1128540172804</v>
      </c>
      <c r="C25850" s="3">
        <v>70053.085722553195</v>
      </c>
      <c r="D25850" s="3">
        <v>82133.167280262365</v>
      </c>
      <c r="E25850" s="3">
        <v>31139.858728056221</v>
      </c>
      <c r="F25850" s="3">
        <v>31463.815448417648</v>
      </c>
    </row>
    <row r="25851" spans="1:6">
      <c r="A25851" s="12">
        <v>45927.09375</v>
      </c>
      <c r="B25851" s="3">
        <v>6595.185223274977</v>
      </c>
      <c r="C25851" s="3">
        <v>69242.378773715885</v>
      </c>
      <c r="D25851" s="3">
        <v>81253.455553729975</v>
      </c>
      <c r="E25851" s="3">
        <v>30657.980322146213</v>
      </c>
      <c r="F25851" s="3">
        <v>31012.250935320048</v>
      </c>
    </row>
    <row r="25852" spans="1:6">
      <c r="A25852" s="12">
        <v>45927.104166666664</v>
      </c>
      <c r="B25852" s="3">
        <v>6515.2581530441012</v>
      </c>
      <c r="C25852" s="3">
        <v>68294.855102998394</v>
      </c>
      <c r="D25852" s="3">
        <v>80251.512467912136</v>
      </c>
      <c r="E25852" s="3">
        <v>30271.322853876234</v>
      </c>
      <c r="F25852" s="3">
        <v>30654.066737639383</v>
      </c>
    </row>
    <row r="25853" spans="1:6">
      <c r="A25853" s="12">
        <v>45927.114583333336</v>
      </c>
      <c r="B25853" s="3">
        <v>6395.3135809397863</v>
      </c>
      <c r="C25853" s="3">
        <v>67417.954962917836</v>
      </c>
      <c r="D25853" s="3">
        <v>79382.868916299398</v>
      </c>
      <c r="E25853" s="3">
        <v>29726.321361819519</v>
      </c>
      <c r="F25853" s="3">
        <v>30183.384691665811</v>
      </c>
    </row>
    <row r="25854" spans="1:6">
      <c r="A25854" s="12">
        <v>45927.125</v>
      </c>
      <c r="B25854" s="3">
        <v>6355.3274044227383</v>
      </c>
      <c r="C25854" s="3">
        <v>67135.864765592501</v>
      </c>
      <c r="D25854" s="3">
        <v>79212.022275810174</v>
      </c>
      <c r="E25854" s="3">
        <v>29657.84717521293</v>
      </c>
      <c r="F25854" s="3">
        <v>30228.684174044272</v>
      </c>
    </row>
    <row r="25855" spans="1:6">
      <c r="A25855" s="12">
        <v>45927.135416666664</v>
      </c>
      <c r="B25855" s="3">
        <v>6355.4307160480812</v>
      </c>
      <c r="C25855" s="3">
        <v>65791.780618104429</v>
      </c>
      <c r="D25855" s="3">
        <v>79000.941430721243</v>
      </c>
      <c r="E25855" s="3">
        <v>29357.267875484406</v>
      </c>
      <c r="F25855" s="3">
        <v>30030.683956653826</v>
      </c>
    </row>
    <row r="25856" spans="1:6">
      <c r="A25856" s="12">
        <v>45927.145833333336</v>
      </c>
      <c r="B25856" s="3">
        <v>6315.4845739090688</v>
      </c>
      <c r="C25856" s="3">
        <v>65127.712230313031</v>
      </c>
      <c r="D25856" s="3">
        <v>78808.22732018042</v>
      </c>
      <c r="E25856" s="3">
        <v>29039.736177917897</v>
      </c>
      <c r="F25856" s="3">
        <v>29814.00090189806</v>
      </c>
    </row>
    <row r="25857" spans="1:6">
      <c r="A25857" s="12">
        <v>45927.15625</v>
      </c>
      <c r="B25857" s="3">
        <v>6195.4874723503699</v>
      </c>
      <c r="C25857" s="3">
        <v>65132.355848057974</v>
      </c>
      <c r="D25857" s="3">
        <v>78728.19536906491</v>
      </c>
      <c r="E25857" s="3">
        <v>29020.777650650809</v>
      </c>
      <c r="F25857" s="3">
        <v>29769.589128314783</v>
      </c>
    </row>
    <row r="25858" spans="1:6">
      <c r="A25858" s="12">
        <v>45927.166666666664</v>
      </c>
      <c r="B25858" s="3">
        <v>6355.486475155064</v>
      </c>
      <c r="C25858" s="3">
        <v>65199.60694072031</v>
      </c>
      <c r="D25858" s="3">
        <v>78751.469534337346</v>
      </c>
      <c r="E25858" s="3">
        <v>29178.613854153875</v>
      </c>
      <c r="F25858" s="3">
        <v>29860.283052361548</v>
      </c>
    </row>
    <row r="25859" spans="1:6">
      <c r="A25859" s="12">
        <v>45927.177083333336</v>
      </c>
      <c r="B25859" s="3">
        <v>6435.4564099905419</v>
      </c>
      <c r="C25859" s="3">
        <v>65772.467839509161</v>
      </c>
      <c r="D25859" s="3">
        <v>79197.022501291693</v>
      </c>
      <c r="E25859" s="3">
        <v>29670.033620349306</v>
      </c>
      <c r="F25859" s="3">
        <v>30179.026867383476</v>
      </c>
    </row>
    <row r="25860" spans="1:6">
      <c r="A25860" s="12">
        <v>45927.1875</v>
      </c>
      <c r="B25860" s="3">
        <v>6315.4752389008117</v>
      </c>
      <c r="C25860" s="3">
        <v>65451.899899638105</v>
      </c>
      <c r="D25860" s="3">
        <v>78789.617637094358</v>
      </c>
      <c r="E25860" s="3">
        <v>29905.427559314063</v>
      </c>
      <c r="F25860" s="3">
        <v>30481.674827815579</v>
      </c>
    </row>
    <row r="25861" spans="1:6">
      <c r="A25861" s="12">
        <v>45927.197916666664</v>
      </c>
      <c r="B25861" s="3">
        <v>6395.447926981572</v>
      </c>
      <c r="C25861" s="3">
        <v>65761.650793228371</v>
      </c>
      <c r="D25861" s="3">
        <v>79194.455967683738</v>
      </c>
      <c r="E25861" s="3">
        <v>30402.461113094196</v>
      </c>
      <c r="F25861" s="3">
        <v>30924.377552269274</v>
      </c>
    </row>
    <row r="25862" spans="1:6">
      <c r="A25862" s="12">
        <v>45927.208333333336</v>
      </c>
      <c r="B25862" s="3">
        <v>6315.4454065978316</v>
      </c>
      <c r="C25862" s="3">
        <v>65808.35416354872</v>
      </c>
      <c r="D25862" s="3">
        <v>79282.500234003062</v>
      </c>
      <c r="E25862" s="3">
        <v>30583.534576770406</v>
      </c>
      <c r="F25862" s="3">
        <v>31135.518693711412</v>
      </c>
    </row>
    <row r="25863" spans="1:6">
      <c r="A25863" s="12">
        <v>45927.21875</v>
      </c>
      <c r="B25863" s="3">
        <v>6475.3582793975147</v>
      </c>
      <c r="C25863" s="3">
        <v>66911.172396454349</v>
      </c>
      <c r="D25863" s="3">
        <v>80384.913627369824</v>
      </c>
      <c r="E25863" s="3">
        <v>31184.283525319777</v>
      </c>
      <c r="F25863" s="3">
        <v>31745.095747139818</v>
      </c>
    </row>
    <row r="25864" spans="1:6">
      <c r="A25864" s="12">
        <v>45927.229166666664</v>
      </c>
      <c r="B25864" s="3">
        <v>6595.3202610525177</v>
      </c>
      <c r="C25864" s="3">
        <v>67320.492750777004</v>
      </c>
      <c r="D25864" s="3">
        <v>80946.620161728744</v>
      </c>
      <c r="E25864" s="3">
        <v>31441.429040462364</v>
      </c>
      <c r="F25864" s="3">
        <v>32126.718423580023</v>
      </c>
    </row>
    <row r="25865" spans="1:6">
      <c r="A25865" s="12">
        <v>45927.239583333336</v>
      </c>
      <c r="B25865" s="3">
        <v>6635.263668301217</v>
      </c>
      <c r="C25865" s="3">
        <v>68103.261840458203</v>
      </c>
      <c r="D25865" s="3">
        <v>81702.542725136227</v>
      </c>
      <c r="E25865" s="3">
        <v>31830.659329357521</v>
      </c>
      <c r="F25865" s="3">
        <v>32521.958581070765</v>
      </c>
    </row>
    <row r="25866" spans="1:6">
      <c r="A25866" s="12">
        <v>45927.25</v>
      </c>
      <c r="B25866" s="3">
        <v>6875.1502981531121</v>
      </c>
      <c r="C25866" s="3">
        <v>69819.486956660752</v>
      </c>
      <c r="D25866" s="3">
        <v>83426.601447823661</v>
      </c>
      <c r="E25866" s="3">
        <v>32849.403618777593</v>
      </c>
      <c r="F25866" s="3">
        <v>33482.969005961902</v>
      </c>
    </row>
    <row r="25867" spans="1:6">
      <c r="A25867" s="12">
        <v>45927.260416666664</v>
      </c>
      <c r="B25867" s="3">
        <v>7314.9211508904291</v>
      </c>
      <c r="C25867" s="3">
        <v>72885.206586952423</v>
      </c>
      <c r="D25867" s="3">
        <v>86524.967344627919</v>
      </c>
      <c r="E25867" s="3">
        <v>34678.41517129069</v>
      </c>
      <c r="F25867" s="3">
        <v>35087.537452463846</v>
      </c>
    </row>
    <row r="25868" spans="1:6">
      <c r="A25868" s="12">
        <v>45927.270833333336</v>
      </c>
      <c r="B25868" s="3">
        <v>7314.8557209066612</v>
      </c>
      <c r="C25868" s="3">
        <v>73581.226679280822</v>
      </c>
      <c r="D25868" s="3">
        <v>87286.413767510821</v>
      </c>
      <c r="E25868" s="3">
        <v>35124.081304819192</v>
      </c>
      <c r="F25868" s="3">
        <v>35591.778609996523</v>
      </c>
    </row>
    <row r="25869" spans="1:6">
      <c r="A25869" s="12">
        <v>45927.28125</v>
      </c>
      <c r="B25869" s="3">
        <v>7674.8010874797637</v>
      </c>
      <c r="C25869" s="3">
        <v>74168.686505684163</v>
      </c>
      <c r="D25869" s="3">
        <v>87970.723498887121</v>
      </c>
      <c r="E25869" s="3">
        <v>35737.435663987024</v>
      </c>
      <c r="F25869" s="3">
        <v>36414.737691567127</v>
      </c>
    </row>
    <row r="25870" spans="1:6">
      <c r="A25870" s="12">
        <v>45927.291666666664</v>
      </c>
      <c r="B25870" s="3">
        <v>7994.7404845787687</v>
      </c>
      <c r="C25870" s="3">
        <v>74869.914973944804</v>
      </c>
      <c r="D25870" s="3">
        <v>88728.578236981208</v>
      </c>
      <c r="E25870" s="3">
        <v>36118.126814208001</v>
      </c>
      <c r="F25870" s="3">
        <v>37207.995746902037</v>
      </c>
    </row>
    <row r="25871" spans="1:6">
      <c r="A25871" s="12">
        <v>45927.302083333336</v>
      </c>
      <c r="B25871" s="3">
        <v>7794.7116530325056</v>
      </c>
      <c r="C25871" s="3">
        <v>74864.515248774216</v>
      </c>
      <c r="D25871" s="3">
        <v>89986.428217836379</v>
      </c>
      <c r="E25871" s="3">
        <v>37682.818552793884</v>
      </c>
      <c r="F25871" s="3">
        <v>38888.733469092724</v>
      </c>
    </row>
    <row r="25872" spans="1:6">
      <c r="A25872" s="12">
        <v>45927.3125</v>
      </c>
      <c r="B25872" s="3">
        <v>7394.7981361651946</v>
      </c>
      <c r="C25872" s="3">
        <v>72765.19297219938</v>
      </c>
      <c r="D25872" s="3">
        <v>88409.572301561493</v>
      </c>
      <c r="E25872" s="3">
        <v>36345.058819792721</v>
      </c>
      <c r="F25872" s="3">
        <v>38785.70696778359</v>
      </c>
    </row>
    <row r="25873" spans="1:6">
      <c r="A25873" s="12">
        <v>45927.322916666664</v>
      </c>
      <c r="B25873" s="3">
        <v>7674.6705603672544</v>
      </c>
      <c r="C25873" s="3">
        <v>73507.694538376658</v>
      </c>
      <c r="D25873" s="3">
        <v>89241.87037811683</v>
      </c>
      <c r="E25873" s="3">
        <v>36308.9791728286</v>
      </c>
      <c r="F25873" s="3">
        <v>39803.69034337881</v>
      </c>
    </row>
    <row r="25874" spans="1:6">
      <c r="A25874" s="12">
        <v>45927.333333333336</v>
      </c>
      <c r="B25874" s="3">
        <v>7834.5743436221419</v>
      </c>
      <c r="C25874" s="3">
        <v>74192.253349610502</v>
      </c>
      <c r="D25874" s="3">
        <v>89955.748208459059</v>
      </c>
      <c r="E25874" s="3">
        <v>36928.891630446051</v>
      </c>
      <c r="F25874" s="3">
        <v>41162.002644973654</v>
      </c>
    </row>
    <row r="25875" spans="1:6">
      <c r="A25875" s="12">
        <v>45927.34375</v>
      </c>
      <c r="B25875" s="3">
        <v>9074.2751672232735</v>
      </c>
      <c r="C25875" s="3">
        <v>77977.056466774564</v>
      </c>
      <c r="D25875" s="3">
        <v>92868.013629486653</v>
      </c>
      <c r="E25875" s="3">
        <v>39127.061585383606</v>
      </c>
      <c r="F25875" s="3">
        <v>43444.892276242754</v>
      </c>
    </row>
    <row r="25876" spans="1:6">
      <c r="A25876" s="12">
        <v>45927.354166666664</v>
      </c>
      <c r="B25876" s="3">
        <v>9474.1926794467236</v>
      </c>
      <c r="C25876" s="3">
        <v>78180.881879548746</v>
      </c>
      <c r="D25876" s="3">
        <v>93189.606304486384</v>
      </c>
      <c r="E25876" s="3">
        <v>39515.214812912665</v>
      </c>
      <c r="F25876" s="3">
        <v>45325.150720427599</v>
      </c>
    </row>
    <row r="25877" spans="1:6">
      <c r="A25877" s="12">
        <v>45927.364583333336</v>
      </c>
      <c r="B25877" s="3">
        <v>9554.2050298749618</v>
      </c>
      <c r="C25877" s="3">
        <v>77270.362461120283</v>
      </c>
      <c r="D25877" s="3">
        <v>92420.362895095008</v>
      </c>
      <c r="E25877" s="3">
        <v>39069.3494627572</v>
      </c>
      <c r="F25877" s="3">
        <v>46638.625205677869</v>
      </c>
    </row>
    <row r="25878" spans="1:6">
      <c r="A25878" s="12">
        <v>45927.375</v>
      </c>
      <c r="B25878" s="3">
        <v>9794.276476727</v>
      </c>
      <c r="C25878" s="3">
        <v>77608.263464804273</v>
      </c>
      <c r="D25878" s="3">
        <v>92751.768135494931</v>
      </c>
      <c r="E25878" s="3">
        <v>39998.463801100268</v>
      </c>
      <c r="F25878" s="3">
        <v>47377.160690000615</v>
      </c>
    </row>
    <row r="25879" spans="1:6">
      <c r="A25879" s="12">
        <v>45927.385416666664</v>
      </c>
      <c r="B25879" s="3">
        <v>10274.20860525846</v>
      </c>
      <c r="C25879" s="3">
        <v>77496.243295401975</v>
      </c>
      <c r="D25879" s="3">
        <v>92388.855474336946</v>
      </c>
      <c r="E25879" s="3">
        <v>39616.848867971879</v>
      </c>
      <c r="F25879" s="3">
        <v>48189.804168422073</v>
      </c>
    </row>
    <row r="25880" spans="1:6">
      <c r="A25880" s="12">
        <v>45927.395833333336</v>
      </c>
      <c r="B25880" s="3">
        <v>10434.224722564571</v>
      </c>
      <c r="C25880" s="3">
        <v>77284.601823143632</v>
      </c>
      <c r="D25880" s="3">
        <v>92443.031194460083</v>
      </c>
      <c r="E25880" s="3">
        <v>39303.267530183817</v>
      </c>
      <c r="F25880" s="3">
        <v>49402.187167984994</v>
      </c>
    </row>
    <row r="25881" spans="1:6">
      <c r="A25881" s="12">
        <v>45927.40625</v>
      </c>
      <c r="B25881" s="3">
        <v>10794.266019326114</v>
      </c>
      <c r="C25881" s="3">
        <v>77631.859874488218</v>
      </c>
      <c r="D25881" s="3">
        <v>92921.016790422407</v>
      </c>
      <c r="E25881" s="3">
        <v>39712.16179045543</v>
      </c>
      <c r="F25881" s="3">
        <v>50836.281525278828</v>
      </c>
    </row>
    <row r="25882" spans="1:6">
      <c r="A25882" s="12">
        <v>45927.416666666664</v>
      </c>
      <c r="B25882" s="3">
        <v>11354.102251091615</v>
      </c>
      <c r="C25882" s="3">
        <v>81399.753824508734</v>
      </c>
      <c r="D25882" s="3">
        <v>96739.198277574542</v>
      </c>
      <c r="E25882" s="3">
        <v>42563.914435110899</v>
      </c>
      <c r="F25882" s="3">
        <v>51824.204422096547</v>
      </c>
    </row>
    <row r="25883" spans="1:6">
      <c r="A25883" s="12">
        <v>45927.427083333336</v>
      </c>
      <c r="B25883" s="3">
        <v>11633.920317739216</v>
      </c>
      <c r="C25883" s="3">
        <v>85271.774627967272</v>
      </c>
      <c r="D25883" s="3">
        <v>99314.043783890258</v>
      </c>
      <c r="E25883" s="3">
        <v>44721.592501882689</v>
      </c>
      <c r="F25883" s="3">
        <v>53334.771439661403</v>
      </c>
    </row>
    <row r="25884" spans="1:6">
      <c r="A25884" s="12">
        <v>45927.4375</v>
      </c>
      <c r="B25884" s="3">
        <v>11154.011489059618</v>
      </c>
      <c r="C25884" s="3">
        <v>84137.811009243465</v>
      </c>
      <c r="D25884" s="3">
        <v>98228.876753436052</v>
      </c>
      <c r="E25884" s="3">
        <v>43861.408564897305</v>
      </c>
      <c r="F25884" s="3">
        <v>54084.694983286448</v>
      </c>
    </row>
    <row r="25885" spans="1:6">
      <c r="A25885" s="12">
        <v>45927.447916666664</v>
      </c>
      <c r="B25885" s="3">
        <v>11674.04975314203</v>
      </c>
      <c r="C25885" s="3">
        <v>83038.204012354952</v>
      </c>
      <c r="D25885" s="3">
        <v>96874.787865550825</v>
      </c>
      <c r="E25885" s="3">
        <v>42629.550661526897</v>
      </c>
      <c r="F25885" s="3">
        <v>54770.490486700968</v>
      </c>
    </row>
    <row r="25886" spans="1:6">
      <c r="A25886" s="12">
        <v>45927.458333333336</v>
      </c>
      <c r="B25886" s="3">
        <v>12073.876980014753</v>
      </c>
      <c r="C25886" s="3">
        <v>85089.372024965327</v>
      </c>
      <c r="D25886" s="3">
        <v>98820.679190106617</v>
      </c>
      <c r="E25886" s="3">
        <v>45002.800011777646</v>
      </c>
      <c r="F25886" s="3">
        <v>55286.438094576806</v>
      </c>
    </row>
    <row r="25887" spans="1:6">
      <c r="A25887" s="12">
        <v>45927.46875</v>
      </c>
      <c r="B25887" s="3">
        <v>12073.648587497419</v>
      </c>
      <c r="C25887" s="3">
        <v>88107.02409976456</v>
      </c>
      <c r="D25887" s="3">
        <v>101144.14876106851</v>
      </c>
      <c r="E25887" s="3">
        <v>47272.284324186687</v>
      </c>
      <c r="F25887" s="3">
        <v>56472.32349462033</v>
      </c>
    </row>
    <row r="25888" spans="1:6">
      <c r="A25888" s="12">
        <v>45927.479166666664</v>
      </c>
      <c r="B25888" s="3">
        <v>11633.697225424516</v>
      </c>
      <c r="C25888" s="3">
        <v>87693.014810890687</v>
      </c>
      <c r="D25888" s="3">
        <v>101447.93083294362</v>
      </c>
      <c r="E25888" s="3">
        <v>47764.747901280913</v>
      </c>
      <c r="F25888" s="3">
        <v>57931.399717227359</v>
      </c>
    </row>
    <row r="25889" spans="1:6">
      <c r="A25889" s="12">
        <v>45927.489583333336</v>
      </c>
      <c r="B25889" s="3">
        <v>12113.756972764813</v>
      </c>
      <c r="C25889" s="3">
        <v>90670.914433673097</v>
      </c>
      <c r="D25889" s="3">
        <v>104313.01372277441</v>
      </c>
      <c r="E25889" s="3">
        <v>51002.923559755553</v>
      </c>
      <c r="F25889" s="3">
        <v>59257.588909830105</v>
      </c>
    </row>
    <row r="25890" spans="1:6">
      <c r="A25890" s="12">
        <v>45927.5</v>
      </c>
      <c r="B25890" s="3">
        <v>12593.605143204555</v>
      </c>
      <c r="C25890" s="3">
        <v>92413.777391182346</v>
      </c>
      <c r="D25890" s="3">
        <v>105845.07403913575</v>
      </c>
      <c r="E25890" s="3">
        <v>52819.706022748265</v>
      </c>
      <c r="F25890" s="3">
        <v>59884.285872779292</v>
      </c>
    </row>
    <row r="25891" spans="1:6">
      <c r="A25891" s="12">
        <v>45927.510416666664</v>
      </c>
      <c r="B25891" s="3">
        <v>13033.500750553752</v>
      </c>
      <c r="C25891" s="3">
        <v>92574.953754382717</v>
      </c>
      <c r="D25891" s="3">
        <v>105976.34442906946</v>
      </c>
      <c r="E25891" s="3">
        <v>53669.346519740087</v>
      </c>
      <c r="F25891" s="3">
        <v>60487.521664458101</v>
      </c>
    </row>
    <row r="25892" spans="1:6">
      <c r="A25892" s="12">
        <v>45927.520833333336</v>
      </c>
      <c r="B25892" s="3">
        <v>13113.502736999677</v>
      </c>
      <c r="C25892" s="3">
        <v>91297.731079170044</v>
      </c>
      <c r="D25892" s="3">
        <v>104911.01478806318</v>
      </c>
      <c r="E25892" s="3">
        <v>52871.871880629755</v>
      </c>
      <c r="F25892" s="3">
        <v>61502.739436554461</v>
      </c>
    </row>
    <row r="25893" spans="1:6">
      <c r="A25893" s="12">
        <v>45927.53125</v>
      </c>
      <c r="B25893" s="3">
        <v>12913.450199052695</v>
      </c>
      <c r="C25893" s="3">
        <v>87593.336780246376</v>
      </c>
      <c r="D25893" s="3">
        <v>100834.84692239652</v>
      </c>
      <c r="E25893" s="3">
        <v>49272.046160853432</v>
      </c>
      <c r="F25893" s="3">
        <v>59936.433401992988</v>
      </c>
    </row>
    <row r="25894" spans="1:6">
      <c r="A25894" s="12">
        <v>45927.541666666664</v>
      </c>
      <c r="B25894" s="3">
        <v>12793.462494689982</v>
      </c>
      <c r="C25894" s="3">
        <v>82893.728468947564</v>
      </c>
      <c r="D25894" s="3">
        <v>95933.138573664299</v>
      </c>
      <c r="E25894" s="3">
        <v>44654.617653485257</v>
      </c>
      <c r="F25894" s="3">
        <v>59129.139229109052</v>
      </c>
    </row>
    <row r="25895" spans="1:6">
      <c r="A25895" s="12">
        <v>45927.552083333336</v>
      </c>
      <c r="B25895" s="3">
        <v>12713.525176359655</v>
      </c>
      <c r="C25895" s="3">
        <v>79685.506798379487</v>
      </c>
      <c r="D25895" s="3">
        <v>92655.132014873816</v>
      </c>
      <c r="E25895" s="3">
        <v>41503.413582777728</v>
      </c>
      <c r="F25895" s="3">
        <v>58747.489526552854</v>
      </c>
    </row>
    <row r="25896" spans="1:6">
      <c r="A25896" s="12">
        <v>45927.5625</v>
      </c>
      <c r="B25896" s="3">
        <v>12633.709251216369</v>
      </c>
      <c r="C25896" s="3">
        <v>81945.59291711924</v>
      </c>
      <c r="D25896" s="3">
        <v>95032.074716498522</v>
      </c>
      <c r="E25896" s="3">
        <v>44012.12520834359</v>
      </c>
      <c r="F25896" s="3">
        <v>58505.908892716499</v>
      </c>
    </row>
    <row r="25897" spans="1:6">
      <c r="A25897" s="12">
        <v>45927.572916666664</v>
      </c>
      <c r="B25897" s="3">
        <v>12073.938989399458</v>
      </c>
      <c r="C25897" s="3">
        <v>84078.669905617091</v>
      </c>
      <c r="D25897" s="3">
        <v>97555.108450063533</v>
      </c>
      <c r="E25897" s="3">
        <v>46410.853264156627</v>
      </c>
      <c r="F25897" s="3">
        <v>58303.433059653929</v>
      </c>
    </row>
    <row r="25898" spans="1:6">
      <c r="A25898" s="12">
        <v>45927.583333333336</v>
      </c>
      <c r="B25898" s="3">
        <v>11354.395070918317</v>
      </c>
      <c r="C25898" s="3">
        <v>83120.979492586368</v>
      </c>
      <c r="D25898" s="3">
        <v>97524.171420441853</v>
      </c>
      <c r="E25898" s="3">
        <v>46770.527402063686</v>
      </c>
      <c r="F25898" s="3">
        <v>57694.396946827925</v>
      </c>
    </row>
    <row r="25899" spans="1:6">
      <c r="A25899" s="12">
        <v>45927.59375</v>
      </c>
      <c r="B25899" s="3">
        <v>10514.750196000858</v>
      </c>
      <c r="C25899" s="3">
        <v>82145.502022194371</v>
      </c>
      <c r="D25899" s="3">
        <v>96969.74877174721</v>
      </c>
      <c r="E25899" s="3">
        <v>46329.60734593113</v>
      </c>
      <c r="F25899" s="3">
        <v>56894.257465158051</v>
      </c>
    </row>
    <row r="25900" spans="1:6">
      <c r="A25900" s="12">
        <v>45927.604166666664</v>
      </c>
      <c r="B25900" s="3">
        <v>11274.60896355841</v>
      </c>
      <c r="C25900" s="3">
        <v>81716.293420106333</v>
      </c>
      <c r="D25900" s="3">
        <v>95824.724460579193</v>
      </c>
      <c r="E25900" s="3">
        <v>45386.895883219804</v>
      </c>
      <c r="F25900" s="3">
        <v>55167.054253116614</v>
      </c>
    </row>
    <row r="25901" spans="1:6">
      <c r="A25901" s="12">
        <v>45927.614583333336</v>
      </c>
      <c r="B25901" s="3">
        <v>11754.498945794634</v>
      </c>
      <c r="C25901" s="3">
        <v>81021.998006390801</v>
      </c>
      <c r="D25901" s="3">
        <v>94580.623108953863</v>
      </c>
      <c r="E25901" s="3">
        <v>44214.760535369438</v>
      </c>
      <c r="F25901" s="3">
        <v>53021.026678514245</v>
      </c>
    </row>
    <row r="25902" spans="1:6">
      <c r="A25902" s="12">
        <v>45927.625</v>
      </c>
      <c r="B25902" s="3">
        <v>11754.380034637667</v>
      </c>
      <c r="C25902" s="3">
        <v>81909.944157347956</v>
      </c>
      <c r="D25902" s="3">
        <v>94785.054072992774</v>
      </c>
      <c r="E25902" s="3">
        <v>44146.900953029319</v>
      </c>
      <c r="F25902" s="3">
        <v>51982.916000360281</v>
      </c>
    </row>
    <row r="25903" spans="1:6">
      <c r="A25903" s="12">
        <v>45927.635416666664</v>
      </c>
      <c r="B25903" s="3">
        <v>11274.446676871223</v>
      </c>
      <c r="C25903" s="3">
        <v>80846.674739741531</v>
      </c>
      <c r="D25903" s="3">
        <v>94460.150753133028</v>
      </c>
      <c r="E25903" s="3">
        <v>44337.747224245322</v>
      </c>
      <c r="F25903" s="3">
        <v>51468.722846981669</v>
      </c>
    </row>
    <row r="25904" spans="1:6">
      <c r="A25904" s="12">
        <v>45927.645833333336</v>
      </c>
      <c r="B25904" s="3">
        <v>10954.485683918929</v>
      </c>
      <c r="C25904" s="3">
        <v>80844.09077497675</v>
      </c>
      <c r="D25904" s="3">
        <v>95189.615803495064</v>
      </c>
      <c r="E25904" s="3">
        <v>44866.657507809454</v>
      </c>
      <c r="F25904" s="3">
        <v>51312.014993328135</v>
      </c>
    </row>
    <row r="25905" spans="1:6">
      <c r="A25905" s="12">
        <v>45927.65625</v>
      </c>
      <c r="B25905" s="3">
        <v>10794.46925211276</v>
      </c>
      <c r="C25905" s="3">
        <v>80561.305115334413</v>
      </c>
      <c r="D25905" s="3">
        <v>94702.748702871759</v>
      </c>
      <c r="E25905" s="3">
        <v>44548.659044941203</v>
      </c>
      <c r="F25905" s="3">
        <v>51129.646265091156</v>
      </c>
    </row>
    <row r="25906" spans="1:6">
      <c r="A25906" s="12">
        <v>45927.666666666664</v>
      </c>
      <c r="B25906" s="3">
        <v>10714.414176248934</v>
      </c>
      <c r="C25906" s="3">
        <v>79237.709692220786</v>
      </c>
      <c r="D25906" s="3">
        <v>93508.658990267082</v>
      </c>
      <c r="E25906" s="3">
        <v>43878.694252383837</v>
      </c>
      <c r="F25906" s="3">
        <v>51186.650780917596</v>
      </c>
    </row>
    <row r="25907" spans="1:6">
      <c r="A25907" s="12">
        <v>45927.677083333336</v>
      </c>
      <c r="B25907" s="3">
        <v>10874.302200256574</v>
      </c>
      <c r="C25907" s="3">
        <v>81123.839173867935</v>
      </c>
      <c r="D25907" s="3">
        <v>95336.302700307599</v>
      </c>
      <c r="E25907" s="3">
        <v>44761.542694237462</v>
      </c>
      <c r="F25907" s="3">
        <v>51327.678728550542</v>
      </c>
    </row>
    <row r="25908" spans="1:6">
      <c r="A25908" s="12">
        <v>45927.6875</v>
      </c>
      <c r="B25908" s="3">
        <v>10914.212485827557</v>
      </c>
      <c r="C25908" s="3">
        <v>82358.665857919157</v>
      </c>
      <c r="D25908" s="3">
        <v>96292.090536536969</v>
      </c>
      <c r="E25908" s="3">
        <v>45713.414873110261</v>
      </c>
      <c r="F25908" s="3">
        <v>51585.079364226673</v>
      </c>
    </row>
    <row r="25909" spans="1:6">
      <c r="A25909" s="12">
        <v>45927.697916666664</v>
      </c>
      <c r="B25909" s="3">
        <v>10874.152181537243</v>
      </c>
      <c r="C25909" s="3">
        <v>84175.863626087725</v>
      </c>
      <c r="D25909" s="3">
        <v>98032.583605735432</v>
      </c>
      <c r="E25909" s="3">
        <v>47122.120542141129</v>
      </c>
      <c r="F25909" s="3">
        <v>52333.612393245217</v>
      </c>
    </row>
    <row r="25910" spans="1:6">
      <c r="A25910" s="12">
        <v>45927.708333333336</v>
      </c>
      <c r="B25910" s="3">
        <v>10754.187830721525</v>
      </c>
      <c r="C25910" s="3">
        <v>85508.407610344118</v>
      </c>
      <c r="D25910" s="3">
        <v>99615.727065638072</v>
      </c>
      <c r="E25910" s="3">
        <v>48478.960980846263</v>
      </c>
      <c r="F25910" s="3">
        <v>52643.68596773468</v>
      </c>
    </row>
    <row r="25911" spans="1:6">
      <c r="A25911" s="12">
        <v>45927.71875</v>
      </c>
      <c r="B25911" s="3">
        <v>10714.137747409144</v>
      </c>
      <c r="C25911" s="3">
        <v>86114.114061626125</v>
      </c>
      <c r="D25911" s="3">
        <v>99991.672948494714</v>
      </c>
      <c r="E25911" s="3">
        <v>49168.527530859312</v>
      </c>
      <c r="F25911" s="3">
        <v>52571.418959956733</v>
      </c>
    </row>
    <row r="25912" spans="1:6">
      <c r="A25912" s="12">
        <v>45927.729166666664</v>
      </c>
      <c r="B25912" s="3">
        <v>11154.034189224521</v>
      </c>
      <c r="C25912" s="3">
        <v>87421.296434489443</v>
      </c>
      <c r="D25912" s="3">
        <v>101324.7811131426</v>
      </c>
      <c r="E25912" s="3">
        <v>50328.418547164758</v>
      </c>
      <c r="F25912" s="3">
        <v>53057.149448533819</v>
      </c>
    </row>
    <row r="25913" spans="1:6">
      <c r="A25913" s="12">
        <v>45927.739583333336</v>
      </c>
      <c r="B25913" s="3">
        <v>11153.985722519146</v>
      </c>
      <c r="C25913" s="3">
        <v>87664.593491645428</v>
      </c>
      <c r="D25913" s="3">
        <v>101484.30139864114</v>
      </c>
      <c r="E25913" s="3">
        <v>51066.958933988106</v>
      </c>
      <c r="F25913" s="3">
        <v>53255.616446589826</v>
      </c>
    </row>
    <row r="25914" spans="1:6">
      <c r="A25914" s="12">
        <v>45927.75</v>
      </c>
      <c r="B25914" s="3">
        <v>11433.821686904806</v>
      </c>
      <c r="C25914" s="3">
        <v>89122.58734339448</v>
      </c>
      <c r="D25914" s="3">
        <v>102920.32399841629</v>
      </c>
      <c r="E25914" s="3">
        <v>52622.738214995101</v>
      </c>
      <c r="F25914" s="3">
        <v>54247.641874522458</v>
      </c>
    </row>
    <row r="25915" spans="1:6">
      <c r="A25915" s="12">
        <v>45927.760416666664</v>
      </c>
      <c r="B25915" s="3">
        <v>11513.697764019562</v>
      </c>
      <c r="C25915" s="3">
        <v>89952.574582968999</v>
      </c>
      <c r="D25915" s="3">
        <v>103761.94239605832</v>
      </c>
      <c r="E25915" s="3">
        <v>53750.493501892437</v>
      </c>
      <c r="F25915" s="3">
        <v>55269.018647216988</v>
      </c>
    </row>
    <row r="25916" spans="1:6">
      <c r="A25916" s="12">
        <v>45927.770833333336</v>
      </c>
      <c r="B25916" s="3">
        <v>11473.636493764785</v>
      </c>
      <c r="C25916" s="3">
        <v>90374.578862544848</v>
      </c>
      <c r="D25916" s="3">
        <v>104210.14813937036</v>
      </c>
      <c r="E25916" s="3">
        <v>54426.43004587989</v>
      </c>
      <c r="F25916" s="3">
        <v>55848.457845440244</v>
      </c>
    </row>
    <row r="25917" spans="1:6">
      <c r="A25917" s="12">
        <v>45927.78125</v>
      </c>
      <c r="B25917" s="3">
        <v>11593.523115945947</v>
      </c>
      <c r="C25917" s="3">
        <v>91571.670927421204</v>
      </c>
      <c r="D25917" s="3">
        <v>105433.20196745971</v>
      </c>
      <c r="E25917" s="3">
        <v>55089.039187570059</v>
      </c>
      <c r="F25917" s="3">
        <v>56402.582136341582</v>
      </c>
    </row>
    <row r="25918" spans="1:6">
      <c r="A25918" s="12">
        <v>45927.791666666664</v>
      </c>
      <c r="B25918" s="3">
        <v>11513.501390786014</v>
      </c>
      <c r="C25918" s="3">
        <v>91519.105797647295</v>
      </c>
      <c r="D25918" s="3">
        <v>105502.39146984488</v>
      </c>
      <c r="E25918" s="3">
        <v>55418.288654847398</v>
      </c>
      <c r="F25918" s="3">
        <v>56595.548267581187</v>
      </c>
    </row>
    <row r="25919" spans="1:6">
      <c r="A25919" s="12">
        <v>45927.802083333336</v>
      </c>
      <c r="B25919" s="3">
        <v>11393.502425513121</v>
      </c>
      <c r="C25919" s="3">
        <v>91381.220075663834</v>
      </c>
      <c r="D25919" s="3">
        <v>105368.18153428726</v>
      </c>
      <c r="E25919" s="3">
        <v>55731.889007596852</v>
      </c>
      <c r="F25919" s="3">
        <v>56851.44086669731</v>
      </c>
    </row>
    <row r="25920" spans="1:6">
      <c r="A25920" s="12">
        <v>45927.8125</v>
      </c>
      <c r="B25920" s="3">
        <v>11273.47993300592</v>
      </c>
      <c r="C25920" s="3">
        <v>91866.644098521996</v>
      </c>
      <c r="D25920" s="3">
        <v>105824.81623686965</v>
      </c>
      <c r="E25920" s="3">
        <v>56757.538782542128</v>
      </c>
      <c r="F25920" s="3">
        <v>57613.503942646232</v>
      </c>
    </row>
    <row r="25921" spans="1:6">
      <c r="A25921" s="12">
        <v>45927.822916666664</v>
      </c>
      <c r="B25921" s="3">
        <v>11273.439009918662</v>
      </c>
      <c r="C25921" s="3">
        <v>92380.923814845184</v>
      </c>
      <c r="D25921" s="3">
        <v>106238.50162629967</v>
      </c>
      <c r="E25921" s="3">
        <v>57477.927261588324</v>
      </c>
      <c r="F25921" s="3">
        <v>58222.996163423042</v>
      </c>
    </row>
    <row r="25922" spans="1:6">
      <c r="A25922" s="12">
        <v>45927.833333333336</v>
      </c>
      <c r="B25922" s="3">
        <v>11153.504814672533</v>
      </c>
      <c r="C25922" s="3">
        <v>91437.933750562981</v>
      </c>
      <c r="D25922" s="3">
        <v>105332.97390225821</v>
      </c>
      <c r="E25922" s="3">
        <v>56987.20249899372</v>
      </c>
      <c r="F25922" s="3">
        <v>57820.846744869916</v>
      </c>
    </row>
    <row r="25923" spans="1:6">
      <c r="A25923" s="12">
        <v>45927.84375</v>
      </c>
      <c r="B25923" s="3">
        <v>10953.583297230574</v>
      </c>
      <c r="C25923" s="3">
        <v>90641.341168765415</v>
      </c>
      <c r="D25923" s="3">
        <v>104788.65643864835</v>
      </c>
      <c r="E25923" s="3">
        <v>56395.272069598868</v>
      </c>
      <c r="F25923" s="3">
        <v>57268.556333649423</v>
      </c>
    </row>
    <row r="25924" spans="1:6">
      <c r="A25924" s="12">
        <v>45927.854166666664</v>
      </c>
      <c r="B25924" s="3">
        <v>10713.743113667742</v>
      </c>
      <c r="C25924" s="3">
        <v>88489.725555057754</v>
      </c>
      <c r="D25924" s="3">
        <v>102569.01301092654</v>
      </c>
      <c r="E25924" s="3">
        <v>54529.598828008835</v>
      </c>
      <c r="F25924" s="3">
        <v>55499.703269402962</v>
      </c>
    </row>
    <row r="25925" spans="1:6">
      <c r="A25925" s="12">
        <v>45927.864583333336</v>
      </c>
      <c r="B25925" s="3">
        <v>10593.812667218474</v>
      </c>
      <c r="C25925" s="3">
        <v>87670.072368692912</v>
      </c>
      <c r="D25925" s="3">
        <v>101722.73363766712</v>
      </c>
      <c r="E25925" s="3">
        <v>53621.538809676982</v>
      </c>
      <c r="F25925" s="3">
        <v>54533.16787926852</v>
      </c>
    </row>
    <row r="25926" spans="1:6">
      <c r="A25926" s="12">
        <v>45927.875</v>
      </c>
      <c r="B25926" s="3">
        <v>10353.892566122595</v>
      </c>
      <c r="C25926" s="3">
        <v>86785.025638077088</v>
      </c>
      <c r="D25926" s="3">
        <v>100712.5335487961</v>
      </c>
      <c r="E25926" s="3">
        <v>52363.860688823406</v>
      </c>
      <c r="F25926" s="3">
        <v>53170.124393360951</v>
      </c>
    </row>
    <row r="25927" spans="1:6">
      <c r="A25927" s="12">
        <v>45927.885416666664</v>
      </c>
      <c r="B25927" s="3">
        <v>10193.952185799977</v>
      </c>
      <c r="C25927" s="3">
        <v>86093.677878416202</v>
      </c>
      <c r="D25927" s="3">
        <v>99956.149874806899</v>
      </c>
      <c r="E25927" s="3">
        <v>52010.399725253134</v>
      </c>
      <c r="F25927" s="3">
        <v>52822.387705252797</v>
      </c>
    </row>
    <row r="25928" spans="1:6">
      <c r="A25928" s="12">
        <v>45927.895833333336</v>
      </c>
      <c r="B25928" s="3">
        <v>10034.00383996892</v>
      </c>
      <c r="C25928" s="3">
        <v>85463.321435655263</v>
      </c>
      <c r="D25928" s="3">
        <v>99335.013340371617</v>
      </c>
      <c r="E25928" s="3">
        <v>51082.290330653588</v>
      </c>
      <c r="F25928" s="3">
        <v>51770.662569069311</v>
      </c>
    </row>
    <row r="25929" spans="1:6">
      <c r="A25929" s="12">
        <v>45927.90625</v>
      </c>
      <c r="B25929" s="3">
        <v>9874.0800908915317</v>
      </c>
      <c r="C25929" s="3">
        <v>84346.271341519328</v>
      </c>
      <c r="D25929" s="3">
        <v>98216.519675920179</v>
      </c>
      <c r="E25929" s="3">
        <v>50232.576858879969</v>
      </c>
      <c r="F25929" s="3">
        <v>50820.178214705928</v>
      </c>
    </row>
    <row r="25930" spans="1:6">
      <c r="A25930" s="12">
        <v>45927.916666666664</v>
      </c>
      <c r="B25930" s="3">
        <v>9714.0883632292953</v>
      </c>
      <c r="C25930" s="3">
        <v>84214.788662731167</v>
      </c>
      <c r="D25930" s="3">
        <v>98170.527491586749</v>
      </c>
      <c r="E25930" s="3">
        <v>50116.620670536293</v>
      </c>
      <c r="F25930" s="3">
        <v>50632.669740898906</v>
      </c>
    </row>
    <row r="25931" spans="1:6">
      <c r="A25931" s="12">
        <v>45927.927083333336</v>
      </c>
      <c r="B25931" s="3">
        <v>9474.1137845867761</v>
      </c>
      <c r="C25931" s="3">
        <v>84146.755149379751</v>
      </c>
      <c r="D25931" s="3">
        <v>97998.891180697872</v>
      </c>
      <c r="E25931" s="3">
        <v>49308.568523145121</v>
      </c>
      <c r="F25931" s="3">
        <v>49866.218546364777</v>
      </c>
    </row>
    <row r="25932" spans="1:6">
      <c r="A25932" s="12">
        <v>45927.9375</v>
      </c>
      <c r="B25932" s="3">
        <v>8994.2634857925459</v>
      </c>
      <c r="C25932" s="3">
        <v>82064.446114052946</v>
      </c>
      <c r="D25932" s="3">
        <v>95824.755717289358</v>
      </c>
      <c r="E25932" s="3">
        <v>47478.320873836325</v>
      </c>
      <c r="F25932" s="3">
        <v>48138.745947688367</v>
      </c>
    </row>
    <row r="25933" spans="1:6">
      <c r="A25933" s="12">
        <v>45927.947916666664</v>
      </c>
      <c r="B25933" s="3">
        <v>8634.432402458744</v>
      </c>
      <c r="C25933" s="3">
        <v>79663.406332133571</v>
      </c>
      <c r="D25933" s="3">
        <v>93288.125447642509</v>
      </c>
      <c r="E25933" s="3">
        <v>45513.993889361474</v>
      </c>
      <c r="F25933" s="3">
        <v>46165.551120392571</v>
      </c>
    </row>
    <row r="25934" spans="1:6">
      <c r="A25934" s="12">
        <v>45927.958333333336</v>
      </c>
      <c r="B25934" s="3">
        <v>8394.5744011526403</v>
      </c>
      <c r="C25934" s="3">
        <v>77329.539633543798</v>
      </c>
      <c r="D25934" s="3">
        <v>91096.495816734954</v>
      </c>
      <c r="E25934" s="3">
        <v>43612.043998348912</v>
      </c>
      <c r="F25934" s="3">
        <v>44266.508023296919</v>
      </c>
    </row>
    <row r="25935" spans="1:6">
      <c r="A25935" s="12">
        <v>45927.96875</v>
      </c>
      <c r="B25935" s="3">
        <v>8154.7304539993911</v>
      </c>
      <c r="C25935" s="3">
        <v>75460.621357202093</v>
      </c>
      <c r="D25935" s="3">
        <v>89037.745954456259</v>
      </c>
      <c r="E25935" s="3">
        <v>42082.21900879743</v>
      </c>
      <c r="F25935" s="3">
        <v>42814.875042289626</v>
      </c>
    </row>
    <row r="25936" spans="1:6">
      <c r="A25936" s="12">
        <v>45927.979166666664</v>
      </c>
      <c r="B25936" s="3">
        <v>7594.8955226971093</v>
      </c>
      <c r="C25936" s="3">
        <v>73120.444603331591</v>
      </c>
      <c r="D25936" s="3">
        <v>86650.518760821637</v>
      </c>
      <c r="E25936" s="3">
        <v>40225.558348750194</v>
      </c>
      <c r="F25936" s="3">
        <v>40956.493028020348</v>
      </c>
    </row>
    <row r="25937" spans="1:6">
      <c r="A25937" s="12">
        <v>45927.989583333336</v>
      </c>
      <c r="B25937" s="3">
        <v>7515.0031050031184</v>
      </c>
      <c r="C25937" s="3">
        <v>71651.680990855806</v>
      </c>
      <c r="D25937" s="3">
        <v>85075.039924510507</v>
      </c>
      <c r="E25937" s="3">
        <v>39093.686139715675</v>
      </c>
      <c r="F25937" s="3">
        <v>39707.515274991834</v>
      </c>
    </row>
    <row r="25938" spans="1:6">
      <c r="A25938" s="12">
        <v>45928</v>
      </c>
      <c r="B25938" s="3">
        <v>7115.131685393143</v>
      </c>
      <c r="C25938" s="3">
        <v>69858.937246864705</v>
      </c>
      <c r="D25938" s="3">
        <v>83295.63801187709</v>
      </c>
      <c r="E25938" s="3">
        <v>37538.238594357965</v>
      </c>
      <c r="F25938" s="3">
        <v>38163.129663933956</v>
      </c>
    </row>
    <row r="25939" spans="1:6">
      <c r="A25939" s="12">
        <v>45928.010416666664</v>
      </c>
      <c r="B25939" s="3">
        <v>6995.2118598957477</v>
      </c>
      <c r="C25939" s="3">
        <v>68960.779384894355</v>
      </c>
      <c r="D25939" s="3">
        <v>82251.434219076764</v>
      </c>
      <c r="E25939" s="3">
        <v>36496.955651218232</v>
      </c>
      <c r="F25939" s="3">
        <v>36977.756179853182</v>
      </c>
    </row>
    <row r="25940" spans="1:6">
      <c r="A25940" s="12">
        <v>45928.020833333336</v>
      </c>
      <c r="B25940" s="3">
        <v>6755.2429137629779</v>
      </c>
      <c r="C25940" s="3">
        <v>68572.457557137241</v>
      </c>
      <c r="D25940" s="3">
        <v>81727.895962406124</v>
      </c>
      <c r="E25940" s="3">
        <v>35371.482106681244</v>
      </c>
      <c r="F25940" s="3">
        <v>35838.492941828415</v>
      </c>
    </row>
    <row r="25941" spans="1:6">
      <c r="A25941" s="12">
        <v>45928.03125</v>
      </c>
      <c r="B25941" s="3">
        <v>6715.234547732688</v>
      </c>
      <c r="C25941" s="3">
        <v>68675.667894359358</v>
      </c>
      <c r="D25941" s="3">
        <v>81798.714104955128</v>
      </c>
      <c r="E25941" s="3">
        <v>34823.158955231927</v>
      </c>
      <c r="F25941" s="3">
        <v>35293.00808729283</v>
      </c>
    </row>
    <row r="25942" spans="1:6">
      <c r="A25942" s="12">
        <v>45928.041666666664</v>
      </c>
      <c r="B25942" s="3">
        <v>6355.2869336347803</v>
      </c>
      <c r="C25942" s="3">
        <v>67935.809455890252</v>
      </c>
      <c r="D25942" s="3">
        <v>81061.479680646647</v>
      </c>
      <c r="E25942" s="3">
        <v>33880.310699211492</v>
      </c>
      <c r="F25942" s="3">
        <v>34426.740154641077</v>
      </c>
    </row>
    <row r="25943" spans="1:6">
      <c r="A25943" s="12">
        <v>45928.052083333336</v>
      </c>
      <c r="B25943" s="3">
        <v>7035.2412856498731</v>
      </c>
      <c r="C25943" s="3">
        <v>68660.19130901857</v>
      </c>
      <c r="D25943" s="3">
        <v>80994.251514619202</v>
      </c>
      <c r="E25943" s="3">
        <v>33517.233937687422</v>
      </c>
      <c r="F25943" s="3">
        <v>34043.260405465226</v>
      </c>
    </row>
    <row r="25944" spans="1:6">
      <c r="A25944" s="12">
        <v>45928.0625</v>
      </c>
      <c r="B25944" s="3">
        <v>7075.2744070536346</v>
      </c>
      <c r="C25944" s="3">
        <v>68184.937250842748</v>
      </c>
      <c r="D25944" s="3">
        <v>80444.608439047151</v>
      </c>
      <c r="E25944" s="3">
        <v>32984.693098606622</v>
      </c>
      <c r="F25944" s="3">
        <v>33569.580853659099</v>
      </c>
    </row>
    <row r="25945" spans="1:6">
      <c r="A25945" s="12">
        <v>45928.072916666664</v>
      </c>
      <c r="B25945" s="3">
        <v>6915.388107591174</v>
      </c>
      <c r="C25945" s="3">
        <v>66545.013111935172</v>
      </c>
      <c r="D25945" s="3">
        <v>78756.228540862023</v>
      </c>
      <c r="E25945" s="3">
        <v>32164.764563603741</v>
      </c>
      <c r="F25945" s="3">
        <v>32872.031612171617</v>
      </c>
    </row>
    <row r="25946" spans="1:6">
      <c r="A25946" s="12">
        <v>45928.083333333336</v>
      </c>
      <c r="B25946" s="3">
        <v>6635.4514500397136</v>
      </c>
      <c r="C25946" s="3">
        <v>65774.501740543725</v>
      </c>
      <c r="D25946" s="3">
        <v>78009.08973147643</v>
      </c>
      <c r="E25946" s="3">
        <v>31619.151704148819</v>
      </c>
      <c r="F25946" s="3">
        <v>32210.409361120561</v>
      </c>
    </row>
    <row r="25947" spans="1:6">
      <c r="A25947" s="12">
        <v>45928.09375</v>
      </c>
      <c r="B25947" s="3">
        <v>6595.5015467758776</v>
      </c>
      <c r="C25947" s="3">
        <v>65224.576446142113</v>
      </c>
      <c r="D25947" s="3">
        <v>77489.962832910358</v>
      </c>
      <c r="E25947" s="3">
        <v>31255.975438128131</v>
      </c>
      <c r="F25947" s="3">
        <v>31710.109299359458</v>
      </c>
    </row>
    <row r="25948" spans="1:6">
      <c r="A25948" s="12">
        <v>45928.104166666664</v>
      </c>
      <c r="B25948" s="3">
        <v>6635.5360938401818</v>
      </c>
      <c r="C25948" s="3">
        <v>64773.594054984263</v>
      </c>
      <c r="D25948" s="3">
        <v>76998.846860752048</v>
      </c>
      <c r="E25948" s="3">
        <v>30803.453813722608</v>
      </c>
      <c r="F25948" s="3">
        <v>31185.031571642332</v>
      </c>
    </row>
    <row r="25949" spans="1:6">
      <c r="A25949" s="12">
        <v>45928.114583333336</v>
      </c>
      <c r="B25949" s="3">
        <v>6435.5792707532046</v>
      </c>
      <c r="C25949" s="3">
        <v>64187.888582605796</v>
      </c>
      <c r="D25949" s="3">
        <v>76331.55483180382</v>
      </c>
      <c r="E25949" s="3">
        <v>30158.794785380167</v>
      </c>
      <c r="F25949" s="3">
        <v>30614.858288861007</v>
      </c>
    </row>
    <row r="25950" spans="1:6">
      <c r="A25950" s="12">
        <v>45928.125</v>
      </c>
      <c r="B25950" s="3">
        <v>6395.599237671524</v>
      </c>
      <c r="C25950" s="3">
        <v>63828.029673742392</v>
      </c>
      <c r="D25950" s="3">
        <v>76064.660121571273</v>
      </c>
      <c r="E25950" s="3">
        <v>30210.96568834193</v>
      </c>
      <c r="F25950" s="3">
        <v>30674.85118854442</v>
      </c>
    </row>
    <row r="25951" spans="1:6">
      <c r="A25951" s="12">
        <v>45928.135416666664</v>
      </c>
      <c r="B25951" s="3">
        <v>6315.588752327254</v>
      </c>
      <c r="C25951" s="3">
        <v>63920.433113361796</v>
      </c>
      <c r="D25951" s="3">
        <v>75376.845038500513</v>
      </c>
      <c r="E25951" s="3">
        <v>29985.82401785237</v>
      </c>
      <c r="F25951" s="3">
        <v>30412.875362952756</v>
      </c>
    </row>
    <row r="25952" spans="1:6">
      <c r="A25952" s="12">
        <v>45928.145833333336</v>
      </c>
      <c r="B25952" s="3">
        <v>6355.5653497423591</v>
      </c>
      <c r="C25952" s="3">
        <v>64258.212559318039</v>
      </c>
      <c r="D25952" s="3">
        <v>75720.030795691549</v>
      </c>
      <c r="E25952" s="3">
        <v>30189.109034139252</v>
      </c>
      <c r="F25952" s="3">
        <v>30648.812333685291</v>
      </c>
    </row>
    <row r="25953" spans="1:6">
      <c r="A25953" s="12">
        <v>45928.15625</v>
      </c>
      <c r="B25953" s="3">
        <v>6435.5753529262611</v>
      </c>
      <c r="C25953" s="3">
        <v>64017.405880509075</v>
      </c>
      <c r="D25953" s="3">
        <v>75537.122184721695</v>
      </c>
      <c r="E25953" s="3">
        <v>29899.076728575918</v>
      </c>
      <c r="F25953" s="3">
        <v>30461.452689223912</v>
      </c>
    </row>
    <row r="25954" spans="1:6">
      <c r="A25954" s="12">
        <v>45928.166666666664</v>
      </c>
      <c r="B25954" s="3">
        <v>6315.5923052464641</v>
      </c>
      <c r="C25954" s="3">
        <v>63820.20919032058</v>
      </c>
      <c r="D25954" s="3">
        <v>75280.229330236922</v>
      </c>
      <c r="E25954" s="3">
        <v>29727.372330504149</v>
      </c>
      <c r="F25954" s="3">
        <v>30392.343138070992</v>
      </c>
    </row>
    <row r="25955" spans="1:6">
      <c r="A25955" s="12">
        <v>45928.177083333336</v>
      </c>
      <c r="B25955" s="3">
        <v>6275.6201461723349</v>
      </c>
      <c r="C25955" s="3">
        <v>63515.727711732958</v>
      </c>
      <c r="D25955" s="3">
        <v>75470.151405443947</v>
      </c>
      <c r="E25955" s="3">
        <v>30010.113181133362</v>
      </c>
      <c r="F25955" s="3">
        <v>30482.543788962816</v>
      </c>
    </row>
    <row r="25956" spans="1:6">
      <c r="A25956" s="12">
        <v>45928.1875</v>
      </c>
      <c r="B25956" s="3">
        <v>6195.6646008103316</v>
      </c>
      <c r="C25956" s="3">
        <v>62911.856533081336</v>
      </c>
      <c r="D25956" s="3">
        <v>75125.095962206527</v>
      </c>
      <c r="E25956" s="3">
        <v>29901.908443508695</v>
      </c>
      <c r="F25956" s="3">
        <v>30254.843029509837</v>
      </c>
    </row>
    <row r="25957" spans="1:6">
      <c r="A25957" s="12">
        <v>45928.197916666664</v>
      </c>
      <c r="B25957" s="3">
        <v>6155.6557230325607</v>
      </c>
      <c r="C25957" s="3">
        <v>62974.529407228431</v>
      </c>
      <c r="D25957" s="3">
        <v>75208.789556277596</v>
      </c>
      <c r="E25957" s="3">
        <v>30009.702756084815</v>
      </c>
      <c r="F25957" s="3">
        <v>30494.871307089779</v>
      </c>
    </row>
    <row r="25958" spans="1:6">
      <c r="A25958" s="12">
        <v>45928.208333333336</v>
      </c>
      <c r="B25958" s="3">
        <v>5995.679913785284</v>
      </c>
      <c r="C25958" s="3">
        <v>62602.666476293867</v>
      </c>
      <c r="D25958" s="3">
        <v>74976.197146708742</v>
      </c>
      <c r="E25958" s="3">
        <v>29971.969572050199</v>
      </c>
      <c r="F25958" s="3">
        <v>30344.700142624126</v>
      </c>
    </row>
    <row r="25959" spans="1:6">
      <c r="A25959" s="12">
        <v>45928.21875</v>
      </c>
      <c r="B25959" s="3">
        <v>6115.6571360911839</v>
      </c>
      <c r="C25959" s="3">
        <v>62866.184880657675</v>
      </c>
      <c r="D25959" s="3">
        <v>75305.674380128024</v>
      </c>
      <c r="E25959" s="3">
        <v>30246.476481835143</v>
      </c>
      <c r="F25959" s="3">
        <v>30581.66883335387</v>
      </c>
    </row>
    <row r="25960" spans="1:6">
      <c r="A25960" s="12">
        <v>45928.229166666664</v>
      </c>
      <c r="B25960" s="3">
        <v>6115.6786125002009</v>
      </c>
      <c r="C25960" s="3">
        <v>62574.633348984353</v>
      </c>
      <c r="D25960" s="3">
        <v>74986.600841501771</v>
      </c>
      <c r="E25960" s="3">
        <v>30081.635184320432</v>
      </c>
      <c r="F25960" s="3">
        <v>30486.654908410983</v>
      </c>
    </row>
    <row r="25961" spans="1:6">
      <c r="A25961" s="12">
        <v>45928.239583333336</v>
      </c>
      <c r="B25961" s="3">
        <v>6115.6711836691256</v>
      </c>
      <c r="C25961" s="3">
        <v>62672.92146997575</v>
      </c>
      <c r="D25961" s="3">
        <v>75095.794607139775</v>
      </c>
      <c r="E25961" s="3">
        <v>30364.259708132511</v>
      </c>
      <c r="F25961" s="3">
        <v>30935.955242516407</v>
      </c>
    </row>
    <row r="25962" spans="1:6">
      <c r="A25962" s="12">
        <v>45928.25</v>
      </c>
      <c r="B25962" s="3">
        <v>6195.6513707133772</v>
      </c>
      <c r="C25962" s="3">
        <v>62991.358113367794</v>
      </c>
      <c r="D25962" s="3">
        <v>75320.095692301402</v>
      </c>
      <c r="E25962" s="3">
        <v>30085.47729773659</v>
      </c>
      <c r="F25962" s="3">
        <v>30736.380695365064</v>
      </c>
    </row>
    <row r="25963" spans="1:6">
      <c r="A25963" s="12">
        <v>45928.260416666664</v>
      </c>
      <c r="B25963" s="3">
        <v>6435.515465047175</v>
      </c>
      <c r="C25963" s="3">
        <v>64841.86744844514</v>
      </c>
      <c r="D25963" s="3">
        <v>77124.053220977148</v>
      </c>
      <c r="E25963" s="3">
        <v>31205.459962712044</v>
      </c>
      <c r="F25963" s="3">
        <v>31864.284922889012</v>
      </c>
    </row>
    <row r="25964" spans="1:6">
      <c r="A25964" s="12">
        <v>45928.270833333336</v>
      </c>
      <c r="B25964" s="3">
        <v>6395.4893379822479</v>
      </c>
      <c r="C25964" s="3">
        <v>65139.24416261039</v>
      </c>
      <c r="D25964" s="3">
        <v>77400.146664041094</v>
      </c>
      <c r="E25964" s="3">
        <v>31516.398565506603</v>
      </c>
      <c r="F25964" s="3">
        <v>32226.145583807651</v>
      </c>
    </row>
    <row r="25965" spans="1:6">
      <c r="A25965" s="12">
        <v>45928.28125</v>
      </c>
      <c r="B25965" s="3">
        <v>6515.44583807657</v>
      </c>
      <c r="C25965" s="3">
        <v>65475.422431631829</v>
      </c>
      <c r="D25965" s="3">
        <v>77770.085924146202</v>
      </c>
      <c r="E25965" s="3">
        <v>32059.390766728211</v>
      </c>
      <c r="F25965" s="3">
        <v>32833.851181543694</v>
      </c>
    </row>
    <row r="25966" spans="1:6">
      <c r="A25966" s="12">
        <v>45928.291666666664</v>
      </c>
      <c r="B25966" s="3">
        <v>6755.3951224766151</v>
      </c>
      <c r="C25966" s="3">
        <v>65789.692614329717</v>
      </c>
      <c r="D25966" s="3">
        <v>78119.405289484668</v>
      </c>
      <c r="E25966" s="3">
        <v>32444.152474905117</v>
      </c>
      <c r="F25966" s="3">
        <v>33630.238840435362</v>
      </c>
    </row>
    <row r="25967" spans="1:6">
      <c r="A25967" s="12">
        <v>45928.302083333336</v>
      </c>
      <c r="B25967" s="3">
        <v>6835.3109449471394</v>
      </c>
      <c r="C25967" s="3">
        <v>66217.796385777867</v>
      </c>
      <c r="D25967" s="3">
        <v>78624.046821149968</v>
      </c>
      <c r="E25967" s="3">
        <v>32663.331631492492</v>
      </c>
      <c r="F25967" s="3">
        <v>34519.114487320301</v>
      </c>
    </row>
    <row r="25968" spans="1:6">
      <c r="A25968" s="12">
        <v>45928.3125</v>
      </c>
      <c r="B25968" s="3">
        <v>6955.2518605773475</v>
      </c>
      <c r="C25968" s="3">
        <v>65994.078075533849</v>
      </c>
      <c r="D25968" s="3">
        <v>78514.22393630592</v>
      </c>
      <c r="E25968" s="3">
        <v>32329.229765223561</v>
      </c>
      <c r="F25968" s="3">
        <v>35209.67523356594</v>
      </c>
    </row>
    <row r="25969" spans="1:6">
      <c r="A25969" s="12">
        <v>45928.322916666664</v>
      </c>
      <c r="B25969" s="3">
        <v>6955.2078974141796</v>
      </c>
      <c r="C25969" s="3">
        <v>65655.808184708367</v>
      </c>
      <c r="D25969" s="3">
        <v>78298.727326618347</v>
      </c>
      <c r="E25969" s="3">
        <v>32257.253809908227</v>
      </c>
      <c r="F25969" s="3">
        <v>36089.767659217454</v>
      </c>
    </row>
    <row r="25970" spans="1:6">
      <c r="A25970" s="12">
        <v>45928.333333333336</v>
      </c>
      <c r="B25970" s="3">
        <v>7075.1437777560022</v>
      </c>
      <c r="C25970" s="3">
        <v>66198.844830046728</v>
      </c>
      <c r="D25970" s="3">
        <v>78989.714735706206</v>
      </c>
      <c r="E25970" s="3">
        <v>33166.353904290823</v>
      </c>
      <c r="F25970" s="3">
        <v>37707.971770984412</v>
      </c>
    </row>
    <row r="25971" spans="1:6">
      <c r="A25971" s="12">
        <v>45928.34375</v>
      </c>
      <c r="B25971" s="3">
        <v>7515.063984598416</v>
      </c>
      <c r="C25971" s="3">
        <v>66882.383460485784</v>
      </c>
      <c r="D25971" s="3">
        <v>79866.168159228706</v>
      </c>
      <c r="E25971" s="3">
        <v>33907.137346132447</v>
      </c>
      <c r="F25971" s="3">
        <v>39359.076135173142</v>
      </c>
    </row>
    <row r="25972" spans="1:6">
      <c r="A25972" s="12">
        <v>45928.354166666664</v>
      </c>
      <c r="B25972" s="3">
        <v>7435.0861321965804</v>
      </c>
      <c r="C25972" s="3">
        <v>65396.450367807818</v>
      </c>
      <c r="D25972" s="3">
        <v>78390.892436511815</v>
      </c>
      <c r="E25972" s="3">
        <v>33060.068730154402</v>
      </c>
      <c r="F25972" s="3">
        <v>40463.745056566891</v>
      </c>
    </row>
    <row r="25973" spans="1:6">
      <c r="A25973" s="12">
        <v>45928.364583333336</v>
      </c>
      <c r="B25973" s="3">
        <v>7795.0986645307757</v>
      </c>
      <c r="C25973" s="3">
        <v>65580.629910142947</v>
      </c>
      <c r="D25973" s="3">
        <v>78423.057133376831</v>
      </c>
      <c r="E25973" s="3">
        <v>33372.670074026566</v>
      </c>
      <c r="F25973" s="3">
        <v>41467.034905263026</v>
      </c>
    </row>
    <row r="25974" spans="1:6">
      <c r="A25974" s="12">
        <v>45928.375</v>
      </c>
      <c r="B25974" s="3">
        <v>8075.071926546746</v>
      </c>
      <c r="C25974" s="3">
        <v>66886.286892545308</v>
      </c>
      <c r="D25974" s="3">
        <v>79797.933781180313</v>
      </c>
      <c r="E25974" s="3">
        <v>34800.701635560676</v>
      </c>
      <c r="F25974" s="3">
        <v>42724.884242933367</v>
      </c>
    </row>
    <row r="25975" spans="1:6">
      <c r="A25975" s="12">
        <v>45928.385416666664</v>
      </c>
      <c r="B25975" s="3">
        <v>8274.9927275970222</v>
      </c>
      <c r="C25975" s="3">
        <v>67615.939285568908</v>
      </c>
      <c r="D25975" s="3">
        <v>80626.800469590977</v>
      </c>
      <c r="E25975" s="3">
        <v>35397.294796948991</v>
      </c>
      <c r="F25975" s="3">
        <v>44287.67541967256</v>
      </c>
    </row>
    <row r="25976" spans="1:6">
      <c r="A25976" s="12">
        <v>45928.395833333336</v>
      </c>
      <c r="B25976" s="3">
        <v>8235.0201995058378</v>
      </c>
      <c r="C25976" s="3">
        <v>67098.43460440576</v>
      </c>
      <c r="D25976" s="3">
        <v>80625.165851895625</v>
      </c>
      <c r="E25976" s="3">
        <v>35404.008214656031</v>
      </c>
      <c r="F25976" s="3">
        <v>46286.559640378713</v>
      </c>
    </row>
    <row r="25977" spans="1:6">
      <c r="A25977" s="12">
        <v>45928.40625</v>
      </c>
      <c r="B25977" s="3">
        <v>8554.9986132409649</v>
      </c>
      <c r="C25977" s="3">
        <v>66675.388899124839</v>
      </c>
      <c r="D25977" s="3">
        <v>80357.917511392952</v>
      </c>
      <c r="E25977" s="3">
        <v>34837.721862956336</v>
      </c>
      <c r="F25977" s="3">
        <v>47312.713470125578</v>
      </c>
    </row>
    <row r="25978" spans="1:6">
      <c r="A25978" s="12">
        <v>45928.416666666664</v>
      </c>
      <c r="B25978" s="3">
        <v>9034.9009412481973</v>
      </c>
      <c r="C25978" s="3">
        <v>62811.598040433266</v>
      </c>
      <c r="D25978" s="3">
        <v>76573.52331020587</v>
      </c>
      <c r="E25978" s="3">
        <v>31064.297407759565</v>
      </c>
      <c r="F25978" s="3">
        <v>48575.358621009509</v>
      </c>
    </row>
    <row r="25979" spans="1:6">
      <c r="A25979" s="12">
        <v>45928.427083333336</v>
      </c>
      <c r="B25979" s="3">
        <v>9354.8666262235693</v>
      </c>
      <c r="C25979" s="3">
        <v>59226.642961255078</v>
      </c>
      <c r="D25979" s="3">
        <v>72401.271677877463</v>
      </c>
      <c r="E25979" s="3">
        <v>27076.133458680735</v>
      </c>
      <c r="F25979" s="3">
        <v>49346.84112488087</v>
      </c>
    </row>
    <row r="25980" spans="1:6">
      <c r="A25980" s="12">
        <v>45928.4375</v>
      </c>
      <c r="B25980" s="3">
        <v>9514.9833062930174</v>
      </c>
      <c r="C25980" s="3">
        <v>56252.304850108892</v>
      </c>
      <c r="D25980" s="3">
        <v>69652.120519445205</v>
      </c>
      <c r="E25980" s="3">
        <v>24439.884850638158</v>
      </c>
      <c r="F25980" s="3">
        <v>50578.872771460257</v>
      </c>
    </row>
    <row r="25981" spans="1:6">
      <c r="A25981" s="12">
        <v>45928.447916666664</v>
      </c>
      <c r="B25981" s="3">
        <v>9275.1224802394408</v>
      </c>
      <c r="C25981" s="3">
        <v>51339.412221838102</v>
      </c>
      <c r="D25981" s="3">
        <v>64532.573015553178</v>
      </c>
      <c r="E25981" s="3">
        <v>19042.324484743956</v>
      </c>
      <c r="F25981" s="3">
        <v>50732.703596396335</v>
      </c>
    </row>
    <row r="25982" spans="1:6">
      <c r="A25982" s="12">
        <v>45928.458333333336</v>
      </c>
      <c r="B25982" s="3">
        <v>8755.5082526403567</v>
      </c>
      <c r="C25982" s="3">
        <v>48953.499792800641</v>
      </c>
      <c r="D25982" s="3">
        <v>63092.096544023436</v>
      </c>
      <c r="E25982" s="3">
        <v>17862.33583312307</v>
      </c>
      <c r="F25982" s="3">
        <v>52635.690337849701</v>
      </c>
    </row>
    <row r="25983" spans="1:6">
      <c r="A25983" s="12">
        <v>45928.46875</v>
      </c>
      <c r="B25983" s="3">
        <v>8995.8654140285853</v>
      </c>
      <c r="C25983" s="3">
        <v>48871.605046725286</v>
      </c>
      <c r="D25983" s="3">
        <v>63346.153600099475</v>
      </c>
      <c r="E25983" s="3">
        <v>18064.812113920318</v>
      </c>
      <c r="F25983" s="3">
        <v>53866.223261809828</v>
      </c>
    </row>
    <row r="25984" spans="1:6">
      <c r="A25984" s="12">
        <v>45928.479166666664</v>
      </c>
      <c r="B25984" s="3">
        <v>8676.1095038793937</v>
      </c>
      <c r="C25984" s="3">
        <v>52947.644839403474</v>
      </c>
      <c r="D25984" s="3">
        <v>66709.100421580908</v>
      </c>
      <c r="E25984" s="3">
        <v>21681.132976317531</v>
      </c>
      <c r="F25984" s="3">
        <v>54850.093849256358</v>
      </c>
    </row>
    <row r="25985" spans="1:6">
      <c r="A25985" s="12">
        <v>45928.489583333336</v>
      </c>
      <c r="B25985" s="3">
        <v>8356.4360184971574</v>
      </c>
      <c r="C25985" s="3">
        <v>59380.996034293355</v>
      </c>
      <c r="D25985" s="3">
        <v>73653.2374944646</v>
      </c>
      <c r="E25985" s="3">
        <v>28612.973857949084</v>
      </c>
      <c r="F25985" s="3">
        <v>56958.902017755965</v>
      </c>
    </row>
    <row r="25986" spans="1:6">
      <c r="A25986" s="12">
        <v>45928.5</v>
      </c>
      <c r="B25986" s="3">
        <v>8236.7146318521591</v>
      </c>
      <c r="C25986" s="3">
        <v>59549.659206630204</v>
      </c>
      <c r="D25986" s="3">
        <v>73240.882277581957</v>
      </c>
      <c r="E25986" s="3">
        <v>27802.153516582563</v>
      </c>
      <c r="F25986" s="3">
        <v>56572.788524332303</v>
      </c>
    </row>
    <row r="25987" spans="1:6">
      <c r="A25987" s="12">
        <v>45928.510416666664</v>
      </c>
      <c r="B25987" s="3">
        <v>7996.8555528080506</v>
      </c>
      <c r="C25987" s="3">
        <v>61970.892919707701</v>
      </c>
      <c r="D25987" s="3">
        <v>75759.588844046782</v>
      </c>
      <c r="E25987" s="3">
        <v>30433.784973348429</v>
      </c>
      <c r="F25987" s="3">
        <v>55301.741173406328</v>
      </c>
    </row>
    <row r="25988" spans="1:6">
      <c r="A25988" s="12">
        <v>45928.520833333336</v>
      </c>
      <c r="B25988" s="3">
        <v>7956.7536539673765</v>
      </c>
      <c r="C25988" s="3">
        <v>60643.489301120157</v>
      </c>
      <c r="D25988" s="3">
        <v>74749.888335549302</v>
      </c>
      <c r="E25988" s="3">
        <v>28743.488784072681</v>
      </c>
      <c r="F25988" s="3">
        <v>52680.30614465438</v>
      </c>
    </row>
    <row r="25989" spans="1:6">
      <c r="A25989" s="12">
        <v>45928.53125</v>
      </c>
      <c r="B25989" s="3">
        <v>7756.4228946946478</v>
      </c>
      <c r="C25989" s="3">
        <v>58908.836837909468</v>
      </c>
      <c r="D25989" s="3">
        <v>73479.849965713482</v>
      </c>
      <c r="E25989" s="3">
        <v>27642.951165180642</v>
      </c>
      <c r="F25989" s="3">
        <v>49480.012956431325</v>
      </c>
    </row>
    <row r="25990" spans="1:6">
      <c r="A25990" s="12">
        <v>45928.541666666664</v>
      </c>
      <c r="B25990" s="3">
        <v>8436.3417835407381</v>
      </c>
      <c r="C25990" s="3">
        <v>61486.033138902392</v>
      </c>
      <c r="D25990" s="3">
        <v>75418.972313410966</v>
      </c>
      <c r="E25990" s="3">
        <v>29747.002917763533</v>
      </c>
      <c r="F25990" s="3">
        <v>50708.372329219244</v>
      </c>
    </row>
    <row r="25991" spans="1:6">
      <c r="A25991" s="12">
        <v>45928.552083333336</v>
      </c>
      <c r="B25991" s="3">
        <v>8556.2460856659291</v>
      </c>
      <c r="C25991" s="3">
        <v>62193.035675172825</v>
      </c>
      <c r="D25991" s="3">
        <v>75352.073925932345</v>
      </c>
      <c r="E25991" s="3">
        <v>28706.221809873845</v>
      </c>
      <c r="F25991" s="3">
        <v>47568.046931399876</v>
      </c>
    </row>
    <row r="25992" spans="1:6">
      <c r="A25992" s="12">
        <v>45928.5625</v>
      </c>
      <c r="B25992" s="3">
        <v>8876.2554987512904</v>
      </c>
      <c r="C25992" s="3">
        <v>62948.395238278172</v>
      </c>
      <c r="D25992" s="3">
        <v>75605.180551383819</v>
      </c>
      <c r="E25992" s="3">
        <v>29004.424941209163</v>
      </c>
      <c r="F25992" s="3">
        <v>46603.936781486111</v>
      </c>
    </row>
    <row r="25993" spans="1:6">
      <c r="A25993" s="12">
        <v>45928.572916666664</v>
      </c>
      <c r="B25993" s="3">
        <v>9236.2098017284825</v>
      </c>
      <c r="C25993" s="3">
        <v>62691.103191912567</v>
      </c>
      <c r="D25993" s="3">
        <v>75623.838743794491</v>
      </c>
      <c r="E25993" s="3">
        <v>28774.060845430795</v>
      </c>
      <c r="F25993" s="3">
        <v>45474.596955754525</v>
      </c>
    </row>
    <row r="25994" spans="1:6">
      <c r="A25994" s="12">
        <v>45928.583333333336</v>
      </c>
      <c r="B25994" s="3">
        <v>9316.192401492257</v>
      </c>
      <c r="C25994" s="3">
        <v>60836.144667736313</v>
      </c>
      <c r="D25994" s="3">
        <v>73452.274871551213</v>
      </c>
      <c r="E25994" s="3">
        <v>27225.095060910637</v>
      </c>
      <c r="F25994" s="3">
        <v>44503.985776277863</v>
      </c>
    </row>
    <row r="25995" spans="1:6">
      <c r="A25995" s="12">
        <v>45928.59375</v>
      </c>
      <c r="B25995" s="3">
        <v>9315.9587564404155</v>
      </c>
      <c r="C25995" s="3">
        <v>61293.010570485101</v>
      </c>
      <c r="D25995" s="3">
        <v>74338.328814347871</v>
      </c>
      <c r="E25995" s="3">
        <v>28029.416558881581</v>
      </c>
      <c r="F25995" s="3">
        <v>44759.933929280611</v>
      </c>
    </row>
    <row r="25996" spans="1:6">
      <c r="A25996" s="12">
        <v>45928.604166666664</v>
      </c>
      <c r="B25996" s="3">
        <v>9115.9228957630639</v>
      </c>
      <c r="C25996" s="3">
        <v>60291.463738269085</v>
      </c>
      <c r="D25996" s="3">
        <v>73010.653816660299</v>
      </c>
      <c r="E25996" s="3">
        <v>26776.725276415862</v>
      </c>
      <c r="F25996" s="3">
        <v>43745.062314632538</v>
      </c>
    </row>
    <row r="25997" spans="1:6">
      <c r="A25997" s="12">
        <v>45928.614583333336</v>
      </c>
      <c r="B25997" s="3">
        <v>9115.9643834710714</v>
      </c>
      <c r="C25997" s="3">
        <v>58819.454183593691</v>
      </c>
      <c r="D25997" s="3">
        <v>71255.048775693038</v>
      </c>
      <c r="E25997" s="3">
        <v>25548.683006365212</v>
      </c>
      <c r="F25997" s="3">
        <v>42549.570872148877</v>
      </c>
    </row>
    <row r="25998" spans="1:6">
      <c r="A25998" s="12">
        <v>45928.625</v>
      </c>
      <c r="B25998" s="3">
        <v>8996.0402675682672</v>
      </c>
      <c r="C25998" s="3">
        <v>59221.170400212453</v>
      </c>
      <c r="D25998" s="3">
        <v>71848.329981144285</v>
      </c>
      <c r="E25998" s="3">
        <v>26073.152335959538</v>
      </c>
      <c r="F25998" s="3">
        <v>42895.113143554336</v>
      </c>
    </row>
    <row r="25999" spans="1:6">
      <c r="A25999" s="12">
        <v>45928.635416666664</v>
      </c>
      <c r="B25999" s="3">
        <v>8836.0400223787619</v>
      </c>
      <c r="C25999" s="3">
        <v>60056.22793350026</v>
      </c>
      <c r="D25999" s="3">
        <v>72651.486227941263</v>
      </c>
      <c r="E25999" s="3">
        <v>26515.448135266761</v>
      </c>
      <c r="F25999" s="3">
        <v>42382.017958901</v>
      </c>
    </row>
    <row r="26000" spans="1:6">
      <c r="A26000" s="12">
        <v>45928.645833333336</v>
      </c>
      <c r="B26000" s="3">
        <v>8956.1414048147235</v>
      </c>
      <c r="C26000" s="3">
        <v>61880.470255597764</v>
      </c>
      <c r="D26000" s="3">
        <v>73837.599627883435</v>
      </c>
      <c r="E26000" s="3">
        <v>26984.416655333116</v>
      </c>
      <c r="F26000" s="3">
        <v>41216.507803303524</v>
      </c>
    </row>
    <row r="26001" spans="1:6">
      <c r="A26001" s="12">
        <v>45928.65625</v>
      </c>
      <c r="B26001" s="3">
        <v>8716.2427598552113</v>
      </c>
      <c r="C26001" s="3">
        <v>61595.396802761657</v>
      </c>
      <c r="D26001" s="3">
        <v>73108.327905295504</v>
      </c>
      <c r="E26001" s="3">
        <v>25359.380713727427</v>
      </c>
      <c r="F26001" s="3">
        <v>39607.457620055415</v>
      </c>
    </row>
    <row r="26002" spans="1:6">
      <c r="A26002" s="12">
        <v>45928.666666666664</v>
      </c>
      <c r="B26002" s="3">
        <v>8916.1098479665652</v>
      </c>
      <c r="C26002" s="3">
        <v>65339.696922135168</v>
      </c>
      <c r="D26002" s="3">
        <v>76551.701305796974</v>
      </c>
      <c r="E26002" s="3">
        <v>28071.688144825785</v>
      </c>
      <c r="F26002" s="3">
        <v>40064.566796629631</v>
      </c>
    </row>
    <row r="26003" spans="1:6">
      <c r="A26003" s="12">
        <v>45928.677083333336</v>
      </c>
      <c r="B26003" s="3">
        <v>8876.1774901349745</v>
      </c>
      <c r="C26003" s="3">
        <v>65455.157354161434</v>
      </c>
      <c r="D26003" s="3">
        <v>76771.334025520802</v>
      </c>
      <c r="E26003" s="3">
        <v>28195.80259692634</v>
      </c>
      <c r="F26003" s="3">
        <v>38865.546906983407</v>
      </c>
    </row>
    <row r="26004" spans="1:6">
      <c r="A26004" s="12">
        <v>45928.6875</v>
      </c>
      <c r="B26004" s="3">
        <v>8876.017587676015</v>
      </c>
      <c r="C26004" s="3">
        <v>67262.535174393197</v>
      </c>
      <c r="D26004" s="3">
        <v>78906.428542385751</v>
      </c>
      <c r="E26004" s="3">
        <v>29633.563372049393</v>
      </c>
      <c r="F26004" s="3">
        <v>38689.795271291769</v>
      </c>
    </row>
    <row r="26005" spans="1:6">
      <c r="A26005" s="12">
        <v>45928.697916666664</v>
      </c>
      <c r="B26005" s="3">
        <v>9235.7581626599203</v>
      </c>
      <c r="C26005" s="3">
        <v>69606.136147342899</v>
      </c>
      <c r="D26005" s="3">
        <v>82050.478381588022</v>
      </c>
      <c r="E26005" s="3">
        <v>33748.984359952206</v>
      </c>
      <c r="F26005" s="3">
        <v>41659.072666414904</v>
      </c>
    </row>
    <row r="26006" spans="1:6">
      <c r="A26006" s="12">
        <v>45928.708333333336</v>
      </c>
      <c r="B26006" s="3">
        <v>9635.4164616343005</v>
      </c>
      <c r="C26006" s="3">
        <v>71691.345815025736</v>
      </c>
      <c r="D26006" s="3">
        <v>84682.919580454633</v>
      </c>
      <c r="E26006" s="3">
        <v>36909.365590448324</v>
      </c>
      <c r="F26006" s="3">
        <v>43373.839785512995</v>
      </c>
    </row>
    <row r="26007" spans="1:6">
      <c r="A26007" s="12">
        <v>45928.71875</v>
      </c>
      <c r="B26007" s="3">
        <v>9355.204412435749</v>
      </c>
      <c r="C26007" s="3">
        <v>73354.193483302093</v>
      </c>
      <c r="D26007" s="3">
        <v>86533.105422985318</v>
      </c>
      <c r="E26007" s="3">
        <v>39530.878617641552</v>
      </c>
      <c r="F26007" s="3">
        <v>44893.45671702594</v>
      </c>
    </row>
    <row r="26008" spans="1:6">
      <c r="A26008" s="12">
        <v>45928.729166666664</v>
      </c>
      <c r="B26008" s="3">
        <v>8955.0164830356407</v>
      </c>
      <c r="C26008" s="3">
        <v>75196.624271876164</v>
      </c>
      <c r="D26008" s="3">
        <v>89018.562044552731</v>
      </c>
      <c r="E26008" s="3">
        <v>42607.987853590712</v>
      </c>
      <c r="F26008" s="3">
        <v>46444.401530831543</v>
      </c>
    </row>
    <row r="26009" spans="1:6">
      <c r="A26009" s="12">
        <v>45928.739583333336</v>
      </c>
      <c r="B26009" s="3">
        <v>9274.8204064950896</v>
      </c>
      <c r="C26009" s="3">
        <v>77432.919386389563</v>
      </c>
      <c r="D26009" s="3">
        <v>91508.989518848539</v>
      </c>
      <c r="E26009" s="3">
        <v>45690.080948047929</v>
      </c>
      <c r="F26009" s="3">
        <v>48370.441522634799</v>
      </c>
    </row>
    <row r="26010" spans="1:6">
      <c r="A26010" s="12">
        <v>45928.75</v>
      </c>
      <c r="B26010" s="3">
        <v>9474.6394013013978</v>
      </c>
      <c r="C26010" s="3">
        <v>79407.266784749809</v>
      </c>
      <c r="D26010" s="3">
        <v>93679.800412417899</v>
      </c>
      <c r="E26010" s="3">
        <v>48080.659352756273</v>
      </c>
      <c r="F26010" s="3">
        <v>50029.371020821352</v>
      </c>
    </row>
    <row r="26011" spans="1:6">
      <c r="A26011" s="12">
        <v>45928.760416666664</v>
      </c>
      <c r="B26011" s="3">
        <v>9594.4363030265376</v>
      </c>
      <c r="C26011" s="3">
        <v>81384.631821841467</v>
      </c>
      <c r="D26011" s="3">
        <v>95605.664473185461</v>
      </c>
      <c r="E26011" s="3">
        <v>49571.558218826147</v>
      </c>
      <c r="F26011" s="3">
        <v>51175.63388521647</v>
      </c>
    </row>
    <row r="26012" spans="1:6">
      <c r="A26012" s="12">
        <v>45928.770833333336</v>
      </c>
      <c r="B26012" s="3">
        <v>9714.24985626956</v>
      </c>
      <c r="C26012" s="3">
        <v>82895.92198732082</v>
      </c>
      <c r="D26012" s="3">
        <v>96881.146109710535</v>
      </c>
      <c r="E26012" s="3">
        <v>50269.430591890698</v>
      </c>
      <c r="F26012" s="3">
        <v>51761.74298523074</v>
      </c>
    </row>
    <row r="26013" spans="1:6">
      <c r="A26013" s="12">
        <v>45928.78125</v>
      </c>
      <c r="B26013" s="3">
        <v>9794.0850886481167</v>
      </c>
      <c r="C26013" s="3">
        <v>84476.916687711069</v>
      </c>
      <c r="D26013" s="3">
        <v>98350.980635495041</v>
      </c>
      <c r="E26013" s="3">
        <v>50802.9694866055</v>
      </c>
      <c r="F26013" s="3">
        <v>51993.49531086738</v>
      </c>
    </row>
    <row r="26014" spans="1:6">
      <c r="A26014" s="12">
        <v>45928.791666666664</v>
      </c>
      <c r="B26014" s="3">
        <v>10073.960089668597</v>
      </c>
      <c r="C26014" s="3">
        <v>85790.157994269233</v>
      </c>
      <c r="D26014" s="3">
        <v>99686.966363102678</v>
      </c>
      <c r="E26014" s="3">
        <v>51785.226178408549</v>
      </c>
      <c r="F26014" s="3">
        <v>52865.730634678832</v>
      </c>
    </row>
    <row r="26015" spans="1:6">
      <c r="A26015" s="12">
        <v>45928.802083333336</v>
      </c>
      <c r="B26015" s="3">
        <v>10273.866327284128</v>
      </c>
      <c r="C26015" s="3">
        <v>86780.998466986581</v>
      </c>
      <c r="D26015" s="3">
        <v>100725.73695115256</v>
      </c>
      <c r="E26015" s="3">
        <v>52470.52384230942</v>
      </c>
      <c r="F26015" s="3">
        <v>53622.996960180259</v>
      </c>
    </row>
    <row r="26016" spans="1:6">
      <c r="A26016" s="12">
        <v>45928.8125</v>
      </c>
      <c r="B26016" s="3">
        <v>10433.792383608457</v>
      </c>
      <c r="C26016" s="3">
        <v>87977.045885116167</v>
      </c>
      <c r="D26016" s="3">
        <v>102012.02663251676</v>
      </c>
      <c r="E26016" s="3">
        <v>53789.978211999151</v>
      </c>
      <c r="F26016" s="3">
        <v>54711.272603333542</v>
      </c>
    </row>
    <row r="26017" spans="1:6">
      <c r="A26017" s="12">
        <v>45928.822916666664</v>
      </c>
      <c r="B26017" s="3">
        <v>10633.772538052093</v>
      </c>
      <c r="C26017" s="3">
        <v>88140.78395922255</v>
      </c>
      <c r="D26017" s="3">
        <v>102258.67095188651</v>
      </c>
      <c r="E26017" s="3">
        <v>54708.467102653442</v>
      </c>
      <c r="F26017" s="3">
        <v>55482.970673402742</v>
      </c>
    </row>
    <row r="26018" spans="1:6">
      <c r="A26018" s="12">
        <v>45928.833333333336</v>
      </c>
      <c r="B26018" s="3">
        <v>10513.823686226606</v>
      </c>
      <c r="C26018" s="3">
        <v>87496.796202806043</v>
      </c>
      <c r="D26018" s="3">
        <v>101553.90646035214</v>
      </c>
      <c r="E26018" s="3">
        <v>54478.342337089882</v>
      </c>
      <c r="F26018" s="3">
        <v>55220.419031319543</v>
      </c>
    </row>
    <row r="26019" spans="1:6">
      <c r="A26019" s="12">
        <v>45928.84375</v>
      </c>
      <c r="B26019" s="3">
        <v>10353.906411521928</v>
      </c>
      <c r="C26019" s="3">
        <v>86444.483135863484</v>
      </c>
      <c r="D26019" s="3">
        <v>100487.67868118327</v>
      </c>
      <c r="E26019" s="3">
        <v>53586.516848972155</v>
      </c>
      <c r="F26019" s="3">
        <v>54374.036228375648</v>
      </c>
    </row>
    <row r="26020" spans="1:6">
      <c r="A26020" s="12">
        <v>45928.854166666664</v>
      </c>
      <c r="B26020" s="3">
        <v>10193.98942255206</v>
      </c>
      <c r="C26020" s="3">
        <v>85283.897423295159</v>
      </c>
      <c r="D26020" s="3">
        <v>99270.374329466998</v>
      </c>
      <c r="E26020" s="3">
        <v>52472.564464778741</v>
      </c>
      <c r="F26020" s="3">
        <v>53260.472636225706</v>
      </c>
    </row>
    <row r="26021" spans="1:6">
      <c r="A26021" s="12">
        <v>45928.864583333336</v>
      </c>
      <c r="B26021" s="3">
        <v>9954.0407115393155</v>
      </c>
      <c r="C26021" s="3">
        <v>84661.348094476518</v>
      </c>
      <c r="D26021" s="3">
        <v>98669.255647620565</v>
      </c>
      <c r="E26021" s="3">
        <v>51098.324747891318</v>
      </c>
      <c r="F26021" s="3">
        <v>51746.559315045044</v>
      </c>
    </row>
    <row r="26022" spans="1:6">
      <c r="A26022" s="12">
        <v>45928.875</v>
      </c>
      <c r="B26022" s="3">
        <v>9714.1276812156484</v>
      </c>
      <c r="C26022" s="3">
        <v>83484.52753764583</v>
      </c>
      <c r="D26022" s="3">
        <v>97453.488775922786</v>
      </c>
      <c r="E26022" s="3">
        <v>49889.686926582086</v>
      </c>
      <c r="F26022" s="3">
        <v>50507.126047937396</v>
      </c>
    </row>
    <row r="26023" spans="1:6">
      <c r="A26023" s="12">
        <v>45928.885416666664</v>
      </c>
      <c r="B26023" s="3">
        <v>9634.1832617041309</v>
      </c>
      <c r="C26023" s="3">
        <v>82714.464403785663</v>
      </c>
      <c r="D26023" s="3">
        <v>96639.377149853128</v>
      </c>
      <c r="E26023" s="3">
        <v>49053.117153224186</v>
      </c>
      <c r="F26023" s="3">
        <v>49850.70259709275</v>
      </c>
    </row>
    <row r="26024" spans="1:6">
      <c r="A26024" s="12">
        <v>45928.895833333336</v>
      </c>
      <c r="B26024" s="3">
        <v>9314.2173600305468</v>
      </c>
      <c r="C26024" s="3">
        <v>82396.486849777575</v>
      </c>
      <c r="D26024" s="3">
        <v>96194.752256724489</v>
      </c>
      <c r="E26024" s="3">
        <v>48329.299812711193</v>
      </c>
      <c r="F26024" s="3">
        <v>49156.905902085949</v>
      </c>
    </row>
    <row r="26025" spans="1:6">
      <c r="A26025" s="12">
        <v>45928.90625</v>
      </c>
      <c r="B26025" s="3">
        <v>8954.3027150175585</v>
      </c>
      <c r="C26025" s="3">
        <v>81190.993764324419</v>
      </c>
      <c r="D26025" s="3">
        <v>94905.436070490978</v>
      </c>
      <c r="E26025" s="3">
        <v>46940.043342213154</v>
      </c>
      <c r="F26025" s="3">
        <v>47749.328177727941</v>
      </c>
    </row>
    <row r="26026" spans="1:6">
      <c r="A26026" s="12">
        <v>45928.916666666664</v>
      </c>
      <c r="B26026" s="3">
        <v>8754.2920946135946</v>
      </c>
      <c r="C26026" s="3">
        <v>81324.692419726634</v>
      </c>
      <c r="D26026" s="3">
        <v>95103.016842123005</v>
      </c>
      <c r="E26026" s="3">
        <v>46574.716260297901</v>
      </c>
      <c r="F26026" s="3">
        <v>47371.285315540554</v>
      </c>
    </row>
    <row r="26027" spans="1:6">
      <c r="A26027" s="12">
        <v>45928.927083333336</v>
      </c>
      <c r="B26027" s="3">
        <v>8394.3659147356702</v>
      </c>
      <c r="C26027" s="3">
        <v>80446.226615813415</v>
      </c>
      <c r="D26027" s="3">
        <v>94153.79086879667</v>
      </c>
      <c r="E26027" s="3">
        <v>45066.865598620338</v>
      </c>
      <c r="F26027" s="3">
        <v>45894.989966744637</v>
      </c>
    </row>
    <row r="26028" spans="1:6">
      <c r="A26028" s="12">
        <v>45928.9375</v>
      </c>
      <c r="B26028" s="3">
        <v>7994.499145781605</v>
      </c>
      <c r="C26028" s="3">
        <v>78546.296193975562</v>
      </c>
      <c r="D26028" s="3">
        <v>92243.724321884132</v>
      </c>
      <c r="E26028" s="3">
        <v>43166.179749705843</v>
      </c>
      <c r="F26028" s="3">
        <v>43953.949433485184</v>
      </c>
    </row>
    <row r="26029" spans="1:6">
      <c r="A26029" s="12">
        <v>45928.947916666664</v>
      </c>
      <c r="B26029" s="3">
        <v>7754.6203461045006</v>
      </c>
      <c r="C26029" s="3">
        <v>76860.700197661179</v>
      </c>
      <c r="D26029" s="3">
        <v>90443.842091521612</v>
      </c>
      <c r="E26029" s="3">
        <v>41615.949147461164</v>
      </c>
      <c r="F26029" s="3">
        <v>42253.151695904926</v>
      </c>
    </row>
    <row r="26030" spans="1:6">
      <c r="A26030" s="12">
        <v>45928.958333333336</v>
      </c>
      <c r="B26030" s="3">
        <v>7434.7351454745603</v>
      </c>
      <c r="C26030" s="3">
        <v>75091.773863493028</v>
      </c>
      <c r="D26030" s="3">
        <v>88772.643150183139</v>
      </c>
      <c r="E26030" s="3">
        <v>39659.268649399666</v>
      </c>
      <c r="F26030" s="3">
        <v>40176.002820401431</v>
      </c>
    </row>
    <row r="26031" spans="1:6">
      <c r="A26031" s="12">
        <v>45928.96875</v>
      </c>
      <c r="B26031" s="3">
        <v>7074.8967270022094</v>
      </c>
      <c r="C26031" s="3">
        <v>72983.258407943023</v>
      </c>
      <c r="D26031" s="3">
        <v>86721.136251601914</v>
      </c>
      <c r="E26031" s="3">
        <v>38064.067315159584</v>
      </c>
      <c r="F26031" s="3">
        <v>38482.184902404566</v>
      </c>
    </row>
    <row r="26032" spans="1:6">
      <c r="A26032" s="12">
        <v>45928.979166666664</v>
      </c>
      <c r="B26032" s="3">
        <v>6794.9651384355702</v>
      </c>
      <c r="C26032" s="3">
        <v>72072.002908321781</v>
      </c>
      <c r="D26032" s="3">
        <v>85775.473008994188</v>
      </c>
      <c r="E26032" s="3">
        <v>37053.299713715736</v>
      </c>
      <c r="F26032" s="3">
        <v>37413.497463963096</v>
      </c>
    </row>
    <row r="26033" spans="1:6">
      <c r="A26033" s="12">
        <v>45928.989583333336</v>
      </c>
      <c r="B26033" s="3">
        <v>6595.051230086915</v>
      </c>
      <c r="C26033" s="3">
        <v>70845.982684946095</v>
      </c>
      <c r="D26033" s="3">
        <v>84501.782828901909</v>
      </c>
      <c r="E26033" s="3">
        <v>35687.989991464689</v>
      </c>
      <c r="F26033" s="3">
        <v>36049.0400014728</v>
      </c>
    </row>
    <row r="26034" spans="1:6">
      <c r="A26034" s="12">
        <v>45929</v>
      </c>
      <c r="B26034" s="3">
        <v>6355.1118812039467</v>
      </c>
      <c r="C26034" s="3">
        <v>70013.738667473037</v>
      </c>
      <c r="D26034" s="3">
        <v>83619.934112867413</v>
      </c>
      <c r="E26034" s="3">
        <v>34639.890914357689</v>
      </c>
      <c r="F26034" s="3">
        <v>34998.234650557337</v>
      </c>
    </row>
    <row r="26035" spans="1:6">
      <c r="A26035" s="12">
        <v>45929.010416666664</v>
      </c>
      <c r="B26035" s="3">
        <v>6835.1635934512979</v>
      </c>
      <c r="C26035" s="3">
        <v>69367.505528864538</v>
      </c>
      <c r="D26035" s="3">
        <v>82166.778669629435</v>
      </c>
      <c r="E26035" s="3">
        <v>33372.903188687924</v>
      </c>
      <c r="F26035" s="3">
        <v>33618.563716089157</v>
      </c>
    </row>
    <row r="26036" spans="1:6">
      <c r="A26036" s="12">
        <v>45929.020833333336</v>
      </c>
      <c r="B26036" s="3">
        <v>6875.2209716308789</v>
      </c>
      <c r="C26036" s="3">
        <v>68642.351091943186</v>
      </c>
      <c r="D26036" s="3">
        <v>81231.007345616017</v>
      </c>
      <c r="E26036" s="3">
        <v>32364.44914087464</v>
      </c>
      <c r="F26036" s="3">
        <v>32602.261649175605</v>
      </c>
    </row>
    <row r="26037" spans="1:6">
      <c r="A26037" s="12">
        <v>45929.03125</v>
      </c>
      <c r="B26037" s="3">
        <v>6835.2981613964348</v>
      </c>
      <c r="C26037" s="3">
        <v>67597.2113672915</v>
      </c>
      <c r="D26037" s="3">
        <v>80109.420309670459</v>
      </c>
      <c r="E26037" s="3">
        <v>31428.356410514218</v>
      </c>
      <c r="F26037" s="3">
        <v>31662.87933158212</v>
      </c>
    </row>
    <row r="26038" spans="1:6">
      <c r="A26038" s="12">
        <v>45929.041666666664</v>
      </c>
      <c r="B26038" s="3">
        <v>6595.3674062001573</v>
      </c>
      <c r="C26038" s="3">
        <v>66707.008852445259</v>
      </c>
      <c r="D26038" s="3">
        <v>79165.872940617322</v>
      </c>
      <c r="E26038" s="3">
        <v>30496.382488891719</v>
      </c>
      <c r="F26038" s="3">
        <v>30689.524690141068</v>
      </c>
    </row>
    <row r="26039" spans="1:6">
      <c r="A26039" s="12">
        <v>45929.052083333336</v>
      </c>
      <c r="B26039" s="3">
        <v>6395.4432067411535</v>
      </c>
      <c r="C26039" s="3">
        <v>65737.346039872762</v>
      </c>
      <c r="D26039" s="3">
        <v>78052.753816758006</v>
      </c>
      <c r="E26039" s="3">
        <v>29682.385440563521</v>
      </c>
      <c r="F26039" s="3">
        <v>29835.948221397975</v>
      </c>
    </row>
    <row r="26040" spans="1:6">
      <c r="A26040" s="12">
        <v>45929.0625</v>
      </c>
      <c r="B26040" s="3">
        <v>6435.4653762556991</v>
      </c>
      <c r="C26040" s="3">
        <v>65413.138258070663</v>
      </c>
      <c r="D26040" s="3">
        <v>77711.595878999593</v>
      </c>
      <c r="E26040" s="3">
        <v>28954.462368976037</v>
      </c>
      <c r="F26040" s="3">
        <v>29158.58122521951</v>
      </c>
    </row>
    <row r="26041" spans="1:6">
      <c r="A26041" s="12">
        <v>45929.072916666664</v>
      </c>
      <c r="B26041" s="3">
        <v>6315.4784017084521</v>
      </c>
      <c r="C26041" s="3">
        <v>65326.233443141027</v>
      </c>
      <c r="D26041" s="3">
        <v>77534.466154363865</v>
      </c>
      <c r="E26041" s="3">
        <v>28371.813759334796</v>
      </c>
      <c r="F26041" s="3">
        <v>28640.696132844547</v>
      </c>
    </row>
    <row r="26042" spans="1:6">
      <c r="A26042" s="12">
        <v>45929.083333333336</v>
      </c>
      <c r="B26042" s="3">
        <v>6235.520415135632</v>
      </c>
      <c r="C26042" s="3">
        <v>64579.019625829475</v>
      </c>
      <c r="D26042" s="3">
        <v>76876.374339141519</v>
      </c>
      <c r="E26042" s="3">
        <v>27751.616211287605</v>
      </c>
      <c r="F26042" s="3">
        <v>28273.241332754191</v>
      </c>
    </row>
    <row r="26043" spans="1:6">
      <c r="A26043" s="12">
        <v>45929.09375</v>
      </c>
      <c r="B26043" s="3">
        <v>6235.5291901803703</v>
      </c>
      <c r="C26043" s="3">
        <v>64562.050870878607</v>
      </c>
      <c r="D26043" s="3">
        <v>76841.66713280954</v>
      </c>
      <c r="E26043" s="3">
        <v>27646.285683778926</v>
      </c>
      <c r="F26043" s="3">
        <v>28220.855959797536</v>
      </c>
    </row>
    <row r="26044" spans="1:6">
      <c r="A26044" s="12">
        <v>45929.104166666664</v>
      </c>
      <c r="B26044" s="3">
        <v>6035.5835375985043</v>
      </c>
      <c r="C26044" s="3">
        <v>63775.785473164156</v>
      </c>
      <c r="D26044" s="3">
        <v>76043.436654363788</v>
      </c>
      <c r="E26044" s="3">
        <v>27437.469938747814</v>
      </c>
      <c r="F26044" s="3">
        <v>28070.095168921602</v>
      </c>
    </row>
    <row r="26045" spans="1:6">
      <c r="A26045" s="12">
        <v>45929.114583333336</v>
      </c>
      <c r="B26045" s="3">
        <v>6075.5841030411175</v>
      </c>
      <c r="C26045" s="3">
        <v>63894.958114433713</v>
      </c>
      <c r="D26045" s="3">
        <v>76075.875338642611</v>
      </c>
      <c r="E26045" s="3">
        <v>27445.96363470269</v>
      </c>
      <c r="F26045" s="3">
        <v>27856.329534620389</v>
      </c>
    </row>
    <row r="26046" spans="1:6">
      <c r="A26046" s="12">
        <v>45929.125</v>
      </c>
      <c r="B26046" s="3">
        <v>6035.5556777697548</v>
      </c>
      <c r="C26046" s="3">
        <v>64233.608511357794</v>
      </c>
      <c r="D26046" s="3">
        <v>76539.805742087643</v>
      </c>
      <c r="E26046" s="3">
        <v>27406.86857073733</v>
      </c>
      <c r="F26046" s="3">
        <v>27625.823324429748</v>
      </c>
    </row>
    <row r="26047" spans="1:6">
      <c r="A26047" s="12">
        <v>45929.135416666664</v>
      </c>
      <c r="B26047" s="3">
        <v>6115.547479673729</v>
      </c>
      <c r="C26047" s="3">
        <v>64388.480627623496</v>
      </c>
      <c r="D26047" s="3">
        <v>76699.829052250017</v>
      </c>
      <c r="E26047" s="3">
        <v>27576.096651476309</v>
      </c>
      <c r="F26047" s="3">
        <v>27802.188293812433</v>
      </c>
    </row>
    <row r="26048" spans="1:6">
      <c r="A26048" s="12">
        <v>45929.145833333336</v>
      </c>
      <c r="B26048" s="3">
        <v>6115.5254356304613</v>
      </c>
      <c r="C26048" s="3">
        <v>64733.920010464091</v>
      </c>
      <c r="D26048" s="3">
        <v>77051.694856349641</v>
      </c>
      <c r="E26048" s="3">
        <v>27227.113769802763</v>
      </c>
      <c r="F26048" s="3">
        <v>27655.456586127995</v>
      </c>
    </row>
    <row r="26049" spans="1:6">
      <c r="A26049" s="12">
        <v>45929.15625</v>
      </c>
      <c r="B26049" s="3">
        <v>6115.5272218154605</v>
      </c>
      <c r="C26049" s="3">
        <v>64714.326197689712</v>
      </c>
      <c r="D26049" s="3">
        <v>77036.200888381907</v>
      </c>
      <c r="E26049" s="3">
        <v>27317.654340136527</v>
      </c>
      <c r="F26049" s="3">
        <v>27820.442903210904</v>
      </c>
    </row>
    <row r="26050" spans="1:6">
      <c r="A26050" s="12">
        <v>45929.166666666664</v>
      </c>
      <c r="B26050" s="3">
        <v>6075.5156790058381</v>
      </c>
      <c r="C26050" s="3">
        <v>64752.821309124025</v>
      </c>
      <c r="D26050" s="3">
        <v>77173.099827697661</v>
      </c>
      <c r="E26050" s="3">
        <v>27343.193240898825</v>
      </c>
      <c r="F26050" s="3">
        <v>28026.726697846258</v>
      </c>
    </row>
    <row r="26051" spans="1:6">
      <c r="A26051" s="12">
        <v>45929.177083333336</v>
      </c>
      <c r="B26051" s="3">
        <v>5555.4693779127965</v>
      </c>
      <c r="C26051" s="3">
        <v>65392.221164750008</v>
      </c>
      <c r="D26051" s="3">
        <v>78336.406403150439</v>
      </c>
      <c r="E26051" s="3">
        <v>27890.691527740339</v>
      </c>
      <c r="F26051" s="3">
        <v>28491.431460043626</v>
      </c>
    </row>
    <row r="26052" spans="1:6">
      <c r="A26052" s="12">
        <v>45929.1875</v>
      </c>
      <c r="B26052" s="3">
        <v>5235.4677259656273</v>
      </c>
      <c r="C26052" s="3">
        <v>65510.236300314253</v>
      </c>
      <c r="D26052" s="3">
        <v>78786.527241060932</v>
      </c>
      <c r="E26052" s="3">
        <v>28761.442974838017</v>
      </c>
      <c r="F26052" s="3">
        <v>29291.077051070672</v>
      </c>
    </row>
    <row r="26053" spans="1:6">
      <c r="A26053" s="12">
        <v>45929.197916666664</v>
      </c>
      <c r="B26053" s="3">
        <v>5235.4157767474144</v>
      </c>
      <c r="C26053" s="3">
        <v>66014.869650425098</v>
      </c>
      <c r="D26053" s="3">
        <v>79400.01385917484</v>
      </c>
      <c r="E26053" s="3">
        <v>29364.897002521993</v>
      </c>
      <c r="F26053" s="3">
        <v>29818.521236307697</v>
      </c>
    </row>
    <row r="26054" spans="1:6">
      <c r="A26054" s="12">
        <v>45929.208333333336</v>
      </c>
      <c r="B26054" s="3">
        <v>5395.3382248136732</v>
      </c>
      <c r="C26054" s="3">
        <v>67155.818076810014</v>
      </c>
      <c r="D26054" s="3">
        <v>80711.215202158666</v>
      </c>
      <c r="E26054" s="3">
        <v>30619.505306035033</v>
      </c>
      <c r="F26054" s="3">
        <v>30993.228259378709</v>
      </c>
    </row>
    <row r="26055" spans="1:6">
      <c r="A26055" s="12">
        <v>45929.21875</v>
      </c>
      <c r="B26055" s="3">
        <v>5835.0871151462397</v>
      </c>
      <c r="C26055" s="3">
        <v>70194.855609710285</v>
      </c>
      <c r="D26055" s="3">
        <v>83883.737393132207</v>
      </c>
      <c r="E26055" s="3">
        <v>32192.056258344597</v>
      </c>
      <c r="F26055" s="3">
        <v>32434.639338368088</v>
      </c>
    </row>
    <row r="26056" spans="1:6">
      <c r="A26056" s="12">
        <v>45929.229166666664</v>
      </c>
      <c r="B26056" s="3">
        <v>6074.9262091910141</v>
      </c>
      <c r="C26056" s="3">
        <v>72522.8015286765</v>
      </c>
      <c r="D26056" s="3">
        <v>86315.436058508159</v>
      </c>
      <c r="E26056" s="3">
        <v>33131.463009461622</v>
      </c>
      <c r="F26056" s="3">
        <v>33301.37545478277</v>
      </c>
    </row>
    <row r="26057" spans="1:6">
      <c r="A26057" s="12">
        <v>45929.239583333336</v>
      </c>
      <c r="B26057" s="3">
        <v>6274.716909950288</v>
      </c>
      <c r="C26057" s="3">
        <v>75350.044044632989</v>
      </c>
      <c r="D26057" s="3">
        <v>89230.433080462695</v>
      </c>
      <c r="E26057" s="3">
        <v>34354.764805997926</v>
      </c>
      <c r="F26057" s="3">
        <v>34634.527581143113</v>
      </c>
    </row>
    <row r="26058" spans="1:6">
      <c r="A26058" s="12">
        <v>45929.25</v>
      </c>
      <c r="B26058" s="3">
        <v>6514.4571761871857</v>
      </c>
      <c r="C26058" s="3">
        <v>79109.166316761126</v>
      </c>
      <c r="D26058" s="3">
        <v>93147.213587788909</v>
      </c>
      <c r="E26058" s="3">
        <v>36110.52303264082</v>
      </c>
      <c r="F26058" s="3">
        <v>36273.823641097319</v>
      </c>
    </row>
    <row r="26059" spans="1:6">
      <c r="A26059" s="12">
        <v>45929.260416666664</v>
      </c>
      <c r="B26059" s="3">
        <v>7193.952257576123</v>
      </c>
      <c r="C26059" s="3">
        <v>85504.48633767014</v>
      </c>
      <c r="D26059" s="3">
        <v>99773.728220455829</v>
      </c>
      <c r="E26059" s="3">
        <v>38807.583416387599</v>
      </c>
      <c r="F26059" s="3">
        <v>39027.643837785407</v>
      </c>
    </row>
    <row r="26060" spans="1:6">
      <c r="A26060" s="12">
        <v>45929.270833333336</v>
      </c>
      <c r="B26060" s="3">
        <v>7713.65800058278</v>
      </c>
      <c r="C26060" s="3">
        <v>89389.573991297773</v>
      </c>
      <c r="D26060" s="3">
        <v>103937.18654622161</v>
      </c>
      <c r="E26060" s="3">
        <v>40708.714942668972</v>
      </c>
      <c r="F26060" s="3">
        <v>41044.939091788714</v>
      </c>
    </row>
    <row r="26061" spans="1:6">
      <c r="A26061" s="12">
        <v>45929.28125</v>
      </c>
      <c r="B26061" s="3">
        <v>8673.3049411190877</v>
      </c>
      <c r="C26061" s="3">
        <v>94214.297423064403</v>
      </c>
      <c r="D26061" s="3">
        <v>109000.8747049879</v>
      </c>
      <c r="E26061" s="3">
        <v>42784.419332264522</v>
      </c>
      <c r="F26061" s="3">
        <v>43323.292168357919</v>
      </c>
    </row>
    <row r="26062" spans="1:6">
      <c r="A26062" s="12">
        <v>45929.291666666664</v>
      </c>
      <c r="B26062" s="3">
        <v>9192.997341159431</v>
      </c>
      <c r="C26062" s="3">
        <v>98162.115757989275</v>
      </c>
      <c r="D26062" s="3">
        <v>113066.23848791581</v>
      </c>
      <c r="E26062" s="3">
        <v>44409.682585265575</v>
      </c>
      <c r="F26062" s="3">
        <v>45142.407697672919</v>
      </c>
    </row>
    <row r="26063" spans="1:6">
      <c r="A26063" s="12">
        <v>45929.302083333336</v>
      </c>
      <c r="B26063" s="3">
        <v>9512.7369701775697</v>
      </c>
      <c r="C26063" s="3">
        <v>100433.19751784578</v>
      </c>
      <c r="D26063" s="3">
        <v>115543.16831261654</v>
      </c>
      <c r="E26063" s="3">
        <v>44825.387582795993</v>
      </c>
      <c r="F26063" s="3">
        <v>46007.711416753627</v>
      </c>
    </row>
    <row r="26064" spans="1:6">
      <c r="A26064" s="12">
        <v>45929.3125</v>
      </c>
      <c r="B26064" s="3">
        <v>10152.534931011791</v>
      </c>
      <c r="C26064" s="3">
        <v>101173.98108156177</v>
      </c>
      <c r="D26064" s="3">
        <v>116404.82064184075</v>
      </c>
      <c r="E26064" s="3">
        <v>43845.161815736705</v>
      </c>
      <c r="F26064" s="3">
        <v>46982.983172515538</v>
      </c>
    </row>
    <row r="26065" spans="1:6">
      <c r="A26065" s="12">
        <v>45929.322916666664</v>
      </c>
      <c r="B26065" s="3">
        <v>10432.339808381696</v>
      </c>
      <c r="C26065" s="3">
        <v>100147.82266904398</v>
      </c>
      <c r="D26065" s="3">
        <v>115438.02882792079</v>
      </c>
      <c r="E26065" s="3">
        <v>41173.166049303814</v>
      </c>
      <c r="F26065" s="3">
        <v>48028.917779544434</v>
      </c>
    </row>
    <row r="26066" spans="1:6">
      <c r="A26066" s="12">
        <v>45929.333333333336</v>
      </c>
      <c r="B26066" s="3">
        <v>10832.199135628811</v>
      </c>
      <c r="C26066" s="3">
        <v>98562.842748721378</v>
      </c>
      <c r="D26066" s="3">
        <v>113896.42973379009</v>
      </c>
      <c r="E26066" s="3">
        <v>38271.671778297074</v>
      </c>
      <c r="F26066" s="3">
        <v>48988.537862985599</v>
      </c>
    </row>
    <row r="26067" spans="1:6">
      <c r="A26067" s="12">
        <v>45929.34375</v>
      </c>
      <c r="B26067" s="3">
        <v>11392.068774532883</v>
      </c>
      <c r="C26067" s="3">
        <v>97478.992849804898</v>
      </c>
      <c r="D26067" s="3">
        <v>112795.94395621656</v>
      </c>
      <c r="E26067" s="3">
        <v>35578.546292565916</v>
      </c>
      <c r="F26067" s="3">
        <v>49459.148090566465</v>
      </c>
    </row>
    <row r="26068" spans="1:6">
      <c r="A26068" s="12">
        <v>45929.354166666664</v>
      </c>
      <c r="B26068" s="3">
        <v>11712.195001651568</v>
      </c>
      <c r="C26068" s="3">
        <v>95017.555696857453</v>
      </c>
      <c r="D26068" s="3">
        <v>110500.35495621784</v>
      </c>
      <c r="E26068" s="3">
        <v>33013.888341580416</v>
      </c>
      <c r="F26068" s="3">
        <v>49819.147536307762</v>
      </c>
    </row>
    <row r="26069" spans="1:6">
      <c r="A26069" s="12">
        <v>45929.364583333336</v>
      </c>
      <c r="B26069" s="3">
        <v>11312.522501958538</v>
      </c>
      <c r="C26069" s="3">
        <v>91851.156332333427</v>
      </c>
      <c r="D26069" s="3">
        <v>107778.63288631813</v>
      </c>
      <c r="E26069" s="3">
        <v>31041.198637807749</v>
      </c>
      <c r="F26069" s="3">
        <v>50680.701082859247</v>
      </c>
    </row>
    <row r="26070" spans="1:6">
      <c r="A26070" s="12">
        <v>45929.375</v>
      </c>
      <c r="B26070" s="3">
        <v>11392.707987134329</v>
      </c>
      <c r="C26070" s="3">
        <v>90620.561549473015</v>
      </c>
      <c r="D26070" s="3">
        <v>106586.92493801104</v>
      </c>
      <c r="E26070" s="3">
        <v>30297.820236849195</v>
      </c>
      <c r="F26070" s="3">
        <v>52576.022514129436</v>
      </c>
    </row>
    <row r="26071" spans="1:6">
      <c r="A26071" s="12">
        <v>45929.385416666664</v>
      </c>
      <c r="B26071" s="3">
        <v>12432.861912996366</v>
      </c>
      <c r="C26071" s="3">
        <v>89758.761133418389</v>
      </c>
      <c r="D26071" s="3">
        <v>104276.00438674758</v>
      </c>
      <c r="E26071" s="3">
        <v>29053.945945455736</v>
      </c>
      <c r="F26071" s="3">
        <v>53090.814660368946</v>
      </c>
    </row>
    <row r="26072" spans="1:6">
      <c r="A26072" s="12">
        <v>45929.395833333336</v>
      </c>
      <c r="B26072" s="3">
        <v>12113.192892802672</v>
      </c>
      <c r="C26072" s="3">
        <v>87115.726849819781</v>
      </c>
      <c r="D26072" s="3">
        <v>102309.08663437079</v>
      </c>
      <c r="E26072" s="3">
        <v>27301.557895283528</v>
      </c>
      <c r="F26072" s="3">
        <v>52871.179020102187</v>
      </c>
    </row>
    <row r="26073" spans="1:6">
      <c r="A26073" s="12">
        <v>45929.40625</v>
      </c>
      <c r="B26073" s="3">
        <v>11433.426769346281</v>
      </c>
      <c r="C26073" s="3">
        <v>85925.362317330364</v>
      </c>
      <c r="D26073" s="3">
        <v>102387.6852447562</v>
      </c>
      <c r="E26073" s="3">
        <v>26369.085177071498</v>
      </c>
      <c r="F26073" s="3">
        <v>53056.160262300116</v>
      </c>
    </row>
    <row r="26074" spans="1:6">
      <c r="A26074" s="12">
        <v>45929.416666666664</v>
      </c>
      <c r="B26074" s="3">
        <v>11553.546679342282</v>
      </c>
      <c r="C26074" s="3">
        <v>85837.654526535916</v>
      </c>
      <c r="D26074" s="3">
        <v>102208.72574572133</v>
      </c>
      <c r="E26074" s="3">
        <v>25399.381213737535</v>
      </c>
      <c r="F26074" s="3">
        <v>53308.282279258805</v>
      </c>
    </row>
    <row r="26075" spans="1:6">
      <c r="A26075" s="12">
        <v>45929.427083333336</v>
      </c>
      <c r="B26075" s="3">
        <v>11873.808212988122</v>
      </c>
      <c r="C26075" s="3">
        <v>82953.8911024423</v>
      </c>
      <c r="D26075" s="3">
        <v>99641.658077951477</v>
      </c>
      <c r="E26075" s="3">
        <v>22301.519329588235</v>
      </c>
      <c r="F26075" s="3">
        <v>51564.179342334799</v>
      </c>
    </row>
    <row r="26076" spans="1:6">
      <c r="A26076" s="12">
        <v>45929.4375</v>
      </c>
      <c r="B26076" s="3">
        <v>11594.132712394712</v>
      </c>
      <c r="C26076" s="3">
        <v>80609.805379928235</v>
      </c>
      <c r="D26076" s="3">
        <v>97145.211200799415</v>
      </c>
      <c r="E26076" s="3">
        <v>20359.982842753852</v>
      </c>
      <c r="F26076" s="3">
        <v>49531.573204642904</v>
      </c>
    </row>
    <row r="26077" spans="1:6">
      <c r="A26077" s="12">
        <v>45929.447916666664</v>
      </c>
      <c r="B26077" s="3">
        <v>11194.328465394698</v>
      </c>
      <c r="C26077" s="3">
        <v>73901.907383396916</v>
      </c>
      <c r="D26077" s="3">
        <v>90803.33189311059</v>
      </c>
      <c r="E26077" s="3">
        <v>14564.328701733122</v>
      </c>
      <c r="F26077" s="3">
        <v>48385.610382416526</v>
      </c>
    </row>
    <row r="26078" spans="1:6">
      <c r="A26078" s="12">
        <v>45929.458333333336</v>
      </c>
      <c r="B26078" s="3">
        <v>11394.488171428098</v>
      </c>
      <c r="C26078" s="3">
        <v>70910.197278407883</v>
      </c>
      <c r="D26078" s="3">
        <v>88008.736939795141</v>
      </c>
      <c r="E26078" s="3">
        <v>11055.002429953507</v>
      </c>
      <c r="F26078" s="3">
        <v>47575.581639434473</v>
      </c>
    </row>
    <row r="26079" spans="1:6">
      <c r="A26079" s="12">
        <v>45929.46875</v>
      </c>
      <c r="B26079" s="3">
        <v>11394.581431105593</v>
      </c>
      <c r="C26079" s="3">
        <v>70683.328889560435</v>
      </c>
      <c r="D26079" s="3">
        <v>87752.803102699385</v>
      </c>
      <c r="E26079" s="3">
        <v>10966.044980852235</v>
      </c>
      <c r="F26079" s="3">
        <v>47267.297224095535</v>
      </c>
    </row>
    <row r="26080" spans="1:6">
      <c r="A26080" s="12">
        <v>45929.479166666664</v>
      </c>
      <c r="B26080" s="3">
        <v>11914.65055399945</v>
      </c>
      <c r="C26080" s="3">
        <v>68374.470203657736</v>
      </c>
      <c r="D26080" s="3">
        <v>85093.051286182104</v>
      </c>
      <c r="E26080" s="3">
        <v>8347.5785313332526</v>
      </c>
      <c r="F26080" s="3">
        <v>46222.798810250846</v>
      </c>
    </row>
    <row r="26081" spans="1:6">
      <c r="A26081" s="12">
        <v>45929.489583333336</v>
      </c>
      <c r="B26081" s="3">
        <v>11274.902960842646</v>
      </c>
      <c r="C26081" s="3">
        <v>69378.307613471407</v>
      </c>
      <c r="D26081" s="3">
        <v>85697.592913399494</v>
      </c>
      <c r="E26081" s="3">
        <v>9689.6034232937418</v>
      </c>
      <c r="F26081" s="3">
        <v>48260.230384586146</v>
      </c>
    </row>
    <row r="26082" spans="1:6">
      <c r="A26082" s="12">
        <v>45929.5</v>
      </c>
      <c r="B26082" s="3">
        <v>10475.253755796339</v>
      </c>
      <c r="C26082" s="3">
        <v>67347.105597810121</v>
      </c>
      <c r="D26082" s="3">
        <v>83394.32673047205</v>
      </c>
      <c r="E26082" s="3">
        <v>8077.1121079088089</v>
      </c>
      <c r="F26082" s="3">
        <v>47469.566343395891</v>
      </c>
    </row>
    <row r="26083" spans="1:6">
      <c r="A26083" s="12">
        <v>45929.510416666664</v>
      </c>
      <c r="B26083" s="3">
        <v>9875.8152562005125</v>
      </c>
      <c r="C26083" s="3">
        <v>61958.066758851848</v>
      </c>
      <c r="D26083" s="3">
        <v>76809.675313864587</v>
      </c>
      <c r="E26083" s="3">
        <v>1929.1190643946425</v>
      </c>
      <c r="F26083" s="3">
        <v>42731.282555830745</v>
      </c>
    </row>
    <row r="26084" spans="1:6">
      <c r="A26084" s="12">
        <v>45929.520833333336</v>
      </c>
      <c r="B26084" s="3">
        <v>9596.0957858690217</v>
      </c>
      <c r="C26084" s="3">
        <v>62583.767427105879</v>
      </c>
      <c r="D26084" s="3">
        <v>75942.791846714681</v>
      </c>
      <c r="E26084" s="3">
        <v>1574.4328053447168</v>
      </c>
      <c r="F26084" s="3">
        <v>41673.007879018456</v>
      </c>
    </row>
    <row r="26085" spans="1:6">
      <c r="A26085" s="12">
        <v>45929.53125</v>
      </c>
      <c r="B26085" s="3">
        <v>9476.2508900104567</v>
      </c>
      <c r="C26085" s="3">
        <v>61778.779276098496</v>
      </c>
      <c r="D26085" s="3">
        <v>74710.190967577073</v>
      </c>
      <c r="E26085" s="3">
        <v>265.99436627757365</v>
      </c>
      <c r="F26085" s="3">
        <v>40432.223894944378</v>
      </c>
    </row>
    <row r="26086" spans="1:6">
      <c r="A26086" s="12">
        <v>45929.541666666664</v>
      </c>
      <c r="B26086" s="3">
        <v>9196.3531403350808</v>
      </c>
      <c r="C26086" s="3">
        <v>61314.107317850634</v>
      </c>
      <c r="D26086" s="3">
        <v>74605.118244408339</v>
      </c>
      <c r="E26086" s="3">
        <v>1032.4938874359987</v>
      </c>
      <c r="F26086" s="3">
        <v>39971.623435008798</v>
      </c>
    </row>
    <row r="26087" spans="1:6">
      <c r="A26087" s="12">
        <v>45929.552083333336</v>
      </c>
      <c r="B26087" s="3">
        <v>9716.2500867751169</v>
      </c>
      <c r="C26087" s="3">
        <v>64755.985364582717</v>
      </c>
      <c r="D26087" s="3">
        <v>77557.772006915024</v>
      </c>
      <c r="E26087" s="3">
        <v>1376.1744855948982</v>
      </c>
      <c r="F26087" s="3">
        <v>39581.771989788744</v>
      </c>
    </row>
    <row r="26088" spans="1:6">
      <c r="A26088" s="12">
        <v>45929.5625</v>
      </c>
      <c r="B26088" s="3">
        <v>9956.2763439685532</v>
      </c>
      <c r="C26088" s="3">
        <v>66518.024063069024</v>
      </c>
      <c r="D26088" s="3">
        <v>78981.794440179074</v>
      </c>
      <c r="E26088" s="3">
        <v>2286.6031362082845</v>
      </c>
      <c r="F26088" s="3">
        <v>37512.840976163454</v>
      </c>
    </row>
    <row r="26089" spans="1:6">
      <c r="A26089" s="12">
        <v>45929.572916666664</v>
      </c>
      <c r="B26089" s="3">
        <v>9956.2386108104547</v>
      </c>
      <c r="C26089" s="3">
        <v>68733.675106587427</v>
      </c>
      <c r="D26089" s="3">
        <v>80722.131197102251</v>
      </c>
      <c r="E26089" s="3">
        <v>4312.2633628753028</v>
      </c>
      <c r="F26089" s="3">
        <v>37774.201219193696</v>
      </c>
    </row>
    <row r="26090" spans="1:6">
      <c r="A26090" s="12">
        <v>45929.583333333336</v>
      </c>
      <c r="B26090" s="3">
        <v>9636.3593645871006</v>
      </c>
      <c r="C26090" s="3">
        <v>69598.952123666706</v>
      </c>
      <c r="D26090" s="3">
        <v>80969.660648879042</v>
      </c>
      <c r="E26090" s="3">
        <v>4939.1465034902567</v>
      </c>
      <c r="F26090" s="3">
        <v>35688.745323354866</v>
      </c>
    </row>
    <row r="26091" spans="1:6">
      <c r="A26091" s="12">
        <v>45929.59375</v>
      </c>
      <c r="B26091" s="3">
        <v>9476.2413325509406</v>
      </c>
      <c r="C26091" s="3">
        <v>70248.794174515249</v>
      </c>
      <c r="D26091" s="3">
        <v>81818.405620814679</v>
      </c>
      <c r="E26091" s="3">
        <v>5805.8553310819516</v>
      </c>
      <c r="F26091" s="3">
        <v>36223.443492957696</v>
      </c>
    </row>
    <row r="26092" spans="1:6">
      <c r="A26092" s="12">
        <v>45929.604166666664</v>
      </c>
      <c r="B26092" s="3">
        <v>9916.0507282566086</v>
      </c>
      <c r="C26092" s="3">
        <v>71942.888455628519</v>
      </c>
      <c r="D26092" s="3">
        <v>84293.669869668491</v>
      </c>
      <c r="E26092" s="3">
        <v>8767.2853890352217</v>
      </c>
      <c r="F26092" s="3">
        <v>35742.895692078782</v>
      </c>
    </row>
    <row r="26093" spans="1:6">
      <c r="A26093" s="12">
        <v>45929.614583333336</v>
      </c>
      <c r="B26093" s="3">
        <v>9716.0841852549456</v>
      </c>
      <c r="C26093" s="3">
        <v>71213.451542405062</v>
      </c>
      <c r="D26093" s="3">
        <v>84653.55530427878</v>
      </c>
      <c r="E26093" s="3">
        <v>8956.8539506509787</v>
      </c>
      <c r="F26093" s="3">
        <v>33923.90741236871</v>
      </c>
    </row>
    <row r="26094" spans="1:6">
      <c r="A26094" s="12">
        <v>45929.625</v>
      </c>
      <c r="B26094" s="3">
        <v>9195.7446421709265</v>
      </c>
      <c r="C26094" s="3">
        <v>71430.963151330361</v>
      </c>
      <c r="D26094" s="3">
        <v>84533.773376675541</v>
      </c>
      <c r="E26094" s="3">
        <v>9218.6557879936263</v>
      </c>
      <c r="F26094" s="3">
        <v>34465.370786181214</v>
      </c>
    </row>
    <row r="26095" spans="1:6">
      <c r="A26095" s="12">
        <v>45929.635416666664</v>
      </c>
      <c r="B26095" s="3">
        <v>9595.6337269313753</v>
      </c>
      <c r="C26095" s="3">
        <v>75846.495888334655</v>
      </c>
      <c r="D26095" s="3">
        <v>89399.26851351028</v>
      </c>
      <c r="E26095" s="3">
        <v>14520.520998220569</v>
      </c>
      <c r="F26095" s="3">
        <v>35168.642575113459</v>
      </c>
    </row>
    <row r="26096" spans="1:6">
      <c r="A26096" s="12">
        <v>45929.645833333336</v>
      </c>
      <c r="B26096" s="3">
        <v>10275.191679840629</v>
      </c>
      <c r="C26096" s="3">
        <v>78919.80961967961</v>
      </c>
      <c r="D26096" s="3">
        <v>92794.109027327679</v>
      </c>
      <c r="E26096" s="3">
        <v>17778.219032462224</v>
      </c>
      <c r="F26096" s="3">
        <v>36519.525657372134</v>
      </c>
    </row>
    <row r="26097" spans="1:6">
      <c r="A26097" s="12">
        <v>45929.65625</v>
      </c>
      <c r="B26097" s="3">
        <v>10555.238473778274</v>
      </c>
      <c r="C26097" s="3">
        <v>76571.60243172347</v>
      </c>
      <c r="D26097" s="3">
        <v>90153.092172915494</v>
      </c>
      <c r="E26097" s="3">
        <v>15639.629085498849</v>
      </c>
      <c r="F26097" s="3">
        <v>34688.416124011805</v>
      </c>
    </row>
    <row r="26098" spans="1:6">
      <c r="A26098" s="12">
        <v>45929.666666666664</v>
      </c>
      <c r="B26098" s="3">
        <v>11275.033261942483</v>
      </c>
      <c r="C26098" s="3">
        <v>81627.749536762334</v>
      </c>
      <c r="D26098" s="3">
        <v>94122.924821742505</v>
      </c>
      <c r="E26098" s="3">
        <v>20497.509896422525</v>
      </c>
      <c r="F26098" s="3">
        <v>37089.005715921463</v>
      </c>
    </row>
    <row r="26099" spans="1:6">
      <c r="A26099" s="12">
        <v>45929.677083333336</v>
      </c>
      <c r="B26099" s="3">
        <v>11514.724501236533</v>
      </c>
      <c r="C26099" s="3">
        <v>83044.005547420616</v>
      </c>
      <c r="D26099" s="3">
        <v>96760.732867388317</v>
      </c>
      <c r="E26099" s="3">
        <v>23240.037979308305</v>
      </c>
      <c r="F26099" s="3">
        <v>37602.235405682841</v>
      </c>
    </row>
    <row r="26100" spans="1:6">
      <c r="A26100" s="12">
        <v>45929.6875</v>
      </c>
      <c r="B26100" s="3">
        <v>10914.775377373973</v>
      </c>
      <c r="C26100" s="3">
        <v>81020.739544898999</v>
      </c>
      <c r="D26100" s="3">
        <v>95845.115191017132</v>
      </c>
      <c r="E26100" s="3">
        <v>25416.021848407567</v>
      </c>
      <c r="F26100" s="3">
        <v>38504.437427403987</v>
      </c>
    </row>
    <row r="26101" spans="1:6">
      <c r="A26101" s="12">
        <v>45929.697916666664</v>
      </c>
      <c r="B26101" s="3">
        <v>11234.771135184601</v>
      </c>
      <c r="C26101" s="3">
        <v>83714.148599177002</v>
      </c>
      <c r="D26101" s="3">
        <v>98251.045908023079</v>
      </c>
      <c r="E26101" s="3">
        <v>28150.824665605036</v>
      </c>
      <c r="F26101" s="3">
        <v>38932.569779473743</v>
      </c>
    </row>
    <row r="26102" spans="1:6">
      <c r="A26102" s="12">
        <v>45929.708333333336</v>
      </c>
      <c r="B26102" s="3">
        <v>11114.668344621201</v>
      </c>
      <c r="C26102" s="3">
        <v>84759.749494707372</v>
      </c>
      <c r="D26102" s="3">
        <v>99543.839395690637</v>
      </c>
      <c r="E26102" s="3">
        <v>30391.790360688366</v>
      </c>
      <c r="F26102" s="3">
        <v>38695.888602370491</v>
      </c>
    </row>
    <row r="26103" spans="1:6">
      <c r="A26103" s="12">
        <v>45929.71875</v>
      </c>
      <c r="B26103" s="3">
        <v>11634.342386131588</v>
      </c>
      <c r="C26103" s="3">
        <v>88831.180106052023</v>
      </c>
      <c r="D26103" s="3">
        <v>103372.46617873147</v>
      </c>
      <c r="E26103" s="3">
        <v>35133.866008096222</v>
      </c>
      <c r="F26103" s="3">
        <v>40796.853683283029</v>
      </c>
    </row>
    <row r="26104" spans="1:6">
      <c r="A26104" s="12">
        <v>45929.729166666664</v>
      </c>
      <c r="B26104" s="3">
        <v>11594.081792424511</v>
      </c>
      <c r="C26104" s="3">
        <v>92074.18583195578</v>
      </c>
      <c r="D26104" s="3">
        <v>106350.25522871623</v>
      </c>
      <c r="E26104" s="3">
        <v>38870.494932660898</v>
      </c>
      <c r="F26104" s="3">
        <v>42977.52622362996</v>
      </c>
    </row>
    <row r="26105" spans="1:6">
      <c r="A26105" s="12">
        <v>45929.739583333336</v>
      </c>
      <c r="B26105" s="3">
        <v>11833.721290432006</v>
      </c>
      <c r="C26105" s="3">
        <v>94807.090392781247</v>
      </c>
      <c r="D26105" s="3">
        <v>109354.79311684139</v>
      </c>
      <c r="E26105" s="3">
        <v>41987.163710788991</v>
      </c>
      <c r="F26105" s="3">
        <v>45051.758564984542</v>
      </c>
    </row>
    <row r="26106" spans="1:6">
      <c r="A26106" s="12">
        <v>45929.75</v>
      </c>
      <c r="B26106" s="3">
        <v>11953.26590694986</v>
      </c>
      <c r="C26106" s="3">
        <v>98989.149820374645</v>
      </c>
      <c r="D26106" s="3">
        <v>113558.64198483888</v>
      </c>
      <c r="E26106" s="3">
        <v>46161.630305423096</v>
      </c>
      <c r="F26106" s="3">
        <v>47994.713608161634</v>
      </c>
    </row>
    <row r="26107" spans="1:6">
      <c r="A26107" s="12">
        <v>45929.760416666664</v>
      </c>
      <c r="B26107" s="3">
        <v>12992.989252097397</v>
      </c>
      <c r="C26107" s="3">
        <v>101045.49521818948</v>
      </c>
      <c r="D26107" s="3">
        <v>116001.58050525159</v>
      </c>
      <c r="E26107" s="3">
        <v>48895.751979117376</v>
      </c>
      <c r="F26107" s="3">
        <v>49996.493152118383</v>
      </c>
    </row>
    <row r="26108" spans="1:6">
      <c r="A26108" s="12">
        <v>45929.770833333336</v>
      </c>
      <c r="B26108" s="3">
        <v>13712.935783800072</v>
      </c>
      <c r="C26108" s="3">
        <v>100384.06694435149</v>
      </c>
      <c r="D26108" s="3">
        <v>115981.92671513489</v>
      </c>
      <c r="E26108" s="3">
        <v>49870.470160785859</v>
      </c>
      <c r="F26108" s="3">
        <v>50964.722901291316</v>
      </c>
    </row>
    <row r="26109" spans="1:6">
      <c r="A26109" s="12">
        <v>45929.78125</v>
      </c>
      <c r="B26109" s="3">
        <v>13672.858799226628</v>
      </c>
      <c r="C26109" s="3">
        <v>100547.30191946983</v>
      </c>
      <c r="D26109" s="3">
        <v>116273.42532349903</v>
      </c>
      <c r="E26109" s="3">
        <v>50906.95134786467</v>
      </c>
      <c r="F26109" s="3">
        <v>51829.971460269757</v>
      </c>
    </row>
    <row r="26110" spans="1:6">
      <c r="A26110" s="12">
        <v>45929.791666666664</v>
      </c>
      <c r="B26110" s="3">
        <v>13792.746987333165</v>
      </c>
      <c r="C26110" s="3">
        <v>101482.20344053261</v>
      </c>
      <c r="D26110" s="3">
        <v>117232.42830465229</v>
      </c>
      <c r="E26110" s="3">
        <v>52147.27340250682</v>
      </c>
      <c r="F26110" s="3">
        <v>52837.689542924047</v>
      </c>
    </row>
    <row r="26111" spans="1:6">
      <c r="A26111" s="12">
        <v>45929.802083333336</v>
      </c>
      <c r="B26111" s="3">
        <v>13272.67487696271</v>
      </c>
      <c r="C26111" s="3">
        <v>102163.07237157277</v>
      </c>
      <c r="D26111" s="3">
        <v>118358.15989599632</v>
      </c>
      <c r="E26111" s="3">
        <v>53222.529893454419</v>
      </c>
      <c r="F26111" s="3">
        <v>53780.71262014941</v>
      </c>
    </row>
    <row r="26112" spans="1:6">
      <c r="A26112" s="12">
        <v>45929.8125</v>
      </c>
      <c r="B26112" s="3">
        <v>12912.641624334621</v>
      </c>
      <c r="C26112" s="3">
        <v>102777.06722503007</v>
      </c>
      <c r="D26112" s="3">
        <v>119440.46699163309</v>
      </c>
      <c r="E26112" s="3">
        <v>55135.764223833692</v>
      </c>
      <c r="F26112" s="3">
        <v>55337.201128236549</v>
      </c>
    </row>
    <row r="26113" spans="1:6">
      <c r="A26113" s="12">
        <v>45929.822916666664</v>
      </c>
      <c r="B26113" s="3">
        <v>13072.650603749606</v>
      </c>
      <c r="C26113" s="3">
        <v>102553.73857406343</v>
      </c>
      <c r="D26113" s="3">
        <v>119240.0848096126</v>
      </c>
      <c r="E26113" s="3">
        <v>55851.825690970749</v>
      </c>
      <c r="F26113" s="3">
        <v>55983.445366939712</v>
      </c>
    </row>
    <row r="26114" spans="1:6">
      <c r="A26114" s="12">
        <v>45929.833333333336</v>
      </c>
      <c r="B26114" s="3">
        <v>12792.729866256834</v>
      </c>
      <c r="C26114" s="3">
        <v>101689.86876350355</v>
      </c>
      <c r="D26114" s="3">
        <v>118260.98920882733</v>
      </c>
      <c r="E26114" s="3">
        <v>55363.157857419523</v>
      </c>
      <c r="F26114" s="3">
        <v>55477.586202778664</v>
      </c>
    </row>
    <row r="26115" spans="1:6">
      <c r="A26115" s="12">
        <v>45929.84375</v>
      </c>
      <c r="B26115" s="3">
        <v>13392.774926334838</v>
      </c>
      <c r="C26115" s="3">
        <v>101388.66800581579</v>
      </c>
      <c r="D26115" s="3">
        <v>117203.74220922514</v>
      </c>
      <c r="E26115" s="3">
        <v>54620.903009299589</v>
      </c>
      <c r="F26115" s="3">
        <v>54666.643625695433</v>
      </c>
    </row>
    <row r="26116" spans="1:6">
      <c r="A26116" s="12">
        <v>45929.854166666664</v>
      </c>
      <c r="B26116" s="3">
        <v>13112.83265545046</v>
      </c>
      <c r="C26116" s="3">
        <v>100628.05117254284</v>
      </c>
      <c r="D26116" s="3">
        <v>115940.11088470505</v>
      </c>
      <c r="E26116" s="3">
        <v>53403.735131901733</v>
      </c>
      <c r="F26116" s="3">
        <v>53519.171315806278</v>
      </c>
    </row>
    <row r="26117" spans="1:6">
      <c r="A26117" s="12">
        <v>45929.864583333336</v>
      </c>
      <c r="B26117" s="3">
        <v>12272.965480495448</v>
      </c>
      <c r="C26117" s="3">
        <v>98927.122392856283</v>
      </c>
      <c r="D26117" s="3">
        <v>113233.06209626725</v>
      </c>
      <c r="E26117" s="3">
        <v>51710.60094465821</v>
      </c>
      <c r="F26117" s="3">
        <v>51863.985864055656</v>
      </c>
    </row>
    <row r="26118" spans="1:6">
      <c r="A26118" s="12">
        <v>45929.875</v>
      </c>
      <c r="B26118" s="3">
        <v>11993.061502458731</v>
      </c>
      <c r="C26118" s="3">
        <v>97728.75158177501</v>
      </c>
      <c r="D26118" s="3">
        <v>112014.2799068694</v>
      </c>
      <c r="E26118" s="3">
        <v>50248.758102718537</v>
      </c>
      <c r="F26118" s="3">
        <v>50321.70178067965</v>
      </c>
    </row>
    <row r="26119" spans="1:6">
      <c r="A26119" s="12">
        <v>45929.885416666664</v>
      </c>
      <c r="B26119" s="3">
        <v>11553.207552943444</v>
      </c>
      <c r="C26119" s="3">
        <v>95923.138974240152</v>
      </c>
      <c r="D26119" s="3">
        <v>109699.06999662863</v>
      </c>
      <c r="E26119" s="3">
        <v>49420.282437326925</v>
      </c>
      <c r="F26119" s="3">
        <v>49598.388222328496</v>
      </c>
    </row>
    <row r="26120" spans="1:6">
      <c r="A26120" s="12">
        <v>45929.895833333336</v>
      </c>
      <c r="B26120" s="3">
        <v>11033.369058585627</v>
      </c>
      <c r="C26120" s="3">
        <v>93723.622683733789</v>
      </c>
      <c r="D26120" s="3">
        <v>107874.15334352697</v>
      </c>
      <c r="E26120" s="3">
        <v>48634.41643291583</v>
      </c>
      <c r="F26120" s="3">
        <v>48792.343855670355</v>
      </c>
    </row>
    <row r="26121" spans="1:6">
      <c r="A26121" s="12">
        <v>45929.90625</v>
      </c>
      <c r="B26121" s="3">
        <v>10793.447334855739</v>
      </c>
      <c r="C26121" s="3">
        <v>92465.5106824221</v>
      </c>
      <c r="D26121" s="3">
        <v>104955.80922818917</v>
      </c>
      <c r="E26121" s="3">
        <v>47357.729993359731</v>
      </c>
      <c r="F26121" s="3">
        <v>47484.285726816677</v>
      </c>
    </row>
    <row r="26122" spans="1:6">
      <c r="A26122" s="12">
        <v>45929.916666666664</v>
      </c>
      <c r="B26122" s="3">
        <v>10353.544176491647</v>
      </c>
      <c r="C26122" s="3">
        <v>91067.542944402157</v>
      </c>
      <c r="D26122" s="3">
        <v>103404.25567655906</v>
      </c>
      <c r="E26122" s="3">
        <v>46488.173799758384</v>
      </c>
      <c r="F26122" s="3">
        <v>46566.046796373885</v>
      </c>
    </row>
    <row r="26123" spans="1:6">
      <c r="A26123" s="12">
        <v>45929.927083333336</v>
      </c>
      <c r="B26123" s="3">
        <v>9833.7050934050621</v>
      </c>
      <c r="C26123" s="3">
        <v>89230.324088687048</v>
      </c>
      <c r="D26123" s="3">
        <v>101364.59747337351</v>
      </c>
      <c r="E26123" s="3">
        <v>45600.077143542512</v>
      </c>
      <c r="F26123" s="3">
        <v>45672.811063840571</v>
      </c>
    </row>
    <row r="26124" spans="1:6">
      <c r="A26124" s="12">
        <v>45929.9375</v>
      </c>
      <c r="B26124" s="3">
        <v>9313.9133113463722</v>
      </c>
      <c r="C26124" s="3">
        <v>86326.08259487318</v>
      </c>
      <c r="D26124" s="3">
        <v>98394.00892383547</v>
      </c>
      <c r="E26124" s="3">
        <v>43341.808922321565</v>
      </c>
      <c r="F26124" s="3">
        <v>43484.707897822867</v>
      </c>
    </row>
    <row r="26125" spans="1:6">
      <c r="A26125" s="12">
        <v>45929.947916666664</v>
      </c>
      <c r="B26125" s="3">
        <v>8914.1578307582349</v>
      </c>
      <c r="C26125" s="3">
        <v>82749.350763528157</v>
      </c>
      <c r="D26125" s="3">
        <v>94742.699419407829</v>
      </c>
      <c r="E26125" s="3">
        <v>40630.93575234148</v>
      </c>
      <c r="F26125" s="3">
        <v>40987.229222919967</v>
      </c>
    </row>
    <row r="26126" spans="1:6">
      <c r="A26126" s="12">
        <v>45929.958333333336</v>
      </c>
      <c r="B26126" s="3">
        <v>8554.3309101669256</v>
      </c>
      <c r="C26126" s="3">
        <v>80463.90339997632</v>
      </c>
      <c r="D26126" s="3">
        <v>92138.819647977245</v>
      </c>
      <c r="E26126" s="3">
        <v>38396.386527499824</v>
      </c>
      <c r="F26126" s="3">
        <v>38995.225828595147</v>
      </c>
    </row>
    <row r="26127" spans="1:6">
      <c r="A26127" s="12">
        <v>45929.96875</v>
      </c>
      <c r="B26127" s="3">
        <v>8234.4820964814207</v>
      </c>
      <c r="C26127" s="3">
        <v>78793.484672760358</v>
      </c>
      <c r="D26127" s="3">
        <v>90350.393694488565</v>
      </c>
      <c r="E26127" s="3">
        <v>36942.172807215509</v>
      </c>
      <c r="F26127" s="3">
        <v>37580.132589153654</v>
      </c>
    </row>
    <row r="26128" spans="1:6">
      <c r="A26128" s="12">
        <v>45929.979166666664</v>
      </c>
      <c r="B26128" s="3">
        <v>7834.5965010826776</v>
      </c>
      <c r="C26128" s="3">
        <v>77290.417528586782</v>
      </c>
      <c r="D26128" s="3">
        <v>88792.278471826983</v>
      </c>
      <c r="E26128" s="3">
        <v>35485.403570336515</v>
      </c>
      <c r="F26128" s="3">
        <v>36167.454725702912</v>
      </c>
    </row>
    <row r="26129" spans="1:6">
      <c r="A26129" s="12">
        <v>45929.989583333336</v>
      </c>
      <c r="B26129" s="3">
        <v>7714.6804599962597</v>
      </c>
      <c r="C26129" s="3">
        <v>76176.188876190266</v>
      </c>
      <c r="D26129" s="3">
        <v>87541.464350592738</v>
      </c>
      <c r="E26129" s="3">
        <v>34292.494909123183</v>
      </c>
      <c r="F26129" s="3">
        <v>34878.314842118372</v>
      </c>
    </row>
    <row r="26130" spans="1:6">
      <c r="A26130" s="12">
        <v>45930</v>
      </c>
      <c r="B26130" s="3">
        <v>7394.7443752841909</v>
      </c>
      <c r="C26130" s="3">
        <v>75217.542781710072</v>
      </c>
      <c r="D26130" s="3">
        <v>86608.007621976503</v>
      </c>
      <c r="E26130" s="3">
        <v>33105.806608736966</v>
      </c>
      <c r="F26130" s="3">
        <v>33721.616783664584</v>
      </c>
    </row>
    <row r="26131" spans="1:6">
      <c r="A26131" s="12">
        <v>45930.010416666664</v>
      </c>
      <c r="B26131" s="3">
        <v>7114.8373352551835</v>
      </c>
      <c r="C26131" s="3">
        <v>74063.195792795799</v>
      </c>
      <c r="D26131" s="3">
        <v>85431.787891526066</v>
      </c>
      <c r="E26131" s="3">
        <v>31779.964192548061</v>
      </c>
      <c r="F26131" s="3">
        <v>32452.009117303245</v>
      </c>
    </row>
    <row r="26132" spans="1:6">
      <c r="A26132" s="12">
        <v>45930.020833333336</v>
      </c>
      <c r="B26132" s="3">
        <v>6954.9335550137985</v>
      </c>
      <c r="C26132" s="3">
        <v>72810.565503505073</v>
      </c>
      <c r="D26132" s="3">
        <v>84163.309594061007</v>
      </c>
      <c r="E26132" s="3">
        <v>30775.231331055584</v>
      </c>
      <c r="F26132" s="3">
        <v>31328.750834488827</v>
      </c>
    </row>
    <row r="26133" spans="1:6">
      <c r="A26133" s="12">
        <v>45930.03125</v>
      </c>
      <c r="B26133" s="3">
        <v>6835.0654669675914</v>
      </c>
      <c r="C26133" s="3">
        <v>71009.636997330643</v>
      </c>
      <c r="D26133" s="3">
        <v>82333.408180008191</v>
      </c>
      <c r="E26133" s="3">
        <v>29461.703703796367</v>
      </c>
      <c r="F26133" s="3">
        <v>30078.142740167037</v>
      </c>
    </row>
    <row r="26134" spans="1:6">
      <c r="A26134" s="12">
        <v>45930.041666666664</v>
      </c>
      <c r="B26134" s="3">
        <v>6515.1932545325571</v>
      </c>
      <c r="C26134" s="3">
        <v>69179.931507827219</v>
      </c>
      <c r="D26134" s="3">
        <v>80417.301994699796</v>
      </c>
      <c r="E26134" s="3">
        <v>28093.524648962546</v>
      </c>
      <c r="F26134" s="3">
        <v>28805.881284213363</v>
      </c>
    </row>
    <row r="26135" spans="1:6">
      <c r="A26135" s="12">
        <v>45930.052083333336</v>
      </c>
      <c r="B26135" s="3">
        <v>6475.2818539657237</v>
      </c>
      <c r="C26135" s="3">
        <v>68155.834914964827</v>
      </c>
      <c r="D26135" s="3">
        <v>79235.432095902972</v>
      </c>
      <c r="E26135" s="3">
        <v>27442.58801056879</v>
      </c>
      <c r="F26135" s="3">
        <v>28140.324232830582</v>
      </c>
    </row>
    <row r="26136" spans="1:6">
      <c r="A26136" s="12">
        <v>45930.0625</v>
      </c>
      <c r="B26136" s="3">
        <v>6355.3970371463938</v>
      </c>
      <c r="C26136" s="3">
        <v>66438.741756791438</v>
      </c>
      <c r="D26136" s="3">
        <v>77534.659617884041</v>
      </c>
      <c r="E26136" s="3">
        <v>26667.631521668674</v>
      </c>
      <c r="F26136" s="3">
        <v>27430.298617504668</v>
      </c>
    </row>
    <row r="26137" spans="1:6">
      <c r="A26137" s="12">
        <v>45930.072916666664</v>
      </c>
      <c r="B26137" s="3">
        <v>6155.436800035267</v>
      </c>
      <c r="C26137" s="3">
        <v>65949.919520262309</v>
      </c>
      <c r="D26137" s="3">
        <v>76972.646013158243</v>
      </c>
      <c r="E26137" s="3">
        <v>25970.905693787325</v>
      </c>
      <c r="F26137" s="3">
        <v>26676.756417880162</v>
      </c>
    </row>
    <row r="26138" spans="1:6">
      <c r="A26138" s="12">
        <v>45930.083333333336</v>
      </c>
      <c r="B26138" s="3">
        <v>6115.476883999112</v>
      </c>
      <c r="C26138" s="3">
        <v>65347.459084214999</v>
      </c>
      <c r="D26138" s="3">
        <v>76344.040032752295</v>
      </c>
      <c r="E26138" s="3">
        <v>25647.421695564637</v>
      </c>
      <c r="F26138" s="3">
        <v>26452.058369597424</v>
      </c>
    </row>
    <row r="26139" spans="1:6">
      <c r="A26139" s="12">
        <v>45930.09375</v>
      </c>
      <c r="B26139" s="3">
        <v>6035.4946390067453</v>
      </c>
      <c r="C26139" s="3">
        <v>65128.447526469739</v>
      </c>
      <c r="D26139" s="3">
        <v>76172.42848089787</v>
      </c>
      <c r="E26139" s="3">
        <v>25419.054934795586</v>
      </c>
      <c r="F26139" s="3">
        <v>26239.43010857228</v>
      </c>
    </row>
    <row r="26140" spans="1:6">
      <c r="A26140" s="12">
        <v>45930.104166666664</v>
      </c>
      <c r="B26140" s="3">
        <v>6035.50916792319</v>
      </c>
      <c r="C26140" s="3">
        <v>64891.874569804262</v>
      </c>
      <c r="D26140" s="3">
        <v>75939.150491545544</v>
      </c>
      <c r="E26140" s="3">
        <v>25481.117948176041</v>
      </c>
      <c r="F26140" s="3">
        <v>26261.44279628191</v>
      </c>
    </row>
    <row r="26141" spans="1:6">
      <c r="A26141" s="12">
        <v>45930.114583333336</v>
      </c>
      <c r="B26141" s="3">
        <v>5995.5267958158174</v>
      </c>
      <c r="C26141" s="3">
        <v>64681.342111840364</v>
      </c>
      <c r="D26141" s="3">
        <v>75708.571677768719</v>
      </c>
      <c r="E26141" s="3">
        <v>25166.350485788953</v>
      </c>
      <c r="F26141" s="3">
        <v>25923.23369029332</v>
      </c>
    </row>
    <row r="26142" spans="1:6">
      <c r="A26142" s="12">
        <v>45930.125</v>
      </c>
      <c r="B26142" s="3">
        <v>5955.4940390458332</v>
      </c>
      <c r="C26142" s="3">
        <v>65153.539484938941</v>
      </c>
      <c r="D26142" s="3">
        <v>76202.454333534741</v>
      </c>
      <c r="E26142" s="3">
        <v>25063.797477649914</v>
      </c>
      <c r="F26142" s="3">
        <v>25912.018881945685</v>
      </c>
    </row>
    <row r="26143" spans="1:6">
      <c r="A26143" s="12">
        <v>45930.135416666664</v>
      </c>
      <c r="B26143" s="3">
        <v>5595.5059714191157</v>
      </c>
      <c r="C26143" s="3">
        <v>65019.219567273722</v>
      </c>
      <c r="D26143" s="3">
        <v>76577.443804785013</v>
      </c>
      <c r="E26143" s="3">
        <v>25068.542594514922</v>
      </c>
      <c r="F26143" s="3">
        <v>25844.590733089655</v>
      </c>
    </row>
    <row r="26144" spans="1:6">
      <c r="A26144" s="12">
        <v>45930.145833333336</v>
      </c>
      <c r="B26144" s="3">
        <v>5155.5489053342717</v>
      </c>
      <c r="C26144" s="3">
        <v>64456.88082850707</v>
      </c>
      <c r="D26144" s="3">
        <v>76339.773944834495</v>
      </c>
      <c r="E26144" s="3">
        <v>25044.277885698837</v>
      </c>
      <c r="F26144" s="3">
        <v>25918.900770618886</v>
      </c>
    </row>
    <row r="26145" spans="1:6">
      <c r="A26145" s="12">
        <v>45930.15625</v>
      </c>
      <c r="B26145" s="3">
        <v>5235.5601741891387</v>
      </c>
      <c r="C26145" s="3">
        <v>64253.86968820211</v>
      </c>
      <c r="D26145" s="3">
        <v>76135.739401821702</v>
      </c>
      <c r="E26145" s="3">
        <v>25029.043190899974</v>
      </c>
      <c r="F26145" s="3">
        <v>25814.825866780517</v>
      </c>
    </row>
    <row r="26146" spans="1:6">
      <c r="A26146" s="12">
        <v>45930.166666666664</v>
      </c>
      <c r="B26146" s="3">
        <v>5155.5090503966003</v>
      </c>
      <c r="C26146" s="3">
        <v>65005.616111137606</v>
      </c>
      <c r="D26146" s="3">
        <v>76988.160950413774</v>
      </c>
      <c r="E26146" s="3">
        <v>25542.579009615656</v>
      </c>
      <c r="F26146" s="3">
        <v>26248.994964476125</v>
      </c>
    </row>
    <row r="26147" spans="1:6">
      <c r="A26147" s="12">
        <v>45930.177083333336</v>
      </c>
      <c r="B26147" s="3">
        <v>6155.3740928878033</v>
      </c>
      <c r="C26147" s="3">
        <v>66736.836467000176</v>
      </c>
      <c r="D26147" s="3">
        <v>78011.292223124983</v>
      </c>
      <c r="E26147" s="3">
        <v>26448.394140630262</v>
      </c>
      <c r="F26147" s="3">
        <v>26971.195881056872</v>
      </c>
    </row>
    <row r="26148" spans="1:6">
      <c r="A26148" s="12">
        <v>45930.1875</v>
      </c>
      <c r="B26148" s="3">
        <v>6235.3010324422603</v>
      </c>
      <c r="C26148" s="3">
        <v>67708.546902195565</v>
      </c>
      <c r="D26148" s="3">
        <v>78985.580210766668</v>
      </c>
      <c r="E26148" s="3">
        <v>27079.001672906546</v>
      </c>
      <c r="F26148" s="3">
        <v>27591.868844163579</v>
      </c>
    </row>
    <row r="26149" spans="1:6">
      <c r="A26149" s="12">
        <v>45930.197916666664</v>
      </c>
      <c r="B26149" s="3">
        <v>6435.2228276743399</v>
      </c>
      <c r="C26149" s="3">
        <v>68765.925748542082</v>
      </c>
      <c r="D26149" s="3">
        <v>80086.781427472917</v>
      </c>
      <c r="E26149" s="3">
        <v>27790.466166964296</v>
      </c>
      <c r="F26149" s="3">
        <v>28276.361164940314</v>
      </c>
    </row>
    <row r="26150" spans="1:6">
      <c r="A26150" s="12">
        <v>45930.208333333336</v>
      </c>
      <c r="B26150" s="3">
        <v>6715.112092697017</v>
      </c>
      <c r="C26150" s="3">
        <v>70339.586079621688</v>
      </c>
      <c r="D26150" s="3">
        <v>81731.051847824448</v>
      </c>
      <c r="E26150" s="3">
        <v>28728.167114570584</v>
      </c>
      <c r="F26150" s="3">
        <v>29159.010509449872</v>
      </c>
    </row>
    <row r="26151" spans="1:6">
      <c r="A26151" s="12">
        <v>45930.21875</v>
      </c>
      <c r="B26151" s="3">
        <v>6435.0107335472094</v>
      </c>
      <c r="C26151" s="3">
        <v>71527.444816228046</v>
      </c>
      <c r="D26151" s="3">
        <v>83990.786271991848</v>
      </c>
      <c r="E26151" s="3">
        <v>29867.1535349525</v>
      </c>
      <c r="F26151" s="3">
        <v>30549.798356819454</v>
      </c>
    </row>
    <row r="26152" spans="1:6">
      <c r="A26152" s="12">
        <v>45930.229166666664</v>
      </c>
      <c r="B26152" s="3">
        <v>6074.9544632406551</v>
      </c>
      <c r="C26152" s="3">
        <v>72271.001189189818</v>
      </c>
      <c r="D26152" s="3">
        <v>85559.929426164803</v>
      </c>
      <c r="E26152" s="3">
        <v>30436.281811534278</v>
      </c>
      <c r="F26152" s="3">
        <v>31252.870460267237</v>
      </c>
    </row>
    <row r="26153" spans="1:6">
      <c r="A26153" s="12">
        <v>45930.239583333336</v>
      </c>
      <c r="B26153" s="3">
        <v>6354.7659204558504</v>
      </c>
      <c r="C26153" s="3">
        <v>74867.894478363567</v>
      </c>
      <c r="D26153" s="3">
        <v>88256.304809826193</v>
      </c>
      <c r="E26153" s="3">
        <v>31881.948993679518</v>
      </c>
      <c r="F26153" s="3">
        <v>32643.92839635396</v>
      </c>
    </row>
    <row r="26154" spans="1:6">
      <c r="A26154" s="12">
        <v>45930.25</v>
      </c>
      <c r="B26154" s="3">
        <v>6674.5019047799369</v>
      </c>
      <c r="C26154" s="3">
        <v>78496.662646196259</v>
      </c>
      <c r="D26154" s="3">
        <v>92087.590072912411</v>
      </c>
      <c r="E26154" s="3">
        <v>33803.65595006464</v>
      </c>
      <c r="F26154" s="3">
        <v>34646.254182423261</v>
      </c>
    </row>
    <row r="26155" spans="1:6">
      <c r="A26155" s="12">
        <v>45930.260416666664</v>
      </c>
      <c r="B26155" s="3">
        <v>7354.027027773287</v>
      </c>
      <c r="C26155" s="3">
        <v>84418.889859975941</v>
      </c>
      <c r="D26155" s="3">
        <v>98352.494944754959</v>
      </c>
      <c r="E26155" s="3">
        <v>35904.664479478299</v>
      </c>
      <c r="F26155" s="3">
        <v>36664.98724845895</v>
      </c>
    </row>
    <row r="26156" spans="1:6">
      <c r="A26156" s="12">
        <v>45930.270833333336</v>
      </c>
      <c r="B26156" s="3">
        <v>7833.6471467693655</v>
      </c>
      <c r="C26156" s="3">
        <v>89689.566446161858</v>
      </c>
      <c r="D26156" s="3">
        <v>103852.9505521414</v>
      </c>
      <c r="E26156" s="3">
        <v>38305.836792741007</v>
      </c>
      <c r="F26156" s="3">
        <v>39111.400324994524</v>
      </c>
    </row>
    <row r="26157" spans="1:6">
      <c r="A26157" s="12">
        <v>45930.28125</v>
      </c>
      <c r="B26157" s="3">
        <v>8513.3427764623084</v>
      </c>
      <c r="C26157" s="3">
        <v>93749.92709310526</v>
      </c>
      <c r="D26157" s="3">
        <v>108114.10005032555</v>
      </c>
      <c r="E26157" s="3">
        <v>40591.847597274551</v>
      </c>
      <c r="F26157" s="3">
        <v>41376.076786846737</v>
      </c>
    </row>
    <row r="26158" spans="1:6">
      <c r="A26158" s="12">
        <v>45930.291666666664</v>
      </c>
      <c r="B26158" s="3">
        <v>9193.0874278929605</v>
      </c>
      <c r="C26158" s="3">
        <v>97011.108381324608</v>
      </c>
      <c r="D26158" s="3">
        <v>111574.40329965616</v>
      </c>
      <c r="E26158" s="3">
        <v>42139.091662908337</v>
      </c>
      <c r="F26158" s="3">
        <v>43251.374567671774</v>
      </c>
    </row>
    <row r="26159" spans="1:6">
      <c r="A26159" s="12">
        <v>45930.302083333336</v>
      </c>
      <c r="B26159" s="3">
        <v>9752.7918044133021</v>
      </c>
      <c r="C26159" s="3">
        <v>99646.740055586633</v>
      </c>
      <c r="D26159" s="3">
        <v>114473.59483108157</v>
      </c>
      <c r="E26159" s="3">
        <v>42925.197186667909</v>
      </c>
      <c r="F26159" s="3">
        <v>44489.94276634571</v>
      </c>
    </row>
    <row r="26160" spans="1:6">
      <c r="A26160" s="12">
        <v>45930.3125</v>
      </c>
      <c r="B26160" s="3">
        <v>10192.614226941498</v>
      </c>
      <c r="C26160" s="3">
        <v>101075.21909394955</v>
      </c>
      <c r="D26160" s="3">
        <v>115988.19857573944</v>
      </c>
      <c r="E26160" s="3">
        <v>42728.235208331935</v>
      </c>
      <c r="F26160" s="3">
        <v>45177.584697273087</v>
      </c>
    </row>
    <row r="26161" spans="1:6">
      <c r="A26161" s="12">
        <v>45930.322916666664</v>
      </c>
      <c r="B26161" s="3">
        <v>10792.446709088275</v>
      </c>
      <c r="C26161" s="3">
        <v>102859.82597215808</v>
      </c>
      <c r="D26161" s="3">
        <v>117881.23354463169</v>
      </c>
      <c r="E26161" s="3">
        <v>43413.673753463991</v>
      </c>
      <c r="F26161" s="3">
        <v>46248.021462614088</v>
      </c>
    </row>
    <row r="26162" spans="1:6">
      <c r="A26162" s="12">
        <v>45930.333333333336</v>
      </c>
      <c r="B26162" s="3">
        <v>11232.316699476296</v>
      </c>
      <c r="C26162" s="3">
        <v>104432.94073378071</v>
      </c>
      <c r="D26162" s="3">
        <v>119485.68711699212</v>
      </c>
      <c r="E26162" s="3">
        <v>43655.240239252402</v>
      </c>
      <c r="F26162" s="3">
        <v>47158.130433476348</v>
      </c>
    </row>
    <row r="26163" spans="1:6">
      <c r="A26163" s="12">
        <v>45930.34375</v>
      </c>
      <c r="B26163" s="3">
        <v>11672.222039068143</v>
      </c>
      <c r="C26163" s="3">
        <v>103809.56049455298</v>
      </c>
      <c r="D26163" s="3">
        <v>119231.76281376445</v>
      </c>
      <c r="E26163" s="3">
        <v>42535.357382984759</v>
      </c>
      <c r="F26163" s="3">
        <v>47881.402884964002</v>
      </c>
    </row>
    <row r="26164" spans="1:6">
      <c r="A26164" s="12">
        <v>45930.354166666664</v>
      </c>
      <c r="B26164" s="3">
        <v>11912.162886483618</v>
      </c>
      <c r="C26164" s="3">
        <v>105432.55730032839</v>
      </c>
      <c r="D26164" s="3">
        <v>120907.08718552234</v>
      </c>
      <c r="E26164" s="3">
        <v>43349.673040340349</v>
      </c>
      <c r="F26164" s="3">
        <v>48790.261934066963</v>
      </c>
    </row>
    <row r="26165" spans="1:6">
      <c r="A26165" s="12">
        <v>45930.364583333336</v>
      </c>
      <c r="B26165" s="3">
        <v>12352.161438084831</v>
      </c>
      <c r="C26165" s="3">
        <v>105673.30722888521</v>
      </c>
      <c r="D26165" s="3">
        <v>122199.27365758349</v>
      </c>
      <c r="E26165" s="3">
        <v>44233.090791595452</v>
      </c>
      <c r="F26165" s="3">
        <v>49981.467853435715</v>
      </c>
    </row>
    <row r="26166" spans="1:6">
      <c r="A26166" s="12">
        <v>45930.375</v>
      </c>
      <c r="B26166" s="3">
        <v>13392.114734004346</v>
      </c>
      <c r="C26166" s="3">
        <v>106115.21162968528</v>
      </c>
      <c r="D26166" s="3">
        <v>123381.88651379573</v>
      </c>
      <c r="E26166" s="3">
        <v>43770.02089158856</v>
      </c>
      <c r="F26166" s="3">
        <v>50544.581646982224</v>
      </c>
    </row>
    <row r="26167" spans="1:6">
      <c r="A26167" s="12">
        <v>45930.385416666664</v>
      </c>
      <c r="B26167" s="3">
        <v>13312.304823811648</v>
      </c>
      <c r="C26167" s="3">
        <v>103626.40728785121</v>
      </c>
      <c r="D26167" s="3">
        <v>120916.35274770267</v>
      </c>
      <c r="E26167" s="3">
        <v>42703.463004413316</v>
      </c>
      <c r="F26167" s="3">
        <v>51072.773029917153</v>
      </c>
    </row>
    <row r="26168" spans="1:6">
      <c r="A26168" s="12">
        <v>45930.395833333336</v>
      </c>
      <c r="B26168" s="3">
        <v>13712.341969884706</v>
      </c>
      <c r="C26168" s="3">
        <v>102316.24903507507</v>
      </c>
      <c r="D26168" s="3">
        <v>119649.8670016611</v>
      </c>
      <c r="E26168" s="3">
        <v>41418.196622781194</v>
      </c>
      <c r="F26168" s="3">
        <v>50713.408243513688</v>
      </c>
    </row>
    <row r="26169" spans="1:6">
      <c r="A26169" s="12">
        <v>45930.40625</v>
      </c>
      <c r="B26169" s="3">
        <v>13912.251236891912</v>
      </c>
      <c r="C26169" s="3">
        <v>106358.32604447284</v>
      </c>
      <c r="D26169" s="3">
        <v>123727.82259350637</v>
      </c>
      <c r="E26169" s="3">
        <v>44224.378686783348</v>
      </c>
      <c r="F26169" s="3">
        <v>51306.840439543936</v>
      </c>
    </row>
    <row r="26170" spans="1:6">
      <c r="A26170" s="12">
        <v>45930.416666666664</v>
      </c>
      <c r="B26170" s="3">
        <v>14272.250773908378</v>
      </c>
      <c r="C26170" s="3">
        <v>104697.5457863082</v>
      </c>
      <c r="D26170" s="3">
        <v>122170.17698199941</v>
      </c>
      <c r="E26170" s="3">
        <v>41798.091311983808</v>
      </c>
      <c r="F26170" s="3">
        <v>51840.977274123456</v>
      </c>
    </row>
    <row r="26171" spans="1:6">
      <c r="A26171" s="12">
        <v>45930.427083333336</v>
      </c>
      <c r="B26171" s="3">
        <v>14312.15432758918</v>
      </c>
      <c r="C26171" s="3">
        <v>101572.563942204</v>
      </c>
      <c r="D26171" s="3">
        <v>118156.90600460859</v>
      </c>
      <c r="E26171" s="3">
        <v>37421.08657866354</v>
      </c>
      <c r="F26171" s="3">
        <v>52343.661472419815</v>
      </c>
    </row>
    <row r="26172" spans="1:6">
      <c r="A26172" s="12">
        <v>45930.4375</v>
      </c>
      <c r="B26172" s="3">
        <v>14432.082462956141</v>
      </c>
      <c r="C26172" s="3">
        <v>100227.71712884269</v>
      </c>
      <c r="D26172" s="3">
        <v>115687.37855980282</v>
      </c>
      <c r="E26172" s="3">
        <v>34878.560629822096</v>
      </c>
      <c r="F26172" s="3">
        <v>53160.132043872931</v>
      </c>
    </row>
    <row r="26173" spans="1:6">
      <c r="A26173" s="12">
        <v>45930.447916666664</v>
      </c>
      <c r="B26173" s="3">
        <v>15071.967180877806</v>
      </c>
      <c r="C26173" s="3">
        <v>103200.42369635384</v>
      </c>
      <c r="D26173" s="3">
        <v>118151.73621315083</v>
      </c>
      <c r="E26173" s="3">
        <v>36893.495872919106</v>
      </c>
      <c r="F26173" s="3">
        <v>52049.711957281273</v>
      </c>
    </row>
    <row r="26174" spans="1:6">
      <c r="A26174" s="12">
        <v>45930.458333333336</v>
      </c>
      <c r="B26174" s="3">
        <v>14752.198533750216</v>
      </c>
      <c r="C26174" s="3">
        <v>101076.13546030759</v>
      </c>
      <c r="D26174" s="3">
        <v>116459.72221726888</v>
      </c>
      <c r="E26174" s="3">
        <v>35181.327254334858</v>
      </c>
      <c r="F26174" s="3">
        <v>52610.981570726399</v>
      </c>
    </row>
    <row r="26175" spans="1:6">
      <c r="A26175" s="12">
        <v>45930.46875</v>
      </c>
      <c r="B26175" s="3">
        <v>14032.5970069675</v>
      </c>
      <c r="C26175" s="3">
        <v>99243.83081670411</v>
      </c>
      <c r="D26175" s="3">
        <v>115441.05021810738</v>
      </c>
      <c r="E26175" s="3">
        <v>35357.289664115553</v>
      </c>
      <c r="F26175" s="3">
        <v>54187.404843390723</v>
      </c>
    </row>
    <row r="26176" spans="1:6">
      <c r="A26176" s="12">
        <v>45930.479166666664</v>
      </c>
      <c r="B26176" s="3">
        <v>13592.86026241897</v>
      </c>
      <c r="C26176" s="3">
        <v>99973.443106342616</v>
      </c>
      <c r="D26176" s="3">
        <v>117034.56276027279</v>
      </c>
      <c r="E26176" s="3">
        <v>37702.272400791662</v>
      </c>
      <c r="F26176" s="3">
        <v>55798.262553807661</v>
      </c>
    </row>
    <row r="26177" spans="1:6">
      <c r="A26177" s="12">
        <v>45930.489583333336</v>
      </c>
      <c r="B26177" s="3">
        <v>14312.934795919227</v>
      </c>
      <c r="C26177" s="3">
        <v>96269.328578629473</v>
      </c>
      <c r="D26177" s="3">
        <v>115533.6512808562</v>
      </c>
      <c r="E26177" s="3">
        <v>35746.318611557283</v>
      </c>
      <c r="F26177" s="3">
        <v>53990.283451604089</v>
      </c>
    </row>
    <row r="26178" spans="1:6">
      <c r="A26178" s="12">
        <v>45930.5</v>
      </c>
      <c r="B26178" s="3">
        <v>14073.052030747052</v>
      </c>
      <c r="C26178" s="3">
        <v>98959.232087788754</v>
      </c>
      <c r="D26178" s="3">
        <v>118973.14233971664</v>
      </c>
      <c r="E26178" s="3">
        <v>39588.321471037205</v>
      </c>
      <c r="F26178" s="3">
        <v>55448.52370334517</v>
      </c>
    </row>
    <row r="26179" spans="1:6">
      <c r="A26179" s="12">
        <v>45930.510416666664</v>
      </c>
      <c r="B26179" s="3">
        <v>13393.278838984043</v>
      </c>
      <c r="C26179" s="3">
        <v>98882.103364227514</v>
      </c>
      <c r="D26179" s="3">
        <v>117997.82009169075</v>
      </c>
      <c r="E26179" s="3">
        <v>40562.631979956379</v>
      </c>
      <c r="F26179" s="3">
        <v>54356.936318886474</v>
      </c>
    </row>
    <row r="26180" spans="1:6">
      <c r="A26180" s="12">
        <v>45930.520833333336</v>
      </c>
      <c r="B26180" s="3">
        <v>13193.293415020706</v>
      </c>
      <c r="C26180" s="3">
        <v>99419.174235279308</v>
      </c>
      <c r="D26180" s="3">
        <v>117516.43439352876</v>
      </c>
      <c r="E26180" s="3">
        <v>41120.311511479005</v>
      </c>
      <c r="F26180" s="3">
        <v>52890.261529327792</v>
      </c>
    </row>
    <row r="26181" spans="1:6">
      <c r="A26181" s="12">
        <v>45930.53125</v>
      </c>
      <c r="B26181" s="3">
        <v>12553.337613511007</v>
      </c>
      <c r="C26181" s="3">
        <v>96293.153281329694</v>
      </c>
      <c r="D26181" s="3">
        <v>114282.75262230188</v>
      </c>
      <c r="E26181" s="3">
        <v>37868.29217182022</v>
      </c>
      <c r="F26181" s="3">
        <v>52744.512453143136</v>
      </c>
    </row>
    <row r="26182" spans="1:6">
      <c r="A26182" s="12">
        <v>45930.541666666664</v>
      </c>
      <c r="B26182" s="3">
        <v>13513.118108633815</v>
      </c>
      <c r="C26182" s="3">
        <v>100556.49833152452</v>
      </c>
      <c r="D26182" s="3">
        <v>117622.11629563215</v>
      </c>
      <c r="E26182" s="3">
        <v>40598.41949955024</v>
      </c>
      <c r="F26182" s="3">
        <v>52040.207364089612</v>
      </c>
    </row>
    <row r="26183" spans="1:6">
      <c r="A26183" s="12">
        <v>45930.552083333336</v>
      </c>
      <c r="B26183" s="3">
        <v>14232.850353475504</v>
      </c>
      <c r="C26183" s="3">
        <v>101640.23576994095</v>
      </c>
      <c r="D26183" s="3">
        <v>119244.15860880951</v>
      </c>
      <c r="E26183" s="3">
        <v>41188.74927362016</v>
      </c>
      <c r="F26183" s="3">
        <v>52309.901990689657</v>
      </c>
    </row>
    <row r="26184" spans="1:6">
      <c r="A26184" s="12">
        <v>45930.5625</v>
      </c>
      <c r="B26184" s="3">
        <v>14552.859700811723</v>
      </c>
      <c r="C26184" s="3">
        <v>97783.516356760534</v>
      </c>
      <c r="D26184" s="3">
        <v>115451.06313173583</v>
      </c>
      <c r="E26184" s="3">
        <v>37774.603835282338</v>
      </c>
      <c r="F26184" s="3">
        <v>51274.251930809849</v>
      </c>
    </row>
    <row r="26185" spans="1:6">
      <c r="A26185" s="12">
        <v>45930.572916666664</v>
      </c>
      <c r="B26185" s="3">
        <v>14353.037674148149</v>
      </c>
      <c r="C26185" s="3">
        <v>97260.704022798513</v>
      </c>
      <c r="D26185" s="3">
        <v>115533.82373205011</v>
      </c>
      <c r="E26185" s="3">
        <v>38280.833919428442</v>
      </c>
      <c r="F26185" s="3">
        <v>52474.388029956761</v>
      </c>
    </row>
    <row r="26186" spans="1:6">
      <c r="A26186" s="12">
        <v>45930.583333333336</v>
      </c>
      <c r="B26186" s="3">
        <v>14472.859644651</v>
      </c>
      <c r="C26186" s="3">
        <v>98811.318713605724</v>
      </c>
      <c r="D26186" s="3">
        <v>116125.61142868192</v>
      </c>
      <c r="E26186" s="3">
        <v>38946.629570308862</v>
      </c>
      <c r="F26186" s="3">
        <v>50271.079703508345</v>
      </c>
    </row>
    <row r="26187" spans="1:6">
      <c r="A26187" s="12">
        <v>45930.59375</v>
      </c>
      <c r="B26187" s="3">
        <v>13753.03999865424</v>
      </c>
      <c r="C26187" s="3">
        <v>97397.757642069031</v>
      </c>
      <c r="D26187" s="3">
        <v>113380.31230129293</v>
      </c>
      <c r="E26187" s="3">
        <v>37076.270815057076</v>
      </c>
      <c r="F26187" s="3">
        <v>48619.070217350178</v>
      </c>
    </row>
    <row r="26188" spans="1:6">
      <c r="A26188" s="12">
        <v>45930.604166666664</v>
      </c>
      <c r="B26188" s="3">
        <v>13273.206476849169</v>
      </c>
      <c r="C26188" s="3">
        <v>91810.522421034286</v>
      </c>
      <c r="D26188" s="3">
        <v>108113.84405923726</v>
      </c>
      <c r="E26188" s="3">
        <v>32518.811527445319</v>
      </c>
      <c r="F26188" s="3">
        <v>49662.818255352839</v>
      </c>
    </row>
    <row r="26189" spans="1:6">
      <c r="A26189" s="12">
        <v>45930.614583333336</v>
      </c>
      <c r="B26189" s="3">
        <v>12993.344196643755</v>
      </c>
      <c r="C26189" s="3">
        <v>89604.733256343054</v>
      </c>
      <c r="D26189" s="3">
        <v>105596.87920038406</v>
      </c>
      <c r="E26189" s="3">
        <v>30337.582385015983</v>
      </c>
      <c r="F26189" s="3">
        <v>48726.657197554319</v>
      </c>
    </row>
    <row r="26190" spans="1:6">
      <c r="A26190" s="12">
        <v>45930.625</v>
      </c>
      <c r="B26190" s="3">
        <v>13313.206342337386</v>
      </c>
      <c r="C26190" s="3">
        <v>92295.013712178392</v>
      </c>
      <c r="D26190" s="3">
        <v>107102.38287868683</v>
      </c>
      <c r="E26190" s="3">
        <v>31030.021619929597</v>
      </c>
      <c r="F26190" s="3">
        <v>46896.059398087855</v>
      </c>
    </row>
    <row r="26191" spans="1:6">
      <c r="A26191" s="12">
        <v>45930.635416666664</v>
      </c>
      <c r="B26191" s="3">
        <v>13633.51300016664</v>
      </c>
      <c r="C26191" s="3">
        <v>89845.725939198062</v>
      </c>
      <c r="D26191" s="3">
        <v>104506.55696885516</v>
      </c>
      <c r="E26191" s="3">
        <v>28249.853373261456</v>
      </c>
      <c r="F26191" s="3">
        <v>44346.606114269911</v>
      </c>
    </row>
    <row r="26192" spans="1:6">
      <c r="A26192" s="12">
        <v>45930.645833333336</v>
      </c>
      <c r="B26192" s="3">
        <v>12474.107944967231</v>
      </c>
      <c r="C26192" s="3">
        <v>88009.02902994139</v>
      </c>
      <c r="D26192" s="3">
        <v>103617.60122567437</v>
      </c>
      <c r="E26192" s="3">
        <v>29811.953024379778</v>
      </c>
      <c r="F26192" s="3">
        <v>44882.296344260663</v>
      </c>
    </row>
    <row r="26193" spans="1:6">
      <c r="A26193" s="12">
        <v>45930.65625</v>
      </c>
      <c r="B26193" s="3">
        <v>11474.228131657535</v>
      </c>
      <c r="C26193" s="3">
        <v>86571.796241474149</v>
      </c>
      <c r="D26193" s="3">
        <v>102779.64867490814</v>
      </c>
      <c r="E26193" s="3">
        <v>30651.472920372922</v>
      </c>
      <c r="F26193" s="3">
        <v>45677.432300984736</v>
      </c>
    </row>
    <row r="26194" spans="1:6">
      <c r="A26194" s="12">
        <v>45930.666666666664</v>
      </c>
      <c r="B26194" s="3">
        <v>11874.115861163815</v>
      </c>
      <c r="C26194" s="3">
        <v>88701.119889102789</v>
      </c>
      <c r="D26194" s="3">
        <v>103893.04769372345</v>
      </c>
      <c r="E26194" s="3">
        <v>32365.657036678505</v>
      </c>
      <c r="F26194" s="3">
        <v>44854.156953740763</v>
      </c>
    </row>
    <row r="26195" spans="1:6">
      <c r="A26195" s="12">
        <v>45930.677083333336</v>
      </c>
      <c r="B26195" s="3">
        <v>11914.22668271084</v>
      </c>
      <c r="C26195" s="3">
        <v>88039.813309653167</v>
      </c>
      <c r="D26195" s="3">
        <v>103416.58107584606</v>
      </c>
      <c r="E26195" s="3">
        <v>32439.724862810883</v>
      </c>
      <c r="F26195" s="3">
        <v>44260.11544950278</v>
      </c>
    </row>
    <row r="26196" spans="1:6">
      <c r="A26196" s="12">
        <v>45930.6875</v>
      </c>
      <c r="B26196" s="3">
        <v>11914.162223896676</v>
      </c>
      <c r="C26196" s="3">
        <v>87445.34452030457</v>
      </c>
      <c r="D26196" s="3">
        <v>102685.58668650351</v>
      </c>
      <c r="E26196" s="3">
        <v>32054.893746030546</v>
      </c>
      <c r="F26196" s="3">
        <v>43338.20872716052</v>
      </c>
    </row>
    <row r="26197" spans="1:6">
      <c r="A26197" s="12">
        <v>45930.697916666664</v>
      </c>
      <c r="B26197" s="3">
        <v>11514.108404389355</v>
      </c>
      <c r="C26197" s="3">
        <v>91048.222553015934</v>
      </c>
      <c r="D26197" s="3">
        <v>106402.90483770749</v>
      </c>
      <c r="E26197" s="3">
        <v>35896.370444004024</v>
      </c>
      <c r="F26197" s="3">
        <v>43873.215262630161</v>
      </c>
    </row>
    <row r="26198" spans="1:6">
      <c r="A26198" s="12">
        <v>45930.708333333336</v>
      </c>
      <c r="B26198" s="3">
        <v>12113.862362884876</v>
      </c>
      <c r="C26198" s="3">
        <v>94576.216989730485</v>
      </c>
      <c r="D26198" s="3">
        <v>109790.16504956853</v>
      </c>
      <c r="E26198" s="3">
        <v>40418.566129550047</v>
      </c>
      <c r="F26198" s="3">
        <v>45218.808677935929</v>
      </c>
    </row>
    <row r="26199" spans="1:6">
      <c r="A26199" s="12">
        <v>45930.71875</v>
      </c>
      <c r="B26199" s="3">
        <v>11433.843084962764</v>
      </c>
      <c r="C26199" s="3">
        <v>94345.747953916914</v>
      </c>
      <c r="D26199" s="3">
        <v>110804.63526775071</v>
      </c>
      <c r="E26199" s="3">
        <v>43219.474972283228</v>
      </c>
      <c r="F26199" s="3">
        <v>46596.119619129247</v>
      </c>
    </row>
    <row r="26200" spans="1:6">
      <c r="A26200" s="12">
        <v>45930.729166666664</v>
      </c>
      <c r="B26200" s="3">
        <v>11473.858602855873</v>
      </c>
      <c r="C26200" s="3">
        <v>94075.09906746191</v>
      </c>
      <c r="D26200" s="3">
        <v>110765.69557853344</v>
      </c>
      <c r="E26200" s="3">
        <v>44056.413870686803</v>
      </c>
      <c r="F26200" s="3">
        <v>46903.702985807678</v>
      </c>
    </row>
    <row r="26201" spans="1:6">
      <c r="A26201" s="12">
        <v>45930.739583333336</v>
      </c>
      <c r="B26201" s="3">
        <v>12673.148605277076</v>
      </c>
      <c r="C26201" s="3">
        <v>100717.01508749326</v>
      </c>
      <c r="D26201" s="3">
        <v>115137.24392465068</v>
      </c>
      <c r="E26201" s="3">
        <v>48347.074835419407</v>
      </c>
      <c r="F26201" s="3">
        <v>50056.688443545558</v>
      </c>
    </row>
    <row r="26202" spans="1:6">
      <c r="A26202" s="12">
        <v>45930.75</v>
      </c>
      <c r="B26202" s="3">
        <v>13152.633556641058</v>
      </c>
      <c r="C26202" s="3">
        <v>105194.35477676915</v>
      </c>
      <c r="D26202" s="3">
        <v>119280.06988449447</v>
      </c>
      <c r="E26202" s="3">
        <v>51670.289730037279</v>
      </c>
      <c r="F26202" s="3">
        <v>52696.971595355659</v>
      </c>
    </row>
    <row r="26203" spans="1:6">
      <c r="A26203" s="12">
        <v>45930.760416666664</v>
      </c>
      <c r="B26203" s="3">
        <v>13152.524262391789</v>
      </c>
      <c r="C26203" s="3">
        <v>105416.8086269068</v>
      </c>
      <c r="D26203" s="3">
        <v>119591.78023642415</v>
      </c>
      <c r="E26203" s="3">
        <v>53588.840966336356</v>
      </c>
      <c r="F26203" s="3">
        <v>54299.461159663791</v>
      </c>
    </row>
    <row r="26204" spans="1:6">
      <c r="A26204" s="12">
        <v>45930.770833333336</v>
      </c>
      <c r="B26204" s="3">
        <v>13232.518094300494</v>
      </c>
      <c r="C26204" s="3">
        <v>105119.52369327529</v>
      </c>
      <c r="D26204" s="3">
        <v>119449.75369857361</v>
      </c>
      <c r="E26204" s="3">
        <v>54310.628656479435</v>
      </c>
      <c r="F26204" s="3">
        <v>54855.763423811804</v>
      </c>
    </row>
    <row r="26205" spans="1:6">
      <c r="A26205" s="12">
        <v>45930.78125</v>
      </c>
      <c r="B26205" s="3">
        <v>13232.480443876731</v>
      </c>
      <c r="C26205" s="3">
        <v>105111.94913215774</v>
      </c>
      <c r="D26205" s="3">
        <v>119739.46180416651</v>
      </c>
      <c r="E26205" s="3">
        <v>54686.934896465711</v>
      </c>
      <c r="F26205" s="3">
        <v>55087.743406934562</v>
      </c>
    </row>
    <row r="26206" spans="1:6">
      <c r="A26206" s="12">
        <v>45930.791666666664</v>
      </c>
      <c r="B26206" s="3">
        <v>13392.404869896318</v>
      </c>
      <c r="C26206" s="3">
        <v>105911.2496203378</v>
      </c>
      <c r="D26206" s="3">
        <v>120661.8494847511</v>
      </c>
      <c r="E26206" s="3">
        <v>55370.263084444472</v>
      </c>
      <c r="F26206" s="3">
        <v>55652.544510115753</v>
      </c>
    </row>
    <row r="26207" spans="1:6">
      <c r="A26207" s="12">
        <v>45930.802083333336</v>
      </c>
      <c r="B26207" s="3">
        <v>13152.384341918661</v>
      </c>
      <c r="C26207" s="3">
        <v>105888.28033854581</v>
      </c>
      <c r="D26207" s="3">
        <v>120853.97785457833</v>
      </c>
      <c r="E26207" s="3">
        <v>55699.890623934843</v>
      </c>
      <c r="F26207" s="3">
        <v>56086.584373400896</v>
      </c>
    </row>
    <row r="26208" spans="1:6">
      <c r="A26208" s="12">
        <v>45930.8125</v>
      </c>
      <c r="B26208" s="3">
        <v>13312.385989482555</v>
      </c>
      <c r="C26208" s="3">
        <v>106033.56526268723</v>
      </c>
      <c r="D26208" s="3">
        <v>121487.6025081711</v>
      </c>
      <c r="E26208" s="3">
        <v>57369.612973483549</v>
      </c>
      <c r="F26208" s="3">
        <v>57603.618146751302</v>
      </c>
    </row>
    <row r="26209" spans="1:6">
      <c r="A26209" s="12">
        <v>45930.822916666664</v>
      </c>
      <c r="B26209" s="3">
        <v>13232.350469604917</v>
      </c>
      <c r="C26209" s="3">
        <v>106463.07747920429</v>
      </c>
      <c r="D26209" s="3">
        <v>121964.27869238725</v>
      </c>
      <c r="E26209" s="3">
        <v>58127.364365036752</v>
      </c>
      <c r="F26209" s="3">
        <v>58276.091226433164</v>
      </c>
    </row>
    <row r="26210" spans="1:6">
      <c r="A26210" s="12">
        <v>45930.833333333336</v>
      </c>
      <c r="B26210" s="3">
        <v>12992.476211823687</v>
      </c>
      <c r="C26210" s="3">
        <v>104877.25779167667</v>
      </c>
      <c r="D26210" s="3">
        <v>121033.86146447521</v>
      </c>
      <c r="E26210" s="3">
        <v>57371.514570385472</v>
      </c>
      <c r="F26210" s="3">
        <v>57551.944163077933</v>
      </c>
    </row>
    <row r="26211" spans="1:6">
      <c r="A26211" s="12">
        <v>45930.84375</v>
      </c>
      <c r="B26211" s="3">
        <v>12632.49686691635</v>
      </c>
      <c r="C26211" s="3">
        <v>104942.75347860763</v>
      </c>
      <c r="D26211" s="3">
        <v>119879.08203222269</v>
      </c>
      <c r="E26211" s="3">
        <v>56792.895260011472</v>
      </c>
      <c r="F26211" s="3">
        <v>56933.882321464116</v>
      </c>
    </row>
    <row r="26212" spans="1:6">
      <c r="A26212" s="12">
        <v>45930.854166666664</v>
      </c>
      <c r="B26212" s="3">
        <v>12112.665312106416</v>
      </c>
      <c r="C26212" s="3">
        <v>102779.29771138765</v>
      </c>
      <c r="D26212" s="3">
        <v>118335.49018338637</v>
      </c>
      <c r="E26212" s="3">
        <v>55795.644004125519</v>
      </c>
      <c r="F26212" s="3">
        <v>55889.071601413416</v>
      </c>
    </row>
    <row r="26213" spans="1:6">
      <c r="A26213" s="12">
        <v>45930.864583333336</v>
      </c>
      <c r="B26213" s="3">
        <v>11472.802979575643</v>
      </c>
      <c r="C26213" s="3">
        <v>100992.83856821865</v>
      </c>
      <c r="D26213" s="3">
        <v>115618.45990935701</v>
      </c>
      <c r="E26213" s="3">
        <v>54115.877330428768</v>
      </c>
      <c r="F26213" s="3">
        <v>54168.895239391313</v>
      </c>
    </row>
    <row r="26214" spans="1:6">
      <c r="A26214" s="12">
        <v>45930.875</v>
      </c>
      <c r="B26214" s="3">
        <v>10553.094320868535</v>
      </c>
      <c r="C26214" s="3">
        <v>96948.325124291878</v>
      </c>
      <c r="D26214" s="3">
        <v>112785.42962777018</v>
      </c>
      <c r="E26214" s="3">
        <v>52547.38081382282</v>
      </c>
      <c r="F26214" s="3">
        <v>52687.121036998913</v>
      </c>
    </row>
    <row r="26215" spans="1:6">
      <c r="A26215" s="12">
        <v>45930.885416666664</v>
      </c>
      <c r="B26215" s="3">
        <v>10193.248219061143</v>
      </c>
      <c r="C26215" s="3">
        <v>95149.117740316084</v>
      </c>
      <c r="D26215" s="3">
        <v>111398.55408968906</v>
      </c>
      <c r="E26215" s="3">
        <v>52038.334736001256</v>
      </c>
      <c r="F26215" s="3">
        <v>52338.349299924594</v>
      </c>
    </row>
    <row r="26216" spans="1:6">
      <c r="A26216" s="12">
        <v>45930.895833333336</v>
      </c>
      <c r="B26216" s="3">
        <v>10153.408986121307</v>
      </c>
      <c r="C26216" s="3">
        <v>92883.871405949001</v>
      </c>
      <c r="D26216" s="3">
        <v>109572.97464713722</v>
      </c>
      <c r="E26216" s="3">
        <v>51108.56710087481</v>
      </c>
      <c r="F26216" s="3">
        <v>51465.766280924108</v>
      </c>
    </row>
    <row r="26217" spans="1:6">
      <c r="A26217" s="12">
        <v>45930.90625</v>
      </c>
      <c r="B26217" s="3">
        <v>9793.4981531887261</v>
      </c>
      <c r="C26217" s="3">
        <v>91542.45522531771</v>
      </c>
      <c r="D26217" s="3">
        <v>107409.77089137539</v>
      </c>
      <c r="E26217" s="3">
        <v>49916.371675708644</v>
      </c>
      <c r="F26217" s="3">
        <v>50248.041879923672</v>
      </c>
    </row>
    <row r="26218" spans="1:6">
      <c r="A26218" s="12">
        <v>45930.916666666664</v>
      </c>
      <c r="B26218" s="3">
        <v>9473.6829290956575</v>
      </c>
      <c r="C26218" s="3">
        <v>89000.493531105327</v>
      </c>
      <c r="D26218" s="3">
        <v>105437.18890040118</v>
      </c>
      <c r="E26218" s="3">
        <v>49099.611437130246</v>
      </c>
      <c r="F26218" s="3">
        <v>49509.957288245503</v>
      </c>
    </row>
    <row r="26219" spans="1:6">
      <c r="A26219" s="12">
        <v>45930.927083333336</v>
      </c>
      <c r="B26219" s="3">
        <v>9873.8345589428973</v>
      </c>
      <c r="C26219" s="3">
        <v>87324.683141433634</v>
      </c>
      <c r="D26219" s="3">
        <v>103098.15030284504</v>
      </c>
      <c r="E26219" s="3">
        <v>47846.597322644651</v>
      </c>
      <c r="F26219" s="3">
        <v>48162.074553727594</v>
      </c>
    </row>
    <row r="26220" spans="1:6">
      <c r="A26220" s="12">
        <v>45930.9375</v>
      </c>
      <c r="B26220" s="3">
        <v>9474.0626454527719</v>
      </c>
      <c r="C26220" s="3">
        <v>84095.883036286104</v>
      </c>
      <c r="D26220" s="3">
        <v>100095.29917736904</v>
      </c>
      <c r="E26220" s="3">
        <v>45410.796869452301</v>
      </c>
      <c r="F26220" s="3">
        <v>45802.292574056482</v>
      </c>
    </row>
    <row r="26221" spans="1:6">
      <c r="A26221" s="12">
        <v>45930.947916666664</v>
      </c>
      <c r="B26221" s="3">
        <v>9154.2163959837671</v>
      </c>
      <c r="C26221" s="3">
        <v>81907.450427682226</v>
      </c>
      <c r="D26221" s="3">
        <v>96912.380823312807</v>
      </c>
      <c r="E26221" s="3">
        <v>43173.184226628196</v>
      </c>
      <c r="F26221" s="3">
        <v>43569.687758954875</v>
      </c>
    </row>
    <row r="26222" spans="1:6">
      <c r="A26222" s="12">
        <v>45930.958333333336</v>
      </c>
      <c r="B26222" s="3">
        <v>8874.3646096152206</v>
      </c>
      <c r="C26222" s="3">
        <v>79818.618249209816</v>
      </c>
      <c r="D26222" s="3">
        <v>95254.305405683874</v>
      </c>
      <c r="E26222" s="3">
        <v>41067.716359149643</v>
      </c>
      <c r="F26222" s="3">
        <v>41440.341572148522</v>
      </c>
    </row>
    <row r="26223" spans="1:6">
      <c r="A26223" s="12">
        <v>45930.96875</v>
      </c>
      <c r="B26223" s="3">
        <v>8514.4313764981889</v>
      </c>
      <c r="C26223" s="3">
        <v>79265.107006999955</v>
      </c>
      <c r="D26223" s="3">
        <v>93561.145913823057</v>
      </c>
      <c r="E26223" s="3">
        <v>39521.402694143479</v>
      </c>
      <c r="F26223" s="3">
        <v>39974.805472045613</v>
      </c>
    </row>
    <row r="26224" spans="1:6">
      <c r="A26224" s="12">
        <v>45930.979166666664</v>
      </c>
      <c r="B26224" s="3">
        <v>8394.6650988052716</v>
      </c>
      <c r="C26224" s="3">
        <v>76173.176399310207</v>
      </c>
      <c r="D26224" s="3">
        <v>91046.081841204592</v>
      </c>
      <c r="E26224" s="3">
        <v>38003.895412232436</v>
      </c>
      <c r="F26224" s="3">
        <v>38637.25379463892</v>
      </c>
    </row>
    <row r="26225" spans="1:6">
      <c r="A26225" s="12">
        <v>45930.989583333336</v>
      </c>
      <c r="B26225" s="3">
        <v>8234.7363801886386</v>
      </c>
      <c r="C26225" s="3">
        <v>75226.84654078311</v>
      </c>
      <c r="D26225" s="3">
        <v>89667.185916493559</v>
      </c>
      <c r="E26225" s="3">
        <v>36367.583009475085</v>
      </c>
      <c r="F26225" s="3">
        <v>37150.329298478609</v>
      </c>
    </row>
    <row r="26226" spans="1:6">
      <c r="A26226" s="12">
        <v>45931</v>
      </c>
      <c r="B26226" s="3">
        <v>7874.7803280103399</v>
      </c>
      <c r="C26226" s="3">
        <v>74670.260223358666</v>
      </c>
      <c r="D26226" s="3">
        <v>88797.64943278124</v>
      </c>
      <c r="E26226" s="3">
        <v>35640.77985199957</v>
      </c>
      <c r="F26226" s="3">
        <v>36285.512674487414</v>
      </c>
    </row>
    <row r="26227" spans="1:6">
      <c r="A26227" s="12">
        <v>45931.010416666664</v>
      </c>
      <c r="B26227" s="3">
        <v>7554.8336346743608</v>
      </c>
      <c r="C26227" s="3">
        <v>74611.118894130355</v>
      </c>
      <c r="D26227" s="3">
        <v>91028.717041993688</v>
      </c>
      <c r="E26227" s="3">
        <v>38016.699923376094</v>
      </c>
      <c r="F26227" s="3">
        <v>38503.270190992545</v>
      </c>
    </row>
    <row r="26228" spans="1:6">
      <c r="A26228" s="12">
        <v>45931.020833333336</v>
      </c>
      <c r="B26228" s="3">
        <v>7274.9196137303024</v>
      </c>
      <c r="C26228" s="3">
        <v>73564.436078877407</v>
      </c>
      <c r="D26228" s="3">
        <v>89823.465404253904</v>
      </c>
      <c r="E26228" s="3">
        <v>36873.050301441806</v>
      </c>
      <c r="F26228" s="3">
        <v>37247.363331478555</v>
      </c>
    </row>
    <row r="26229" spans="1:6">
      <c r="A26229" s="12">
        <v>45931.03125</v>
      </c>
      <c r="B26229" s="3">
        <v>6875.02284097758</v>
      </c>
      <c r="C26229" s="3">
        <v>72098.546943651891</v>
      </c>
      <c r="D26229" s="3">
        <v>88320.481280907057</v>
      </c>
      <c r="E26229" s="3">
        <v>35563.720261737493</v>
      </c>
      <c r="F26229" s="3">
        <v>36025.341053132477</v>
      </c>
    </row>
    <row r="26230" spans="1:6">
      <c r="A26230" s="12">
        <v>45931.041666666664</v>
      </c>
      <c r="B26230" s="3">
        <v>6675.1319640051279</v>
      </c>
      <c r="C26230" s="3">
        <v>70502.141372973012</v>
      </c>
      <c r="D26230" s="3">
        <v>86765.952331533001</v>
      </c>
      <c r="E26230" s="3">
        <v>34558.374309099432</v>
      </c>
      <c r="F26230" s="3">
        <v>35023.655181470633</v>
      </c>
    </row>
    <row r="26231" spans="1:6">
      <c r="A26231" s="12">
        <v>45931.052083333336</v>
      </c>
      <c r="B26231" s="3">
        <v>6555.2987369753737</v>
      </c>
      <c r="C26231" s="3">
        <v>68398.029425922694</v>
      </c>
      <c r="D26231" s="3">
        <v>87080.438367349168</v>
      </c>
      <c r="E26231" s="3">
        <v>35208.757447149204</v>
      </c>
      <c r="F26231" s="3">
        <v>35621.382646411483</v>
      </c>
    </row>
    <row r="26232" spans="1:6">
      <c r="A26232" s="12">
        <v>45931.0625</v>
      </c>
      <c r="B26232" s="3">
        <v>6355.4228768327839</v>
      </c>
      <c r="C26232" s="3">
        <v>66657.871682625992</v>
      </c>
      <c r="D26232" s="3">
        <v>86521.920120060793</v>
      </c>
      <c r="E26232" s="3">
        <v>34826.608293624718</v>
      </c>
      <c r="F26232" s="3">
        <v>35392.534924614607</v>
      </c>
    </row>
    <row r="26233" spans="1:6">
      <c r="A26233" s="12">
        <v>45931.072916666664</v>
      </c>
      <c r="B26233" s="3">
        <v>6275.4939774060131</v>
      </c>
      <c r="C26233" s="3">
        <v>65732.195546248302</v>
      </c>
      <c r="D26233" s="3">
        <v>85570.498595876255</v>
      </c>
      <c r="E26233" s="3">
        <v>34290.153814449754</v>
      </c>
      <c r="F26233" s="3">
        <v>34922.374770297851</v>
      </c>
    </row>
    <row r="26234" spans="1:6">
      <c r="A26234" s="12">
        <v>45931.083333333336</v>
      </c>
      <c r="B26234" s="3">
        <v>6235.5394856739958</v>
      </c>
      <c r="C26234" s="3">
        <v>65012.419824129189</v>
      </c>
      <c r="D26234" s="3">
        <v>84897.12051928576</v>
      </c>
      <c r="E26234" s="3">
        <v>33917.243769141351</v>
      </c>
      <c r="F26234" s="3">
        <v>34598.495574861307</v>
      </c>
    </row>
    <row r="26235" spans="1:6">
      <c r="A26235" s="12">
        <v>45931.09375</v>
      </c>
      <c r="B26235" s="3">
        <v>6195.5296380963937</v>
      </c>
      <c r="C26235" s="3">
        <v>65279.779537932365</v>
      </c>
      <c r="D26235" s="3">
        <v>85137.747663019647</v>
      </c>
      <c r="E26235" s="3">
        <v>33684.174488851757</v>
      </c>
      <c r="F26235" s="3">
        <v>34273.591919320592</v>
      </c>
    </row>
    <row r="26236" spans="1:6">
      <c r="A26236" s="12">
        <v>45931.104166666664</v>
      </c>
      <c r="B26236" s="3">
        <v>6075.5568229006285</v>
      </c>
      <c r="C26236" s="3">
        <v>64918.134073114605</v>
      </c>
      <c r="D26236" s="3">
        <v>84720.769356630975</v>
      </c>
      <c r="E26236" s="3">
        <v>33675.297476365107</v>
      </c>
      <c r="F26236" s="3">
        <v>34211.689047838547</v>
      </c>
    </row>
    <row r="26237" spans="1:6">
      <c r="A26237" s="12">
        <v>45931.114583333336</v>
      </c>
      <c r="B26237" s="3">
        <v>6155.5349256971085</v>
      </c>
      <c r="C26237" s="3">
        <v>65227.134253462158</v>
      </c>
      <c r="D26237" s="3">
        <v>85017.851058723027</v>
      </c>
      <c r="E26237" s="3">
        <v>33557.387573445783</v>
      </c>
      <c r="F26237" s="3">
        <v>34056.837397964773</v>
      </c>
    </row>
    <row r="26238" spans="1:6">
      <c r="A26238" s="12">
        <v>45931.125</v>
      </c>
      <c r="B26238" s="3">
        <v>6235.4822946055119</v>
      </c>
      <c r="C26238" s="3">
        <v>65986.036073713913</v>
      </c>
      <c r="D26238" s="3">
        <v>85723.078528914877</v>
      </c>
      <c r="E26238" s="3">
        <v>33478.802390488439</v>
      </c>
      <c r="F26238" s="3">
        <v>33987.987104692598</v>
      </c>
    </row>
    <row r="26239" spans="1:6">
      <c r="A26239" s="12">
        <v>45931.135416666664</v>
      </c>
      <c r="B26239" s="3">
        <v>6195.4696614559671</v>
      </c>
      <c r="C26239" s="3">
        <v>66274.082470813344</v>
      </c>
      <c r="D26239" s="3">
        <v>85845.593684742547</v>
      </c>
      <c r="E26239" s="3">
        <v>33596.267476369896</v>
      </c>
      <c r="F26239" s="3">
        <v>34076.766497915181</v>
      </c>
    </row>
    <row r="26240" spans="1:6">
      <c r="A26240" s="12">
        <v>45931.145833333336</v>
      </c>
      <c r="B26240" s="3">
        <v>6235.478463074317</v>
      </c>
      <c r="C26240" s="3">
        <v>66183.561897861684</v>
      </c>
      <c r="D26240" s="3">
        <v>85738.181747652954</v>
      </c>
      <c r="E26240" s="3">
        <v>33647.238098270354</v>
      </c>
      <c r="F26240" s="3">
        <v>34234.573728391311</v>
      </c>
    </row>
    <row r="26241" spans="1:6">
      <c r="A26241" s="12">
        <v>45931.15625</v>
      </c>
      <c r="B26241" s="3">
        <v>6195.4695905016861</v>
      </c>
      <c r="C26241" s="3">
        <v>66343.360410403577</v>
      </c>
      <c r="D26241" s="3">
        <v>85885.933714758154</v>
      </c>
      <c r="E26241" s="3">
        <v>33599.833574078548</v>
      </c>
      <c r="F26241" s="3">
        <v>34326.736502874766</v>
      </c>
    </row>
    <row r="26242" spans="1:6">
      <c r="A26242" s="12">
        <v>45931.166666666664</v>
      </c>
      <c r="B26242" s="3">
        <v>6195.4722555335366</v>
      </c>
      <c r="C26242" s="3">
        <v>66168.227656808624</v>
      </c>
      <c r="D26242" s="3">
        <v>84890.331638166172</v>
      </c>
      <c r="E26242" s="3">
        <v>33525.989218846604</v>
      </c>
      <c r="F26242" s="3">
        <v>34271.757513362936</v>
      </c>
    </row>
    <row r="26243" spans="1:6">
      <c r="A26243" s="12">
        <v>45931.177083333336</v>
      </c>
      <c r="B26243" s="3">
        <v>5835.4583071272164</v>
      </c>
      <c r="C26243" s="3">
        <v>66300.86576578574</v>
      </c>
      <c r="D26243" s="3">
        <v>86322.652689435374</v>
      </c>
      <c r="E26243" s="3">
        <v>34952.243130732277</v>
      </c>
      <c r="F26243" s="3">
        <v>35537.150413515759</v>
      </c>
    </row>
    <row r="26244" spans="1:6">
      <c r="A26244" s="12">
        <v>45931.1875</v>
      </c>
      <c r="B26244" s="3">
        <v>5475.3751645988023</v>
      </c>
      <c r="C26244" s="3">
        <v>67343.849527253071</v>
      </c>
      <c r="D26244" s="3">
        <v>87030.229292375996</v>
      </c>
      <c r="E26244" s="3">
        <v>35045.761729570258</v>
      </c>
      <c r="F26244" s="3">
        <v>35584.58093892489</v>
      </c>
    </row>
    <row r="26245" spans="1:6">
      <c r="A26245" s="12">
        <v>45931.197916666664</v>
      </c>
      <c r="B26245" s="3">
        <v>5595.1986325383405</v>
      </c>
      <c r="C26245" s="3">
        <v>69681.106317459285</v>
      </c>
      <c r="D26245" s="3">
        <v>87220.190056804611</v>
      </c>
      <c r="E26245" s="3">
        <v>34859.944565055266</v>
      </c>
      <c r="F26245" s="3">
        <v>35344.440794229224</v>
      </c>
    </row>
    <row r="26246" spans="1:6">
      <c r="A26246" s="12">
        <v>45931.208333333336</v>
      </c>
      <c r="B26246" s="3">
        <v>5915.1675756576078</v>
      </c>
      <c r="C26246" s="3">
        <v>70320.079549739341</v>
      </c>
      <c r="D26246" s="3">
        <v>90860.308848076107</v>
      </c>
      <c r="E26246" s="3">
        <v>37698.306148207725</v>
      </c>
      <c r="F26246" s="3">
        <v>38010.220945477216</v>
      </c>
    </row>
    <row r="26247" spans="1:6">
      <c r="A26247" s="12">
        <v>45931.21875</v>
      </c>
      <c r="B26247" s="3">
        <v>6074.9322019512665</v>
      </c>
      <c r="C26247" s="3">
        <v>73249.020509489739</v>
      </c>
      <c r="D26247" s="3">
        <v>92634.805439206219</v>
      </c>
      <c r="E26247" s="3">
        <v>37593.663951654969</v>
      </c>
      <c r="F26247" s="3">
        <v>37964.030386234328</v>
      </c>
    </row>
    <row r="26248" spans="1:6">
      <c r="A26248" s="12">
        <v>45931.229166666664</v>
      </c>
      <c r="B26248" s="3">
        <v>6274.8896825296551</v>
      </c>
      <c r="C26248" s="3">
        <v>73898.445726386752</v>
      </c>
      <c r="D26248" s="3">
        <v>95036.778506077128</v>
      </c>
      <c r="E26248" s="3">
        <v>39206.289693301886</v>
      </c>
      <c r="F26248" s="3">
        <v>39662.749906737918</v>
      </c>
    </row>
    <row r="26249" spans="1:6">
      <c r="A26249" s="12">
        <v>45931.239583333336</v>
      </c>
      <c r="B26249" s="3">
        <v>6394.6712466239142</v>
      </c>
      <c r="C26249" s="3">
        <v>76667.544271378574</v>
      </c>
      <c r="D26249" s="3">
        <v>96304.726696382597</v>
      </c>
      <c r="E26249" s="3">
        <v>39603.299324375017</v>
      </c>
      <c r="F26249" s="3">
        <v>40180.9286631754</v>
      </c>
    </row>
    <row r="26250" spans="1:6">
      <c r="A26250" s="12">
        <v>45931.25</v>
      </c>
      <c r="B26250" s="3">
        <v>6754.5237178793468</v>
      </c>
      <c r="C26250" s="3">
        <v>79003.34309660946</v>
      </c>
      <c r="D26250" s="3">
        <v>101226.0457540506</v>
      </c>
      <c r="E26250" s="3">
        <v>42656.149160962821</v>
      </c>
      <c r="F26250" s="3">
        <v>43126.00987050814</v>
      </c>
    </row>
    <row r="26251" spans="1:6">
      <c r="A26251" s="12">
        <v>45931.260416666664</v>
      </c>
      <c r="B26251" s="3">
        <v>7474.0364444200604</v>
      </c>
      <c r="C26251" s="3">
        <v>85014.367729637044</v>
      </c>
      <c r="D26251" s="3">
        <v>107641.08329070623</v>
      </c>
      <c r="E26251" s="3">
        <v>45097.714839279477</v>
      </c>
      <c r="F26251" s="3">
        <v>45478.060074982997</v>
      </c>
    </row>
    <row r="26252" spans="1:6">
      <c r="A26252" s="12">
        <v>45931.270833333336</v>
      </c>
      <c r="B26252" s="3">
        <v>7913.7467391849623</v>
      </c>
      <c r="C26252" s="3">
        <v>88912.552022331976</v>
      </c>
      <c r="D26252" s="3">
        <v>111847.99543845074</v>
      </c>
      <c r="E26252" s="3">
        <v>47361.206133409942</v>
      </c>
      <c r="F26252" s="3">
        <v>47818.621056921496</v>
      </c>
    </row>
    <row r="26253" spans="1:6">
      <c r="A26253" s="12">
        <v>45931.28125</v>
      </c>
      <c r="B26253" s="3">
        <v>8593.4535569161199</v>
      </c>
      <c r="C26253" s="3">
        <v>92627.293791659758</v>
      </c>
      <c r="D26253" s="3">
        <v>115945.5234120698</v>
      </c>
      <c r="E26253" s="3">
        <v>49295.884620870434</v>
      </c>
      <c r="F26253" s="3">
        <v>49823.551426108461</v>
      </c>
    </row>
    <row r="26254" spans="1:6">
      <c r="A26254" s="12">
        <v>45931.291666666664</v>
      </c>
      <c r="B26254" s="3">
        <v>9313.1087706120561</v>
      </c>
      <c r="C26254" s="3">
        <v>96884.409978868804</v>
      </c>
      <c r="D26254" s="3">
        <v>120309.46172869319</v>
      </c>
      <c r="E26254" s="3">
        <v>50663.119261178806</v>
      </c>
      <c r="F26254" s="3">
        <v>51684.322205000048</v>
      </c>
    </row>
    <row r="26255" spans="1:6">
      <c r="A26255" s="12">
        <v>45931.302083333336</v>
      </c>
      <c r="B26255" s="3">
        <v>10072.759160238722</v>
      </c>
      <c r="C26255" s="3">
        <v>100376.42776945494</v>
      </c>
      <c r="D26255" s="3">
        <v>123837.00653679315</v>
      </c>
      <c r="E26255" s="3">
        <v>51400.523917028171</v>
      </c>
      <c r="F26255" s="3">
        <v>53311.71221280341</v>
      </c>
    </row>
    <row r="26256" spans="1:6">
      <c r="A26256" s="12">
        <v>45931.3125</v>
      </c>
      <c r="B26256" s="3">
        <v>10352.553892790116</v>
      </c>
      <c r="C26256" s="3">
        <v>102691.49421622482</v>
      </c>
      <c r="D26256" s="3">
        <v>126308.55840817829</v>
      </c>
      <c r="E26256" s="3">
        <v>51488.100020414648</v>
      </c>
      <c r="F26256" s="3">
        <v>53694.033191953764</v>
      </c>
    </row>
    <row r="26257" spans="1:6">
      <c r="A26257" s="12">
        <v>45931.322916666664</v>
      </c>
      <c r="B26257" s="3">
        <v>10872.405990371264</v>
      </c>
      <c r="C26257" s="3">
        <v>103863.63918099247</v>
      </c>
      <c r="D26257" s="3">
        <v>127560.95152821786</v>
      </c>
      <c r="E26257" s="3">
        <v>51610.230511274596</v>
      </c>
      <c r="F26257" s="3">
        <v>54710.188313110055</v>
      </c>
    </row>
    <row r="26258" spans="1:6">
      <c r="A26258" s="12">
        <v>45931.333333333336</v>
      </c>
      <c r="B26258" s="3">
        <v>11432.288927860978</v>
      </c>
      <c r="C26258" s="3">
        <v>104976.30009307776</v>
      </c>
      <c r="D26258" s="3">
        <v>128892.01941667387</v>
      </c>
      <c r="E26258" s="3">
        <v>51497.499289147388</v>
      </c>
      <c r="F26258" s="3">
        <v>55578.52318770445</v>
      </c>
    </row>
    <row r="26259" spans="1:6">
      <c r="A26259" s="12">
        <v>45931.34375</v>
      </c>
      <c r="B26259" s="3">
        <v>11632.221194465636</v>
      </c>
      <c r="C26259" s="3">
        <v>105908.90702185783</v>
      </c>
      <c r="D26259" s="3">
        <v>129798.66402979322</v>
      </c>
      <c r="E26259" s="3">
        <v>51399.752430496104</v>
      </c>
      <c r="F26259" s="3">
        <v>56269.046767609238</v>
      </c>
    </row>
    <row r="26260" spans="1:6">
      <c r="A26260" s="12">
        <v>45931.354166666664</v>
      </c>
      <c r="B26260" s="3">
        <v>12392.15894016538</v>
      </c>
      <c r="C26260" s="3">
        <v>106022.00146755204</v>
      </c>
      <c r="D26260" s="3">
        <v>129856.64905912963</v>
      </c>
      <c r="E26260" s="3">
        <v>50941.502492073734</v>
      </c>
      <c r="F26260" s="3">
        <v>56798.446417547471</v>
      </c>
    </row>
    <row r="26261" spans="1:6">
      <c r="A26261" s="12">
        <v>45931.364583333336</v>
      </c>
      <c r="B26261" s="3">
        <v>12912.169913149113</v>
      </c>
      <c r="C26261" s="3">
        <v>105654.26883786925</v>
      </c>
      <c r="D26261" s="3">
        <v>129600.71400209636</v>
      </c>
      <c r="E26261" s="3">
        <v>50489.645126436975</v>
      </c>
      <c r="F26261" s="3">
        <v>57462.19927657918</v>
      </c>
    </row>
    <row r="26262" spans="1:6">
      <c r="A26262" s="12">
        <v>45931.375</v>
      </c>
      <c r="B26262" s="3">
        <v>13392.247828894768</v>
      </c>
      <c r="C26262" s="3">
        <v>104910.96049046537</v>
      </c>
      <c r="D26262" s="3">
        <v>128678.27854431311</v>
      </c>
      <c r="E26262" s="3">
        <v>49912.276443280949</v>
      </c>
      <c r="F26262" s="3">
        <v>57883.303888448885</v>
      </c>
    </row>
    <row r="26263" spans="1:6">
      <c r="A26263" s="12">
        <v>45931.385416666664</v>
      </c>
      <c r="B26263" s="3">
        <v>13552.389207629054</v>
      </c>
      <c r="C26263" s="3">
        <v>103775.43010326395</v>
      </c>
      <c r="D26263" s="3">
        <v>127125.1195948885</v>
      </c>
      <c r="E26263" s="3">
        <v>49332.890847201816</v>
      </c>
      <c r="F26263" s="3">
        <v>57737.291871679321</v>
      </c>
    </row>
    <row r="26264" spans="1:6">
      <c r="A26264" s="12">
        <v>45931.395833333336</v>
      </c>
      <c r="B26264" s="3">
        <v>12952.4500439395</v>
      </c>
      <c r="C26264" s="3">
        <v>103692.93276688387</v>
      </c>
      <c r="D26264" s="3">
        <v>127223.32291000786</v>
      </c>
      <c r="E26264" s="3">
        <v>49319.943993779438</v>
      </c>
      <c r="F26264" s="3">
        <v>57975.027386933798</v>
      </c>
    </row>
    <row r="26265" spans="1:6">
      <c r="A26265" s="12">
        <v>45931.40625</v>
      </c>
      <c r="B26265" s="3">
        <v>13032.393925677834</v>
      </c>
      <c r="C26265" s="3">
        <v>103781.67186001912</v>
      </c>
      <c r="D26265" s="3">
        <v>127597.4595323345</v>
      </c>
      <c r="E26265" s="3">
        <v>47988.153819227933</v>
      </c>
      <c r="F26265" s="3">
        <v>58180.064266881032</v>
      </c>
    </row>
    <row r="26266" spans="1:6">
      <c r="A26266" s="12">
        <v>45931.416666666664</v>
      </c>
      <c r="B26266" s="3">
        <v>13432.375544683588</v>
      </c>
      <c r="C26266" s="3">
        <v>104270.10817157479</v>
      </c>
      <c r="D26266" s="3">
        <v>128134.89582524903</v>
      </c>
      <c r="E26266" s="3">
        <v>46610.863625373866</v>
      </c>
      <c r="F26266" s="3">
        <v>58113.466956166711</v>
      </c>
    </row>
    <row r="26267" spans="1:6">
      <c r="A26267" s="12">
        <v>45931.427083333336</v>
      </c>
      <c r="B26267" s="3">
        <v>13952.400325260898</v>
      </c>
      <c r="C26267" s="3">
        <v>102500.31981178021</v>
      </c>
      <c r="D26267" s="3">
        <v>126008.91897429418</v>
      </c>
      <c r="E26267" s="3">
        <v>44496.003323489946</v>
      </c>
      <c r="F26267" s="3">
        <v>58087.529464095373</v>
      </c>
    </row>
    <row r="26268" spans="1:6">
      <c r="A26268" s="12">
        <v>45931.4375</v>
      </c>
      <c r="B26268" s="3">
        <v>13912.277968848937</v>
      </c>
      <c r="C26268" s="3">
        <v>101080.55000980081</v>
      </c>
      <c r="D26268" s="3">
        <v>122427.36994168733</v>
      </c>
      <c r="E26268" s="3">
        <v>41032.710608407644</v>
      </c>
      <c r="F26268" s="3">
        <v>58425.81089559773</v>
      </c>
    </row>
    <row r="26269" spans="1:6">
      <c r="A26269" s="12">
        <v>45931.447916666664</v>
      </c>
      <c r="B26269" s="3">
        <v>13872.340571619641</v>
      </c>
      <c r="C26269" s="3">
        <v>96350.986249760099</v>
      </c>
      <c r="D26269" s="3">
        <v>117814.05620464159</v>
      </c>
      <c r="E26269" s="3">
        <v>36732.225061756697</v>
      </c>
      <c r="F26269" s="3">
        <v>59072.423360958397</v>
      </c>
    </row>
    <row r="26270" spans="1:6">
      <c r="A26270" s="12">
        <v>45931.458333333336</v>
      </c>
      <c r="B26270" s="3">
        <v>13792.57177984394</v>
      </c>
      <c r="C26270" s="3">
        <v>93317.93274772873</v>
      </c>
      <c r="D26270" s="3">
        <v>114876.83755618695</v>
      </c>
      <c r="E26270" s="3">
        <v>34280.963402015535</v>
      </c>
      <c r="F26270" s="3">
        <v>57995.425963417292</v>
      </c>
    </row>
    <row r="26271" spans="1:6">
      <c r="A26271" s="12">
        <v>45931.46875</v>
      </c>
      <c r="B26271" s="3">
        <v>13153.094638930006</v>
      </c>
      <c r="C26271" s="3">
        <v>82883.341014032063</v>
      </c>
      <c r="D26271" s="3">
        <v>104580.24193096321</v>
      </c>
      <c r="E26271" s="3">
        <v>25498.729518870499</v>
      </c>
      <c r="F26271" s="3">
        <v>56469.563329352408</v>
      </c>
    </row>
    <row r="26272" spans="1:6">
      <c r="A26272" s="12">
        <v>45931.479166666664</v>
      </c>
      <c r="B26272" s="3">
        <v>12673.464729886824</v>
      </c>
      <c r="C26272" s="3">
        <v>82969.459362401525</v>
      </c>
      <c r="D26272" s="3">
        <v>104686.94424589306</v>
      </c>
      <c r="E26272" s="3">
        <v>26108.699465575086</v>
      </c>
      <c r="F26272" s="3">
        <v>56595.83800628897</v>
      </c>
    </row>
    <row r="26273" spans="1:6">
      <c r="A26273" s="12">
        <v>45931.489583333336</v>
      </c>
      <c r="B26273" s="3">
        <v>12953.72008174363</v>
      </c>
      <c r="C26273" s="3">
        <v>85917.496460452123</v>
      </c>
      <c r="D26273" s="3">
        <v>107305.57328987024</v>
      </c>
      <c r="E26273" s="3">
        <v>29301.349645769613</v>
      </c>
      <c r="F26273" s="3">
        <v>58744.41255173181</v>
      </c>
    </row>
    <row r="26274" spans="1:6">
      <c r="A26274" s="12">
        <v>45931.5</v>
      </c>
      <c r="B26274" s="3">
        <v>13554.058713106228</v>
      </c>
      <c r="C26274" s="3">
        <v>84969.938567357953</v>
      </c>
      <c r="D26274" s="3">
        <v>107026.56526195907</v>
      </c>
      <c r="E26274" s="3">
        <v>29880.152590069963</v>
      </c>
      <c r="F26274" s="3">
        <v>56572.019996637566</v>
      </c>
    </row>
    <row r="26275" spans="1:6">
      <c r="A26275" s="12">
        <v>45931.510416666664</v>
      </c>
      <c r="B26275" s="3">
        <v>11514.563419950264</v>
      </c>
      <c r="C26275" s="3">
        <v>91434.001548612854</v>
      </c>
      <c r="D26275" s="3">
        <v>113369.10314795549</v>
      </c>
      <c r="E26275" s="3">
        <v>37544.371348598113</v>
      </c>
      <c r="F26275" s="3">
        <v>59087.320422654549</v>
      </c>
    </row>
    <row r="26276" spans="1:6">
      <c r="A26276" s="12">
        <v>45931.520833333336</v>
      </c>
      <c r="B26276" s="3">
        <v>12314.709980264775</v>
      </c>
      <c r="C26276" s="3">
        <v>88742.115765568436</v>
      </c>
      <c r="D26276" s="3">
        <v>110110.49393804822</v>
      </c>
      <c r="E26276" s="3">
        <v>35323.235305224996</v>
      </c>
      <c r="F26276" s="3">
        <v>57378.659293335702</v>
      </c>
    </row>
    <row r="26277" spans="1:6">
      <c r="A26277" s="12">
        <v>45931.53125</v>
      </c>
      <c r="B26277" s="3">
        <v>10474.956673781568</v>
      </c>
      <c r="C26277" s="3">
        <v>86180.147054537287</v>
      </c>
      <c r="D26277" s="3">
        <v>108176.9624629251</v>
      </c>
      <c r="E26277" s="3">
        <v>33019.578189785825</v>
      </c>
      <c r="F26277" s="3">
        <v>53058.680199827853</v>
      </c>
    </row>
    <row r="26278" spans="1:6">
      <c r="A26278" s="12">
        <v>45931.541666666664</v>
      </c>
      <c r="B26278" s="3">
        <v>10514.524745757586</v>
      </c>
      <c r="C26278" s="3">
        <v>86975.903828241542</v>
      </c>
      <c r="D26278" s="3">
        <v>107673.05806172495</v>
      </c>
      <c r="E26278" s="3">
        <v>31246.242607159889</v>
      </c>
      <c r="F26278" s="3">
        <v>53034.772210953364</v>
      </c>
    </row>
    <row r="26279" spans="1:6">
      <c r="A26279" s="12">
        <v>45931.552083333336</v>
      </c>
      <c r="B26279" s="3">
        <v>12553.613373627242</v>
      </c>
      <c r="C26279" s="3">
        <v>91218.257936700858</v>
      </c>
      <c r="D26279" s="3">
        <v>113142.54628001188</v>
      </c>
      <c r="E26279" s="3">
        <v>35657.637890752427</v>
      </c>
      <c r="F26279" s="3">
        <v>55157.77991354571</v>
      </c>
    </row>
    <row r="26280" spans="1:6">
      <c r="A26280" s="12">
        <v>45931.5625</v>
      </c>
      <c r="B26280" s="3">
        <v>12953.989907999885</v>
      </c>
      <c r="C26280" s="3">
        <v>95073.614525080702</v>
      </c>
      <c r="D26280" s="3">
        <v>115609.57484994856</v>
      </c>
      <c r="E26280" s="3">
        <v>37915.449152258647</v>
      </c>
      <c r="F26280" s="3">
        <v>51753.830830973959</v>
      </c>
    </row>
    <row r="26281" spans="1:6">
      <c r="A26281" s="12">
        <v>45931.572916666664</v>
      </c>
      <c r="B26281" s="3">
        <v>12434.108667385919</v>
      </c>
      <c r="C26281" s="3">
        <v>92740.226853952248</v>
      </c>
      <c r="D26281" s="3">
        <v>113358.32112347306</v>
      </c>
      <c r="E26281" s="3">
        <v>36852.683517406127</v>
      </c>
      <c r="F26281" s="3">
        <v>48321.455033713144</v>
      </c>
    </row>
    <row r="26282" spans="1:6">
      <c r="A26282" s="12">
        <v>45931.583333333336</v>
      </c>
      <c r="B26282" s="3">
        <v>13073.947864163727</v>
      </c>
      <c r="C26282" s="3">
        <v>97029.823675139385</v>
      </c>
      <c r="D26282" s="3">
        <v>117964.58785634757</v>
      </c>
      <c r="E26282" s="3">
        <v>41581.602090306988</v>
      </c>
      <c r="F26282" s="3">
        <v>52846.357238231882</v>
      </c>
    </row>
    <row r="26283" spans="1:6">
      <c r="A26283" s="12">
        <v>45931.59375</v>
      </c>
      <c r="B26283" s="3">
        <v>12953.973094026833</v>
      </c>
      <c r="C26283" s="3">
        <v>90013.111809557347</v>
      </c>
      <c r="D26283" s="3">
        <v>111495.26746512456</v>
      </c>
      <c r="E26283" s="3">
        <v>35823.255120869573</v>
      </c>
      <c r="F26283" s="3">
        <v>52261.992266419154</v>
      </c>
    </row>
    <row r="26284" spans="1:6">
      <c r="A26284" s="12">
        <v>45931.604166666664</v>
      </c>
      <c r="B26284" s="3">
        <v>12233.496057982764</v>
      </c>
      <c r="C26284" s="3">
        <v>86443.224265160999</v>
      </c>
      <c r="D26284" s="3">
        <v>107123.71344239223</v>
      </c>
      <c r="E26284" s="3">
        <v>31640.150105822286</v>
      </c>
      <c r="F26284" s="3">
        <v>51525.04558218141</v>
      </c>
    </row>
    <row r="26285" spans="1:6">
      <c r="A26285" s="12">
        <v>45931.614583333336</v>
      </c>
      <c r="B26285" s="3">
        <v>13393.223701754352</v>
      </c>
      <c r="C26285" s="3">
        <v>90084.945533311111</v>
      </c>
      <c r="D26285" s="3">
        <v>109739.07912812722</v>
      </c>
      <c r="E26285" s="3">
        <v>34249.695962946047</v>
      </c>
      <c r="F26285" s="3">
        <v>52429.154764652405</v>
      </c>
    </row>
    <row r="26286" spans="1:6">
      <c r="A26286" s="12">
        <v>45931.625</v>
      </c>
      <c r="B26286" s="3">
        <v>13233.529139389131</v>
      </c>
      <c r="C26286" s="3">
        <v>88110.103245502032</v>
      </c>
      <c r="D26286" s="3">
        <v>107806.55162543651</v>
      </c>
      <c r="E26286" s="3">
        <v>33749.232866990838</v>
      </c>
      <c r="F26286" s="3">
        <v>49866.800666688003</v>
      </c>
    </row>
    <row r="26287" spans="1:6">
      <c r="A26287" s="12">
        <v>45931.635416666664</v>
      </c>
      <c r="B26287" s="3">
        <v>12553.775350745556</v>
      </c>
      <c r="C26287" s="3">
        <v>89555.329583502928</v>
      </c>
      <c r="D26287" s="3">
        <v>110168.17389474605</v>
      </c>
      <c r="E26287" s="3">
        <v>36652.066212606005</v>
      </c>
      <c r="F26287" s="3">
        <v>52661.375142930396</v>
      </c>
    </row>
    <row r="26288" spans="1:6">
      <c r="A26288" s="12">
        <v>45931.645833333336</v>
      </c>
      <c r="B26288" s="3">
        <v>11554.54379794098</v>
      </c>
      <c r="C26288" s="3">
        <v>83833.100125401994</v>
      </c>
      <c r="D26288" s="3">
        <v>104561.08706936971</v>
      </c>
      <c r="E26288" s="3">
        <v>32344.277217139061</v>
      </c>
      <c r="F26288" s="3">
        <v>49203.442692689358</v>
      </c>
    </row>
    <row r="26289" spans="1:6">
      <c r="A26289" s="12">
        <v>45931.65625</v>
      </c>
      <c r="B26289" s="3">
        <v>10434.692658105654</v>
      </c>
      <c r="C26289" s="3">
        <v>85232.856311549418</v>
      </c>
      <c r="D26289" s="3">
        <v>104533.09457645551</v>
      </c>
      <c r="E26289" s="3">
        <v>31768.927960044712</v>
      </c>
      <c r="F26289" s="3">
        <v>46756.340971884041</v>
      </c>
    </row>
    <row r="26290" spans="1:6">
      <c r="A26290" s="12">
        <v>45931.666666666664</v>
      </c>
      <c r="B26290" s="3">
        <v>12274.48849195516</v>
      </c>
      <c r="C26290" s="3">
        <v>87467.976812541339</v>
      </c>
      <c r="D26290" s="3">
        <v>106056.67378633653</v>
      </c>
      <c r="E26290" s="3">
        <v>33218.966983932645</v>
      </c>
      <c r="F26290" s="3">
        <v>45845.720995460382</v>
      </c>
    </row>
    <row r="26291" spans="1:6">
      <c r="A26291" s="12">
        <v>45931.677083333336</v>
      </c>
      <c r="B26291" s="3">
        <v>11034.264956381669</v>
      </c>
      <c r="C26291" s="3">
        <v>88863.841328321432</v>
      </c>
      <c r="D26291" s="3">
        <v>109811.28395153025</v>
      </c>
      <c r="E26291" s="3">
        <v>38616.687286563742</v>
      </c>
      <c r="F26291" s="3">
        <v>49268.366312884791</v>
      </c>
    </row>
    <row r="26292" spans="1:6">
      <c r="A26292" s="12">
        <v>45931.6875</v>
      </c>
      <c r="B26292" s="3">
        <v>10354.290242953408</v>
      </c>
      <c r="C26292" s="3">
        <v>88930.404139495731</v>
      </c>
      <c r="D26292" s="3">
        <v>110035.71297300962</v>
      </c>
      <c r="E26292" s="3">
        <v>38936.967970544021</v>
      </c>
      <c r="F26292" s="3">
        <v>48757.632299843957</v>
      </c>
    </row>
    <row r="26293" spans="1:6">
      <c r="A26293" s="12">
        <v>45931.697916666664</v>
      </c>
      <c r="B26293" s="3">
        <v>12194.066789292387</v>
      </c>
      <c r="C26293" s="3">
        <v>90831.298246073318</v>
      </c>
      <c r="D26293" s="3">
        <v>111549.71959883462</v>
      </c>
      <c r="E26293" s="3">
        <v>41779.37286043854</v>
      </c>
      <c r="F26293" s="3">
        <v>50411.59698717732</v>
      </c>
    </row>
    <row r="26294" spans="1:6">
      <c r="A26294" s="12">
        <v>45931.708333333336</v>
      </c>
      <c r="B26294" s="3">
        <v>12553.845489463643</v>
      </c>
      <c r="C26294" s="3">
        <v>92514.669243244498</v>
      </c>
      <c r="D26294" s="3">
        <v>113895.34242312427</v>
      </c>
      <c r="E26294" s="3">
        <v>45101.316304952037</v>
      </c>
      <c r="F26294" s="3">
        <v>51758.015780831411</v>
      </c>
    </row>
    <row r="26295" spans="1:6">
      <c r="A26295" s="12">
        <v>45931.71875</v>
      </c>
      <c r="B26295" s="3">
        <v>12673.64477130769</v>
      </c>
      <c r="C26295" s="3">
        <v>94478.217297393654</v>
      </c>
      <c r="D26295" s="3">
        <v>115543.38806213978</v>
      </c>
      <c r="E26295" s="3">
        <v>48269.682464565965</v>
      </c>
      <c r="F26295" s="3">
        <v>53340.978751514944</v>
      </c>
    </row>
    <row r="26296" spans="1:6">
      <c r="A26296" s="12">
        <v>45931.729166666664</v>
      </c>
      <c r="B26296" s="3">
        <v>12033.547844745808</v>
      </c>
      <c r="C26296" s="3">
        <v>96501.343880531786</v>
      </c>
      <c r="D26296" s="3">
        <v>117495.07123310237</v>
      </c>
      <c r="E26296" s="3">
        <v>50483.152605483032</v>
      </c>
      <c r="F26296" s="3">
        <v>54008.577120827002</v>
      </c>
    </row>
    <row r="26297" spans="1:6">
      <c r="A26297" s="12">
        <v>45931.739583333336</v>
      </c>
      <c r="B26297" s="3">
        <v>11993.46604048637</v>
      </c>
      <c r="C26297" s="3">
        <v>98196.003795162571</v>
      </c>
      <c r="D26297" s="3">
        <v>118665.85671262536</v>
      </c>
      <c r="E26297" s="3">
        <v>51894.945021279404</v>
      </c>
      <c r="F26297" s="3">
        <v>54294.862875327963</v>
      </c>
    </row>
    <row r="26298" spans="1:6">
      <c r="A26298" s="12">
        <v>45931.75</v>
      </c>
      <c r="B26298" s="3">
        <v>12193.243416634297</v>
      </c>
      <c r="C26298" s="3">
        <v>100060.24702538905</v>
      </c>
      <c r="D26298" s="3">
        <v>120413.58018774426</v>
      </c>
      <c r="E26298" s="3">
        <v>54097.372498462792</v>
      </c>
      <c r="F26298" s="3">
        <v>55529.127741360113</v>
      </c>
    </row>
    <row r="26299" spans="1:6">
      <c r="A26299" s="12">
        <v>45931.760416666664</v>
      </c>
      <c r="B26299" s="3">
        <v>12313.040488759296</v>
      </c>
      <c r="C26299" s="3">
        <v>101166.20922745508</v>
      </c>
      <c r="D26299" s="3">
        <v>121584.54759192522</v>
      </c>
      <c r="E26299" s="3">
        <v>56238.54857474396</v>
      </c>
      <c r="F26299" s="3">
        <v>57328.272058329174</v>
      </c>
    </row>
    <row r="26300" spans="1:6">
      <c r="A26300" s="12">
        <v>45931.770833333336</v>
      </c>
      <c r="B26300" s="3">
        <v>12552.834402459928</v>
      </c>
      <c r="C26300" s="3">
        <v>102247.47426733805</v>
      </c>
      <c r="D26300" s="3">
        <v>122899.00559365284</v>
      </c>
      <c r="E26300" s="3">
        <v>58265.134286358843</v>
      </c>
      <c r="F26300" s="3">
        <v>58953.726577545523</v>
      </c>
    </row>
    <row r="26301" spans="1:6">
      <c r="A26301" s="12">
        <v>45931.78125</v>
      </c>
      <c r="B26301" s="3">
        <v>12672.651078513196</v>
      </c>
      <c r="C26301" s="3">
        <v>103880.36122038825</v>
      </c>
      <c r="D26301" s="3">
        <v>124617.03180896817</v>
      </c>
      <c r="E26301" s="3">
        <v>59478.476658337466</v>
      </c>
      <c r="F26301" s="3">
        <v>59979.018156404862</v>
      </c>
    </row>
    <row r="26302" spans="1:6">
      <c r="A26302" s="12">
        <v>45931.791666666664</v>
      </c>
      <c r="B26302" s="3">
        <v>12832.460816114399</v>
      </c>
      <c r="C26302" s="3">
        <v>106030.12195639272</v>
      </c>
      <c r="D26302" s="3">
        <v>126925.68546420717</v>
      </c>
      <c r="E26302" s="3">
        <v>60939.995361451685</v>
      </c>
      <c r="F26302" s="3">
        <v>61153.300916608037</v>
      </c>
    </row>
    <row r="26303" spans="1:6">
      <c r="A26303" s="12">
        <v>45931.802083333336</v>
      </c>
      <c r="B26303" s="3">
        <v>12752.409467678961</v>
      </c>
      <c r="C26303" s="3">
        <v>106694.45073087016</v>
      </c>
      <c r="D26303" s="3">
        <v>127994.08540820191</v>
      </c>
      <c r="E26303" s="3">
        <v>62266.910200604834</v>
      </c>
      <c r="F26303" s="3">
        <v>62477.225019564059</v>
      </c>
    </row>
    <row r="26304" spans="1:6">
      <c r="A26304" s="12">
        <v>45931.8125</v>
      </c>
      <c r="B26304" s="3">
        <v>12912.480544418127</v>
      </c>
      <c r="C26304" s="3">
        <v>105660.13612677238</v>
      </c>
      <c r="D26304" s="3">
        <v>128910.42992587792</v>
      </c>
      <c r="E26304" s="3">
        <v>64463.538027534334</v>
      </c>
      <c r="F26304" s="3">
        <v>64437.158527230975</v>
      </c>
    </row>
    <row r="26305" spans="1:6">
      <c r="A26305" s="12">
        <v>45931.822916666664</v>
      </c>
      <c r="B26305" s="3">
        <v>12992.517692682824</v>
      </c>
      <c r="C26305" s="3">
        <v>105093.63230098839</v>
      </c>
      <c r="D26305" s="3">
        <v>128416.19126006255</v>
      </c>
      <c r="E26305" s="3">
        <v>65215.778838404869</v>
      </c>
      <c r="F26305" s="3">
        <v>65092.726366904542</v>
      </c>
    </row>
    <row r="26306" spans="1:6">
      <c r="A26306" s="12">
        <v>45931.833333333336</v>
      </c>
      <c r="B26306" s="3">
        <v>12592.65245705352</v>
      </c>
      <c r="C26306" s="3">
        <v>102956.78976021858</v>
      </c>
      <c r="D26306" s="3">
        <v>126259.70406329069</v>
      </c>
      <c r="E26306" s="3">
        <v>64370.468108451321</v>
      </c>
      <c r="F26306" s="3">
        <v>64271.264465247499</v>
      </c>
    </row>
    <row r="26307" spans="1:6">
      <c r="A26307" s="12">
        <v>45931.84375</v>
      </c>
      <c r="B26307" s="3">
        <v>12232.722015809391</v>
      </c>
      <c r="C26307" s="3">
        <v>102369.65603417229</v>
      </c>
      <c r="D26307" s="3">
        <v>125486.76568607983</v>
      </c>
      <c r="E26307" s="3">
        <v>63832.306386117438</v>
      </c>
      <c r="F26307" s="3">
        <v>63708.813608445802</v>
      </c>
    </row>
    <row r="26308" spans="1:6">
      <c r="A26308" s="12">
        <v>45931.854166666664</v>
      </c>
      <c r="B26308" s="3">
        <v>11912.780253932946</v>
      </c>
      <c r="C26308" s="3">
        <v>101645.62506916371</v>
      </c>
      <c r="D26308" s="3">
        <v>124763.78732519124</v>
      </c>
      <c r="E26308" s="3">
        <v>63151.912828989764</v>
      </c>
      <c r="F26308" s="3">
        <v>63091.016280901262</v>
      </c>
    </row>
    <row r="26309" spans="1:6">
      <c r="A26309" s="12">
        <v>45931.864583333336</v>
      </c>
      <c r="B26309" s="3">
        <v>11392.930214025961</v>
      </c>
      <c r="C26309" s="3">
        <v>99845.509602382299</v>
      </c>
      <c r="D26309" s="3">
        <v>122607.21993086328</v>
      </c>
      <c r="E26309" s="3">
        <v>61401.063994210024</v>
      </c>
      <c r="F26309" s="3">
        <v>61385.403871030307</v>
      </c>
    </row>
    <row r="26310" spans="1:6">
      <c r="A26310" s="12">
        <v>45931.875</v>
      </c>
      <c r="B26310" s="3">
        <v>11073.046666439006</v>
      </c>
      <c r="C26310" s="3">
        <v>98466.626214038784</v>
      </c>
      <c r="D26310" s="3">
        <v>120922.49798832713</v>
      </c>
      <c r="E26310" s="3">
        <v>60106.930783841046</v>
      </c>
      <c r="F26310" s="3">
        <v>60073.821255521907</v>
      </c>
    </row>
    <row r="26311" spans="1:6">
      <c r="A26311" s="12">
        <v>45931.885416666664</v>
      </c>
      <c r="B26311" s="3">
        <v>10633.129302425081</v>
      </c>
      <c r="C26311" s="3">
        <v>97597.991893134982</v>
      </c>
      <c r="D26311" s="3">
        <v>120151.60900732517</v>
      </c>
      <c r="E26311" s="3">
        <v>59297.698419380773</v>
      </c>
      <c r="F26311" s="3">
        <v>59433.91014458568</v>
      </c>
    </row>
    <row r="26312" spans="1:6">
      <c r="A26312" s="12">
        <v>45931.895833333336</v>
      </c>
      <c r="B26312" s="3">
        <v>10353.283422521039</v>
      </c>
      <c r="C26312" s="3">
        <v>95472.298551891901</v>
      </c>
      <c r="D26312" s="3">
        <v>118392.39838648711</v>
      </c>
      <c r="E26312" s="3">
        <v>58495.258910770215</v>
      </c>
      <c r="F26312" s="3">
        <v>58603.808014582595</v>
      </c>
    </row>
    <row r="26313" spans="1:6">
      <c r="A26313" s="12">
        <v>45931.90625</v>
      </c>
      <c r="B26313" s="3">
        <v>10313.452046877514</v>
      </c>
      <c r="C26313" s="3">
        <v>93057.272257172619</v>
      </c>
      <c r="D26313" s="3">
        <v>116025.61197904772</v>
      </c>
      <c r="E26313" s="3">
        <v>57530.643826873777</v>
      </c>
      <c r="F26313" s="3">
        <v>57660.575645098048</v>
      </c>
    </row>
    <row r="26314" spans="1:6">
      <c r="A26314" s="12">
        <v>45931.916666666664</v>
      </c>
      <c r="B26314" s="3">
        <v>10113.597095235735</v>
      </c>
      <c r="C26314" s="3">
        <v>90980.249707330469</v>
      </c>
      <c r="D26314" s="3">
        <v>113843.73806284033</v>
      </c>
      <c r="E26314" s="3">
        <v>56339.163444271682</v>
      </c>
      <c r="F26314" s="3">
        <v>56479.673691016054</v>
      </c>
    </row>
    <row r="26315" spans="1:6">
      <c r="A26315" s="12">
        <v>45931.927083333336</v>
      </c>
      <c r="B26315" s="3">
        <v>9713.843879705506</v>
      </c>
      <c r="C26315" s="3">
        <v>88054.210613708303</v>
      </c>
      <c r="D26315" s="3">
        <v>110565.66347636963</v>
      </c>
      <c r="E26315" s="3">
        <v>54952.690995038458</v>
      </c>
      <c r="F26315" s="3">
        <v>55133.173935420178</v>
      </c>
    </row>
    <row r="26316" spans="1:6">
      <c r="A26316" s="12">
        <v>45931.9375</v>
      </c>
      <c r="B26316" s="3">
        <v>9074.0397469446252</v>
      </c>
      <c r="C26316" s="3">
        <v>85166.942418734005</v>
      </c>
      <c r="D26316" s="3">
        <v>106326.94017548925</v>
      </c>
      <c r="E26316" s="3">
        <v>51920.502280308938</v>
      </c>
      <c r="F26316" s="3">
        <v>52130.914089570142</v>
      </c>
    </row>
    <row r="26317" spans="1:6">
      <c r="A26317" s="12">
        <v>45931.947916666664</v>
      </c>
      <c r="B26317" s="3">
        <v>8834.20135586775</v>
      </c>
      <c r="C26317" s="3">
        <v>82810.842541400809</v>
      </c>
      <c r="D26317" s="3">
        <v>103775.59182546288</v>
      </c>
      <c r="E26317" s="3">
        <v>49687.218603897265</v>
      </c>
      <c r="F26317" s="3">
        <v>49964.855914587693</v>
      </c>
    </row>
    <row r="26318" spans="1:6">
      <c r="A26318" s="12">
        <v>45931.958333333336</v>
      </c>
      <c r="B26318" s="3">
        <v>8554.3448235070373</v>
      </c>
      <c r="C26318" s="3">
        <v>80824.124236036208</v>
      </c>
      <c r="D26318" s="3">
        <v>100911.97521490623</v>
      </c>
      <c r="E26318" s="3">
        <v>47130.099808379433</v>
      </c>
      <c r="F26318" s="3">
        <v>47420.487807066522</v>
      </c>
    </row>
    <row r="26319" spans="1:6">
      <c r="A26319" s="12">
        <v>45931.96875</v>
      </c>
      <c r="B26319" s="3">
        <v>8914.4315537469156</v>
      </c>
      <c r="C26319" s="3">
        <v>79994.446564032201</v>
      </c>
      <c r="D26319" s="3">
        <v>99769.997241249526</v>
      </c>
      <c r="E26319" s="3">
        <v>46107.651789655334</v>
      </c>
      <c r="F26319" s="3">
        <v>46386.358684261366</v>
      </c>
    </row>
    <row r="26320" spans="1:6">
      <c r="A26320" s="12">
        <v>45931.979166666664</v>
      </c>
      <c r="B26320" s="3">
        <v>8754.5693760005797</v>
      </c>
      <c r="C26320" s="3">
        <v>78244.798101768029</v>
      </c>
      <c r="D26320" s="3">
        <v>99327.649261020808</v>
      </c>
      <c r="E26320" s="3">
        <v>45248.004499152092</v>
      </c>
      <c r="F26320" s="3">
        <v>45513.84863023612</v>
      </c>
    </row>
    <row r="26321" spans="1:6">
      <c r="A26321" s="12">
        <v>45931.989583333336</v>
      </c>
      <c r="B26321" s="3">
        <v>8554.6552662951799</v>
      </c>
      <c r="C26321" s="3">
        <v>76956.365620844619</v>
      </c>
      <c r="D26321" s="3">
        <v>97959.143358335641</v>
      </c>
      <c r="E26321" s="3">
        <v>43981.700511456293</v>
      </c>
      <c r="F26321" s="3">
        <v>44287.530038617268</v>
      </c>
    </row>
    <row r="26322" spans="1:6">
      <c r="A26322" s="12">
        <v>45932</v>
      </c>
      <c r="B26322" s="3">
        <v>8114.7551156803374</v>
      </c>
      <c r="C26322" s="3">
        <v>75416.629402939929</v>
      </c>
      <c r="D26322" s="3">
        <v>96474.21673884253</v>
      </c>
      <c r="E26322" s="3">
        <v>43163.764860472656</v>
      </c>
      <c r="F26322" s="3">
        <v>43385.095271404542</v>
      </c>
    </row>
    <row r="26323" spans="1:6">
      <c r="A26323" s="12">
        <v>45932.010416666664</v>
      </c>
      <c r="B26323" s="3">
        <v>7754.8567687835966</v>
      </c>
      <c r="C26323" s="3">
        <v>74088.00259247997</v>
      </c>
      <c r="D26323" s="3">
        <v>95047.926316763856</v>
      </c>
      <c r="E26323" s="3">
        <v>42025.967516177167</v>
      </c>
      <c r="F26323" s="3">
        <v>42249.49693426361</v>
      </c>
    </row>
    <row r="26324" spans="1:6">
      <c r="A26324" s="12">
        <v>45932.020833333336</v>
      </c>
      <c r="B26324" s="3">
        <v>7674.9190491095533</v>
      </c>
      <c r="C26324" s="3">
        <v>73333.785989807249</v>
      </c>
      <c r="D26324" s="3">
        <v>93526.432608574905</v>
      </c>
      <c r="E26324" s="3">
        <v>40977.228008138758</v>
      </c>
      <c r="F26324" s="3">
        <v>41190.632169182645</v>
      </c>
    </row>
    <row r="26325" spans="1:6">
      <c r="A26325" s="12">
        <v>45932.03125</v>
      </c>
      <c r="B26325" s="3">
        <v>7594.8222132266956</v>
      </c>
      <c r="C26325" s="3">
        <v>74810.771423627026</v>
      </c>
      <c r="D26325" s="3">
        <v>92143.146883163849</v>
      </c>
      <c r="E26325" s="3">
        <v>39571.800471168339</v>
      </c>
      <c r="F26325" s="3">
        <v>39761.029980357962</v>
      </c>
    </row>
    <row r="26326" spans="1:6">
      <c r="A26326" s="12">
        <v>45932.041666666664</v>
      </c>
      <c r="B26326" s="3">
        <v>7394.8742397001488</v>
      </c>
      <c r="C26326" s="3">
        <v>74068.595811122272</v>
      </c>
      <c r="D26326" s="3">
        <v>91009.183065135076</v>
      </c>
      <c r="E26326" s="3">
        <v>38508.399689279788</v>
      </c>
      <c r="F26326" s="3">
        <v>38630.736966914534</v>
      </c>
    </row>
    <row r="26327" spans="1:6">
      <c r="A26327" s="12">
        <v>45932.052083333336</v>
      </c>
      <c r="B26327" s="3">
        <v>6714.9342812678524</v>
      </c>
      <c r="C26327" s="3">
        <v>73480.982693926315</v>
      </c>
      <c r="D26327" s="3">
        <v>90515.96744444409</v>
      </c>
      <c r="E26327" s="3">
        <v>37567.456539465704</v>
      </c>
      <c r="F26327" s="3">
        <v>37714.029909103541</v>
      </c>
    </row>
    <row r="26328" spans="1:6">
      <c r="A26328" s="12">
        <v>45932.0625</v>
      </c>
      <c r="B26328" s="3">
        <v>6155.0023193008828</v>
      </c>
      <c r="C26328" s="3">
        <v>72511.498433040775</v>
      </c>
      <c r="D26328" s="3">
        <v>89131.844580559118</v>
      </c>
      <c r="E26328" s="3">
        <v>36449.303248175296</v>
      </c>
      <c r="F26328" s="3">
        <v>36586.322035023011</v>
      </c>
    </row>
    <row r="26329" spans="1:6">
      <c r="A26329" s="12">
        <v>45932.072916666664</v>
      </c>
      <c r="B26329" s="3">
        <v>5955.0271817906641</v>
      </c>
      <c r="C26329" s="3">
        <v>71954.752042178734</v>
      </c>
      <c r="D26329" s="3">
        <v>87895.453395223682</v>
      </c>
      <c r="E26329" s="3">
        <v>35710.119197430533</v>
      </c>
      <c r="F26329" s="3">
        <v>35876.091700752215</v>
      </c>
    </row>
    <row r="26330" spans="1:6">
      <c r="A26330" s="12">
        <v>45932.083333333336</v>
      </c>
      <c r="B26330" s="3">
        <v>5875.1866292107761</v>
      </c>
      <c r="C26330" s="3">
        <v>69964.906342295668</v>
      </c>
      <c r="D26330" s="3">
        <v>87395.70488601843</v>
      </c>
      <c r="E26330" s="3">
        <v>36080.729561133696</v>
      </c>
      <c r="F26330" s="3">
        <v>36208.851532872955</v>
      </c>
    </row>
    <row r="26331" spans="1:6">
      <c r="A26331" s="12">
        <v>45932.09375</v>
      </c>
      <c r="B26331" s="3">
        <v>6715.0898325034486</v>
      </c>
      <c r="C26331" s="3">
        <v>70971.050860619594</v>
      </c>
      <c r="D26331" s="3">
        <v>86650.554959444547</v>
      </c>
      <c r="E26331" s="3">
        <v>35283.503962927607</v>
      </c>
      <c r="F26331" s="3">
        <v>35353.736830790993</v>
      </c>
    </row>
    <row r="26332" spans="1:6">
      <c r="A26332" s="12">
        <v>45932.104166666664</v>
      </c>
      <c r="B26332" s="3">
        <v>6675.2365478763504</v>
      </c>
      <c r="C26332" s="3">
        <v>69694.826708057677</v>
      </c>
      <c r="D26332" s="3">
        <v>87387.30455865663</v>
      </c>
      <c r="E26332" s="3">
        <v>36613.693618202975</v>
      </c>
      <c r="F26332" s="3">
        <v>36767.644545170639</v>
      </c>
    </row>
    <row r="26333" spans="1:6">
      <c r="A26333" s="12">
        <v>45932.114583333336</v>
      </c>
      <c r="B26333" s="3">
        <v>6795.2257099523113</v>
      </c>
      <c r="C26333" s="3">
        <v>69897.788789250277</v>
      </c>
      <c r="D26333" s="3">
        <v>87784.628385712043</v>
      </c>
      <c r="E26333" s="3">
        <v>36503.114008708013</v>
      </c>
      <c r="F26333" s="3">
        <v>36629.190388604555</v>
      </c>
    </row>
    <row r="26334" spans="1:6">
      <c r="A26334" s="12">
        <v>45932.125</v>
      </c>
      <c r="B26334" s="3">
        <v>6715.1927737419628</v>
      </c>
      <c r="C26334" s="3">
        <v>70492.561858845249</v>
      </c>
      <c r="D26334" s="3">
        <v>88445.656411927324</v>
      </c>
      <c r="E26334" s="3">
        <v>36730.618094971265</v>
      </c>
      <c r="F26334" s="3">
        <v>36795.080134455682</v>
      </c>
    </row>
    <row r="26335" spans="1:6">
      <c r="A26335" s="12">
        <v>45932.135416666664</v>
      </c>
      <c r="B26335" s="3">
        <v>6395.1695519672057</v>
      </c>
      <c r="C26335" s="3">
        <v>70900.701207730439</v>
      </c>
      <c r="D26335" s="3">
        <v>89272.765100404911</v>
      </c>
      <c r="E26335" s="3">
        <v>36994.122983953595</v>
      </c>
      <c r="F26335" s="3">
        <v>37167.758219294556</v>
      </c>
    </row>
    <row r="26336" spans="1:6">
      <c r="A26336" s="12">
        <v>45932.145833333336</v>
      </c>
      <c r="B26336" s="3">
        <v>6035.1655196271759</v>
      </c>
      <c r="C26336" s="3">
        <v>70976.798548382983</v>
      </c>
      <c r="D26336" s="3">
        <v>89762.908724458612</v>
      </c>
      <c r="E26336" s="3">
        <v>37150.441871247174</v>
      </c>
      <c r="F26336" s="3">
        <v>37377.397050940686</v>
      </c>
    </row>
    <row r="26337" spans="1:6">
      <c r="A26337" s="12">
        <v>45932.15625</v>
      </c>
      <c r="B26337" s="3">
        <v>5995.1133786406344</v>
      </c>
      <c r="C26337" s="3">
        <v>71691.974039502908</v>
      </c>
      <c r="D26337" s="3">
        <v>90534.506473529313</v>
      </c>
      <c r="E26337" s="3">
        <v>37232.384245441448</v>
      </c>
      <c r="F26337" s="3">
        <v>37536.337401634577</v>
      </c>
    </row>
    <row r="26338" spans="1:6">
      <c r="A26338" s="12">
        <v>45932.166666666664</v>
      </c>
      <c r="B26338" s="3">
        <v>5995.0741790027369</v>
      </c>
      <c r="C26338" s="3">
        <v>72214.844746057992</v>
      </c>
      <c r="D26338" s="3">
        <v>91125.21041278656</v>
      </c>
      <c r="E26338" s="3">
        <v>37567.280445205746</v>
      </c>
      <c r="F26338" s="3">
        <v>37892.477922599588</v>
      </c>
    </row>
    <row r="26339" spans="1:6">
      <c r="A26339" s="12">
        <v>45932.177083333336</v>
      </c>
      <c r="B26339" s="3">
        <v>5995.0175437884491</v>
      </c>
      <c r="C26339" s="3">
        <v>72789.4292840462</v>
      </c>
      <c r="D26339" s="3">
        <v>91960.297043693005</v>
      </c>
      <c r="E26339" s="3">
        <v>38426.294425693923</v>
      </c>
      <c r="F26339" s="3">
        <v>38572.185206350383</v>
      </c>
    </row>
    <row r="26340" spans="1:6">
      <c r="A26340" s="12">
        <v>45932.1875</v>
      </c>
      <c r="B26340" s="3">
        <v>5955.006757915814</v>
      </c>
      <c r="C26340" s="3">
        <v>72767.372046921693</v>
      </c>
      <c r="D26340" s="3">
        <v>92112.092828526584</v>
      </c>
      <c r="E26340" s="3">
        <v>38918.13361045091</v>
      </c>
      <c r="F26340" s="3">
        <v>39102.033996605074</v>
      </c>
    </row>
    <row r="26341" spans="1:6">
      <c r="A26341" s="12">
        <v>45932.197916666664</v>
      </c>
      <c r="B26341" s="3">
        <v>5954.9620043931791</v>
      </c>
      <c r="C26341" s="3">
        <v>73276.411894740158</v>
      </c>
      <c r="D26341" s="3">
        <v>92721.827202227199</v>
      </c>
      <c r="E26341" s="3">
        <v>39530.730678938657</v>
      </c>
      <c r="F26341" s="3">
        <v>39711.966135476301</v>
      </c>
    </row>
    <row r="26342" spans="1:6">
      <c r="A26342" s="12">
        <v>45932.208333333336</v>
      </c>
      <c r="B26342" s="3">
        <v>5994.8424576611815</v>
      </c>
      <c r="C26342" s="3">
        <v>74749.144069946211</v>
      </c>
      <c r="D26342" s="3">
        <v>94484.128960532616</v>
      </c>
      <c r="E26342" s="3">
        <v>40556.271490221487</v>
      </c>
      <c r="F26342" s="3">
        <v>40640.027102445347</v>
      </c>
    </row>
    <row r="26343" spans="1:6">
      <c r="A26343" s="12">
        <v>45932.21875</v>
      </c>
      <c r="B26343" s="3">
        <v>6434.6291419698009</v>
      </c>
      <c r="C26343" s="3">
        <v>77239.668645771599</v>
      </c>
      <c r="D26343" s="3">
        <v>97132.379579335902</v>
      </c>
      <c r="E26343" s="3">
        <v>41920.408488526635</v>
      </c>
      <c r="F26343" s="3">
        <v>41933.291462401365</v>
      </c>
    </row>
    <row r="26344" spans="1:6">
      <c r="A26344" s="12">
        <v>45932.229166666664</v>
      </c>
      <c r="B26344" s="3">
        <v>6634.4770379068796</v>
      </c>
      <c r="C26344" s="3">
        <v>79238.305628600356</v>
      </c>
      <c r="D26344" s="3">
        <v>99133.860167051505</v>
      </c>
      <c r="E26344" s="3">
        <v>42586.681573992442</v>
      </c>
      <c r="F26344" s="3">
        <v>42785.44313005756</v>
      </c>
    </row>
    <row r="26345" spans="1:6">
      <c r="A26345" s="12">
        <v>45932.239583333336</v>
      </c>
      <c r="B26345" s="3">
        <v>6914.299500158515</v>
      </c>
      <c r="C26345" s="3">
        <v>81758.192732405136</v>
      </c>
      <c r="D26345" s="3">
        <v>101681.47438643231</v>
      </c>
      <c r="E26345" s="3">
        <v>43784.399702793664</v>
      </c>
      <c r="F26345" s="3">
        <v>43952.480010244391</v>
      </c>
    </row>
    <row r="26346" spans="1:6">
      <c r="A26346" s="12">
        <v>45932.25</v>
      </c>
      <c r="B26346" s="3">
        <v>7194.0900264086104</v>
      </c>
      <c r="C26346" s="3">
        <v>84701.094371654573</v>
      </c>
      <c r="D26346" s="3">
        <v>104651.88962491069</v>
      </c>
      <c r="E26346" s="3">
        <v>45506.055996774572</v>
      </c>
      <c r="F26346" s="3">
        <v>45623.85880214606</v>
      </c>
    </row>
    <row r="26347" spans="1:6">
      <c r="A26347" s="12">
        <v>45932.260416666664</v>
      </c>
      <c r="B26347" s="3">
        <v>7993.6489724038483</v>
      </c>
      <c r="C26347" s="3">
        <v>90133.450600222859</v>
      </c>
      <c r="D26347" s="3">
        <v>110360.48879933888</v>
      </c>
      <c r="E26347" s="3">
        <v>47982.073819701378</v>
      </c>
      <c r="F26347" s="3">
        <v>48088.528370162545</v>
      </c>
    </row>
    <row r="26348" spans="1:6">
      <c r="A26348" s="12">
        <v>45932.270833333336</v>
      </c>
      <c r="B26348" s="3">
        <v>8553.3074483529999</v>
      </c>
      <c r="C26348" s="3">
        <v>94761.063902629641</v>
      </c>
      <c r="D26348" s="3">
        <v>115224.2222151462</v>
      </c>
      <c r="E26348" s="3">
        <v>50179.955607921489</v>
      </c>
      <c r="F26348" s="3">
        <v>50368.177992756529</v>
      </c>
    </row>
    <row r="26349" spans="1:6">
      <c r="A26349" s="12">
        <v>45932.28125</v>
      </c>
      <c r="B26349" s="3">
        <v>9193.0020633175336</v>
      </c>
      <c r="C26349" s="3">
        <v>98583.524945409299</v>
      </c>
      <c r="D26349" s="3">
        <v>119149.80710358992</v>
      </c>
      <c r="E26349" s="3">
        <v>51963.014160752973</v>
      </c>
      <c r="F26349" s="3">
        <v>52369.680514335501</v>
      </c>
    </row>
    <row r="26350" spans="1:6">
      <c r="A26350" s="12">
        <v>45932.291666666664</v>
      </c>
      <c r="B26350" s="3">
        <v>9712.7522921930286</v>
      </c>
      <c r="C26350" s="3">
        <v>100938.19124561893</v>
      </c>
      <c r="D26350" s="3">
        <v>121574.23751775619</v>
      </c>
      <c r="E26350" s="3">
        <v>52796.323924846431</v>
      </c>
      <c r="F26350" s="3">
        <v>54232.850469844954</v>
      </c>
    </row>
    <row r="26351" spans="1:6">
      <c r="A26351" s="12">
        <v>45932.302083333336</v>
      </c>
      <c r="B26351" s="3">
        <v>10192.415719052502</v>
      </c>
      <c r="C26351" s="3">
        <v>103714.56411077583</v>
      </c>
      <c r="D26351" s="3">
        <v>124368.43220210109</v>
      </c>
      <c r="E26351" s="3">
        <v>52946.342059082235</v>
      </c>
      <c r="F26351" s="3">
        <v>55765.919417495723</v>
      </c>
    </row>
    <row r="26352" spans="1:6">
      <c r="A26352" s="12">
        <v>45932.3125</v>
      </c>
      <c r="B26352" s="3">
        <v>10712.236696469368</v>
      </c>
      <c r="C26352" s="3">
        <v>104561.68026932138</v>
      </c>
      <c r="D26352" s="3">
        <v>125133.26129163837</v>
      </c>
      <c r="E26352" s="3">
        <v>51689.160415486578</v>
      </c>
      <c r="F26352" s="3">
        <v>56312.461656801155</v>
      </c>
    </row>
    <row r="26353" spans="1:6">
      <c r="A26353" s="12">
        <v>45932.322916666664</v>
      </c>
      <c r="B26353" s="3">
        <v>11312.097951262136</v>
      </c>
      <c r="C26353" s="3">
        <v>104391.91193603337</v>
      </c>
      <c r="D26353" s="3">
        <v>125046.99817053857</v>
      </c>
      <c r="E26353" s="3">
        <v>50495.638789650518</v>
      </c>
      <c r="F26353" s="3">
        <v>57363.632100473762</v>
      </c>
    </row>
    <row r="26354" spans="1:6">
      <c r="A26354" s="12">
        <v>45932.333333333336</v>
      </c>
      <c r="B26354" s="3">
        <v>11672.033064256691</v>
      </c>
      <c r="C26354" s="3">
        <v>104122.73129997167</v>
      </c>
      <c r="D26354" s="3">
        <v>124729.85293573838</v>
      </c>
      <c r="E26354" s="3">
        <v>48859.375357167599</v>
      </c>
      <c r="F26354" s="3">
        <v>58213.641439273422</v>
      </c>
    </row>
    <row r="26355" spans="1:6">
      <c r="A26355" s="12">
        <v>45932.34375</v>
      </c>
      <c r="B26355" s="3">
        <v>12271.97146991344</v>
      </c>
      <c r="C26355" s="3">
        <v>103385.97428986592</v>
      </c>
      <c r="D26355" s="3">
        <v>124069.4751593765</v>
      </c>
      <c r="E26355" s="3">
        <v>46889.724650085176</v>
      </c>
      <c r="F26355" s="3">
        <v>58873.558880942473</v>
      </c>
    </row>
    <row r="26356" spans="1:6">
      <c r="A26356" s="12">
        <v>45932.354166666664</v>
      </c>
      <c r="B26356" s="3">
        <v>12632.124065177235</v>
      </c>
      <c r="C26356" s="3">
        <v>100560.06505193439</v>
      </c>
      <c r="D26356" s="3">
        <v>121011.63954198369</v>
      </c>
      <c r="E26356" s="3">
        <v>44564.69553186134</v>
      </c>
      <c r="F26356" s="3">
        <v>59089.438011417471</v>
      </c>
    </row>
    <row r="26357" spans="1:6">
      <c r="A26357" s="12">
        <v>45932.364583333336</v>
      </c>
      <c r="B26357" s="3">
        <v>14312.125852184099</v>
      </c>
      <c r="C26357" s="3">
        <v>100648.17864686853</v>
      </c>
      <c r="D26357" s="3">
        <v>118533.31752689469</v>
      </c>
      <c r="E26357" s="3">
        <v>41595.254973687042</v>
      </c>
      <c r="F26357" s="3">
        <v>58763.167967557041</v>
      </c>
    </row>
    <row r="26358" spans="1:6">
      <c r="A26358" s="12">
        <v>45932.375</v>
      </c>
      <c r="B26358" s="3">
        <v>12912.421084182412</v>
      </c>
      <c r="C26358" s="3">
        <v>94588.610537428656</v>
      </c>
      <c r="D26358" s="3">
        <v>115556.79741102605</v>
      </c>
      <c r="E26358" s="3">
        <v>38304.217233612515</v>
      </c>
      <c r="F26358" s="3">
        <v>60377.897608330444</v>
      </c>
    </row>
    <row r="26359" spans="1:6">
      <c r="A26359" s="12">
        <v>45932.385416666664</v>
      </c>
      <c r="B26359" s="3">
        <v>12992.694977296997</v>
      </c>
      <c r="C26359" s="3">
        <v>89220.989943074877</v>
      </c>
      <c r="D26359" s="3">
        <v>110261.52132727348</v>
      </c>
      <c r="E26359" s="3">
        <v>34107.500395402021</v>
      </c>
      <c r="F26359" s="3">
        <v>60657.185186400355</v>
      </c>
    </row>
    <row r="26360" spans="1:6">
      <c r="A26360" s="12">
        <v>45932.395833333336</v>
      </c>
      <c r="B26360" s="3">
        <v>12792.968517009947</v>
      </c>
      <c r="C26360" s="3">
        <v>85590.107604966979</v>
      </c>
      <c r="D26360" s="3">
        <v>106843.40457040347</v>
      </c>
      <c r="E26360" s="3">
        <v>30437.576080354149</v>
      </c>
      <c r="F26360" s="3">
        <v>59928.298210448309</v>
      </c>
    </row>
    <row r="26361" spans="1:6">
      <c r="A26361" s="12">
        <v>45932.40625</v>
      </c>
      <c r="B26361" s="3">
        <v>12473.209193110559</v>
      </c>
      <c r="C26361" s="3">
        <v>83141.649510791191</v>
      </c>
      <c r="D26361" s="3">
        <v>104757.92151009753</v>
      </c>
      <c r="E26361" s="3">
        <v>27710.693217512526</v>
      </c>
      <c r="F26361" s="3">
        <v>59602.442527818261</v>
      </c>
    </row>
    <row r="26362" spans="1:6">
      <c r="A26362" s="12">
        <v>45932.416666666664</v>
      </c>
      <c r="B26362" s="3">
        <v>12393.535721152106</v>
      </c>
      <c r="C26362" s="3">
        <v>82133.057151886809</v>
      </c>
      <c r="D26362" s="3">
        <v>103985.06616480272</v>
      </c>
      <c r="E26362" s="3">
        <v>27067.590565675517</v>
      </c>
      <c r="F26362" s="3">
        <v>60860.210975887814</v>
      </c>
    </row>
    <row r="26363" spans="1:6">
      <c r="A26363" s="12">
        <v>45932.427083333336</v>
      </c>
      <c r="B26363" s="3">
        <v>12353.871310247156</v>
      </c>
      <c r="C26363" s="3">
        <v>81785.752579277061</v>
      </c>
      <c r="D26363" s="3">
        <v>104003.38391177551</v>
      </c>
      <c r="E26363" s="3">
        <v>27387.442327567962</v>
      </c>
      <c r="F26363" s="3">
        <v>61278.630328708939</v>
      </c>
    </row>
    <row r="26364" spans="1:6">
      <c r="A26364" s="12">
        <v>45932.4375</v>
      </c>
      <c r="B26364" s="3">
        <v>11914.211345627869</v>
      </c>
      <c r="C26364" s="3">
        <v>78752.743072741665</v>
      </c>
      <c r="D26364" s="3">
        <v>101171.77767341262</v>
      </c>
      <c r="E26364" s="3">
        <v>24936.578447713051</v>
      </c>
      <c r="F26364" s="3">
        <v>60437.997308406848</v>
      </c>
    </row>
    <row r="26365" spans="1:6">
      <c r="A26365" s="12">
        <v>45932.447916666664</v>
      </c>
      <c r="B26365" s="3">
        <v>11674.582228313928</v>
      </c>
      <c r="C26365" s="3">
        <v>76055.5245708742</v>
      </c>
      <c r="D26365" s="3">
        <v>99966.187789770469</v>
      </c>
      <c r="E26365" s="3">
        <v>23620.427583875404</v>
      </c>
      <c r="F26365" s="3">
        <v>59503.119440327071</v>
      </c>
    </row>
    <row r="26366" spans="1:6">
      <c r="A26366" s="12">
        <v>45932.458333333336</v>
      </c>
      <c r="B26366" s="3">
        <v>11714.874118886102</v>
      </c>
      <c r="C26366" s="3">
        <v>73209.628058920774</v>
      </c>
      <c r="D26366" s="3">
        <v>98080.47299056506</v>
      </c>
      <c r="E26366" s="3">
        <v>21584.021990332607</v>
      </c>
      <c r="F26366" s="3">
        <v>58058.021125388084</v>
      </c>
    </row>
    <row r="26367" spans="1:6">
      <c r="A26367" s="12">
        <v>45932.46875</v>
      </c>
      <c r="B26367" s="3">
        <v>11915.08209985655</v>
      </c>
      <c r="C26367" s="3">
        <v>69651.795539260464</v>
      </c>
      <c r="D26367" s="3">
        <v>94010.845300360947</v>
      </c>
      <c r="E26367" s="3">
        <v>17950.197827000768</v>
      </c>
      <c r="F26367" s="3">
        <v>55866.488843999272</v>
      </c>
    </row>
    <row r="26368" spans="1:6">
      <c r="A26368" s="12">
        <v>45932.479166666664</v>
      </c>
      <c r="B26368" s="3">
        <v>12075.200103127463</v>
      </c>
      <c r="C26368" s="3">
        <v>70660.885228663421</v>
      </c>
      <c r="D26368" s="3">
        <v>94593.31520092579</v>
      </c>
      <c r="E26368" s="3">
        <v>18123.918776213824</v>
      </c>
      <c r="F26368" s="3">
        <v>55774.322211774306</v>
      </c>
    </row>
    <row r="26369" spans="1:6">
      <c r="A26369" s="12">
        <v>45932.489583333336</v>
      </c>
      <c r="B26369" s="3">
        <v>11635.461616226694</v>
      </c>
      <c r="C26369" s="3">
        <v>66432.572390538669</v>
      </c>
      <c r="D26369" s="3">
        <v>90221.167398090503</v>
      </c>
      <c r="E26369" s="3">
        <v>13999.740921820725</v>
      </c>
      <c r="F26369" s="3">
        <v>53815.689810700977</v>
      </c>
    </row>
    <row r="26370" spans="1:6">
      <c r="A26370" s="12">
        <v>45932.5</v>
      </c>
      <c r="B26370" s="3">
        <v>11275.68803298234</v>
      </c>
      <c r="C26370" s="3">
        <v>63486.501705183167</v>
      </c>
      <c r="D26370" s="3">
        <v>85695.080625324073</v>
      </c>
      <c r="E26370" s="3">
        <v>10806.140161347203</v>
      </c>
      <c r="F26370" s="3">
        <v>52370.14138480962</v>
      </c>
    </row>
    <row r="26371" spans="1:6">
      <c r="A26371" s="12">
        <v>45932.510416666664</v>
      </c>
      <c r="B26371" s="3">
        <v>11515.971855586997</v>
      </c>
      <c r="C26371" s="3">
        <v>63499.966038099214</v>
      </c>
      <c r="D26371" s="3">
        <v>83362.177562912577</v>
      </c>
      <c r="E26371" s="3">
        <v>9226.1723222787368</v>
      </c>
      <c r="F26371" s="3">
        <v>50321.857454306475</v>
      </c>
    </row>
    <row r="26372" spans="1:6">
      <c r="A26372" s="12">
        <v>45932.520833333336</v>
      </c>
      <c r="B26372" s="3">
        <v>11956.098798001545</v>
      </c>
      <c r="C26372" s="3">
        <v>62208.914525060871</v>
      </c>
      <c r="D26372" s="3">
        <v>81243.417353515455</v>
      </c>
      <c r="E26372" s="3">
        <v>6411.9643900750871</v>
      </c>
      <c r="F26372" s="3">
        <v>47884.2190190771</v>
      </c>
    </row>
    <row r="26373" spans="1:6">
      <c r="A26373" s="12">
        <v>45932.53125</v>
      </c>
      <c r="B26373" s="3">
        <v>11236.280223167876</v>
      </c>
      <c r="C26373" s="3">
        <v>61179.769217596797</v>
      </c>
      <c r="D26373" s="3">
        <v>80467.388453098712</v>
      </c>
      <c r="E26373" s="3">
        <v>6117.8903537367642</v>
      </c>
      <c r="F26373" s="3">
        <v>47460.231290521508</v>
      </c>
    </row>
    <row r="26374" spans="1:6">
      <c r="A26374" s="12">
        <v>45932.541666666664</v>
      </c>
      <c r="B26374" s="3">
        <v>10876.498466483423</v>
      </c>
      <c r="C26374" s="3">
        <v>61965.036437171249</v>
      </c>
      <c r="D26374" s="3">
        <v>80180.449196844129</v>
      </c>
      <c r="E26374" s="3">
        <v>5696.3223302815122</v>
      </c>
      <c r="F26374" s="3">
        <v>46373.331560682134</v>
      </c>
    </row>
    <row r="26375" spans="1:6">
      <c r="A26375" s="12">
        <v>45932.552083333336</v>
      </c>
      <c r="B26375" s="3">
        <v>10356.695533096456</v>
      </c>
      <c r="C26375" s="3">
        <v>61061.626692479942</v>
      </c>
      <c r="D26375" s="3">
        <v>78580.07902811018</v>
      </c>
      <c r="E26375" s="3">
        <v>4854.7170682040123</v>
      </c>
      <c r="F26375" s="3">
        <v>43976.327803863685</v>
      </c>
    </row>
    <row r="26376" spans="1:6">
      <c r="A26376" s="12">
        <v>45932.5625</v>
      </c>
      <c r="B26376" s="3">
        <v>10436.930660243519</v>
      </c>
      <c r="C26376" s="3">
        <v>58986.056996531406</v>
      </c>
      <c r="D26376" s="3">
        <v>75053.797214095728</v>
      </c>
      <c r="E26376" s="3">
        <v>2204.7288954705195</v>
      </c>
      <c r="F26376" s="3">
        <v>42438.73486877219</v>
      </c>
    </row>
    <row r="26377" spans="1:6">
      <c r="A26377" s="12">
        <v>45932.572916666664</v>
      </c>
      <c r="B26377" s="3">
        <v>10316.762913638076</v>
      </c>
      <c r="C26377" s="3">
        <v>62198.641933013125</v>
      </c>
      <c r="D26377" s="3">
        <v>76265.167722571219</v>
      </c>
      <c r="E26377" s="3">
        <v>3328.5842984591</v>
      </c>
      <c r="F26377" s="3">
        <v>42302.461831008499</v>
      </c>
    </row>
    <row r="26378" spans="1:6">
      <c r="A26378" s="12">
        <v>45932.583333333336</v>
      </c>
      <c r="B26378" s="3">
        <v>9996.709486981872</v>
      </c>
      <c r="C26378" s="3">
        <v>62865.076506115904</v>
      </c>
      <c r="D26378" s="3">
        <v>76490.576213386827</v>
      </c>
      <c r="E26378" s="3">
        <v>3153.6117568159161</v>
      </c>
      <c r="F26378" s="3">
        <v>41035.262108879695</v>
      </c>
    </row>
    <row r="26379" spans="1:6">
      <c r="A26379" s="12">
        <v>45932.59375</v>
      </c>
      <c r="B26379" s="3">
        <v>9116.7370153253687</v>
      </c>
      <c r="C26379" s="3">
        <v>62838.136600536891</v>
      </c>
      <c r="D26379" s="3">
        <v>77286.870043236981</v>
      </c>
      <c r="E26379" s="3">
        <v>5079.8762374926246</v>
      </c>
      <c r="F26379" s="3">
        <v>40434.896821594157</v>
      </c>
    </row>
    <row r="26380" spans="1:6">
      <c r="A26380" s="12">
        <v>45932.604166666664</v>
      </c>
      <c r="B26380" s="3">
        <v>9036.8094503322063</v>
      </c>
      <c r="C26380" s="3">
        <v>64728.958795527607</v>
      </c>
      <c r="D26380" s="3">
        <v>78366.343510677034</v>
      </c>
      <c r="E26380" s="3">
        <v>7321.2041644670717</v>
      </c>
      <c r="F26380" s="3">
        <v>40932.298810586697</v>
      </c>
    </row>
    <row r="26381" spans="1:6">
      <c r="A26381" s="12">
        <v>45932.614583333336</v>
      </c>
      <c r="B26381" s="3">
        <v>8996.757760549146</v>
      </c>
      <c r="C26381" s="3">
        <v>65613.765546467635</v>
      </c>
      <c r="D26381" s="3">
        <v>79822.343409681343</v>
      </c>
      <c r="E26381" s="3">
        <v>9162.628497999036</v>
      </c>
      <c r="F26381" s="3">
        <v>40265.348360098484</v>
      </c>
    </row>
    <row r="26382" spans="1:6">
      <c r="A26382" s="12">
        <v>45932.625</v>
      </c>
      <c r="B26382" s="3">
        <v>9076.7674448497128</v>
      </c>
      <c r="C26382" s="3">
        <v>66743.13185856762</v>
      </c>
      <c r="D26382" s="3">
        <v>80561.036189034829</v>
      </c>
      <c r="E26382" s="3">
        <v>11097.533377640164</v>
      </c>
      <c r="F26382" s="3">
        <v>39754.556075587971</v>
      </c>
    </row>
    <row r="26383" spans="1:6">
      <c r="A26383" s="12">
        <v>45932.635416666664</v>
      </c>
      <c r="B26383" s="3">
        <v>9316.638109440386</v>
      </c>
      <c r="C26383" s="3">
        <v>67646.181346428988</v>
      </c>
      <c r="D26383" s="3">
        <v>82815.776140868125</v>
      </c>
      <c r="E26383" s="3">
        <v>14091.373075106607</v>
      </c>
      <c r="F26383" s="3">
        <v>39887.081340775672</v>
      </c>
    </row>
    <row r="26384" spans="1:6">
      <c r="A26384" s="12">
        <v>45932.645833333336</v>
      </c>
      <c r="B26384" s="3">
        <v>9476.5503480348125</v>
      </c>
      <c r="C26384" s="3">
        <v>67728.259299530953</v>
      </c>
      <c r="D26384" s="3">
        <v>82916.884821141168</v>
      </c>
      <c r="E26384" s="3">
        <v>15040.978434447152</v>
      </c>
      <c r="F26384" s="3">
        <v>39583.24713014326</v>
      </c>
    </row>
    <row r="26385" spans="1:6">
      <c r="A26385" s="12">
        <v>45932.65625</v>
      </c>
      <c r="B26385" s="3">
        <v>9676.3273748904303</v>
      </c>
      <c r="C26385" s="3">
        <v>70707.763443281947</v>
      </c>
      <c r="D26385" s="3">
        <v>86594.404076524894</v>
      </c>
      <c r="E26385" s="3">
        <v>19205.937143352916</v>
      </c>
      <c r="F26385" s="3">
        <v>40021.859821407241</v>
      </c>
    </row>
    <row r="26386" spans="1:6">
      <c r="A26386" s="12">
        <v>45932.666666666664</v>
      </c>
      <c r="B26386" s="3">
        <v>9955.9910913200783</v>
      </c>
      <c r="C26386" s="3">
        <v>74162.841614055054</v>
      </c>
      <c r="D26386" s="3">
        <v>90600.198099400775</v>
      </c>
      <c r="E26386" s="3">
        <v>22551.180888467497</v>
      </c>
      <c r="F26386" s="3">
        <v>40783.598154736486</v>
      </c>
    </row>
    <row r="26387" spans="1:6">
      <c r="A26387" s="12">
        <v>45932.677083333336</v>
      </c>
      <c r="B26387" s="3">
        <v>9955.8651551413423</v>
      </c>
      <c r="C26387" s="3">
        <v>74151.806904386845</v>
      </c>
      <c r="D26387" s="3">
        <v>92261.220819844966</v>
      </c>
      <c r="E26387" s="3">
        <v>24820.327481091939</v>
      </c>
      <c r="F26387" s="3">
        <v>40718.874632507621</v>
      </c>
    </row>
    <row r="26388" spans="1:6">
      <c r="A26388" s="12">
        <v>45932.6875</v>
      </c>
      <c r="B26388" s="3">
        <v>10235.597320810108</v>
      </c>
      <c r="C26388" s="3">
        <v>77229.658442793734</v>
      </c>
      <c r="D26388" s="3">
        <v>97151.021183564502</v>
      </c>
      <c r="E26388" s="3">
        <v>31016.172024625423</v>
      </c>
      <c r="F26388" s="3">
        <v>43814.591837679814</v>
      </c>
    </row>
    <row r="26389" spans="1:6">
      <c r="A26389" s="12">
        <v>45932.697916666664</v>
      </c>
      <c r="B26389" s="3">
        <v>10475.26946573173</v>
      </c>
      <c r="C26389" s="3">
        <v>79305.104553884012</v>
      </c>
      <c r="D26389" s="3">
        <v>99985.170147856872</v>
      </c>
      <c r="E26389" s="3">
        <v>33762.616781371842</v>
      </c>
      <c r="F26389" s="3">
        <v>43809.071882387318</v>
      </c>
    </row>
    <row r="26390" spans="1:6">
      <c r="A26390" s="12">
        <v>45932.708333333336</v>
      </c>
      <c r="B26390" s="3">
        <v>10795.009125158846</v>
      </c>
      <c r="C26390" s="3">
        <v>82048.322454821144</v>
      </c>
      <c r="D26390" s="3">
        <v>103032.40216108393</v>
      </c>
      <c r="E26390" s="3">
        <v>37659.385892264247</v>
      </c>
      <c r="F26390" s="3">
        <v>45054.3339664128</v>
      </c>
    </row>
    <row r="26391" spans="1:6">
      <c r="A26391" s="12">
        <v>45932.71875</v>
      </c>
      <c r="B26391" s="3">
        <v>11514.742637041274</v>
      </c>
      <c r="C26391" s="3">
        <v>84936.016757486068</v>
      </c>
      <c r="D26391" s="3">
        <v>105900.08563186014</v>
      </c>
      <c r="E26391" s="3">
        <v>41740.350201751025</v>
      </c>
      <c r="F26391" s="3">
        <v>46965.713308552273</v>
      </c>
    </row>
    <row r="26392" spans="1:6">
      <c r="A26392" s="12">
        <v>45932.729166666664</v>
      </c>
      <c r="B26392" s="3">
        <v>11474.372166109211</v>
      </c>
      <c r="C26392" s="3">
        <v>88190.029417277867</v>
      </c>
      <c r="D26392" s="3">
        <v>109424.54674053595</v>
      </c>
      <c r="E26392" s="3">
        <v>45403.624976135106</v>
      </c>
      <c r="F26392" s="3">
        <v>48943.130690560589</v>
      </c>
    </row>
    <row r="26393" spans="1:6">
      <c r="A26393" s="12">
        <v>45932.739583333336</v>
      </c>
      <c r="B26393" s="3">
        <v>11194.135258530199</v>
      </c>
      <c r="C26393" s="3">
        <v>89749.66294350932</v>
      </c>
      <c r="D26393" s="3">
        <v>111345.73401638521</v>
      </c>
      <c r="E26393" s="3">
        <v>47903.190814830319</v>
      </c>
      <c r="F26393" s="3">
        <v>50402.314706921155</v>
      </c>
    </row>
    <row r="26394" spans="1:6">
      <c r="A26394" s="12">
        <v>45932.75</v>
      </c>
      <c r="B26394" s="3">
        <v>11393.715365064623</v>
      </c>
      <c r="C26394" s="3">
        <v>93427.987430724708</v>
      </c>
      <c r="D26394" s="3">
        <v>114760.61401295043</v>
      </c>
      <c r="E26394" s="3">
        <v>50871.441243570749</v>
      </c>
      <c r="F26394" s="3">
        <v>52619.738142972885</v>
      </c>
    </row>
    <row r="26395" spans="1:6">
      <c r="A26395" s="12">
        <v>45932.760416666664</v>
      </c>
      <c r="B26395" s="3">
        <v>11593.428568133198</v>
      </c>
      <c r="C26395" s="3">
        <v>95330.121106539184</v>
      </c>
      <c r="D26395" s="3">
        <v>116527.94133763033</v>
      </c>
      <c r="E26395" s="3">
        <v>53494.874376716405</v>
      </c>
      <c r="F26395" s="3">
        <v>54639.026071937878</v>
      </c>
    </row>
    <row r="26396" spans="1:6">
      <c r="A26396" s="12">
        <v>45932.770833333336</v>
      </c>
      <c r="B26396" s="3">
        <v>11633.252854649541</v>
      </c>
      <c r="C26396" s="3">
        <v>96244.942282052012</v>
      </c>
      <c r="D26396" s="3">
        <v>117538.62411445864</v>
      </c>
      <c r="E26396" s="3">
        <v>55824.393606055331</v>
      </c>
      <c r="F26396" s="3">
        <v>56696.139850522653</v>
      </c>
    </row>
    <row r="26397" spans="1:6">
      <c r="A26397" s="12">
        <v>45932.78125</v>
      </c>
      <c r="B26397" s="3">
        <v>11873.120572856831</v>
      </c>
      <c r="C26397" s="3">
        <v>96874.322251496575</v>
      </c>
      <c r="D26397" s="3">
        <v>118052.06551268385</v>
      </c>
      <c r="E26397" s="3">
        <v>57277.820884742738</v>
      </c>
      <c r="F26397" s="3">
        <v>58048.384685444675</v>
      </c>
    </row>
    <row r="26398" spans="1:6">
      <c r="A26398" s="12">
        <v>45932.791666666664</v>
      </c>
      <c r="B26398" s="3">
        <v>11952.96239384723</v>
      </c>
      <c r="C26398" s="3">
        <v>98850.323776056292</v>
      </c>
      <c r="D26398" s="3">
        <v>119825.52557861576</v>
      </c>
      <c r="E26398" s="3">
        <v>58834.894624398854</v>
      </c>
      <c r="F26398" s="3">
        <v>59359.903566588902</v>
      </c>
    </row>
    <row r="26399" spans="1:6">
      <c r="A26399" s="12">
        <v>45932.802083333336</v>
      </c>
      <c r="B26399" s="3">
        <v>12072.912134381942</v>
      </c>
      <c r="C26399" s="3">
        <v>99310.7166882327</v>
      </c>
      <c r="D26399" s="3">
        <v>120789.26428266855</v>
      </c>
      <c r="E26399" s="3">
        <v>60769.667042651112</v>
      </c>
      <c r="F26399" s="3">
        <v>61321.496890735274</v>
      </c>
    </row>
    <row r="26400" spans="1:6">
      <c r="A26400" s="12">
        <v>45932.8125</v>
      </c>
      <c r="B26400" s="3">
        <v>12192.833883589623</v>
      </c>
      <c r="C26400" s="3">
        <v>100628.15450107151</v>
      </c>
      <c r="D26400" s="3">
        <v>122246.36230539807</v>
      </c>
      <c r="E26400" s="3">
        <v>62998.818969655615</v>
      </c>
      <c r="F26400" s="3">
        <v>63377.841835726766</v>
      </c>
    </row>
    <row r="26401" spans="1:6">
      <c r="A26401" s="12">
        <v>45932.822916666664</v>
      </c>
      <c r="B26401" s="3">
        <v>12192.839157218647</v>
      </c>
      <c r="C26401" s="3">
        <v>100703.58812173418</v>
      </c>
      <c r="D26401" s="3">
        <v>122161.40119014941</v>
      </c>
      <c r="E26401" s="3">
        <v>63659.309368618771</v>
      </c>
      <c r="F26401" s="3">
        <v>64031.886558328748</v>
      </c>
    </row>
    <row r="26402" spans="1:6">
      <c r="A26402" s="12">
        <v>45932.833333333336</v>
      </c>
      <c r="B26402" s="3">
        <v>11832.977117819461</v>
      </c>
      <c r="C26402" s="3">
        <v>98795.94199417693</v>
      </c>
      <c r="D26402" s="3">
        <v>120249.88802137923</v>
      </c>
      <c r="E26402" s="3">
        <v>62694.584198304343</v>
      </c>
      <c r="F26402" s="3">
        <v>63144.254019656022</v>
      </c>
    </row>
    <row r="26403" spans="1:6">
      <c r="A26403" s="12">
        <v>45932.84375</v>
      </c>
      <c r="B26403" s="3">
        <v>11393.066906490218</v>
      </c>
      <c r="C26403" s="3">
        <v>97816.420618623786</v>
      </c>
      <c r="D26403" s="3">
        <v>119209.18061310737</v>
      </c>
      <c r="E26403" s="3">
        <v>61881.161037435602</v>
      </c>
      <c r="F26403" s="3">
        <v>62272.729838275198</v>
      </c>
    </row>
    <row r="26404" spans="1:6">
      <c r="A26404" s="12">
        <v>45932.854166666664</v>
      </c>
      <c r="B26404" s="3">
        <v>10913.225610945035</v>
      </c>
      <c r="C26404" s="3">
        <v>95607.949125907777</v>
      </c>
      <c r="D26404" s="3">
        <v>116961.3336160219</v>
      </c>
      <c r="E26404" s="3">
        <v>60573.80262394849</v>
      </c>
      <c r="F26404" s="3">
        <v>60862.098038371907</v>
      </c>
    </row>
    <row r="26405" spans="1:6">
      <c r="A26405" s="12">
        <v>45932.864583333336</v>
      </c>
      <c r="B26405" s="3">
        <v>10473.311789166084</v>
      </c>
      <c r="C26405" s="3">
        <v>94488.260939183296</v>
      </c>
      <c r="D26405" s="3">
        <v>115865.2704039035</v>
      </c>
      <c r="E26405" s="3">
        <v>59939.018603435012</v>
      </c>
      <c r="F26405" s="3">
        <v>60170.123410383712</v>
      </c>
    </row>
    <row r="26406" spans="1:6">
      <c r="A26406" s="12">
        <v>45932.875</v>
      </c>
      <c r="B26406" s="3">
        <v>10273.463486132239</v>
      </c>
      <c r="C26406" s="3">
        <v>92312.694717451872</v>
      </c>
      <c r="D26406" s="3">
        <v>113714.1027927464</v>
      </c>
      <c r="E26406" s="3">
        <v>58728.641310662424</v>
      </c>
      <c r="F26406" s="3">
        <v>58939.636962000841</v>
      </c>
    </row>
    <row r="26407" spans="1:6">
      <c r="A26407" s="12">
        <v>45932.885416666664</v>
      </c>
      <c r="B26407" s="3">
        <v>10113.600593363995</v>
      </c>
      <c r="C26407" s="3">
        <v>90730.560554977943</v>
      </c>
      <c r="D26407" s="3">
        <v>111942.04604825286</v>
      </c>
      <c r="E26407" s="3">
        <v>58148.525030912533</v>
      </c>
      <c r="F26407" s="3">
        <v>58496.694891961444</v>
      </c>
    </row>
    <row r="26408" spans="1:6">
      <c r="A26408" s="12">
        <v>45932.895833333336</v>
      </c>
      <c r="B26408" s="3">
        <v>9833.734831193653</v>
      </c>
      <c r="C26408" s="3">
        <v>88985.255354076551</v>
      </c>
      <c r="D26408" s="3">
        <v>110047.1204839869</v>
      </c>
      <c r="E26408" s="3">
        <v>57289.740319197321</v>
      </c>
      <c r="F26408" s="3">
        <v>57739.502347531372</v>
      </c>
    </row>
    <row r="26409" spans="1:6">
      <c r="A26409" s="12">
        <v>45932.90625</v>
      </c>
      <c r="B26409" s="3">
        <v>9553.888403928011</v>
      </c>
      <c r="C26409" s="3">
        <v>86893.610708319262</v>
      </c>
      <c r="D26409" s="3">
        <v>107808.99148170551</v>
      </c>
      <c r="E26409" s="3">
        <v>55986.384043025828</v>
      </c>
      <c r="F26409" s="3">
        <v>56547.403419347509</v>
      </c>
    </row>
    <row r="26410" spans="1:6">
      <c r="A26410" s="12">
        <v>45932.916666666664</v>
      </c>
      <c r="B26410" s="3">
        <v>9313.9784662795664</v>
      </c>
      <c r="C26410" s="3">
        <v>85663.531115494916</v>
      </c>
      <c r="D26410" s="3">
        <v>106493.58032884847</v>
      </c>
      <c r="E26410" s="3">
        <v>55821.349257756658</v>
      </c>
      <c r="F26410" s="3">
        <v>56387.316183619281</v>
      </c>
    </row>
    <row r="26411" spans="1:6">
      <c r="A26411" s="12">
        <v>45932.927083333336</v>
      </c>
      <c r="B26411" s="3">
        <v>8914.1207896098458</v>
      </c>
      <c r="C26411" s="3">
        <v>84092.41709842108</v>
      </c>
      <c r="D26411" s="3">
        <v>104824.44233480605</v>
      </c>
      <c r="E26411" s="3">
        <v>54828.499831171554</v>
      </c>
      <c r="F26411" s="3">
        <v>55347.667098920523</v>
      </c>
    </row>
    <row r="26412" spans="1:6">
      <c r="A26412" s="12">
        <v>45932.9375</v>
      </c>
      <c r="B26412" s="3">
        <v>8474.3023931207208</v>
      </c>
      <c r="C26412" s="3">
        <v>81550.240931481705</v>
      </c>
      <c r="D26412" s="3">
        <v>102121.62080298839</v>
      </c>
      <c r="E26412" s="3">
        <v>52859.959024290591</v>
      </c>
      <c r="F26412" s="3">
        <v>53326.027631906582</v>
      </c>
    </row>
    <row r="26413" spans="1:6">
      <c r="A26413" s="12">
        <v>45932.947916666664</v>
      </c>
      <c r="B26413" s="3">
        <v>8234.4346899809443</v>
      </c>
      <c r="C26413" s="3">
        <v>79675.973841349594</v>
      </c>
      <c r="D26413" s="3">
        <v>100224.3964163108</v>
      </c>
      <c r="E26413" s="3">
        <v>51020.860766675825</v>
      </c>
      <c r="F26413" s="3">
        <v>51495.92438273954</v>
      </c>
    </row>
    <row r="26414" spans="1:6">
      <c r="A26414" s="12">
        <v>45932.958333333336</v>
      </c>
      <c r="B26414" s="3">
        <v>7794.5375145147336</v>
      </c>
      <c r="C26414" s="3">
        <v>78349.381390768292</v>
      </c>
      <c r="D26414" s="3">
        <v>98692.171076455255</v>
      </c>
      <c r="E26414" s="3">
        <v>49165.831161899157</v>
      </c>
      <c r="F26414" s="3">
        <v>49653.577606812876</v>
      </c>
    </row>
    <row r="26415" spans="1:6">
      <c r="A26415" s="12">
        <v>45932.96875</v>
      </c>
      <c r="B26415" s="3">
        <v>8394.6491362835968</v>
      </c>
      <c r="C26415" s="3">
        <v>77111.057517959402</v>
      </c>
      <c r="D26415" s="3">
        <v>96522.103951627389</v>
      </c>
      <c r="E26415" s="3">
        <v>47336.191749361577</v>
      </c>
      <c r="F26415" s="3">
        <v>47838.367499152177</v>
      </c>
    </row>
    <row r="26416" spans="1:6">
      <c r="A26416" s="12">
        <v>45932.979166666664</v>
      </c>
      <c r="B26416" s="3">
        <v>8234.75120223667</v>
      </c>
      <c r="C26416" s="3">
        <v>75711.254376352183</v>
      </c>
      <c r="D26416" s="3">
        <v>94819.951273817409</v>
      </c>
      <c r="E26416" s="3">
        <v>45909.746443827142</v>
      </c>
      <c r="F26416" s="3">
        <v>46447.922028011613</v>
      </c>
    </row>
    <row r="26417" spans="1:6">
      <c r="A26417" s="12">
        <v>45932.989583333336</v>
      </c>
      <c r="B26417" s="3">
        <v>7954.8983501841294</v>
      </c>
      <c r="C26417" s="3">
        <v>73601.627401183272</v>
      </c>
      <c r="D26417" s="3">
        <v>92644.524289111723</v>
      </c>
      <c r="E26417" s="3">
        <v>44664.931697032735</v>
      </c>
      <c r="F26417" s="3">
        <v>45268.772530985887</v>
      </c>
    </row>
    <row r="26418" spans="1:6">
      <c r="A26418" s="12">
        <v>45933</v>
      </c>
      <c r="B26418" s="3">
        <v>7675.0492170673797</v>
      </c>
      <c r="C26418" s="3">
        <v>71476.826914429723</v>
      </c>
      <c r="D26418" s="3">
        <v>90316.940632700571</v>
      </c>
      <c r="E26418" s="3">
        <v>43246.757577069409</v>
      </c>
      <c r="F26418" s="3">
        <v>43807.114696616263</v>
      </c>
    </row>
    <row r="26419" spans="1:6">
      <c r="A26419" s="12">
        <v>45933.010416666664</v>
      </c>
      <c r="B26419" s="3">
        <v>6755.1695207363637</v>
      </c>
      <c r="C26419" s="3">
        <v>70247.69416421467</v>
      </c>
      <c r="D26419" s="3">
        <v>89021.546867199504</v>
      </c>
      <c r="E26419" s="3">
        <v>41943.324425848958</v>
      </c>
      <c r="F26419" s="3">
        <v>42483.577041167875</v>
      </c>
    </row>
    <row r="26420" spans="1:6">
      <c r="A26420" s="12">
        <v>45933.020833333336</v>
      </c>
      <c r="B26420" s="3">
        <v>6235.2310263182753</v>
      </c>
      <c r="C26420" s="3">
        <v>69464.583553413948</v>
      </c>
      <c r="D26420" s="3">
        <v>88442.708986766273</v>
      </c>
      <c r="E26420" s="3">
        <v>41364.417966538727</v>
      </c>
      <c r="F26420" s="3">
        <v>41786.099551284482</v>
      </c>
    </row>
    <row r="26421" spans="1:6">
      <c r="A26421" s="12">
        <v>45933.03125</v>
      </c>
      <c r="B26421" s="3">
        <v>5875.3171122165704</v>
      </c>
      <c r="C26421" s="3">
        <v>68514.832996768921</v>
      </c>
      <c r="D26421" s="3">
        <v>87187.428014705773</v>
      </c>
      <c r="E26421" s="3">
        <v>40432.178098638804</v>
      </c>
      <c r="F26421" s="3">
        <v>40998.484626989288</v>
      </c>
    </row>
    <row r="26422" spans="1:6">
      <c r="A26422" s="12">
        <v>45933.041666666664</v>
      </c>
      <c r="B26422" s="3">
        <v>5795.3445504289521</v>
      </c>
      <c r="C26422" s="3">
        <v>68186.176117761002</v>
      </c>
      <c r="D26422" s="3">
        <v>86830.800307799931</v>
      </c>
      <c r="E26422" s="3">
        <v>40021.748810954668</v>
      </c>
      <c r="F26422" s="3">
        <v>40579.587015674027</v>
      </c>
    </row>
    <row r="26423" spans="1:6">
      <c r="A26423" s="12">
        <v>45933.052083333336</v>
      </c>
      <c r="B26423" s="3">
        <v>6475.3366476561523</v>
      </c>
      <c r="C26423" s="3">
        <v>68523.436129078735</v>
      </c>
      <c r="D26423" s="3">
        <v>86278.193139624724</v>
      </c>
      <c r="E26423" s="3">
        <v>39760.162094083928</v>
      </c>
      <c r="F26423" s="3">
        <v>40207.367718989233</v>
      </c>
    </row>
    <row r="26424" spans="1:6">
      <c r="A26424" s="12">
        <v>45933.0625</v>
      </c>
      <c r="B26424" s="3">
        <v>6435.3882229261253</v>
      </c>
      <c r="C26424" s="3">
        <v>68186.219532229181</v>
      </c>
      <c r="D26424" s="3">
        <v>85624.032096407551</v>
      </c>
      <c r="E26424" s="3">
        <v>39433.300632186889</v>
      </c>
      <c r="F26424" s="3">
        <v>39872.394510046433</v>
      </c>
    </row>
    <row r="26425" spans="1:6">
      <c r="A26425" s="12">
        <v>45933.072916666664</v>
      </c>
      <c r="B26425" s="3">
        <v>6275.4586769661346</v>
      </c>
      <c r="C26425" s="3">
        <v>67383.051346015331</v>
      </c>
      <c r="D26425" s="3">
        <v>84834.867723345131</v>
      </c>
      <c r="E26425" s="3">
        <v>38873.767557779545</v>
      </c>
      <c r="F26425" s="3">
        <v>39457.052016154972</v>
      </c>
    </row>
    <row r="26426" spans="1:6">
      <c r="A26426" s="12">
        <v>45933.083333333336</v>
      </c>
      <c r="B26426" s="3">
        <v>6155.5109327397186</v>
      </c>
      <c r="C26426" s="3">
        <v>66655.919541158539</v>
      </c>
      <c r="D26426" s="3">
        <v>84263.610901492677</v>
      </c>
      <c r="E26426" s="3">
        <v>37981.772781811364</v>
      </c>
      <c r="F26426" s="3">
        <v>38577.577808568662</v>
      </c>
    </row>
    <row r="26427" spans="1:6">
      <c r="A26427" s="12">
        <v>45933.09375</v>
      </c>
      <c r="B26427" s="3">
        <v>5515.522491986625</v>
      </c>
      <c r="C26427" s="3">
        <v>66374.146847088356</v>
      </c>
      <c r="D26427" s="3">
        <v>84890.155005736859</v>
      </c>
      <c r="E26427" s="3">
        <v>38384.547605876054</v>
      </c>
      <c r="F26427" s="3">
        <v>38591.630269388792</v>
      </c>
    </row>
    <row r="26428" spans="1:6">
      <c r="A26428" s="12">
        <v>45933.104166666664</v>
      </c>
      <c r="B26428" s="3">
        <v>4995.6293110546885</v>
      </c>
      <c r="C26428" s="3">
        <v>64881.16845132209</v>
      </c>
      <c r="D26428" s="3">
        <v>83943.826669109083</v>
      </c>
      <c r="E26428" s="3">
        <v>37762.712375224932</v>
      </c>
      <c r="F26428" s="3">
        <v>37978.990738823959</v>
      </c>
    </row>
    <row r="26429" spans="1:6">
      <c r="A26429" s="12">
        <v>45933.114583333336</v>
      </c>
      <c r="B26429" s="3">
        <v>5035.6701960622358</v>
      </c>
      <c r="C26429" s="3">
        <v>64285.937437959576</v>
      </c>
      <c r="D26429" s="3">
        <v>83302.633775457085</v>
      </c>
      <c r="E26429" s="3">
        <v>37344.964594020064</v>
      </c>
      <c r="F26429" s="3">
        <v>37566.992425270306</v>
      </c>
    </row>
    <row r="26430" spans="1:6">
      <c r="A26430" s="12">
        <v>45933.125</v>
      </c>
      <c r="B26430" s="3">
        <v>5115.6760904727316</v>
      </c>
      <c r="C26430" s="3">
        <v>64214.903970609477</v>
      </c>
      <c r="D26430" s="3">
        <v>83223.99453554205</v>
      </c>
      <c r="E26430" s="3">
        <v>37223.498909491493</v>
      </c>
      <c r="F26430" s="3">
        <v>37357.5974026115</v>
      </c>
    </row>
    <row r="26431" spans="1:6">
      <c r="A26431" s="12">
        <v>45933.135416666664</v>
      </c>
      <c r="B26431" s="3">
        <v>5075.6892676964189</v>
      </c>
      <c r="C26431" s="3">
        <v>64147.410447058413</v>
      </c>
      <c r="D26431" s="3">
        <v>83049.583786474104</v>
      </c>
      <c r="E26431" s="3">
        <v>37326.37460482883</v>
      </c>
      <c r="F26431" s="3">
        <v>37491.370156535682</v>
      </c>
    </row>
    <row r="26432" spans="1:6">
      <c r="A26432" s="12">
        <v>45933.145833333336</v>
      </c>
      <c r="B26432" s="3">
        <v>5075.7268485356726</v>
      </c>
      <c r="C26432" s="3">
        <v>63444.723978496564</v>
      </c>
      <c r="D26432" s="3">
        <v>82399.820372652568</v>
      </c>
      <c r="E26432" s="3">
        <v>37114.072628175898</v>
      </c>
      <c r="F26432" s="3">
        <v>37299.942243968762</v>
      </c>
    </row>
    <row r="26433" spans="1:6">
      <c r="A26433" s="12">
        <v>45933.15625</v>
      </c>
      <c r="B26433" s="3">
        <v>5035.7186613978374</v>
      </c>
      <c r="C26433" s="3">
        <v>63355.976857443864</v>
      </c>
      <c r="D26433" s="3">
        <v>82265.109114366685</v>
      </c>
      <c r="E26433" s="3">
        <v>37207.00204825418</v>
      </c>
      <c r="F26433" s="3">
        <v>37492.535901564646</v>
      </c>
    </row>
    <row r="26434" spans="1:6">
      <c r="A26434" s="12">
        <v>45933.166666666664</v>
      </c>
      <c r="B26434" s="3">
        <v>4875.6326590557419</v>
      </c>
      <c r="C26434" s="3">
        <v>64506.513241570501</v>
      </c>
      <c r="D26434" s="3">
        <v>82111.438045669376</v>
      </c>
      <c r="E26434" s="3">
        <v>37170.52308707808</v>
      </c>
      <c r="F26434" s="3">
        <v>37566.124232389964</v>
      </c>
    </row>
    <row r="26435" spans="1:6">
      <c r="A26435" s="12">
        <v>45933.177083333336</v>
      </c>
      <c r="B26435" s="3">
        <v>4915.4852097580533</v>
      </c>
      <c r="C26435" s="3">
        <v>66493.960195799373</v>
      </c>
      <c r="D26435" s="3">
        <v>83249.538255874533</v>
      </c>
      <c r="E26435" s="3">
        <v>37765.303207319579</v>
      </c>
      <c r="F26435" s="3">
        <v>38117.369750129699</v>
      </c>
    </row>
    <row r="26436" spans="1:6">
      <c r="A26436" s="12">
        <v>45933.1875</v>
      </c>
      <c r="B26436" s="3">
        <v>4955.4303736046386</v>
      </c>
      <c r="C26436" s="3">
        <v>67089.892615845631</v>
      </c>
      <c r="D26436" s="3">
        <v>84009.851931137193</v>
      </c>
      <c r="E26436" s="3">
        <v>37965.139738348676</v>
      </c>
      <c r="F26436" s="3">
        <v>38218.045365447106</v>
      </c>
    </row>
    <row r="26437" spans="1:6">
      <c r="A26437" s="12">
        <v>45933.197916666664</v>
      </c>
      <c r="B26437" s="3">
        <v>5035.375747848474</v>
      </c>
      <c r="C26437" s="3">
        <v>67710.692244637277</v>
      </c>
      <c r="D26437" s="3">
        <v>84651.292427088774</v>
      </c>
      <c r="E26437" s="3">
        <v>38371.798800359647</v>
      </c>
      <c r="F26437" s="3">
        <v>38501.382536718236</v>
      </c>
    </row>
    <row r="26438" spans="1:6">
      <c r="A26438" s="12">
        <v>45933.208333333336</v>
      </c>
      <c r="B26438" s="3">
        <v>4955.3499843215059</v>
      </c>
      <c r="C26438" s="3">
        <v>67989.837441056006</v>
      </c>
      <c r="D26438" s="3">
        <v>84879.457026398566</v>
      </c>
      <c r="E26438" s="3">
        <v>38682.603968086521</v>
      </c>
      <c r="F26438" s="3">
        <v>38741.731756029061</v>
      </c>
    </row>
    <row r="26439" spans="1:6">
      <c r="A26439" s="12">
        <v>45933.21875</v>
      </c>
      <c r="B26439" s="3">
        <v>4995.2895696274272</v>
      </c>
      <c r="C26439" s="3">
        <v>68767.044465182844</v>
      </c>
      <c r="D26439" s="3">
        <v>85759.375371661939</v>
      </c>
      <c r="E26439" s="3">
        <v>39436.456035885421</v>
      </c>
      <c r="F26439" s="3">
        <v>39496.96683154707</v>
      </c>
    </row>
    <row r="26440" spans="1:6">
      <c r="A26440" s="12">
        <v>45933.229166666664</v>
      </c>
      <c r="B26440" s="3">
        <v>5075.2763389825632</v>
      </c>
      <c r="C26440" s="3">
        <v>69054.134614747658</v>
      </c>
      <c r="D26440" s="3">
        <v>85959.468960673781</v>
      </c>
      <c r="E26440" s="3">
        <v>39821.140228638462</v>
      </c>
      <c r="F26440" s="3">
        <v>39939.617028333814</v>
      </c>
    </row>
    <row r="26441" spans="1:6">
      <c r="A26441" s="12">
        <v>45933.239583333336</v>
      </c>
      <c r="B26441" s="3">
        <v>5075.2632392880714</v>
      </c>
      <c r="C26441" s="3">
        <v>69372.813813291636</v>
      </c>
      <c r="D26441" s="3">
        <v>86015.25923391711</v>
      </c>
      <c r="E26441" s="3">
        <v>39743.051250266057</v>
      </c>
      <c r="F26441" s="3">
        <v>40028.460284977904</v>
      </c>
    </row>
    <row r="26442" spans="1:6">
      <c r="A26442" s="12">
        <v>45933.25</v>
      </c>
      <c r="B26442" s="3">
        <v>5275.2765323946196</v>
      </c>
      <c r="C26442" s="3">
        <v>69344.7509106457</v>
      </c>
      <c r="D26442" s="3">
        <v>85848.95258515871</v>
      </c>
      <c r="E26442" s="3">
        <v>39745.494945784158</v>
      </c>
      <c r="F26442" s="3">
        <v>40008.491931601769</v>
      </c>
    </row>
    <row r="26443" spans="1:6">
      <c r="A26443" s="12">
        <v>45933.260416666664</v>
      </c>
      <c r="B26443" s="3">
        <v>5555.1843989451208</v>
      </c>
      <c r="C26443" s="3">
        <v>70501.024861183076</v>
      </c>
      <c r="D26443" s="3">
        <v>87296.227969556465</v>
      </c>
      <c r="E26443" s="3">
        <v>40984.056333869004</v>
      </c>
      <c r="F26443" s="3">
        <v>41172.450402884177</v>
      </c>
    </row>
    <row r="26444" spans="1:6">
      <c r="A26444" s="12">
        <v>45933.270833333336</v>
      </c>
      <c r="B26444" s="3">
        <v>5675.1374685780083</v>
      </c>
      <c r="C26444" s="3">
        <v>70932.14538205853</v>
      </c>
      <c r="D26444" s="3">
        <v>88027.247881163988</v>
      </c>
      <c r="E26444" s="3">
        <v>41485.640377236923</v>
      </c>
      <c r="F26444" s="3">
        <v>41790.243293972839</v>
      </c>
    </row>
    <row r="26445" spans="1:6">
      <c r="A26445" s="12">
        <v>45933.28125</v>
      </c>
      <c r="B26445" s="3">
        <v>5795.0678418813577</v>
      </c>
      <c r="C26445" s="3">
        <v>71469.869607140441</v>
      </c>
      <c r="D26445" s="3">
        <v>88801.420303709383</v>
      </c>
      <c r="E26445" s="3">
        <v>41626.499820275909</v>
      </c>
      <c r="F26445" s="3">
        <v>42366.802850013519</v>
      </c>
    </row>
    <row r="26446" spans="1:6">
      <c r="A26446" s="12">
        <v>45933.291666666664</v>
      </c>
      <c r="B26446" s="3">
        <v>5874.9919892889584</v>
      </c>
      <c r="C26446" s="3">
        <v>71219.435375654211</v>
      </c>
      <c r="D26446" s="3">
        <v>88817.222201010343</v>
      </c>
      <c r="E26446" s="3">
        <v>41088.835182866685</v>
      </c>
      <c r="F26446" s="3">
        <v>42981.313047035736</v>
      </c>
    </row>
    <row r="26447" spans="1:6">
      <c r="A26447" s="12">
        <v>45933.302083333336</v>
      </c>
      <c r="B26447" s="3">
        <v>6114.8985972913179</v>
      </c>
      <c r="C26447" s="3">
        <v>70595.446322555043</v>
      </c>
      <c r="D26447" s="3">
        <v>88320.918629743479</v>
      </c>
      <c r="E26447" s="3">
        <v>40316.709992602919</v>
      </c>
      <c r="F26447" s="3">
        <v>43879.240230514857</v>
      </c>
    </row>
    <row r="26448" spans="1:6">
      <c r="A26448" s="12">
        <v>45933.3125</v>
      </c>
      <c r="B26448" s="3">
        <v>6154.9136354896518</v>
      </c>
      <c r="C26448" s="3">
        <v>67209.500867364361</v>
      </c>
      <c r="D26448" s="3">
        <v>84983.733122712292</v>
      </c>
      <c r="E26448" s="3">
        <v>37197.993833018132</v>
      </c>
      <c r="F26448" s="3">
        <v>44070.31003341225</v>
      </c>
    </row>
    <row r="26449" spans="1:6">
      <c r="A26449" s="12">
        <v>45933.322916666664</v>
      </c>
      <c r="B26449" s="3">
        <v>6314.9008470077615</v>
      </c>
      <c r="C26449" s="3">
        <v>64260.592446055394</v>
      </c>
      <c r="D26449" s="3">
        <v>82236.623545285474</v>
      </c>
      <c r="E26449" s="3">
        <v>34994.498154432644</v>
      </c>
      <c r="F26449" s="3">
        <v>45234.605236035371</v>
      </c>
    </row>
    <row r="26450" spans="1:6">
      <c r="A26450" s="12">
        <v>45933.333333333336</v>
      </c>
      <c r="B26450" s="3">
        <v>6554.8936274781181</v>
      </c>
      <c r="C26450" s="3">
        <v>62377.075655146851</v>
      </c>
      <c r="D26450" s="3">
        <v>80570.081570220267</v>
      </c>
      <c r="E26450" s="3">
        <v>33412.624052001149</v>
      </c>
      <c r="F26450" s="3">
        <v>46983.308727179428</v>
      </c>
    </row>
    <row r="26451" spans="1:6">
      <c r="A26451" s="12">
        <v>45933.34375</v>
      </c>
      <c r="B26451" s="3">
        <v>6714.9971481309385</v>
      </c>
      <c r="C26451" s="3">
        <v>60855.901869147565</v>
      </c>
      <c r="D26451" s="3">
        <v>79120.2688747879</v>
      </c>
      <c r="E26451" s="3">
        <v>32343.718824708816</v>
      </c>
      <c r="F26451" s="3">
        <v>47847.373260112639</v>
      </c>
    </row>
    <row r="26452" spans="1:6">
      <c r="A26452" s="12">
        <v>45933.354166666664</v>
      </c>
      <c r="B26452" s="3">
        <v>6875.1469750819406</v>
      </c>
      <c r="C26452" s="3">
        <v>57516.76504871888</v>
      </c>
      <c r="D26452" s="3">
        <v>75826.983068231042</v>
      </c>
      <c r="E26452" s="3">
        <v>29152.6356256619</v>
      </c>
      <c r="F26452" s="3">
        <v>49227.797065104103</v>
      </c>
    </row>
    <row r="26453" spans="1:6">
      <c r="A26453" s="12">
        <v>45933.364583333336</v>
      </c>
      <c r="B26453" s="3">
        <v>6875.4876208338474</v>
      </c>
      <c r="C26453" s="3">
        <v>55456.603319529335</v>
      </c>
      <c r="D26453" s="3">
        <v>75052.025459063894</v>
      </c>
      <c r="E26453" s="3">
        <v>29259.250903148986</v>
      </c>
      <c r="F26453" s="3">
        <v>50718.83309686961</v>
      </c>
    </row>
    <row r="26454" spans="1:6">
      <c r="A26454" s="12">
        <v>45933.375</v>
      </c>
      <c r="B26454" s="3">
        <v>6755.7131420314008</v>
      </c>
      <c r="C26454" s="3">
        <v>53456.219239817372</v>
      </c>
      <c r="D26454" s="3">
        <v>73163.358614899145</v>
      </c>
      <c r="E26454" s="3">
        <v>27555.041346638085</v>
      </c>
      <c r="F26454" s="3">
        <v>51966.434906742354</v>
      </c>
    </row>
    <row r="26455" spans="1:6">
      <c r="A26455" s="12">
        <v>45933.385416666664</v>
      </c>
      <c r="B26455" s="3">
        <v>7115.712247843082</v>
      </c>
      <c r="C26455" s="3">
        <v>52568.377806626086</v>
      </c>
      <c r="D26455" s="3">
        <v>72259.325796500838</v>
      </c>
      <c r="E26455" s="3">
        <v>25580.973472707403</v>
      </c>
      <c r="F26455" s="3">
        <v>52946.616605920128</v>
      </c>
    </row>
    <row r="26456" spans="1:6">
      <c r="A26456" s="12">
        <v>45933.395833333336</v>
      </c>
      <c r="B26456" s="3">
        <v>7035.8637864633902</v>
      </c>
      <c r="C26456" s="3">
        <v>54084.458789553428</v>
      </c>
      <c r="D26456" s="3">
        <v>73734.932686718515</v>
      </c>
      <c r="E26456" s="3">
        <v>26296.512734995827</v>
      </c>
      <c r="F26456" s="3">
        <v>55458.330708359979</v>
      </c>
    </row>
    <row r="26457" spans="1:6">
      <c r="A26457" s="12">
        <v>45933.40625</v>
      </c>
      <c r="B26457" s="3">
        <v>6915.9211095780656</v>
      </c>
      <c r="C26457" s="3">
        <v>55679.367066025428</v>
      </c>
      <c r="D26457" s="3">
        <v>75021.768483745604</v>
      </c>
      <c r="E26457" s="3">
        <v>27197.063553936514</v>
      </c>
      <c r="F26457" s="3">
        <v>55800.849983199296</v>
      </c>
    </row>
    <row r="26458" spans="1:6">
      <c r="A26458" s="12">
        <v>45933.416666666664</v>
      </c>
      <c r="B26458" s="3">
        <v>6836.0832579181024</v>
      </c>
      <c r="C26458" s="3">
        <v>64244.487135173367</v>
      </c>
      <c r="D26458" s="3">
        <v>83204.525206045219</v>
      </c>
      <c r="E26458" s="3">
        <v>35502.79897453892</v>
      </c>
      <c r="F26458" s="3">
        <v>56952.145972330181</v>
      </c>
    </row>
    <row r="26459" spans="1:6">
      <c r="A26459" s="12">
        <v>45933.427083333336</v>
      </c>
      <c r="B26459" s="3">
        <v>6676.3694516011583</v>
      </c>
      <c r="C26459" s="3">
        <v>67374.13038921688</v>
      </c>
      <c r="D26459" s="3">
        <v>86234.778088342675</v>
      </c>
      <c r="E26459" s="3">
        <v>38273.11285082117</v>
      </c>
      <c r="F26459" s="3">
        <v>56764.67482630755</v>
      </c>
    </row>
    <row r="26460" spans="1:6">
      <c r="A26460" s="12">
        <v>45933.4375</v>
      </c>
      <c r="B26460" s="3">
        <v>6716.479903309265</v>
      </c>
      <c r="C26460" s="3">
        <v>69019.282650898254</v>
      </c>
      <c r="D26460" s="3">
        <v>87571.943223363123</v>
      </c>
      <c r="E26460" s="3">
        <v>40463.110494714812</v>
      </c>
      <c r="F26460" s="3">
        <v>57445.851702768661</v>
      </c>
    </row>
    <row r="26461" spans="1:6">
      <c r="A26461" s="12">
        <v>45933.447916666664</v>
      </c>
      <c r="B26461" s="3">
        <v>6796.5714507695438</v>
      </c>
      <c r="C26461" s="3">
        <v>66795.729158323709</v>
      </c>
      <c r="D26461" s="3">
        <v>85441.241659741718</v>
      </c>
      <c r="E26461" s="3">
        <v>38304.373225424686</v>
      </c>
      <c r="F26461" s="3">
        <v>56247.150998908182</v>
      </c>
    </row>
    <row r="26462" spans="1:6">
      <c r="A26462" s="12">
        <v>45933.458333333336</v>
      </c>
      <c r="B26462" s="3">
        <v>7995.8059280411244</v>
      </c>
      <c r="C26462" s="3">
        <v>64253.994538642255</v>
      </c>
      <c r="D26462" s="3">
        <v>83567.850547447757</v>
      </c>
      <c r="E26462" s="3">
        <v>36149.942804480401</v>
      </c>
      <c r="F26462" s="3">
        <v>56263.17323367441</v>
      </c>
    </row>
    <row r="26463" spans="1:6">
      <c r="A26463" s="12">
        <v>45933.46875</v>
      </c>
      <c r="B26463" s="3">
        <v>9435.2071396553292</v>
      </c>
      <c r="C26463" s="3">
        <v>63728.127097941397</v>
      </c>
      <c r="D26463" s="3">
        <v>81966.977595705539</v>
      </c>
      <c r="E26463" s="3">
        <v>35451.66779999045</v>
      </c>
      <c r="F26463" s="3">
        <v>57724.305241819609</v>
      </c>
    </row>
    <row r="26464" spans="1:6">
      <c r="A26464" s="12">
        <v>45933.479166666664</v>
      </c>
      <c r="B26464" s="3">
        <v>10034.920161091901</v>
      </c>
      <c r="C26464" s="3">
        <v>61987.299976880255</v>
      </c>
      <c r="D26464" s="3">
        <v>80285.920930645574</v>
      </c>
      <c r="E26464" s="3">
        <v>33847.293940826596</v>
      </c>
      <c r="F26464" s="3">
        <v>59113.605710089047</v>
      </c>
    </row>
    <row r="26465" spans="1:6">
      <c r="A26465" s="12">
        <v>45933.489583333336</v>
      </c>
      <c r="B26465" s="3">
        <v>10114.858818513068</v>
      </c>
      <c r="C26465" s="3">
        <v>59151.463908974249</v>
      </c>
      <c r="D26465" s="3">
        <v>77983.581467581869</v>
      </c>
      <c r="E26465" s="3">
        <v>31545.242163160299</v>
      </c>
      <c r="F26465" s="3">
        <v>60819.478642516093</v>
      </c>
    </row>
    <row r="26466" spans="1:6">
      <c r="A26466" s="12">
        <v>45933.5</v>
      </c>
      <c r="B26466" s="3">
        <v>9795.190735244636</v>
      </c>
      <c r="C26466" s="3">
        <v>56026.779244304591</v>
      </c>
      <c r="D26466" s="3">
        <v>75586.619967425984</v>
      </c>
      <c r="E26466" s="3">
        <v>29407.298840490927</v>
      </c>
      <c r="F26466" s="3">
        <v>61505.310366431848</v>
      </c>
    </row>
    <row r="26467" spans="1:6">
      <c r="A26467" s="12">
        <v>45933.510416666664</v>
      </c>
      <c r="B26467" s="3">
        <v>9555.5310829337686</v>
      </c>
      <c r="C26467" s="3">
        <v>53410.655291906936</v>
      </c>
      <c r="D26467" s="3">
        <v>73221.368135837867</v>
      </c>
      <c r="E26467" s="3">
        <v>26967.686029742501</v>
      </c>
      <c r="F26467" s="3">
        <v>61058.403345494502</v>
      </c>
    </row>
    <row r="26468" spans="1:6">
      <c r="A26468" s="12">
        <v>45933.520833333336</v>
      </c>
      <c r="B26468" s="3">
        <v>8916.0805265892013</v>
      </c>
      <c r="C26468" s="3">
        <v>49995.660779683531</v>
      </c>
      <c r="D26468" s="3">
        <v>68670.643376366308</v>
      </c>
      <c r="E26468" s="3">
        <v>22185.189935220889</v>
      </c>
      <c r="F26468" s="3">
        <v>58614.686351898024</v>
      </c>
    </row>
    <row r="26469" spans="1:6">
      <c r="A26469" s="12">
        <v>45933.53125</v>
      </c>
      <c r="B26469" s="3">
        <v>8236.7834862703567</v>
      </c>
      <c r="C26469" s="3">
        <v>55655.704323547252</v>
      </c>
      <c r="D26469" s="3">
        <v>72131.04718841429</v>
      </c>
      <c r="E26469" s="3">
        <v>24330.734838035452</v>
      </c>
      <c r="F26469" s="3">
        <v>54721.301838441723</v>
      </c>
    </row>
    <row r="26470" spans="1:6">
      <c r="A26470" s="12">
        <v>45933.541666666664</v>
      </c>
      <c r="B26470" s="3">
        <v>8117.2280079944003</v>
      </c>
      <c r="C26470" s="3">
        <v>52570.547870312359</v>
      </c>
      <c r="D26470" s="3">
        <v>67361.383865432552</v>
      </c>
      <c r="E26470" s="3">
        <v>19209.684133325685</v>
      </c>
      <c r="F26470" s="3">
        <v>51803.554343675634</v>
      </c>
    </row>
    <row r="26471" spans="1:6">
      <c r="A26471" s="12">
        <v>45933.552083333336</v>
      </c>
      <c r="B26471" s="3">
        <v>7637.656810194635</v>
      </c>
      <c r="C26471" s="3">
        <v>49499.725371295848</v>
      </c>
      <c r="D26471" s="3">
        <v>62165.284498309891</v>
      </c>
      <c r="E26471" s="3">
        <v>13895.987688230509</v>
      </c>
      <c r="F26471" s="3">
        <v>48840.164167186274</v>
      </c>
    </row>
    <row r="26472" spans="1:6">
      <c r="A26472" s="12">
        <v>45933.5625</v>
      </c>
      <c r="B26472" s="3">
        <v>6998.1967065268764</v>
      </c>
      <c r="C26472" s="3">
        <v>48856.458309250142</v>
      </c>
      <c r="D26472" s="3">
        <v>59317.188792457106</v>
      </c>
      <c r="E26472" s="3">
        <v>11220.460432463047</v>
      </c>
      <c r="F26472" s="3">
        <v>44971.592067487029</v>
      </c>
    </row>
    <row r="26473" spans="1:6">
      <c r="A26473" s="12">
        <v>45933.572916666664</v>
      </c>
      <c r="B26473" s="3">
        <v>7637.3578830945944</v>
      </c>
      <c r="C26473" s="3">
        <v>49315.633049514618</v>
      </c>
      <c r="D26473" s="3">
        <v>63424.209982022483</v>
      </c>
      <c r="E26473" s="3">
        <v>15551.717253322824</v>
      </c>
      <c r="F26473" s="3">
        <v>45848.963833094698</v>
      </c>
    </row>
    <row r="26474" spans="1:6">
      <c r="A26474" s="12">
        <v>45933.583333333336</v>
      </c>
      <c r="B26474" s="3">
        <v>7437.574726501347</v>
      </c>
      <c r="C26474" s="3">
        <v>51743.867274332733</v>
      </c>
      <c r="D26474" s="3">
        <v>64737.02669374914</v>
      </c>
      <c r="E26474" s="3">
        <v>17048.40561423689</v>
      </c>
      <c r="F26474" s="3">
        <v>45324.684828814272</v>
      </c>
    </row>
    <row r="26475" spans="1:6">
      <c r="A26475" s="12">
        <v>45933.59375</v>
      </c>
      <c r="B26475" s="3">
        <v>6837.8363752081832</v>
      </c>
      <c r="C26475" s="3">
        <v>54975.275783078585</v>
      </c>
      <c r="D26475" s="3">
        <v>66920.001642729738</v>
      </c>
      <c r="E26475" s="3">
        <v>19633.68394658585</v>
      </c>
      <c r="F26475" s="3">
        <v>44203.455254367407</v>
      </c>
    </row>
    <row r="26476" spans="1:6">
      <c r="A26476" s="12">
        <v>45933.604166666664</v>
      </c>
      <c r="B26476" s="3">
        <v>6877.6197002836043</v>
      </c>
      <c r="C26476" s="3">
        <v>58930.964271578334</v>
      </c>
      <c r="D26476" s="3">
        <v>71674.70185715289</v>
      </c>
      <c r="E26476" s="3">
        <v>24084.474500506181</v>
      </c>
      <c r="F26476" s="3">
        <v>43780.939404752957</v>
      </c>
    </row>
    <row r="26477" spans="1:6">
      <c r="A26477" s="12">
        <v>45933.614583333336</v>
      </c>
      <c r="B26477" s="3">
        <v>7037.5226887957479</v>
      </c>
      <c r="C26477" s="3">
        <v>61144.334358545981</v>
      </c>
      <c r="D26477" s="3">
        <v>74198.309807487385</v>
      </c>
      <c r="E26477" s="3">
        <v>25918.570034275006</v>
      </c>
      <c r="F26477" s="3">
        <v>42159.689746065065</v>
      </c>
    </row>
    <row r="26478" spans="1:6">
      <c r="A26478" s="12">
        <v>45933.625</v>
      </c>
      <c r="B26478" s="3">
        <v>7477.1687885649144</v>
      </c>
      <c r="C26478" s="3">
        <v>61669.454377107453</v>
      </c>
      <c r="D26478" s="3">
        <v>76520.009331294481</v>
      </c>
      <c r="E26478" s="3">
        <v>27896.114413946918</v>
      </c>
      <c r="F26478" s="3">
        <v>43021.399033218797</v>
      </c>
    </row>
    <row r="26479" spans="1:6">
      <c r="A26479" s="12">
        <v>45933.635416666664</v>
      </c>
      <c r="B26479" s="3">
        <v>7796.6137096601851</v>
      </c>
      <c r="C26479" s="3">
        <v>63428.872182535619</v>
      </c>
      <c r="D26479" s="3">
        <v>79944.447310447387</v>
      </c>
      <c r="E26479" s="3">
        <v>31070.843524056872</v>
      </c>
      <c r="F26479" s="3">
        <v>44557.255426125608</v>
      </c>
    </row>
    <row r="26480" spans="1:6">
      <c r="A26480" s="12">
        <v>45933.645833333336</v>
      </c>
      <c r="B26480" s="3">
        <v>8635.9346511615749</v>
      </c>
      <c r="C26480" s="3">
        <v>66386.903721754046</v>
      </c>
      <c r="D26480" s="3">
        <v>83954.638485409625</v>
      </c>
      <c r="E26480" s="3">
        <v>35306.666202380082</v>
      </c>
      <c r="F26480" s="3">
        <v>46876.299677326104</v>
      </c>
    </row>
    <row r="26481" spans="1:6">
      <c r="A26481" s="12">
        <v>45933.65625</v>
      </c>
      <c r="B26481" s="3">
        <v>9075.4841051724834</v>
      </c>
      <c r="C26481" s="3">
        <v>68608.056531290043</v>
      </c>
      <c r="D26481" s="3">
        <v>86259.189674157853</v>
      </c>
      <c r="E26481" s="3">
        <v>37407.644857639207</v>
      </c>
      <c r="F26481" s="3">
        <v>48253.428329204435</v>
      </c>
    </row>
    <row r="26482" spans="1:6">
      <c r="A26482" s="12">
        <v>45933.666666666664</v>
      </c>
      <c r="B26482" s="3">
        <v>9235.4269362943342</v>
      </c>
      <c r="C26482" s="3">
        <v>69484.659446098507</v>
      </c>
      <c r="D26482" s="3">
        <v>87382.317656717976</v>
      </c>
      <c r="E26482" s="3">
        <v>39453.33436497223</v>
      </c>
      <c r="F26482" s="3">
        <v>48604.127381536819</v>
      </c>
    </row>
    <row r="26483" spans="1:6">
      <c r="A26483" s="12">
        <v>45933.677083333336</v>
      </c>
      <c r="B26483" s="3">
        <v>9315.2695977779222</v>
      </c>
      <c r="C26483" s="3">
        <v>72439.970062464417</v>
      </c>
      <c r="D26483" s="3">
        <v>90423.622918859532</v>
      </c>
      <c r="E26483" s="3">
        <v>42416.359341666343</v>
      </c>
      <c r="F26483" s="3">
        <v>49190.797084623897</v>
      </c>
    </row>
    <row r="26484" spans="1:6">
      <c r="A26484" s="12">
        <v>45933.6875</v>
      </c>
      <c r="B26484" s="3">
        <v>9555.202572007709</v>
      </c>
      <c r="C26484" s="3">
        <v>73595.649992970299</v>
      </c>
      <c r="D26484" s="3">
        <v>91395.048438580998</v>
      </c>
      <c r="E26484" s="3">
        <v>43875.72926208705</v>
      </c>
      <c r="F26484" s="3">
        <v>49457.651859742116</v>
      </c>
    </row>
    <row r="26485" spans="1:6">
      <c r="A26485" s="12">
        <v>45933.697916666664</v>
      </c>
      <c r="B26485" s="3">
        <v>9435.1396015897262</v>
      </c>
      <c r="C26485" s="3">
        <v>74882.04755312021</v>
      </c>
      <c r="D26485" s="3">
        <v>92798.282328554182</v>
      </c>
      <c r="E26485" s="3">
        <v>44861.003091439743</v>
      </c>
      <c r="F26485" s="3">
        <v>49768.124186963898</v>
      </c>
    </row>
    <row r="26486" spans="1:6">
      <c r="A26486" s="12">
        <v>45933.708333333336</v>
      </c>
      <c r="B26486" s="3">
        <v>9634.8963325073637</v>
      </c>
      <c r="C26486" s="3">
        <v>77536.456721002061</v>
      </c>
      <c r="D26486" s="3">
        <v>95304.475139132614</v>
      </c>
      <c r="E26486" s="3">
        <v>47086.720645109999</v>
      </c>
      <c r="F26486" s="3">
        <v>50930.378304624326</v>
      </c>
    </row>
    <row r="26487" spans="1:6">
      <c r="A26487" s="12">
        <v>45933.71875</v>
      </c>
      <c r="B26487" s="3">
        <v>9514.6847161573241</v>
      </c>
      <c r="C26487" s="3">
        <v>79267.726632929727</v>
      </c>
      <c r="D26487" s="3">
        <v>97702.187051505345</v>
      </c>
      <c r="E26487" s="3">
        <v>50004.73559587777</v>
      </c>
      <c r="F26487" s="3">
        <v>52537.231789800207</v>
      </c>
    </row>
    <row r="26488" spans="1:6">
      <c r="A26488" s="12">
        <v>45933.729166666664</v>
      </c>
      <c r="B26488" s="3">
        <v>9194.5682694973275</v>
      </c>
      <c r="C26488" s="3">
        <v>80387.609296401235</v>
      </c>
      <c r="D26488" s="3">
        <v>99586.788734224669</v>
      </c>
      <c r="E26488" s="3">
        <v>51835.901834187542</v>
      </c>
      <c r="F26488" s="3">
        <v>53634.897319310774</v>
      </c>
    </row>
    <row r="26489" spans="1:6">
      <c r="A26489" s="12">
        <v>45933.739583333336</v>
      </c>
      <c r="B26489" s="3">
        <v>9514.3960549637941</v>
      </c>
      <c r="C26489" s="3">
        <v>82417.811223231824</v>
      </c>
      <c r="D26489" s="3">
        <v>101614.49226864759</v>
      </c>
      <c r="E26489" s="3">
        <v>53729.181112276623</v>
      </c>
      <c r="F26489" s="3">
        <v>55027.939367778119</v>
      </c>
    </row>
    <row r="26490" spans="1:6">
      <c r="A26490" s="12">
        <v>45933.75</v>
      </c>
      <c r="B26490" s="3">
        <v>9674.3039875373925</v>
      </c>
      <c r="C26490" s="3">
        <v>82941.885799726137</v>
      </c>
      <c r="D26490" s="3">
        <v>102394.11693114878</v>
      </c>
      <c r="E26490" s="3">
        <v>54748.537227365196</v>
      </c>
      <c r="F26490" s="3">
        <v>55740.977511484954</v>
      </c>
    </row>
    <row r="26491" spans="1:6">
      <c r="A26491" s="12">
        <v>45933.760416666664</v>
      </c>
      <c r="B26491" s="3">
        <v>9674.176120525548</v>
      </c>
      <c r="C26491" s="3">
        <v>83415.578563737246</v>
      </c>
      <c r="D26491" s="3">
        <v>102878.19292549026</v>
      </c>
      <c r="E26491" s="3">
        <v>55665.762593396612</v>
      </c>
      <c r="F26491" s="3">
        <v>56455.56102185593</v>
      </c>
    </row>
    <row r="26492" spans="1:6">
      <c r="A26492" s="12">
        <v>45933.770833333336</v>
      </c>
      <c r="B26492" s="3">
        <v>9874.0331473745919</v>
      </c>
      <c r="C26492" s="3">
        <v>84950.671771691705</v>
      </c>
      <c r="D26492" s="3">
        <v>104492.03758890228</v>
      </c>
      <c r="E26492" s="3">
        <v>56852.099701787884</v>
      </c>
      <c r="F26492" s="3">
        <v>57474.030808748663</v>
      </c>
    </row>
    <row r="26493" spans="1:6">
      <c r="A26493" s="12">
        <v>45933.78125</v>
      </c>
      <c r="B26493" s="3">
        <v>10113.942397396602</v>
      </c>
      <c r="C26493" s="3">
        <v>86047.454007913882</v>
      </c>
      <c r="D26493" s="3">
        <v>105675.38522465459</v>
      </c>
      <c r="E26493" s="3">
        <v>57856.33441048619</v>
      </c>
      <c r="F26493" s="3">
        <v>58359.223476459185</v>
      </c>
    </row>
    <row r="26494" spans="1:6">
      <c r="A26494" s="12">
        <v>45933.791666666664</v>
      </c>
      <c r="B26494" s="3">
        <v>10113.907924847992</v>
      </c>
      <c r="C26494" s="3">
        <v>86508.509835330507</v>
      </c>
      <c r="D26494" s="3">
        <v>106145.49465897381</v>
      </c>
      <c r="E26494" s="3">
        <v>58242.007271458664</v>
      </c>
      <c r="F26494" s="3">
        <v>58685.876852682537</v>
      </c>
    </row>
    <row r="26495" spans="1:6">
      <c r="A26495" s="12">
        <v>45933.802083333336</v>
      </c>
      <c r="B26495" s="3">
        <v>10313.886992787071</v>
      </c>
      <c r="C26495" s="3">
        <v>86642.425102257519</v>
      </c>
      <c r="D26495" s="3">
        <v>106083.87426569396</v>
      </c>
      <c r="E26495" s="3">
        <v>58556.183356636888</v>
      </c>
      <c r="F26495" s="3">
        <v>59110.074715073119</v>
      </c>
    </row>
    <row r="26496" spans="1:6">
      <c r="A26496" s="12">
        <v>45933.8125</v>
      </c>
      <c r="B26496" s="3">
        <v>10673.776495876431</v>
      </c>
      <c r="C26496" s="3">
        <v>88555.648318882959</v>
      </c>
      <c r="D26496" s="3">
        <v>107860.81524108512</v>
      </c>
      <c r="E26496" s="3">
        <v>59777.268505978514</v>
      </c>
      <c r="F26496" s="3">
        <v>60361.586867985112</v>
      </c>
    </row>
    <row r="26497" spans="1:6">
      <c r="A26497" s="12">
        <v>45933.822916666664</v>
      </c>
      <c r="B26497" s="3">
        <v>10473.828163195201</v>
      </c>
      <c r="C26497" s="3">
        <v>87850.577561200713</v>
      </c>
      <c r="D26497" s="3">
        <v>107358.98110478943</v>
      </c>
      <c r="E26497" s="3">
        <v>59564.143096149477</v>
      </c>
      <c r="F26497" s="3">
        <v>60047.961622626222</v>
      </c>
    </row>
    <row r="26498" spans="1:6">
      <c r="A26498" s="12">
        <v>45933.833333333336</v>
      </c>
      <c r="B26498" s="3">
        <v>10433.89309704691</v>
      </c>
      <c r="C26498" s="3">
        <v>86957.114624451147</v>
      </c>
      <c r="D26498" s="3">
        <v>106697.84060902825</v>
      </c>
      <c r="E26498" s="3">
        <v>58995.85499567126</v>
      </c>
      <c r="F26498" s="3">
        <v>59386.350846581219</v>
      </c>
    </row>
    <row r="26499" spans="1:6">
      <c r="A26499" s="12">
        <v>45933.84375</v>
      </c>
      <c r="B26499" s="3">
        <v>10153.996235532846</v>
      </c>
      <c r="C26499" s="3">
        <v>85667.592980239628</v>
      </c>
      <c r="D26499" s="3">
        <v>105358.19986067944</v>
      </c>
      <c r="E26499" s="3">
        <v>57788.21073385403</v>
      </c>
      <c r="F26499" s="3">
        <v>58181.111471836928</v>
      </c>
    </row>
    <row r="26500" spans="1:6">
      <c r="A26500" s="12">
        <v>45933.854166666664</v>
      </c>
      <c r="B26500" s="3">
        <v>9714.1035096397572</v>
      </c>
      <c r="C26500" s="3">
        <v>84263.53668861679</v>
      </c>
      <c r="D26500" s="3">
        <v>103864.75553056909</v>
      </c>
      <c r="E26500" s="3">
        <v>56504.083692465079</v>
      </c>
      <c r="F26500" s="3">
        <v>56942.360323254557</v>
      </c>
    </row>
    <row r="26501" spans="1:6">
      <c r="A26501" s="12">
        <v>45933.864583333336</v>
      </c>
      <c r="B26501" s="3">
        <v>9554.2341290750192</v>
      </c>
      <c r="C26501" s="3">
        <v>82577.854246773117</v>
      </c>
      <c r="D26501" s="3">
        <v>102073.53324878213</v>
      </c>
      <c r="E26501" s="3">
        <v>55340.291977798151</v>
      </c>
      <c r="F26501" s="3">
        <v>55772.66727983499</v>
      </c>
    </row>
    <row r="26502" spans="1:6">
      <c r="A26502" s="12">
        <v>45933.875</v>
      </c>
      <c r="B26502" s="3">
        <v>9394.3394013945381</v>
      </c>
      <c r="C26502" s="3">
        <v>81208.325024287406</v>
      </c>
      <c r="D26502" s="3">
        <v>100630.08615543792</v>
      </c>
      <c r="E26502" s="3">
        <v>54067.300951836783</v>
      </c>
      <c r="F26502" s="3">
        <v>54509.255273067734</v>
      </c>
    </row>
    <row r="26503" spans="1:6">
      <c r="A26503" s="12">
        <v>45933.885416666664</v>
      </c>
      <c r="B26503" s="3">
        <v>9834.2749099797602</v>
      </c>
      <c r="C26503" s="3">
        <v>82021.474394633027</v>
      </c>
      <c r="D26503" s="3">
        <v>99874.338126641887</v>
      </c>
      <c r="E26503" s="3">
        <v>53489.353838027993</v>
      </c>
      <c r="F26503" s="3">
        <v>53997.54330902396</v>
      </c>
    </row>
    <row r="26504" spans="1:6">
      <c r="A26504" s="12">
        <v>45933.895833333336</v>
      </c>
      <c r="B26504" s="3">
        <v>10154.212111331408</v>
      </c>
      <c r="C26504" s="3">
        <v>83095.167557247536</v>
      </c>
      <c r="D26504" s="3">
        <v>100683.77972614873</v>
      </c>
      <c r="E26504" s="3">
        <v>53744.169925670416</v>
      </c>
      <c r="F26504" s="3">
        <v>54180.020834763243</v>
      </c>
    </row>
    <row r="26505" spans="1:6">
      <c r="A26505" s="12">
        <v>45933.90625</v>
      </c>
      <c r="B26505" s="3">
        <v>9954.2714211659622</v>
      </c>
      <c r="C26505" s="3">
        <v>82232.427639794012</v>
      </c>
      <c r="D26505" s="3">
        <v>99760.724447272383</v>
      </c>
      <c r="E26505" s="3">
        <v>53063.679746302871</v>
      </c>
      <c r="F26505" s="3">
        <v>53423.606942565879</v>
      </c>
    </row>
    <row r="26506" spans="1:6">
      <c r="A26506" s="12">
        <v>45933.916666666664</v>
      </c>
      <c r="B26506" s="3">
        <v>9714.2686799746898</v>
      </c>
      <c r="C26506" s="3">
        <v>82202.791336670984</v>
      </c>
      <c r="D26506" s="3">
        <v>99853.345070591531</v>
      </c>
      <c r="E26506" s="3">
        <v>52833.990821632688</v>
      </c>
      <c r="F26506" s="3">
        <v>53121.166182366003</v>
      </c>
    </row>
    <row r="26507" spans="1:6">
      <c r="A26507" s="12">
        <v>45933.927083333336</v>
      </c>
      <c r="B26507" s="3">
        <v>9474.3082941061311</v>
      </c>
      <c r="C26507" s="3">
        <v>81812.040801510928</v>
      </c>
      <c r="D26507" s="3">
        <v>99491.382801213738</v>
      </c>
      <c r="E26507" s="3">
        <v>52425.21846891984</v>
      </c>
      <c r="F26507" s="3">
        <v>52636.415837649816</v>
      </c>
    </row>
    <row r="26508" spans="1:6">
      <c r="A26508" s="12">
        <v>45933.9375</v>
      </c>
      <c r="B26508" s="3">
        <v>9074.4745462883893</v>
      </c>
      <c r="C26508" s="3">
        <v>79476.029467630258</v>
      </c>
      <c r="D26508" s="3">
        <v>97028.956096212438</v>
      </c>
      <c r="E26508" s="3">
        <v>50514.147767281713</v>
      </c>
      <c r="F26508" s="3">
        <v>50824.165141689795</v>
      </c>
    </row>
    <row r="26509" spans="1:6">
      <c r="A26509" s="12">
        <v>45933.947916666664</v>
      </c>
      <c r="B26509" s="3">
        <v>8874.6189629069468</v>
      </c>
      <c r="C26509" s="3">
        <v>77452.970130754664</v>
      </c>
      <c r="D26509" s="3">
        <v>94945.202124917429</v>
      </c>
      <c r="E26509" s="3">
        <v>49233.143394472958</v>
      </c>
      <c r="F26509" s="3">
        <v>49619.817147527399</v>
      </c>
    </row>
    <row r="26510" spans="1:6">
      <c r="A26510" s="12">
        <v>45933.958333333336</v>
      </c>
      <c r="B26510" s="3">
        <v>8514.698405402447</v>
      </c>
      <c r="C26510" s="3">
        <v>76344.418046645544</v>
      </c>
      <c r="D26510" s="3">
        <v>93764.24062942242</v>
      </c>
      <c r="E26510" s="3">
        <v>47550.338617478454</v>
      </c>
      <c r="F26510" s="3">
        <v>48080.592380233036</v>
      </c>
    </row>
    <row r="26511" spans="1:6">
      <c r="A26511" s="12">
        <v>45933.96875</v>
      </c>
      <c r="B26511" s="3">
        <v>8314.8701366797923</v>
      </c>
      <c r="C26511" s="3">
        <v>74056.039593194349</v>
      </c>
      <c r="D26511" s="3">
        <v>91404.710149462728</v>
      </c>
      <c r="E26511" s="3">
        <v>45787.726822244324</v>
      </c>
      <c r="F26511" s="3">
        <v>46331.961835673959</v>
      </c>
    </row>
    <row r="26512" spans="1:6">
      <c r="A26512" s="12">
        <v>45933.979166666664</v>
      </c>
      <c r="B26512" s="3">
        <v>7914.9577011118972</v>
      </c>
      <c r="C26512" s="3">
        <v>72894.222820110503</v>
      </c>
      <c r="D26512" s="3">
        <v>90247.0931788702</v>
      </c>
      <c r="E26512" s="3">
        <v>45095.402983095446</v>
      </c>
      <c r="F26512" s="3">
        <v>45510.95383980553</v>
      </c>
    </row>
    <row r="26513" spans="1:6">
      <c r="A26513" s="12">
        <v>45933.989583333336</v>
      </c>
      <c r="B26513" s="3">
        <v>7754.9929330630875</v>
      </c>
      <c r="C26513" s="3">
        <v>72365.581867290311</v>
      </c>
      <c r="D26513" s="3">
        <v>89258.253544032515</v>
      </c>
      <c r="E26513" s="3">
        <v>44269.643105683215</v>
      </c>
      <c r="F26513" s="3">
        <v>44563.428192610721</v>
      </c>
    </row>
    <row r="26514" spans="1:6">
      <c r="A26514" s="12">
        <v>45934</v>
      </c>
      <c r="B26514" s="3">
        <v>7355.0854459399206</v>
      </c>
      <c r="C26514" s="3">
        <v>70981.757376110167</v>
      </c>
      <c r="D26514" s="3">
        <v>87907.926969697946</v>
      </c>
      <c r="E26514" s="3">
        <v>42859.740158440109</v>
      </c>
      <c r="F26514" s="3">
        <v>43175.300093891485</v>
      </c>
    </row>
    <row r="26515" spans="1:6">
      <c r="A26515" s="12">
        <v>45934.010416666664</v>
      </c>
      <c r="B26515" s="3">
        <v>7035.124746667123</v>
      </c>
      <c r="C26515" s="3">
        <v>70511.37967558128</v>
      </c>
      <c r="D26515" s="3">
        <v>87268.792814641885</v>
      </c>
      <c r="E26515" s="3">
        <v>41877.033551877299</v>
      </c>
      <c r="F26515" s="3">
        <v>42048.263641531914</v>
      </c>
    </row>
    <row r="26516" spans="1:6">
      <c r="A26516" s="12">
        <v>45934.020833333336</v>
      </c>
      <c r="B26516" s="3">
        <v>6995.1924074644567</v>
      </c>
      <c r="C26516" s="3">
        <v>69625.531654673847</v>
      </c>
      <c r="D26516" s="3">
        <v>86344.550528105712</v>
      </c>
      <c r="E26516" s="3">
        <v>40932.896968732282</v>
      </c>
      <c r="F26516" s="3">
        <v>41014.730063723939</v>
      </c>
    </row>
    <row r="26517" spans="1:6">
      <c r="A26517" s="12">
        <v>45934.03125</v>
      </c>
      <c r="B26517" s="3">
        <v>6795.254871066144</v>
      </c>
      <c r="C26517" s="3">
        <v>68775.348522946748</v>
      </c>
      <c r="D26517" s="3">
        <v>85502.018653090156</v>
      </c>
      <c r="E26517" s="3">
        <v>39911.28323844097</v>
      </c>
      <c r="F26517" s="3">
        <v>39983.517431094042</v>
      </c>
    </row>
    <row r="26518" spans="1:6">
      <c r="A26518" s="12">
        <v>45934.041666666664</v>
      </c>
      <c r="B26518" s="3">
        <v>6515.3485224989363</v>
      </c>
      <c r="C26518" s="3">
        <v>67484.891618833644</v>
      </c>
      <c r="D26518" s="3">
        <v>84004.377601195214</v>
      </c>
      <c r="E26518" s="3">
        <v>38203.03223397804</v>
      </c>
      <c r="F26518" s="3">
        <v>38467.705737618388</v>
      </c>
    </row>
    <row r="26519" spans="1:6">
      <c r="A26519" s="12">
        <v>45934.052083333336</v>
      </c>
      <c r="B26519" s="3">
        <v>6635.289746876153</v>
      </c>
      <c r="C26519" s="3">
        <v>68290.304191820498</v>
      </c>
      <c r="D26519" s="3">
        <v>81393.335733702435</v>
      </c>
      <c r="E26519" s="3">
        <v>35784.675472096627</v>
      </c>
      <c r="F26519" s="3">
        <v>36208.693094111222</v>
      </c>
    </row>
    <row r="26520" spans="1:6">
      <c r="A26520" s="12">
        <v>45934.0625</v>
      </c>
      <c r="B26520" s="3">
        <v>6275.3954471129991</v>
      </c>
      <c r="C26520" s="3">
        <v>66832.684563040151</v>
      </c>
      <c r="D26520" s="3">
        <v>79653.115409644466</v>
      </c>
      <c r="E26520" s="3">
        <v>34487.339193789929</v>
      </c>
      <c r="F26520" s="3">
        <v>34947.017052546886</v>
      </c>
    </row>
    <row r="26521" spans="1:6">
      <c r="A26521" s="12">
        <v>45934.072916666664</v>
      </c>
      <c r="B26521" s="3">
        <v>6235.4722760801433</v>
      </c>
      <c r="C26521" s="3">
        <v>65575.944500325932</v>
      </c>
      <c r="D26521" s="3">
        <v>78562.88541545927</v>
      </c>
      <c r="E26521" s="3">
        <v>33982.577516504527</v>
      </c>
      <c r="F26521" s="3">
        <v>34103.57967588702</v>
      </c>
    </row>
    <row r="26522" spans="1:6">
      <c r="A26522" s="12">
        <v>45934.083333333336</v>
      </c>
      <c r="B26522" s="3">
        <v>6115.5465852114567</v>
      </c>
      <c r="C26522" s="3">
        <v>64547.015142369848</v>
      </c>
      <c r="D26522" s="3">
        <v>77569.530227742303</v>
      </c>
      <c r="E26522" s="3">
        <v>33329.159311905889</v>
      </c>
      <c r="F26522" s="3">
        <v>33418.291285041989</v>
      </c>
    </row>
    <row r="26523" spans="1:6">
      <c r="A26523" s="12">
        <v>45934.09375</v>
      </c>
      <c r="B26523" s="3">
        <v>7795.379409801677</v>
      </c>
      <c r="C26523" s="3">
        <v>66572.481636072436</v>
      </c>
      <c r="D26523" s="3">
        <v>73922.091886847018</v>
      </c>
      <c r="E26523" s="3">
        <v>29774.308758604107</v>
      </c>
      <c r="F26523" s="3">
        <v>29960.236313334244</v>
      </c>
    </row>
    <row r="26524" spans="1:6">
      <c r="A26524" s="12">
        <v>45934.104166666664</v>
      </c>
      <c r="B26524" s="3">
        <v>8155.3682269686014</v>
      </c>
      <c r="C26524" s="3">
        <v>66638.819193649513</v>
      </c>
      <c r="D26524" s="3">
        <v>72432.778221128596</v>
      </c>
      <c r="E26524" s="3">
        <v>28590.682733646336</v>
      </c>
      <c r="F26524" s="3">
        <v>28874.756556220025</v>
      </c>
    </row>
    <row r="26525" spans="1:6">
      <c r="A26525" s="12">
        <v>45934.114583333336</v>
      </c>
      <c r="B26525" s="3">
        <v>7955.4081928579481</v>
      </c>
      <c r="C26525" s="3">
        <v>66122.001244644998</v>
      </c>
      <c r="D26525" s="3">
        <v>71902.743342319518</v>
      </c>
      <c r="E26525" s="3">
        <v>28240.254310666554</v>
      </c>
      <c r="F26525" s="3">
        <v>28465.489013803603</v>
      </c>
    </row>
    <row r="26526" spans="1:6">
      <c r="A26526" s="12">
        <v>45934.125</v>
      </c>
      <c r="B26526" s="3">
        <v>7995.3853653040824</v>
      </c>
      <c r="C26526" s="3">
        <v>66449.393752661301</v>
      </c>
      <c r="D26526" s="3">
        <v>72147.745282717064</v>
      </c>
      <c r="E26526" s="3">
        <v>28137.369966958217</v>
      </c>
      <c r="F26526" s="3">
        <v>28414.0409649842</v>
      </c>
    </row>
    <row r="26527" spans="1:6">
      <c r="A26527" s="12">
        <v>45934.135416666664</v>
      </c>
      <c r="B26527" s="3">
        <v>7995.336965991577</v>
      </c>
      <c r="C26527" s="3">
        <v>67206.42330728432</v>
      </c>
      <c r="D26527" s="3">
        <v>72832.616069918673</v>
      </c>
      <c r="E26527" s="3">
        <v>28106.555248361397</v>
      </c>
      <c r="F26527" s="3">
        <v>28315.062884325922</v>
      </c>
    </row>
    <row r="26528" spans="1:6">
      <c r="A26528" s="12">
        <v>45934.145833333336</v>
      </c>
      <c r="B26528" s="3">
        <v>7795.3340672763206</v>
      </c>
      <c r="C26528" s="3">
        <v>67307.748197577006</v>
      </c>
      <c r="D26528" s="3">
        <v>72887.399554534102</v>
      </c>
      <c r="E26528" s="3">
        <v>27943.533896072935</v>
      </c>
      <c r="F26528" s="3">
        <v>28277.639871768752</v>
      </c>
    </row>
    <row r="26529" spans="1:6">
      <c r="A26529" s="12">
        <v>45934.15625</v>
      </c>
      <c r="B26529" s="3">
        <v>7715.3544059512424</v>
      </c>
      <c r="C26529" s="3">
        <v>67026.351954804035</v>
      </c>
      <c r="D26529" s="3">
        <v>72538.888503992959</v>
      </c>
      <c r="E26529" s="3">
        <v>27905.372729278446</v>
      </c>
      <c r="F26529" s="3">
        <v>28088.050908682377</v>
      </c>
    </row>
    <row r="26530" spans="1:6">
      <c r="A26530" s="12">
        <v>45934.166666666664</v>
      </c>
      <c r="B26530" s="3">
        <v>7795.3350880317357</v>
      </c>
      <c r="C26530" s="3">
        <v>67266.594070756677</v>
      </c>
      <c r="D26530" s="3">
        <v>72882.288191187647</v>
      </c>
      <c r="E26530" s="3">
        <v>28173.486256534215</v>
      </c>
      <c r="F26530" s="3">
        <v>28426.201332017747</v>
      </c>
    </row>
    <row r="26531" spans="1:6">
      <c r="A26531" s="12">
        <v>45934.177083333336</v>
      </c>
      <c r="B26531" s="3">
        <v>7875.2942356248041</v>
      </c>
      <c r="C26531" s="3">
        <v>67798.791065108933</v>
      </c>
      <c r="D26531" s="3">
        <v>73400.361601126831</v>
      </c>
      <c r="E26531" s="3">
        <v>28594.568088046122</v>
      </c>
      <c r="F26531" s="3">
        <v>28759.933160572138</v>
      </c>
    </row>
    <row r="26532" spans="1:6">
      <c r="A26532" s="12">
        <v>45934.1875</v>
      </c>
      <c r="B26532" s="3">
        <v>7955.2915525119397</v>
      </c>
      <c r="C26532" s="3">
        <v>67880.082203221027</v>
      </c>
      <c r="D26532" s="3">
        <v>73492.251819572091</v>
      </c>
      <c r="E26532" s="3">
        <v>29020.594240717881</v>
      </c>
      <c r="F26532" s="3">
        <v>29140.317701536347</v>
      </c>
    </row>
    <row r="26533" spans="1:6">
      <c r="A26533" s="12">
        <v>45934.197916666664</v>
      </c>
      <c r="B26533" s="3">
        <v>7955.2652555950644</v>
      </c>
      <c r="C26533" s="3">
        <v>68249.012766408589</v>
      </c>
      <c r="D26533" s="3">
        <v>73876.148613276266</v>
      </c>
      <c r="E26533" s="3">
        <v>29321.712635633059</v>
      </c>
      <c r="F26533" s="3">
        <v>29392.746289158444</v>
      </c>
    </row>
    <row r="26534" spans="1:6">
      <c r="A26534" s="12">
        <v>45934.208333333336</v>
      </c>
      <c r="B26534" s="3">
        <v>7835.2504894338017</v>
      </c>
      <c r="C26534" s="3">
        <v>68367.286232673461</v>
      </c>
      <c r="D26534" s="3">
        <v>74082.08550493588</v>
      </c>
      <c r="E26534" s="3">
        <v>29514.257551265961</v>
      </c>
      <c r="F26534" s="3">
        <v>29653.48594451488</v>
      </c>
    </row>
    <row r="26535" spans="1:6">
      <c r="A26535" s="12">
        <v>45934.21875</v>
      </c>
      <c r="B26535" s="3">
        <v>8075.1739355172313</v>
      </c>
      <c r="C26535" s="3">
        <v>69309.488912126049</v>
      </c>
      <c r="D26535" s="3">
        <v>75091.505189606687</v>
      </c>
      <c r="E26535" s="3">
        <v>30170.052800705809</v>
      </c>
      <c r="F26535" s="3">
        <v>30384.509524052235</v>
      </c>
    </row>
    <row r="26536" spans="1:6">
      <c r="A26536" s="12">
        <v>45934.229166666664</v>
      </c>
      <c r="B26536" s="3">
        <v>8155.1466260635834</v>
      </c>
      <c r="C26536" s="3">
        <v>69649.90228205327</v>
      </c>
      <c r="D26536" s="3">
        <v>75530.116394902798</v>
      </c>
      <c r="E26536" s="3">
        <v>30246.406869546659</v>
      </c>
      <c r="F26536" s="3">
        <v>30543.486834575506</v>
      </c>
    </row>
    <row r="26537" spans="1:6">
      <c r="A26537" s="12">
        <v>45934.239583333336</v>
      </c>
      <c r="B26537" s="3">
        <v>8395.0796786444316</v>
      </c>
      <c r="C26537" s="3">
        <v>70576.045212063182</v>
      </c>
      <c r="D26537" s="3">
        <v>76453.089276608414</v>
      </c>
      <c r="E26537" s="3">
        <v>30770.592029047377</v>
      </c>
      <c r="F26537" s="3">
        <v>31170.670827926933</v>
      </c>
    </row>
    <row r="26538" spans="1:6">
      <c r="A26538" s="12">
        <v>45934.25</v>
      </c>
      <c r="B26538" s="3">
        <v>8634.985259864372</v>
      </c>
      <c r="C26538" s="3">
        <v>71890.726744773739</v>
      </c>
      <c r="D26538" s="3">
        <v>77842.666385142657</v>
      </c>
      <c r="E26538" s="3">
        <v>31741.38239320289</v>
      </c>
      <c r="F26538" s="3">
        <v>31998.300597229423</v>
      </c>
    </row>
    <row r="26539" spans="1:6">
      <c r="A26539" s="12">
        <v>45934.260416666664</v>
      </c>
      <c r="B26539" s="3">
        <v>8914.7784229289773</v>
      </c>
      <c r="C26539" s="3">
        <v>74577.070427223996</v>
      </c>
      <c r="D26539" s="3">
        <v>80657.216326247755</v>
      </c>
      <c r="E26539" s="3">
        <v>33516.27754081988</v>
      </c>
      <c r="F26539" s="3">
        <v>33777.102506124713</v>
      </c>
    </row>
    <row r="26540" spans="1:6">
      <c r="A26540" s="12">
        <v>45934.270833333336</v>
      </c>
      <c r="B26540" s="3">
        <v>9154.7348411108287</v>
      </c>
      <c r="C26540" s="3">
        <v>75169.651233875309</v>
      </c>
      <c r="D26540" s="3">
        <v>81130.436271201994</v>
      </c>
      <c r="E26540" s="3">
        <v>34064.15560581036</v>
      </c>
      <c r="F26540" s="3">
        <v>34475.10425506108</v>
      </c>
    </row>
    <row r="26541" spans="1:6">
      <c r="A26541" s="12">
        <v>45934.28125</v>
      </c>
      <c r="B26541" s="3">
        <v>9434.7095348143448</v>
      </c>
      <c r="C26541" s="3">
        <v>75373.698901137104</v>
      </c>
      <c r="D26541" s="3">
        <v>81402.871346622094</v>
      </c>
      <c r="E26541" s="3">
        <v>34567.213440077168</v>
      </c>
      <c r="F26541" s="3">
        <v>34998.5419954522</v>
      </c>
    </row>
    <row r="26542" spans="1:6">
      <c r="A26542" s="12">
        <v>45934.291666666664</v>
      </c>
      <c r="B26542" s="3">
        <v>9554.6267380168301</v>
      </c>
      <c r="C26542" s="3">
        <v>76313.370737592108</v>
      </c>
      <c r="D26542" s="3">
        <v>82339.322483048891</v>
      </c>
      <c r="E26542" s="3">
        <v>35146.529389624338</v>
      </c>
      <c r="F26542" s="3">
        <v>35910.687604327875</v>
      </c>
    </row>
    <row r="26543" spans="1:6">
      <c r="A26543" s="12">
        <v>45934.302083333336</v>
      </c>
      <c r="B26543" s="3">
        <v>9834.4985562309739</v>
      </c>
      <c r="C26543" s="3">
        <v>77145.084125304042</v>
      </c>
      <c r="D26543" s="3">
        <v>83214.527333465725</v>
      </c>
      <c r="E26543" s="3">
        <v>35635.564192402868</v>
      </c>
      <c r="F26543" s="3">
        <v>37176.980507515473</v>
      </c>
    </row>
    <row r="26544" spans="1:6">
      <c r="A26544" s="12">
        <v>45934.3125</v>
      </c>
      <c r="B26544" s="3">
        <v>9754.5349426274988</v>
      </c>
      <c r="C26544" s="3">
        <v>75523.891237118849</v>
      </c>
      <c r="D26544" s="3">
        <v>81560.148518213464</v>
      </c>
      <c r="E26544" s="3">
        <v>34218.536936963646</v>
      </c>
      <c r="F26544" s="3">
        <v>36925.623073146235</v>
      </c>
    </row>
    <row r="26545" spans="1:6">
      <c r="A26545" s="12">
        <v>45934.322916666664</v>
      </c>
      <c r="B26545" s="3">
        <v>10034.432933657014</v>
      </c>
      <c r="C26545" s="3">
        <v>76359.686326591473</v>
      </c>
      <c r="D26545" s="3">
        <v>82446.777778719959</v>
      </c>
      <c r="E26545" s="3">
        <v>34478.692720971587</v>
      </c>
      <c r="F26545" s="3">
        <v>37844.099731843278</v>
      </c>
    </row>
    <row r="26546" spans="1:6">
      <c r="A26546" s="12">
        <v>45934.333333333336</v>
      </c>
      <c r="B26546" s="3">
        <v>10234.289909824427</v>
      </c>
      <c r="C26546" s="3">
        <v>78527.66916511624</v>
      </c>
      <c r="D26546" s="3">
        <v>84425.743518759919</v>
      </c>
      <c r="E26546" s="3">
        <v>35784.18416953156</v>
      </c>
      <c r="F26546" s="3">
        <v>39500.295505040383</v>
      </c>
    </row>
    <row r="26547" spans="1:6">
      <c r="A26547" s="12">
        <v>45934.34375</v>
      </c>
      <c r="B26547" s="3">
        <v>10594.234534254101</v>
      </c>
      <c r="C26547" s="3">
        <v>79494.355353215666</v>
      </c>
      <c r="D26547" s="3">
        <v>85641.992825341978</v>
      </c>
      <c r="E26547" s="3">
        <v>36661.792525622761</v>
      </c>
      <c r="F26547" s="3">
        <v>40605.467992705795</v>
      </c>
    </row>
    <row r="26548" spans="1:6">
      <c r="A26548" s="12">
        <v>45934.354166666664</v>
      </c>
      <c r="B26548" s="3">
        <v>10674.241810766332</v>
      </c>
      <c r="C26548" s="3">
        <v>79000.805430922832</v>
      </c>
      <c r="D26548" s="3">
        <v>85217.328113895666</v>
      </c>
      <c r="E26548" s="3">
        <v>35891.26246870149</v>
      </c>
      <c r="F26548" s="3">
        <v>41401.42280387364</v>
      </c>
    </row>
    <row r="26549" spans="1:6">
      <c r="A26549" s="12">
        <v>45934.364583333336</v>
      </c>
      <c r="B26549" s="3">
        <v>10914.171919977298</v>
      </c>
      <c r="C26549" s="3">
        <v>71620.873100065131</v>
      </c>
      <c r="D26549" s="3">
        <v>77811.943531496305</v>
      </c>
      <c r="E26549" s="3">
        <v>28267.737352877226</v>
      </c>
      <c r="F26549" s="3">
        <v>42841.338546437983</v>
      </c>
    </row>
    <row r="26550" spans="1:6">
      <c r="A26550" s="12">
        <v>45934.375</v>
      </c>
      <c r="B26550" s="3">
        <v>11514.043525054643</v>
      </c>
      <c r="C26550" s="3">
        <v>66445.202508952294</v>
      </c>
      <c r="D26550" s="3">
        <v>72618.364844564203</v>
      </c>
      <c r="E26550" s="3">
        <v>22511.546120953142</v>
      </c>
      <c r="F26550" s="3">
        <v>44325.914736055776</v>
      </c>
    </row>
    <row r="26551" spans="1:6">
      <c r="A26551" s="12">
        <v>45934.385416666664</v>
      </c>
      <c r="B26551" s="3">
        <v>11873.955619000959</v>
      </c>
      <c r="C26551" s="3">
        <v>72178.265242788402</v>
      </c>
      <c r="D26551" s="3">
        <v>78313.800416503029</v>
      </c>
      <c r="E26551" s="3">
        <v>28126.091776451252</v>
      </c>
      <c r="F26551" s="3">
        <v>45504.496854877252</v>
      </c>
    </row>
    <row r="26552" spans="1:6">
      <c r="A26552" s="12">
        <v>45934.395833333336</v>
      </c>
      <c r="B26552" s="3">
        <v>11994.01184931012</v>
      </c>
      <c r="C26552" s="3">
        <v>73942.998797806358</v>
      </c>
      <c r="D26552" s="3">
        <v>80397.742662988647</v>
      </c>
      <c r="E26552" s="3">
        <v>30573.725560813869</v>
      </c>
      <c r="F26552" s="3">
        <v>46867.163230601989</v>
      </c>
    </row>
    <row r="26553" spans="1:6">
      <c r="A26553" s="12">
        <v>45934.40625</v>
      </c>
      <c r="B26553" s="3">
        <v>11434.71306609113</v>
      </c>
      <c r="C26553" s="3">
        <v>79398.317157495971</v>
      </c>
      <c r="D26553" s="3">
        <v>86999.456946496692</v>
      </c>
      <c r="E26553" s="3">
        <v>38035.71824002709</v>
      </c>
      <c r="F26553" s="3">
        <v>49328.474333462902</v>
      </c>
    </row>
    <row r="26554" spans="1:6">
      <c r="A26554" s="12">
        <v>45934.416666666664</v>
      </c>
      <c r="B26554" s="3">
        <v>11155.376998451928</v>
      </c>
      <c r="C26554" s="3">
        <v>82759.596033773007</v>
      </c>
      <c r="D26554" s="3">
        <v>91515.225555955694</v>
      </c>
      <c r="E26554" s="3">
        <v>42451.752057891841</v>
      </c>
      <c r="F26554" s="3">
        <v>50563.512042385359</v>
      </c>
    </row>
    <row r="26555" spans="1:6">
      <c r="A26555" s="12">
        <v>45934.427083333336</v>
      </c>
      <c r="B26555" s="3">
        <v>11914.973589117879</v>
      </c>
      <c r="C26555" s="3">
        <v>83039.246079728953</v>
      </c>
      <c r="D26555" s="3">
        <v>90876.400523960954</v>
      </c>
      <c r="E26555" s="3">
        <v>40640.572048283328</v>
      </c>
      <c r="F26555" s="3">
        <v>49559.495848100174</v>
      </c>
    </row>
    <row r="26556" spans="1:6">
      <c r="A26556" s="12">
        <v>45934.4375</v>
      </c>
      <c r="B26556" s="3">
        <v>12154.81303793406</v>
      </c>
      <c r="C26556" s="3">
        <v>82887.889477688339</v>
      </c>
      <c r="D26556" s="3">
        <v>90126.282102110024</v>
      </c>
      <c r="E26556" s="3">
        <v>39611.098510852833</v>
      </c>
      <c r="F26556" s="3">
        <v>49714.361216331949</v>
      </c>
    </row>
    <row r="26557" spans="1:6">
      <c r="A26557" s="12">
        <v>45934.447916666664</v>
      </c>
      <c r="B26557" s="3">
        <v>12914.126934688942</v>
      </c>
      <c r="C26557" s="3">
        <v>71600.63931661789</v>
      </c>
      <c r="D26557" s="3">
        <v>77695.677442238477</v>
      </c>
      <c r="E26557" s="3">
        <v>25952.603460347342</v>
      </c>
      <c r="F26557" s="3">
        <v>49128.975407419806</v>
      </c>
    </row>
    <row r="26558" spans="1:6">
      <c r="A26558" s="12">
        <v>45934.458333333336</v>
      </c>
      <c r="B26558" s="3">
        <v>14113.659089826884</v>
      </c>
      <c r="C26558" s="3">
        <v>67269.925163504202</v>
      </c>
      <c r="D26558" s="3">
        <v>72885.598240272462</v>
      </c>
      <c r="E26558" s="3">
        <v>19985.739776611383</v>
      </c>
      <c r="F26558" s="3">
        <v>48797.020389576108</v>
      </c>
    </row>
    <row r="26559" spans="1:6">
      <c r="A26559" s="12">
        <v>45934.46875</v>
      </c>
      <c r="B26559" s="3">
        <v>14273.513860932479</v>
      </c>
      <c r="C26559" s="3">
        <v>62514.151696150577</v>
      </c>
      <c r="D26559" s="3">
        <v>67940.680558634791</v>
      </c>
      <c r="E26559" s="3">
        <v>15387.789785683191</v>
      </c>
      <c r="F26559" s="3">
        <v>51504.16363222475</v>
      </c>
    </row>
    <row r="26560" spans="1:6">
      <c r="A26560" s="12">
        <v>45934.479166666664</v>
      </c>
      <c r="B26560" s="3">
        <v>14193.611549362533</v>
      </c>
      <c r="C26560" s="3">
        <v>62086.962553691046</v>
      </c>
      <c r="D26560" s="3">
        <v>67293.192246159189</v>
      </c>
      <c r="E26560" s="3">
        <v>14949.929989884475</v>
      </c>
      <c r="F26560" s="3">
        <v>52142.416392175226</v>
      </c>
    </row>
    <row r="26561" spans="1:6">
      <c r="A26561" s="12">
        <v>45934.489583333336</v>
      </c>
      <c r="B26561" s="3">
        <v>12914.669036356956</v>
      </c>
      <c r="C26561" s="3">
        <v>74279.087762784824</v>
      </c>
      <c r="D26561" s="3">
        <v>81384.885977147016</v>
      </c>
      <c r="E26561" s="3">
        <v>29627.301377753745</v>
      </c>
      <c r="F26561" s="3">
        <v>56212.199177830131</v>
      </c>
    </row>
    <row r="26562" spans="1:6">
      <c r="A26562" s="12">
        <v>45934.5</v>
      </c>
      <c r="B26562" s="3">
        <v>11755.665767309676</v>
      </c>
      <c r="C26562" s="3">
        <v>85798.393227530658</v>
      </c>
      <c r="D26562" s="3">
        <v>91404.190774306233</v>
      </c>
      <c r="E26562" s="3">
        <v>39195.570497012697</v>
      </c>
      <c r="F26562" s="3">
        <v>53196.039905427002</v>
      </c>
    </row>
    <row r="26563" spans="1:6">
      <c r="A26563" s="12">
        <v>45934.510416666664</v>
      </c>
      <c r="B26563" s="3">
        <v>10756.688981468506</v>
      </c>
      <c r="C26563" s="3">
        <v>70229.53085215771</v>
      </c>
      <c r="D26563" s="3">
        <v>75274.599366126073</v>
      </c>
      <c r="E26563" s="3">
        <v>23230.968863316844</v>
      </c>
      <c r="F26563" s="3">
        <v>50198.087249584096</v>
      </c>
    </row>
    <row r="26564" spans="1:6">
      <c r="A26564" s="12">
        <v>45934.520833333336</v>
      </c>
      <c r="B26564" s="3">
        <v>10796.872810587805</v>
      </c>
      <c r="C26564" s="3">
        <v>75840.701237384012</v>
      </c>
      <c r="D26564" s="3">
        <v>80873.404806771985</v>
      </c>
      <c r="E26564" s="3">
        <v>28245.714435999667</v>
      </c>
      <c r="F26564" s="3">
        <v>48622.024473885271</v>
      </c>
    </row>
    <row r="26565" spans="1:6">
      <c r="A26565" s="12">
        <v>45934.53125</v>
      </c>
      <c r="B26565" s="3">
        <v>11475.741858242713</v>
      </c>
      <c r="C26565" s="3">
        <v>82948.859486469883</v>
      </c>
      <c r="D26565" s="3">
        <v>89267.018462268956</v>
      </c>
      <c r="E26565" s="3">
        <v>37623.161872907789</v>
      </c>
      <c r="F26565" s="3">
        <v>47606.378104898853</v>
      </c>
    </row>
    <row r="26566" spans="1:6">
      <c r="A26566" s="12">
        <v>45934.541666666664</v>
      </c>
      <c r="B26566" s="3">
        <v>13834.100004936585</v>
      </c>
      <c r="C26566" s="3">
        <v>87948.388168777747</v>
      </c>
      <c r="D26566" s="3">
        <v>93011.318373427304</v>
      </c>
      <c r="E26566" s="3">
        <v>41103.318659462187</v>
      </c>
      <c r="F26566" s="3">
        <v>49395.76527048742</v>
      </c>
    </row>
    <row r="26567" spans="1:6">
      <c r="A26567" s="12">
        <v>45934.552083333336</v>
      </c>
      <c r="B26567" s="3">
        <v>12315.168179179931</v>
      </c>
      <c r="C26567" s="3">
        <v>84044.500836993378</v>
      </c>
      <c r="D26567" s="3">
        <v>91353.176990770255</v>
      </c>
      <c r="E26567" s="3">
        <v>41207.785016750546</v>
      </c>
      <c r="F26567" s="3">
        <v>50737.245162402214</v>
      </c>
    </row>
    <row r="26568" spans="1:6">
      <c r="A26568" s="12">
        <v>45934.5625</v>
      </c>
      <c r="B26568" s="3">
        <v>12794.554736406415</v>
      </c>
      <c r="C26568" s="3">
        <v>82984.136492846432</v>
      </c>
      <c r="D26568" s="3">
        <v>89669.86322863627</v>
      </c>
      <c r="E26568" s="3">
        <v>39650.360535437838</v>
      </c>
      <c r="F26568" s="3">
        <v>49700.898789495826</v>
      </c>
    </row>
    <row r="26569" spans="1:6">
      <c r="A26569" s="12">
        <v>45934.572916666664</v>
      </c>
      <c r="B26569" s="3">
        <v>14193.69492256085</v>
      </c>
      <c r="C26569" s="3">
        <v>85351.298716321617</v>
      </c>
      <c r="D26569" s="3">
        <v>90164.066630811634</v>
      </c>
      <c r="E26569" s="3">
        <v>38950.822157618983</v>
      </c>
      <c r="F26569" s="3">
        <v>49713.379852894235</v>
      </c>
    </row>
    <row r="26570" spans="1:6">
      <c r="A26570" s="12">
        <v>45934.583333333336</v>
      </c>
      <c r="B26570" s="3">
        <v>13953.745598437365</v>
      </c>
      <c r="C26570" s="3">
        <v>89235.181587382918</v>
      </c>
      <c r="D26570" s="3">
        <v>94712.635919788212</v>
      </c>
      <c r="E26570" s="3">
        <v>43660.401827993279</v>
      </c>
      <c r="F26570" s="3">
        <v>50509.997155468765</v>
      </c>
    </row>
    <row r="26571" spans="1:6">
      <c r="A26571" s="12">
        <v>45934.59375</v>
      </c>
      <c r="B26571" s="3">
        <v>13873.610506690737</v>
      </c>
      <c r="C26571" s="3">
        <v>92458.738503545173</v>
      </c>
      <c r="D26571" s="3">
        <v>97416.895935756489</v>
      </c>
      <c r="E26571" s="3">
        <v>46106.887937986758</v>
      </c>
      <c r="F26571" s="3">
        <v>50465.996359147233</v>
      </c>
    </row>
    <row r="26572" spans="1:6">
      <c r="A26572" s="12">
        <v>45934.604166666664</v>
      </c>
      <c r="B26572" s="3">
        <v>13673.88134931913</v>
      </c>
      <c r="C26572" s="3">
        <v>90451.090410428515</v>
      </c>
      <c r="D26572" s="3">
        <v>95547.005936929127</v>
      </c>
      <c r="E26572" s="3">
        <v>44863.58847808768</v>
      </c>
      <c r="F26572" s="3">
        <v>49681.135004211988</v>
      </c>
    </row>
    <row r="26573" spans="1:6">
      <c r="A26573" s="12">
        <v>45934.614583333336</v>
      </c>
      <c r="B26573" s="3">
        <v>13114.258574057754</v>
      </c>
      <c r="C26573" s="3">
        <v>86786.256869083416</v>
      </c>
      <c r="D26573" s="3">
        <v>92344.998794739658</v>
      </c>
      <c r="E26573" s="3">
        <v>41814.193137533955</v>
      </c>
      <c r="F26573" s="3">
        <v>48188.814176271568</v>
      </c>
    </row>
    <row r="26574" spans="1:6">
      <c r="A26574" s="12">
        <v>45934.625</v>
      </c>
      <c r="B26574" s="3">
        <v>13513.813042810441</v>
      </c>
      <c r="C26574" s="3">
        <v>89757.303799125206</v>
      </c>
      <c r="D26574" s="3">
        <v>94656.818451747647</v>
      </c>
      <c r="E26574" s="3">
        <v>43627.261756483851</v>
      </c>
      <c r="F26574" s="3">
        <v>48547.790143014674</v>
      </c>
    </row>
    <row r="26575" spans="1:6">
      <c r="A26575" s="12">
        <v>45934.635416666664</v>
      </c>
      <c r="B26575" s="3">
        <v>13753.531851815156</v>
      </c>
      <c r="C26575" s="3">
        <v>91478.727907870765</v>
      </c>
      <c r="D26575" s="3">
        <v>96235.306370456703</v>
      </c>
      <c r="E26575" s="3">
        <v>45295.427311049163</v>
      </c>
      <c r="F26575" s="3">
        <v>49446.450026422666</v>
      </c>
    </row>
    <row r="26576" spans="1:6">
      <c r="A26576" s="12">
        <v>45934.645833333336</v>
      </c>
      <c r="B26576" s="3">
        <v>13833.567831114915</v>
      </c>
      <c r="C26576" s="3">
        <v>92260.264772342955</v>
      </c>
      <c r="D26576" s="3">
        <v>97009.68141992412</v>
      </c>
      <c r="E26576" s="3">
        <v>46381.595311714329</v>
      </c>
      <c r="F26576" s="3">
        <v>49931.321150166506</v>
      </c>
    </row>
    <row r="26577" spans="1:6">
      <c r="A26577" s="12">
        <v>45934.65625</v>
      </c>
      <c r="B26577" s="3">
        <v>13913.653721683471</v>
      </c>
      <c r="C26577" s="3">
        <v>91325.90690349252</v>
      </c>
      <c r="D26577" s="3">
        <v>96113.767296222359</v>
      </c>
      <c r="E26577" s="3">
        <v>46184.490680415503</v>
      </c>
      <c r="F26577" s="3">
        <v>50647.63745588778</v>
      </c>
    </row>
    <row r="26578" spans="1:6">
      <c r="A26578" s="12">
        <v>45934.666666666664</v>
      </c>
      <c r="B26578" s="3">
        <v>14033.524218887787</v>
      </c>
      <c r="C26578" s="3">
        <v>90980.774873620743</v>
      </c>
      <c r="D26578" s="3">
        <v>95984.928488698177</v>
      </c>
      <c r="E26578" s="3">
        <v>45895.802808710658</v>
      </c>
      <c r="F26578" s="3">
        <v>50815.256521503201</v>
      </c>
    </row>
    <row r="26579" spans="1:6">
      <c r="A26579" s="12">
        <v>45934.677083333336</v>
      </c>
      <c r="B26579" s="3">
        <v>14033.457434745669</v>
      </c>
      <c r="C26579" s="3">
        <v>91922.060163654038</v>
      </c>
      <c r="D26579" s="3">
        <v>96783.871828431351</v>
      </c>
      <c r="E26579" s="3">
        <v>46978.460657791948</v>
      </c>
      <c r="F26579" s="3">
        <v>51441.37815302502</v>
      </c>
    </row>
    <row r="26580" spans="1:6">
      <c r="A26580" s="12">
        <v>45934.6875</v>
      </c>
      <c r="B26580" s="3">
        <v>13873.363971519793</v>
      </c>
      <c r="C26580" s="3">
        <v>92689.035680720466</v>
      </c>
      <c r="D26580" s="3">
        <v>97516.303956350355</v>
      </c>
      <c r="E26580" s="3">
        <v>47711.752654882715</v>
      </c>
      <c r="F26580" s="3">
        <v>51872.341750870641</v>
      </c>
    </row>
    <row r="26581" spans="1:6">
      <c r="A26581" s="12">
        <v>45934.697916666664</v>
      </c>
      <c r="B26581" s="3">
        <v>13793.416287289467</v>
      </c>
      <c r="C26581" s="3">
        <v>94040.062277672827</v>
      </c>
      <c r="D26581" s="3">
        <v>99135.998413329406</v>
      </c>
      <c r="E26581" s="3">
        <v>49312.967842442791</v>
      </c>
      <c r="F26581" s="3">
        <v>52379.822492677005</v>
      </c>
    </row>
    <row r="26582" spans="1:6">
      <c r="A26582" s="12">
        <v>45934.708333333336</v>
      </c>
      <c r="B26582" s="3">
        <v>13793.463628314757</v>
      </c>
      <c r="C26582" s="3">
        <v>94307.88515765185</v>
      </c>
      <c r="D26582" s="3">
        <v>99368.498171943429</v>
      </c>
      <c r="E26582" s="3">
        <v>49985.634210185024</v>
      </c>
      <c r="F26582" s="3">
        <v>53005.772996518521</v>
      </c>
    </row>
    <row r="26583" spans="1:6">
      <c r="A26583" s="12">
        <v>45934.71875</v>
      </c>
      <c r="B26583" s="3">
        <v>12553.565385246868</v>
      </c>
      <c r="C26583" s="3">
        <v>93165.750519454596</v>
      </c>
      <c r="D26583" s="3">
        <v>103349.83823671294</v>
      </c>
      <c r="E26583" s="3">
        <v>54189.84922239196</v>
      </c>
      <c r="F26583" s="3">
        <v>56517.800521175464</v>
      </c>
    </row>
    <row r="26584" spans="1:6">
      <c r="A26584" s="12">
        <v>45934.729166666664</v>
      </c>
      <c r="B26584" s="3">
        <v>11793.671648186781</v>
      </c>
      <c r="C26584" s="3">
        <v>91243.480425812057</v>
      </c>
      <c r="D26584" s="3">
        <v>103994.99546964763</v>
      </c>
      <c r="E26584" s="3">
        <v>54997.267611415002</v>
      </c>
      <c r="F26584" s="3">
        <v>57720.596051388704</v>
      </c>
    </row>
    <row r="26585" spans="1:6">
      <c r="A26585" s="12">
        <v>45934.739583333336</v>
      </c>
      <c r="B26585" s="3">
        <v>12033.46433320034</v>
      </c>
      <c r="C26585" s="3">
        <v>93499.829044352708</v>
      </c>
      <c r="D26585" s="3">
        <v>106239.86743023014</v>
      </c>
      <c r="E26585" s="3">
        <v>57145.505643929748</v>
      </c>
      <c r="F26585" s="3">
        <v>58833.938107998285</v>
      </c>
    </row>
    <row r="26586" spans="1:6">
      <c r="A26586" s="12">
        <v>45934.75</v>
      </c>
      <c r="B26586" s="3">
        <v>12273.41999362334</v>
      </c>
      <c r="C26586" s="3">
        <v>94168.129764912243</v>
      </c>
      <c r="D26586" s="3">
        <v>107150.28676256553</v>
      </c>
      <c r="E26586" s="3">
        <v>58380.208011231494</v>
      </c>
      <c r="F26586" s="3">
        <v>59301.775985946522</v>
      </c>
    </row>
    <row r="26587" spans="1:6">
      <c r="A26587" s="12">
        <v>45934.760416666664</v>
      </c>
      <c r="B26587" s="3">
        <v>12313.411548968035</v>
      </c>
      <c r="C26587" s="3">
        <v>93716.797116682923</v>
      </c>
      <c r="D26587" s="3">
        <v>109155.4138442203</v>
      </c>
      <c r="E26587" s="3">
        <v>60627.560241070503</v>
      </c>
      <c r="F26587" s="3">
        <v>61386.646500342038</v>
      </c>
    </row>
    <row r="26588" spans="1:6">
      <c r="A26588" s="12">
        <v>45934.770833333336</v>
      </c>
      <c r="B26588" s="3">
        <v>12153.52537607267</v>
      </c>
      <c r="C26588" s="3">
        <v>92605.092539512363</v>
      </c>
      <c r="D26588" s="3">
        <v>109231.63225642157</v>
      </c>
      <c r="E26588" s="3">
        <v>61075.595445873529</v>
      </c>
      <c r="F26588" s="3">
        <v>61863.16645540938</v>
      </c>
    </row>
    <row r="26589" spans="1:6">
      <c r="A26589" s="12">
        <v>45934.78125</v>
      </c>
      <c r="B26589" s="3">
        <v>12193.433384531734</v>
      </c>
      <c r="C26589" s="3">
        <v>93185.421172730712</v>
      </c>
      <c r="D26589" s="3">
        <v>109843.80666172218</v>
      </c>
      <c r="E26589" s="3">
        <v>61270.987136343232</v>
      </c>
      <c r="F26589" s="3">
        <v>61827.662429898039</v>
      </c>
    </row>
    <row r="26590" spans="1:6">
      <c r="A26590" s="12">
        <v>45934.791666666664</v>
      </c>
      <c r="B26590" s="3">
        <v>12153.302808381324</v>
      </c>
      <c r="C26590" s="3">
        <v>94652.113208346316</v>
      </c>
      <c r="D26590" s="3">
        <v>111379.71593750022</v>
      </c>
      <c r="E26590" s="3">
        <v>62306.071108332908</v>
      </c>
      <c r="F26590" s="3">
        <v>62786.12876541647</v>
      </c>
    </row>
    <row r="26591" spans="1:6">
      <c r="A26591" s="12">
        <v>45934.802083333336</v>
      </c>
      <c r="B26591" s="3">
        <v>12473.161469644432</v>
      </c>
      <c r="C26591" s="3">
        <v>96639.733223240459</v>
      </c>
      <c r="D26591" s="3">
        <v>113355.92148598505</v>
      </c>
      <c r="E26591" s="3">
        <v>64008.041149903314</v>
      </c>
      <c r="F26591" s="3">
        <v>64407.942212782036</v>
      </c>
    </row>
    <row r="26592" spans="1:6">
      <c r="A26592" s="12">
        <v>45934.8125</v>
      </c>
      <c r="B26592" s="3">
        <v>12433.168226464495</v>
      </c>
      <c r="C26592" s="3">
        <v>96644.124936282271</v>
      </c>
      <c r="D26592" s="3">
        <v>113377.62531375994</v>
      </c>
      <c r="E26592" s="3">
        <v>64460.860136498595</v>
      </c>
      <c r="F26592" s="3">
        <v>64741.929549460183</v>
      </c>
    </row>
    <row r="26593" spans="1:6">
      <c r="A26593" s="12">
        <v>45934.822916666664</v>
      </c>
      <c r="B26593" s="3">
        <v>12233.223492726875</v>
      </c>
      <c r="C26593" s="3">
        <v>95791.223602370374</v>
      </c>
      <c r="D26593" s="3">
        <v>112554.65136920767</v>
      </c>
      <c r="E26593" s="3">
        <v>64049.590724997288</v>
      </c>
      <c r="F26593" s="3">
        <v>64329.218986495347</v>
      </c>
    </row>
    <row r="26594" spans="1:6">
      <c r="A26594" s="12">
        <v>45934.833333333336</v>
      </c>
      <c r="B26594" s="3">
        <v>11833.348004888796</v>
      </c>
      <c r="C26594" s="3">
        <v>94004.997667548625</v>
      </c>
      <c r="D26594" s="3">
        <v>110707.62013306406</v>
      </c>
      <c r="E26594" s="3">
        <v>62834.731356843338</v>
      </c>
      <c r="F26594" s="3">
        <v>63099.528445101379</v>
      </c>
    </row>
    <row r="26595" spans="1:6">
      <c r="A26595" s="12">
        <v>45934.84375</v>
      </c>
      <c r="B26595" s="3">
        <v>11713.498775887881</v>
      </c>
      <c r="C26595" s="3">
        <v>92236.288213145643</v>
      </c>
      <c r="D26595" s="3">
        <v>108890.8399031427</v>
      </c>
      <c r="E26595" s="3">
        <v>61728.206699648945</v>
      </c>
      <c r="F26595" s="3">
        <v>61859.033064452706</v>
      </c>
    </row>
    <row r="26596" spans="1:6">
      <c r="A26596" s="12">
        <v>45934.854166666664</v>
      </c>
      <c r="B26596" s="3">
        <v>11433.666870415864</v>
      </c>
      <c r="C26596" s="3">
        <v>89914.423559647024</v>
      </c>
      <c r="D26596" s="3">
        <v>106453.86047908674</v>
      </c>
      <c r="E26596" s="3">
        <v>60150.829972956773</v>
      </c>
      <c r="F26596" s="3">
        <v>60323.562632601803</v>
      </c>
    </row>
    <row r="26597" spans="1:6">
      <c r="A26597" s="12">
        <v>45934.864583333336</v>
      </c>
      <c r="B26597" s="3">
        <v>11153.746643848708</v>
      </c>
      <c r="C26597" s="3">
        <v>88965.511619357887</v>
      </c>
      <c r="D26597" s="3">
        <v>105445.51958318496</v>
      </c>
      <c r="E26597" s="3">
        <v>59197.500572274905</v>
      </c>
      <c r="F26597" s="3">
        <v>59223.847760219993</v>
      </c>
    </row>
    <row r="26598" spans="1:6">
      <c r="A26598" s="12">
        <v>45934.875</v>
      </c>
      <c r="B26598" s="3">
        <v>10993.818168503896</v>
      </c>
      <c r="C26598" s="3">
        <v>88124.850101080694</v>
      </c>
      <c r="D26598" s="3">
        <v>104647.91010451391</v>
      </c>
      <c r="E26598" s="3">
        <v>58039.605254199552</v>
      </c>
      <c r="F26598" s="3">
        <v>58046.468656636913</v>
      </c>
    </row>
    <row r="26599" spans="1:6">
      <c r="A26599" s="12">
        <v>45934.885416666664</v>
      </c>
      <c r="B26599" s="3">
        <v>10793.843055375652</v>
      </c>
      <c r="C26599" s="3">
        <v>87772.297636194518</v>
      </c>
      <c r="D26599" s="3">
        <v>102729.03240862417</v>
      </c>
      <c r="E26599" s="3">
        <v>55886.549238382751</v>
      </c>
      <c r="F26599" s="3">
        <v>56017.198861847384</v>
      </c>
    </row>
    <row r="26600" spans="1:6">
      <c r="A26600" s="12">
        <v>45934.895833333336</v>
      </c>
      <c r="B26600" s="3">
        <v>10433.88323631948</v>
      </c>
      <c r="C26600" s="3">
        <v>87348.42528329583</v>
      </c>
      <c r="D26600" s="3">
        <v>102232.29544259967</v>
      </c>
      <c r="E26600" s="3">
        <v>55295.155769289049</v>
      </c>
      <c r="F26600" s="3">
        <v>55386.977766831085</v>
      </c>
    </row>
    <row r="26601" spans="1:6">
      <c r="A26601" s="12">
        <v>45934.90625</v>
      </c>
      <c r="B26601" s="3">
        <v>10313.994504412754</v>
      </c>
      <c r="C26601" s="3">
        <v>85813.07676679318</v>
      </c>
      <c r="D26601" s="3">
        <v>101261.84300646823</v>
      </c>
      <c r="E26601" s="3">
        <v>54534.952846650587</v>
      </c>
      <c r="F26601" s="3">
        <v>54622.80145650667</v>
      </c>
    </row>
    <row r="26602" spans="1:6">
      <c r="A26602" s="12">
        <v>45934.916666666664</v>
      </c>
      <c r="B26602" s="3">
        <v>10074.088540478022</v>
      </c>
      <c r="C26602" s="3">
        <v>84439.523459718679</v>
      </c>
      <c r="D26602" s="3">
        <v>100680.20078165096</v>
      </c>
      <c r="E26602" s="3">
        <v>54662.824427191706</v>
      </c>
      <c r="F26602" s="3">
        <v>54643.751638711532</v>
      </c>
    </row>
    <row r="26603" spans="1:6">
      <c r="A26603" s="12">
        <v>45934.927083333336</v>
      </c>
      <c r="B26603" s="3">
        <v>9754.1746373345068</v>
      </c>
      <c r="C26603" s="3">
        <v>83400.923742305822</v>
      </c>
      <c r="D26603" s="3">
        <v>99619.192397150968</v>
      </c>
      <c r="E26603" s="3">
        <v>54121.840671385769</v>
      </c>
      <c r="F26603" s="3">
        <v>54083.837519071545</v>
      </c>
    </row>
    <row r="26604" spans="1:6">
      <c r="A26604" s="12">
        <v>45934.9375</v>
      </c>
      <c r="B26604" s="3">
        <v>9394.3235051699139</v>
      </c>
      <c r="C26604" s="3">
        <v>81233.73969175735</v>
      </c>
      <c r="D26604" s="3">
        <v>97453.550266637103</v>
      </c>
      <c r="E26604" s="3">
        <v>52601.812707282748</v>
      </c>
      <c r="F26604" s="3">
        <v>52540.470109778071</v>
      </c>
    </row>
    <row r="26605" spans="1:6">
      <c r="A26605" s="12">
        <v>45934.947916666664</v>
      </c>
      <c r="B26605" s="3">
        <v>9194.4655164657288</v>
      </c>
      <c r="C26605" s="3">
        <v>79192.580388286922</v>
      </c>
      <c r="D26605" s="3">
        <v>95322.458372369045</v>
      </c>
      <c r="E26605" s="3">
        <v>50761.992564375709</v>
      </c>
      <c r="F26605" s="3">
        <v>50734.126528833047</v>
      </c>
    </row>
    <row r="26606" spans="1:6">
      <c r="A26606" s="12">
        <v>45934.958333333336</v>
      </c>
      <c r="B26606" s="3">
        <v>8954.6054865246679</v>
      </c>
      <c r="C26606" s="3">
        <v>77217.245161701328</v>
      </c>
      <c r="D26606" s="3">
        <v>93184.116437154007</v>
      </c>
      <c r="E26606" s="3">
        <v>48617.573107761105</v>
      </c>
      <c r="F26606" s="3">
        <v>48748.466489233448</v>
      </c>
    </row>
    <row r="26607" spans="1:6">
      <c r="A26607" s="12">
        <v>45934.96875</v>
      </c>
      <c r="B26607" s="3">
        <v>10234.514400952105</v>
      </c>
      <c r="C26607" s="3">
        <v>78359.047955706483</v>
      </c>
      <c r="D26607" s="3">
        <v>88521.736637401686</v>
      </c>
      <c r="E26607" s="3">
        <v>43790.785562248617</v>
      </c>
      <c r="F26607" s="3">
        <v>44145.714863785746</v>
      </c>
    </row>
    <row r="26608" spans="1:6">
      <c r="A26608" s="12">
        <v>45934.979166666664</v>
      </c>
      <c r="B26608" s="3">
        <v>10394.517502119925</v>
      </c>
      <c r="C26608" s="3">
        <v>78246.501023127057</v>
      </c>
      <c r="D26608" s="3">
        <v>86790.720353163502</v>
      </c>
      <c r="E26608" s="3">
        <v>41605.941738952926</v>
      </c>
      <c r="F26608" s="3">
        <v>41943.928353352094</v>
      </c>
    </row>
    <row r="26609" spans="1:6">
      <c r="A26609" s="12">
        <v>45934.989583333336</v>
      </c>
      <c r="B26609" s="3">
        <v>10074.636892971666</v>
      </c>
      <c r="C26609" s="3">
        <v>76599.769889836083</v>
      </c>
      <c r="D26609" s="3">
        <v>85100.658805579907</v>
      </c>
      <c r="E26609" s="3">
        <v>40155.837860604457</v>
      </c>
      <c r="F26609" s="3">
        <v>40476.945871627046</v>
      </c>
    </row>
    <row r="26610" spans="1:6">
      <c r="A26610" s="12">
        <v>45935</v>
      </c>
      <c r="B26610" s="3">
        <v>9794.7505359787083</v>
      </c>
      <c r="C26610" s="3">
        <v>75128.116006364129</v>
      </c>
      <c r="D26610" s="3">
        <v>83557.599305519281</v>
      </c>
      <c r="E26610" s="3">
        <v>38657.053456725131</v>
      </c>
      <c r="F26610" s="3">
        <v>38887.268780164406</v>
      </c>
    </row>
    <row r="26611" spans="1:6">
      <c r="A26611" s="12">
        <v>45935.010416666664</v>
      </c>
      <c r="B26611" s="3">
        <v>9554.8543472975216</v>
      </c>
      <c r="C26611" s="3">
        <v>73769.050151985706</v>
      </c>
      <c r="D26611" s="3">
        <v>82093.267510571706</v>
      </c>
      <c r="E26611" s="3">
        <v>36982.554302705197</v>
      </c>
      <c r="F26611" s="3">
        <v>37320.719197772458</v>
      </c>
    </row>
    <row r="26612" spans="1:6">
      <c r="A26612" s="12">
        <v>45935.020833333336</v>
      </c>
      <c r="B26612" s="3">
        <v>9314.932042235645</v>
      </c>
      <c r="C26612" s="3">
        <v>72679.7752977083</v>
      </c>
      <c r="D26612" s="3">
        <v>80967.590448248928</v>
      </c>
      <c r="E26612" s="3">
        <v>36189.26640455849</v>
      </c>
      <c r="F26612" s="3">
        <v>36609.887014470543</v>
      </c>
    </row>
    <row r="26613" spans="1:6">
      <c r="A26613" s="12">
        <v>45935.03125</v>
      </c>
      <c r="B26613" s="3">
        <v>9154.956256000567</v>
      </c>
      <c r="C26613" s="3">
        <v>72238.640270209493</v>
      </c>
      <c r="D26613" s="3">
        <v>80558.296289480379</v>
      </c>
      <c r="E26613" s="3">
        <v>35924.428587130875</v>
      </c>
      <c r="F26613" s="3">
        <v>36295.79981114353</v>
      </c>
    </row>
    <row r="26614" spans="1:6">
      <c r="A26614" s="12">
        <v>45935.041666666664</v>
      </c>
      <c r="B26614" s="3">
        <v>8915.0166920631182</v>
      </c>
      <c r="C26614" s="3">
        <v>71435.737348939583</v>
      </c>
      <c r="D26614" s="3">
        <v>79749.435099113587</v>
      </c>
      <c r="E26614" s="3">
        <v>35365.983397890224</v>
      </c>
      <c r="F26614" s="3">
        <v>35705.364919303902</v>
      </c>
    </row>
    <row r="26615" spans="1:6">
      <c r="A26615" s="12">
        <v>45935.052083333336</v>
      </c>
      <c r="B26615" s="3">
        <v>8795.049265009462</v>
      </c>
      <c r="C26615" s="3">
        <v>71163.791388599944</v>
      </c>
      <c r="D26615" s="3">
        <v>79376.140439568349</v>
      </c>
      <c r="E26615" s="3">
        <v>34811.238831287556</v>
      </c>
      <c r="F26615" s="3">
        <v>35187.295649782813</v>
      </c>
    </row>
    <row r="26616" spans="1:6">
      <c r="A26616" s="12">
        <v>45935.0625</v>
      </c>
      <c r="B26616" s="3">
        <v>8715.1035746218386</v>
      </c>
      <c r="C26616" s="3">
        <v>70451.625372847819</v>
      </c>
      <c r="D26616" s="3">
        <v>78619.546270013874</v>
      </c>
      <c r="E26616" s="3">
        <v>33953.093472594061</v>
      </c>
      <c r="F26616" s="3">
        <v>34367.631998975987</v>
      </c>
    </row>
    <row r="26617" spans="1:6">
      <c r="A26617" s="12">
        <v>45935.072916666664</v>
      </c>
      <c r="B26617" s="3">
        <v>8635.1403048315806</v>
      </c>
      <c r="C26617" s="3">
        <v>69958.583893436269</v>
      </c>
      <c r="D26617" s="3">
        <v>78094.71918797672</v>
      </c>
      <c r="E26617" s="3">
        <v>33253.144566018855</v>
      </c>
      <c r="F26617" s="3">
        <v>33628.086837134055</v>
      </c>
    </row>
    <row r="26618" spans="1:6">
      <c r="A26618" s="12">
        <v>45935.083333333336</v>
      </c>
      <c r="B26618" s="3">
        <v>8515.1662280741712</v>
      </c>
      <c r="C26618" s="3">
        <v>69640.052002048251</v>
      </c>
      <c r="D26618" s="3">
        <v>77785.64709881226</v>
      </c>
      <c r="E26618" s="3">
        <v>32488.291391642826</v>
      </c>
      <c r="F26618" s="3">
        <v>32761.03722174494</v>
      </c>
    </row>
    <row r="26619" spans="1:6">
      <c r="A26619" s="12">
        <v>45935.09375</v>
      </c>
      <c r="B26619" s="3">
        <v>8515.1943911708331</v>
      </c>
      <c r="C26619" s="3">
        <v>69401.686045510374</v>
      </c>
      <c r="D26619" s="3">
        <v>77515.175098654858</v>
      </c>
      <c r="E26619" s="3">
        <v>32302.608865030481</v>
      </c>
      <c r="F26619" s="3">
        <v>32535.234285665047</v>
      </c>
    </row>
    <row r="26620" spans="1:6">
      <c r="A26620" s="12">
        <v>45935.104166666664</v>
      </c>
      <c r="B26620" s="3">
        <v>8395.2745012940704</v>
      </c>
      <c r="C26620" s="3">
        <v>68178.074970831745</v>
      </c>
      <c r="D26620" s="3">
        <v>76291.106949759909</v>
      </c>
      <c r="E26620" s="3">
        <v>31579.31609438781</v>
      </c>
      <c r="F26620" s="3">
        <v>31781.325830514787</v>
      </c>
    </row>
    <row r="26621" spans="1:6">
      <c r="A26621" s="12">
        <v>45935.114583333336</v>
      </c>
      <c r="B26621" s="3">
        <v>8395.3243909204393</v>
      </c>
      <c r="C26621" s="3">
        <v>67386.181540104386</v>
      </c>
      <c r="D26621" s="3">
        <v>75552.387349119279</v>
      </c>
      <c r="E26621" s="3">
        <v>31287.41925549896</v>
      </c>
      <c r="F26621" s="3">
        <v>31589.121800745841</v>
      </c>
    </row>
    <row r="26622" spans="1:6">
      <c r="A26622" s="12">
        <v>45935.125</v>
      </c>
      <c r="B26622" s="3">
        <v>8155.3848804041672</v>
      </c>
      <c r="C26622" s="3">
        <v>66532.028772914724</v>
      </c>
      <c r="D26622" s="3">
        <v>74697.395523315368</v>
      </c>
      <c r="E26622" s="3">
        <v>30970.62536498487</v>
      </c>
      <c r="F26622" s="3">
        <v>31294.035427509702</v>
      </c>
    </row>
    <row r="26623" spans="1:6">
      <c r="A26623" s="12">
        <v>45935.135416666664</v>
      </c>
      <c r="B26623" s="3">
        <v>7915.438152275935</v>
      </c>
      <c r="C26623" s="3">
        <v>65866.883568114383</v>
      </c>
      <c r="D26623" s="3">
        <v>73972.588625969103</v>
      </c>
      <c r="E26623" s="3">
        <v>30764.980608504986</v>
      </c>
      <c r="F26623" s="3">
        <v>31169.249457668662</v>
      </c>
    </row>
    <row r="26624" spans="1:6">
      <c r="A26624" s="12">
        <v>45935.145833333336</v>
      </c>
      <c r="B26624" s="3">
        <v>8075.4300604743539</v>
      </c>
      <c r="C26624" s="3">
        <v>65964.015978471871</v>
      </c>
      <c r="D26624" s="3">
        <v>74103.348139437061</v>
      </c>
      <c r="E26624" s="3">
        <v>30821.519174900972</v>
      </c>
      <c r="F26624" s="3">
        <v>31292.044430131016</v>
      </c>
    </row>
    <row r="26625" spans="1:6">
      <c r="A26625" s="12">
        <v>45935.15625</v>
      </c>
      <c r="B26625" s="3">
        <v>8075.4390637234028</v>
      </c>
      <c r="C26625" s="3">
        <v>65837.653937648283</v>
      </c>
      <c r="D26625" s="3">
        <v>74009.640512224883</v>
      </c>
      <c r="E26625" s="3">
        <v>30483.975593138464</v>
      </c>
      <c r="F26625" s="3">
        <v>31018.490792286801</v>
      </c>
    </row>
    <row r="26626" spans="1:6">
      <c r="A26626" s="12">
        <v>45935.166666666664</v>
      </c>
      <c r="B26626" s="3">
        <v>7995.3999649008538</v>
      </c>
      <c r="C26626" s="3">
        <v>66413.563685048299</v>
      </c>
      <c r="D26626" s="3">
        <v>74591.995241157128</v>
      </c>
      <c r="E26626" s="3">
        <v>30885.091612813416</v>
      </c>
      <c r="F26626" s="3">
        <v>31317.279597695888</v>
      </c>
    </row>
    <row r="26627" spans="1:6">
      <c r="A26627" s="12">
        <v>45935.177083333336</v>
      </c>
      <c r="B26627" s="3">
        <v>8155.3698789157706</v>
      </c>
      <c r="C26627" s="3">
        <v>66971.435292842667</v>
      </c>
      <c r="D26627" s="3">
        <v>75127.334928427008</v>
      </c>
      <c r="E26627" s="3">
        <v>31264.923486332314</v>
      </c>
      <c r="F26627" s="3">
        <v>31459.134094564899</v>
      </c>
    </row>
    <row r="26628" spans="1:6">
      <c r="A26628" s="12">
        <v>45935.1875</v>
      </c>
      <c r="B26628" s="3">
        <v>8155.3507404366283</v>
      </c>
      <c r="C26628" s="3">
        <v>67179.216791395476</v>
      </c>
      <c r="D26628" s="3">
        <v>75395.325474438447</v>
      </c>
      <c r="E26628" s="3">
        <v>31596.671794774116</v>
      </c>
      <c r="F26628" s="3">
        <v>31758.76097298957</v>
      </c>
    </row>
    <row r="26629" spans="1:6">
      <c r="A26629" s="12">
        <v>45935.197916666664</v>
      </c>
      <c r="B26629" s="3">
        <v>8035.3560036553699</v>
      </c>
      <c r="C26629" s="3">
        <v>67012.056629633138</v>
      </c>
      <c r="D26629" s="3">
        <v>75265.908573292574</v>
      </c>
      <c r="E26629" s="3">
        <v>31905.54894851505</v>
      </c>
      <c r="F26629" s="3">
        <v>32101.916505050427</v>
      </c>
    </row>
    <row r="26630" spans="1:6">
      <c r="A26630" s="12">
        <v>45935.208333333336</v>
      </c>
      <c r="B26630" s="3">
        <v>8075.3356956633806</v>
      </c>
      <c r="C26630" s="3">
        <v>67382.610062818334</v>
      </c>
      <c r="D26630" s="3">
        <v>75700.793914737849</v>
      </c>
      <c r="E26630" s="3">
        <v>32147.115020691115</v>
      </c>
      <c r="F26630" s="3">
        <v>32262.092183252098</v>
      </c>
    </row>
    <row r="26631" spans="1:6">
      <c r="A26631" s="12">
        <v>45935.21875</v>
      </c>
      <c r="B26631" s="3">
        <v>8075.335461432066</v>
      </c>
      <c r="C26631" s="3">
        <v>67275.036350128328</v>
      </c>
      <c r="D26631" s="3">
        <v>75615.034229868848</v>
      </c>
      <c r="E26631" s="3">
        <v>32122.260387020706</v>
      </c>
      <c r="F26631" s="3">
        <v>32154.845601501933</v>
      </c>
    </row>
    <row r="26632" spans="1:6">
      <c r="A26632" s="12">
        <v>45935.229166666664</v>
      </c>
      <c r="B26632" s="3">
        <v>8075.3759124952821</v>
      </c>
      <c r="C26632" s="3">
        <v>66698.44062141217</v>
      </c>
      <c r="D26632" s="3">
        <v>75006.634452100145</v>
      </c>
      <c r="E26632" s="3">
        <v>31530.236381473125</v>
      </c>
      <c r="F26632" s="3">
        <v>31793.799728062233</v>
      </c>
    </row>
    <row r="26633" spans="1:6">
      <c r="A26633" s="12">
        <v>45935.239583333336</v>
      </c>
      <c r="B26633" s="3">
        <v>7995.3629815569193</v>
      </c>
      <c r="C26633" s="3">
        <v>66825.877401770878</v>
      </c>
      <c r="D26633" s="3">
        <v>75166.769636734403</v>
      </c>
      <c r="E26633" s="3">
        <v>31492.601081766672</v>
      </c>
      <c r="F26633" s="3">
        <v>31818.843274603238</v>
      </c>
    </row>
    <row r="26634" spans="1:6">
      <c r="A26634" s="12">
        <v>45935.25</v>
      </c>
      <c r="B26634" s="3">
        <v>8195.2990114780368</v>
      </c>
      <c r="C26634" s="3">
        <v>67867.645192866374</v>
      </c>
      <c r="D26634" s="3">
        <v>76109.210297816695</v>
      </c>
      <c r="E26634" s="3">
        <v>31568.32864697968</v>
      </c>
      <c r="F26634" s="3">
        <v>31840.625482610962</v>
      </c>
    </row>
    <row r="26635" spans="1:6">
      <c r="A26635" s="12">
        <v>45935.260416666664</v>
      </c>
      <c r="B26635" s="3">
        <v>8435.2129003759055</v>
      </c>
      <c r="C26635" s="3">
        <v>69016.201231490995</v>
      </c>
      <c r="D26635" s="3">
        <v>77288.211331490093</v>
      </c>
      <c r="E26635" s="3">
        <v>32683.448471013598</v>
      </c>
      <c r="F26635" s="3">
        <v>32960.75865002416</v>
      </c>
    </row>
    <row r="26636" spans="1:6">
      <c r="A26636" s="12">
        <v>45935.270833333336</v>
      </c>
      <c r="B26636" s="3">
        <v>8395.1769366915651</v>
      </c>
      <c r="C26636" s="3">
        <v>69372.601644207185</v>
      </c>
      <c r="D26636" s="3">
        <v>77708.246622951614</v>
      </c>
      <c r="E26636" s="3">
        <v>33334.852960749093</v>
      </c>
      <c r="F26636" s="3">
        <v>33643.47566311933</v>
      </c>
    </row>
    <row r="26637" spans="1:6">
      <c r="A26637" s="12">
        <v>45935.28125</v>
      </c>
      <c r="B26637" s="3">
        <v>8515.133362270195</v>
      </c>
      <c r="C26637" s="3">
        <v>69897.762456213139</v>
      </c>
      <c r="D26637" s="3">
        <v>78249.558152153957</v>
      </c>
      <c r="E26637" s="3">
        <v>33581.907485698066</v>
      </c>
      <c r="F26637" s="3">
        <v>33913.553451780921</v>
      </c>
    </row>
    <row r="26638" spans="1:6">
      <c r="A26638" s="12">
        <v>45935.291666666664</v>
      </c>
      <c r="B26638" s="3">
        <v>8715.114656913518</v>
      </c>
      <c r="C26638" s="3">
        <v>69726.695374210904</v>
      </c>
      <c r="D26638" s="3">
        <v>78143.730693337129</v>
      </c>
      <c r="E26638" s="3">
        <v>33800.395053256951</v>
      </c>
      <c r="F26638" s="3">
        <v>34600.011527549257</v>
      </c>
    </row>
    <row r="26639" spans="1:6">
      <c r="A26639" s="12">
        <v>45935.302083333336</v>
      </c>
      <c r="B26639" s="3">
        <v>8754.9993633290833</v>
      </c>
      <c r="C26639" s="3">
        <v>70183.139387184332</v>
      </c>
      <c r="D26639" s="3">
        <v>78782.46144087</v>
      </c>
      <c r="E26639" s="3">
        <v>34446.690604256772</v>
      </c>
      <c r="F26639" s="3">
        <v>36163.634870233836</v>
      </c>
    </row>
    <row r="26640" spans="1:6">
      <c r="A26640" s="12">
        <v>45935.3125</v>
      </c>
      <c r="B26640" s="3">
        <v>8795.0090846135427</v>
      </c>
      <c r="C26640" s="3">
        <v>69743.043053090383</v>
      </c>
      <c r="D26640" s="3">
        <v>78380.885760802063</v>
      </c>
      <c r="E26640" s="3">
        <v>34080.992981300777</v>
      </c>
      <c r="F26640" s="3">
        <v>36229.497039500144</v>
      </c>
    </row>
    <row r="26641" spans="1:6">
      <c r="A26641" s="12">
        <v>45935.322916666664</v>
      </c>
      <c r="B26641" s="3">
        <v>8834.9621427403308</v>
      </c>
      <c r="C26641" s="3">
        <v>70353.348884629479</v>
      </c>
      <c r="D26641" s="3">
        <v>78948.381591609999</v>
      </c>
      <c r="E26641" s="3">
        <v>34644.966403470804</v>
      </c>
      <c r="F26641" s="3">
        <v>36941.616143572835</v>
      </c>
    </row>
    <row r="26642" spans="1:6">
      <c r="A26642" s="12">
        <v>45935.333333333336</v>
      </c>
      <c r="B26642" s="3">
        <v>9034.9075791718951</v>
      </c>
      <c r="C26642" s="3">
        <v>70786.515957818832</v>
      </c>
      <c r="D26642" s="3">
        <v>79495.885434212192</v>
      </c>
      <c r="E26642" s="3">
        <v>35331.112906270529</v>
      </c>
      <c r="F26642" s="3">
        <v>38286.218112730508</v>
      </c>
    </row>
    <row r="26643" spans="1:6">
      <c r="A26643" s="12">
        <v>45935.34375</v>
      </c>
      <c r="B26643" s="3">
        <v>9314.8579687054207</v>
      </c>
      <c r="C26643" s="3">
        <v>71524.79185913346</v>
      </c>
      <c r="D26643" s="3">
        <v>80360.128306338665</v>
      </c>
      <c r="E26643" s="3">
        <v>35695.575810622657</v>
      </c>
      <c r="F26643" s="3">
        <v>39523.094609328698</v>
      </c>
    </row>
    <row r="26644" spans="1:6">
      <c r="A26644" s="12">
        <v>45935.354166666664</v>
      </c>
      <c r="B26644" s="3">
        <v>9594.7895449440966</v>
      </c>
      <c r="C26644" s="3">
        <v>70380.069141665968</v>
      </c>
      <c r="D26644" s="3">
        <v>79210.256445636216</v>
      </c>
      <c r="E26644" s="3">
        <v>34522.44025225348</v>
      </c>
      <c r="F26644" s="3">
        <v>40554.691683621815</v>
      </c>
    </row>
    <row r="26645" spans="1:6">
      <c r="A26645" s="12">
        <v>45935.364583333336</v>
      </c>
      <c r="B26645" s="3">
        <v>10074.667791780506</v>
      </c>
      <c r="C26645" s="3">
        <v>70853.60926221509</v>
      </c>
      <c r="D26645" s="3">
        <v>79677.691142333089</v>
      </c>
      <c r="E26645" s="3">
        <v>34946.796710494127</v>
      </c>
      <c r="F26645" s="3">
        <v>42324.648554552841</v>
      </c>
    </row>
    <row r="26646" spans="1:6">
      <c r="A26646" s="12">
        <v>45935.375</v>
      </c>
      <c r="B26646" s="3">
        <v>10274.588631458402</v>
      </c>
      <c r="C26646" s="3">
        <v>71385.31855590464</v>
      </c>
      <c r="D26646" s="3">
        <v>80363.121766327997</v>
      </c>
      <c r="E26646" s="3">
        <v>35491.331676342765</v>
      </c>
      <c r="F26646" s="3">
        <v>44086.636140023198</v>
      </c>
    </row>
    <row r="26647" spans="1:6">
      <c r="A26647" s="12">
        <v>45935.385416666664</v>
      </c>
      <c r="B26647" s="3">
        <v>10554.531195200414</v>
      </c>
      <c r="C26647" s="3">
        <v>71679.278526611291</v>
      </c>
      <c r="D26647" s="3">
        <v>80819.484780307699</v>
      </c>
      <c r="E26647" s="3">
        <v>36404.224851266423</v>
      </c>
      <c r="F26647" s="3">
        <v>45892.103056199427</v>
      </c>
    </row>
    <row r="26648" spans="1:6">
      <c r="A26648" s="12">
        <v>45935.395833333336</v>
      </c>
      <c r="B26648" s="3">
        <v>10434.604633703517</v>
      </c>
      <c r="C26648" s="3">
        <v>71228.932318205872</v>
      </c>
      <c r="D26648" s="3">
        <v>80620.06682076359</v>
      </c>
      <c r="E26648" s="3">
        <v>36029.561101238098</v>
      </c>
      <c r="F26648" s="3">
        <v>47650.895497219426</v>
      </c>
    </row>
    <row r="26649" spans="1:6">
      <c r="A26649" s="12">
        <v>45935.40625</v>
      </c>
      <c r="B26649" s="3">
        <v>10594.649189156864</v>
      </c>
      <c r="C26649" s="3">
        <v>68433.820727477141</v>
      </c>
      <c r="D26649" s="3">
        <v>77893.928320126433</v>
      </c>
      <c r="E26649" s="3">
        <v>33487.149016905343</v>
      </c>
      <c r="F26649" s="3">
        <v>48892.439913990696</v>
      </c>
    </row>
    <row r="26650" spans="1:6">
      <c r="A26650" s="12">
        <v>45935.416666666664</v>
      </c>
      <c r="B26650" s="3">
        <v>10594.695494907137</v>
      </c>
      <c r="C26650" s="3">
        <v>69713.448820172125</v>
      </c>
      <c r="D26650" s="3">
        <v>79146.589104748695</v>
      </c>
      <c r="E26650" s="3">
        <v>34780.253496703408</v>
      </c>
      <c r="F26650" s="3">
        <v>49928.862570737649</v>
      </c>
    </row>
    <row r="26651" spans="1:6">
      <c r="A26651" s="12">
        <v>45935.427083333336</v>
      </c>
      <c r="B26651" s="3">
        <v>10874.620384458167</v>
      </c>
      <c r="C26651" s="3">
        <v>75389.704135496722</v>
      </c>
      <c r="D26651" s="3">
        <v>84965.511105494559</v>
      </c>
      <c r="E26651" s="3">
        <v>40210.241588865756</v>
      </c>
      <c r="F26651" s="3">
        <v>51374.25045522931</v>
      </c>
    </row>
    <row r="26652" spans="1:6">
      <c r="A26652" s="12">
        <v>45935.4375</v>
      </c>
      <c r="B26652" s="3">
        <v>11154.663367959132</v>
      </c>
      <c r="C26652" s="3">
        <v>77946.435463893344</v>
      </c>
      <c r="D26652" s="3">
        <v>87651.678725698162</v>
      </c>
      <c r="E26652" s="3">
        <v>42627.883663871609</v>
      </c>
      <c r="F26652" s="3">
        <v>52796.021122503196</v>
      </c>
    </row>
    <row r="26653" spans="1:6">
      <c r="A26653" s="12">
        <v>45935.447916666664</v>
      </c>
      <c r="B26653" s="3">
        <v>11034.979624341118</v>
      </c>
      <c r="C26653" s="3">
        <v>74319.220225799203</v>
      </c>
      <c r="D26653" s="3">
        <v>85065.317532971821</v>
      </c>
      <c r="E26653" s="3">
        <v>40489.533103008049</v>
      </c>
      <c r="F26653" s="3">
        <v>53950.009380612399</v>
      </c>
    </row>
    <row r="26654" spans="1:6">
      <c r="A26654" s="12">
        <v>45935.458333333336</v>
      </c>
      <c r="B26654" s="3">
        <v>11354.912649252536</v>
      </c>
      <c r="C26654" s="3">
        <v>76719.635807307073</v>
      </c>
      <c r="D26654" s="3">
        <v>87506.608644300504</v>
      </c>
      <c r="E26654" s="3">
        <v>42766.424558137762</v>
      </c>
      <c r="F26654" s="3">
        <v>54359.097656197111</v>
      </c>
    </row>
    <row r="26655" spans="1:6">
      <c r="A26655" s="12">
        <v>45935.46875</v>
      </c>
      <c r="B26655" s="3">
        <v>12314.485541462456</v>
      </c>
      <c r="C26655" s="3">
        <v>74492.740640940086</v>
      </c>
      <c r="D26655" s="3">
        <v>84525.805236942382</v>
      </c>
      <c r="E26655" s="3">
        <v>39555.68069586638</v>
      </c>
      <c r="F26655" s="3">
        <v>54394.736452828482</v>
      </c>
    </row>
    <row r="26656" spans="1:6">
      <c r="A26656" s="12">
        <v>45935.479166666664</v>
      </c>
      <c r="B26656" s="3">
        <v>12634.136166964166</v>
      </c>
      <c r="C26656" s="3">
        <v>79690.885285121782</v>
      </c>
      <c r="D26656" s="3">
        <v>89095.275421128725</v>
      </c>
      <c r="E26656" s="3">
        <v>43950.12960058215</v>
      </c>
      <c r="F26656" s="3">
        <v>56643.985378474288</v>
      </c>
    </row>
    <row r="26657" spans="1:6">
      <c r="A26657" s="12">
        <v>45935.489583333336</v>
      </c>
      <c r="B26657" s="3">
        <v>12394.19936969578</v>
      </c>
      <c r="C26657" s="3">
        <v>79779.50248731552</v>
      </c>
      <c r="D26657" s="3">
        <v>89062.829128765006</v>
      </c>
      <c r="E26657" s="3">
        <v>44300.864564241107</v>
      </c>
      <c r="F26657" s="3">
        <v>58632.135890697391</v>
      </c>
    </row>
    <row r="26658" spans="1:6">
      <c r="A26658" s="12">
        <v>45935.5</v>
      </c>
      <c r="B26658" s="3">
        <v>12834.002575667728</v>
      </c>
      <c r="C26658" s="3">
        <v>82225.382328944863</v>
      </c>
      <c r="D26658" s="3">
        <v>90875.733412629314</v>
      </c>
      <c r="E26658" s="3">
        <v>45559.22056015733</v>
      </c>
      <c r="F26658" s="3">
        <v>58733.884227275841</v>
      </c>
    </row>
    <row r="26659" spans="1:6">
      <c r="A26659" s="12">
        <v>45935.510416666664</v>
      </c>
      <c r="B26659" s="3">
        <v>12394.394695052393</v>
      </c>
      <c r="C26659" s="3">
        <v>78386.259020663609</v>
      </c>
      <c r="D26659" s="3">
        <v>87892.968659244652</v>
      </c>
      <c r="E26659" s="3">
        <v>42626.902598617569</v>
      </c>
      <c r="F26659" s="3">
        <v>59003.679254488023</v>
      </c>
    </row>
    <row r="26660" spans="1:6">
      <c r="A26660" s="12">
        <v>45935.520833333336</v>
      </c>
      <c r="B26660" s="3">
        <v>12834.28399979851</v>
      </c>
      <c r="C26660" s="3">
        <v>74319.22036194359</v>
      </c>
      <c r="D26660" s="3">
        <v>83520.561183436745</v>
      </c>
      <c r="E26660" s="3">
        <v>38233.384577917655</v>
      </c>
      <c r="F26660" s="3">
        <v>58291.668619205215</v>
      </c>
    </row>
    <row r="26661" spans="1:6">
      <c r="A26661" s="12">
        <v>45935.53125</v>
      </c>
      <c r="B26661" s="3">
        <v>12314.437344602515</v>
      </c>
      <c r="C26661" s="3">
        <v>76537.685673567015</v>
      </c>
      <c r="D26661" s="3">
        <v>85956.940203761274</v>
      </c>
      <c r="E26661" s="3">
        <v>40667.421028334225</v>
      </c>
      <c r="F26661" s="3">
        <v>57741.79305503775</v>
      </c>
    </row>
    <row r="26662" spans="1:6">
      <c r="A26662" s="12">
        <v>45935.541666666664</v>
      </c>
      <c r="B26662" s="3">
        <v>11994.414568004233</v>
      </c>
      <c r="C26662" s="3">
        <v>82013.576423654085</v>
      </c>
      <c r="D26662" s="3">
        <v>91027.586229984081</v>
      </c>
      <c r="E26662" s="3">
        <v>45881.803527277516</v>
      </c>
      <c r="F26662" s="3">
        <v>56879.718857119864</v>
      </c>
    </row>
    <row r="26663" spans="1:6">
      <c r="A26663" s="12">
        <v>45935.552083333336</v>
      </c>
      <c r="B26663" s="3">
        <v>12474.550074244404</v>
      </c>
      <c r="C26663" s="3">
        <v>84235.167197512463</v>
      </c>
      <c r="D26663" s="3">
        <v>92736.811618556851</v>
      </c>
      <c r="E26663" s="3">
        <v>46498.457123368127</v>
      </c>
      <c r="F26663" s="3">
        <v>57286.575788690941</v>
      </c>
    </row>
    <row r="26664" spans="1:6">
      <c r="A26664" s="12">
        <v>45935.5625</v>
      </c>
      <c r="B26664" s="3">
        <v>10475.407684123969</v>
      </c>
      <c r="C26664" s="3">
        <v>78244.350187760851</v>
      </c>
      <c r="D26664" s="3">
        <v>87817.323766187808</v>
      </c>
      <c r="E26664" s="3">
        <v>42074.468110333968</v>
      </c>
      <c r="F26664" s="3">
        <v>53561.278994005675</v>
      </c>
    </row>
    <row r="26665" spans="1:6">
      <c r="A26665" s="12">
        <v>45935.572916666664</v>
      </c>
      <c r="B26665" s="3">
        <v>10994.905216860048</v>
      </c>
      <c r="C26665" s="3">
        <v>79800.035552656729</v>
      </c>
      <c r="D26665" s="3">
        <v>89535.646643137152</v>
      </c>
      <c r="E26665" s="3">
        <v>44810.729841163149</v>
      </c>
      <c r="F26665" s="3">
        <v>54787.966497175999</v>
      </c>
    </row>
    <row r="26666" spans="1:6">
      <c r="A26666" s="12">
        <v>45935.583333333336</v>
      </c>
      <c r="B26666" s="3">
        <v>12234.410371017395</v>
      </c>
      <c r="C26666" s="3">
        <v>78155.53585276095</v>
      </c>
      <c r="D26666" s="3">
        <v>86567.481357422745</v>
      </c>
      <c r="E26666" s="3">
        <v>40609.25522521403</v>
      </c>
      <c r="F26666" s="3">
        <v>52799.916852618691</v>
      </c>
    </row>
    <row r="26667" spans="1:6">
      <c r="A26667" s="12">
        <v>45935.59375</v>
      </c>
      <c r="B26667" s="3">
        <v>12394.556677923758</v>
      </c>
      <c r="C26667" s="3">
        <v>74169.151713839688</v>
      </c>
      <c r="D26667" s="3">
        <v>82598.513702502183</v>
      </c>
      <c r="E26667" s="3">
        <v>36352.199813268839</v>
      </c>
      <c r="F26667" s="3">
        <v>51416.706199405824</v>
      </c>
    </row>
    <row r="26668" spans="1:6">
      <c r="A26668" s="12">
        <v>45935.604166666664</v>
      </c>
      <c r="B26668" s="3">
        <v>12274.384035746854</v>
      </c>
      <c r="C26668" s="3">
        <v>73021.624317717549</v>
      </c>
      <c r="D26668" s="3">
        <v>81443.163804141019</v>
      </c>
      <c r="E26668" s="3">
        <v>36176.684014113889</v>
      </c>
      <c r="F26668" s="3">
        <v>52143.512377188687</v>
      </c>
    </row>
    <row r="26669" spans="1:6">
      <c r="A26669" s="12">
        <v>45935.614583333336</v>
      </c>
      <c r="B26669" s="3">
        <v>12474.355049964066</v>
      </c>
      <c r="C26669" s="3">
        <v>73669.248553567028</v>
      </c>
      <c r="D26669" s="3">
        <v>81664.912960133035</v>
      </c>
      <c r="E26669" s="3">
        <v>36052.883520528201</v>
      </c>
      <c r="F26669" s="3">
        <v>51719.09838034639</v>
      </c>
    </row>
    <row r="26670" spans="1:6">
      <c r="A26670" s="12">
        <v>45935.625</v>
      </c>
      <c r="B26670" s="3">
        <v>11835.047584297043</v>
      </c>
      <c r="C26670" s="3">
        <v>72119.035989572629</v>
      </c>
      <c r="D26670" s="3">
        <v>79810.313295877437</v>
      </c>
      <c r="E26670" s="3">
        <v>33254.284464060234</v>
      </c>
      <c r="F26670" s="3">
        <v>47840.643547921216</v>
      </c>
    </row>
    <row r="26671" spans="1:6">
      <c r="A26671" s="12">
        <v>45935.635416666664</v>
      </c>
      <c r="B26671" s="3">
        <v>11075.563178103021</v>
      </c>
      <c r="C26671" s="3">
        <v>72980.30304094922</v>
      </c>
      <c r="D26671" s="3">
        <v>79987.253768707946</v>
      </c>
      <c r="E26671" s="3">
        <v>32847.11355231818</v>
      </c>
      <c r="F26671" s="3">
        <v>44841.608587190669</v>
      </c>
    </row>
    <row r="26672" spans="1:6">
      <c r="A26672" s="12">
        <v>45935.645833333336</v>
      </c>
      <c r="B26672" s="3">
        <v>10555.438509512935</v>
      </c>
      <c r="C26672" s="3">
        <v>70332.847485124075</v>
      </c>
      <c r="D26672" s="3">
        <v>79624.415213181812</v>
      </c>
      <c r="E26672" s="3">
        <v>33533.092017381707</v>
      </c>
      <c r="F26672" s="3">
        <v>47668.234165078953</v>
      </c>
    </row>
    <row r="26673" spans="1:6">
      <c r="A26673" s="12">
        <v>45935.65625</v>
      </c>
      <c r="B26673" s="3">
        <v>10515.33610933506</v>
      </c>
      <c r="C26673" s="3">
        <v>68496.18208700695</v>
      </c>
      <c r="D26673" s="3">
        <v>78065.635212127178</v>
      </c>
      <c r="E26673" s="3">
        <v>31932.500389312932</v>
      </c>
      <c r="F26673" s="3">
        <v>47917.938928595446</v>
      </c>
    </row>
    <row r="26674" spans="1:6">
      <c r="A26674" s="12">
        <v>45935.666666666664</v>
      </c>
      <c r="B26674" s="3">
        <v>10834.997814936811</v>
      </c>
      <c r="C26674" s="3">
        <v>73009.529834357774</v>
      </c>
      <c r="D26674" s="3">
        <v>82399.058331293243</v>
      </c>
      <c r="E26674" s="3">
        <v>36158.175288385872</v>
      </c>
      <c r="F26674" s="3">
        <v>49222.512210542518</v>
      </c>
    </row>
    <row r="26675" spans="1:6">
      <c r="A26675" s="12">
        <v>45935.677083333336</v>
      </c>
      <c r="B26675" s="3">
        <v>11394.866713889091</v>
      </c>
      <c r="C26675" s="3">
        <v>78203.232189276852</v>
      </c>
      <c r="D26675" s="3">
        <v>86744.3330829068</v>
      </c>
      <c r="E26675" s="3">
        <v>39509.088498486541</v>
      </c>
      <c r="F26675" s="3">
        <v>46647.651016778815</v>
      </c>
    </row>
    <row r="26676" spans="1:6">
      <c r="A26676" s="12">
        <v>45935.6875</v>
      </c>
      <c r="B26676" s="3">
        <v>11475.157646989399</v>
      </c>
      <c r="C26676" s="3">
        <v>77654.68908965218</v>
      </c>
      <c r="D26676" s="3">
        <v>86330.316925464504</v>
      </c>
      <c r="E26676" s="3">
        <v>40191.540626981441</v>
      </c>
      <c r="F26676" s="3">
        <v>46419.051743972093</v>
      </c>
    </row>
    <row r="26677" spans="1:6">
      <c r="A26677" s="12">
        <v>45935.697916666664</v>
      </c>
      <c r="B26677" s="3">
        <v>11115.235380281187</v>
      </c>
      <c r="C26677" s="3">
        <v>77791.647521349136</v>
      </c>
      <c r="D26677" s="3">
        <v>86649.405975726884</v>
      </c>
      <c r="E26677" s="3">
        <v>40647.143464975496</v>
      </c>
      <c r="F26677" s="3">
        <v>47408.602622036742</v>
      </c>
    </row>
    <row r="26678" spans="1:6">
      <c r="A26678" s="12">
        <v>45935.708333333336</v>
      </c>
      <c r="B26678" s="3">
        <v>11234.971388713291</v>
      </c>
      <c r="C26678" s="3">
        <v>77699.05848791913</v>
      </c>
      <c r="D26678" s="3">
        <v>86755.511145311597</v>
      </c>
      <c r="E26678" s="3">
        <v>41455.195581471278</v>
      </c>
      <c r="F26678" s="3">
        <v>48047.329978279842</v>
      </c>
    </row>
    <row r="26679" spans="1:6">
      <c r="A26679" s="12">
        <v>45935.71875</v>
      </c>
      <c r="B26679" s="3">
        <v>10674.433759904552</v>
      </c>
      <c r="C26679" s="3">
        <v>80963.46945527372</v>
      </c>
      <c r="D26679" s="3">
        <v>96522.503069694183</v>
      </c>
      <c r="E26679" s="3">
        <v>50908.070323619489</v>
      </c>
      <c r="F26679" s="3">
        <v>54889.487571427155</v>
      </c>
    </row>
    <row r="26680" spans="1:6">
      <c r="A26680" s="12">
        <v>45935.729166666664</v>
      </c>
      <c r="B26680" s="3">
        <v>10314.339532892822</v>
      </c>
      <c r="C26680" s="3">
        <v>82888.450390047932</v>
      </c>
      <c r="D26680" s="3">
        <v>102064.02441935605</v>
      </c>
      <c r="E26680" s="3">
        <v>56771.852376207731</v>
      </c>
      <c r="F26680" s="3">
        <v>58490.821899157687</v>
      </c>
    </row>
    <row r="26681" spans="1:6">
      <c r="A26681" s="12">
        <v>45935.739583333336</v>
      </c>
      <c r="B26681" s="3">
        <v>10674.303728376195</v>
      </c>
      <c r="C26681" s="3">
        <v>84273.246113104338</v>
      </c>
      <c r="D26681" s="3">
        <v>103614.49838990855</v>
      </c>
      <c r="E26681" s="3">
        <v>58102.324757621041</v>
      </c>
      <c r="F26681" s="3">
        <v>59607.358751048327</v>
      </c>
    </row>
    <row r="26682" spans="1:6">
      <c r="A26682" s="12">
        <v>45935.75</v>
      </c>
      <c r="B26682" s="3">
        <v>10794.270359043379</v>
      </c>
      <c r="C26682" s="3">
        <v>85227.118590158585</v>
      </c>
      <c r="D26682" s="3">
        <v>104549.81811688711</v>
      </c>
      <c r="E26682" s="3">
        <v>58780.484262160484</v>
      </c>
      <c r="F26682" s="3">
        <v>60395.870630531084</v>
      </c>
    </row>
    <row r="26683" spans="1:6">
      <c r="A26683" s="12">
        <v>45935.760416666664</v>
      </c>
      <c r="B26683" s="3">
        <v>10634.049867381162</v>
      </c>
      <c r="C26683" s="3">
        <v>86486.157873043558</v>
      </c>
      <c r="D26683" s="3">
        <v>105912.1973978727</v>
      </c>
      <c r="E26683" s="3">
        <v>59848.759808147886</v>
      </c>
      <c r="F26683" s="3">
        <v>61284.479423491975</v>
      </c>
    </row>
    <row r="26684" spans="1:6">
      <c r="A26684" s="12">
        <v>45935.770833333336</v>
      </c>
      <c r="B26684" s="3">
        <v>11233.716546357524</v>
      </c>
      <c r="C26684" s="3">
        <v>89216.513094606722</v>
      </c>
      <c r="D26684" s="3">
        <v>108560.77286161759</v>
      </c>
      <c r="E26684" s="3">
        <v>61700.475516478946</v>
      </c>
      <c r="F26684" s="3">
        <v>62641.414958783862</v>
      </c>
    </row>
    <row r="26685" spans="1:6">
      <c r="A26685" s="12">
        <v>45935.78125</v>
      </c>
      <c r="B26685" s="3">
        <v>11313.625990613456</v>
      </c>
      <c r="C26685" s="3">
        <v>90171.168567385917</v>
      </c>
      <c r="D26685" s="3">
        <v>109595.5251401688</v>
      </c>
      <c r="E26685" s="3">
        <v>63237.056789060931</v>
      </c>
      <c r="F26685" s="3">
        <v>63888.421089342577</v>
      </c>
    </row>
    <row r="26686" spans="1:6">
      <c r="A26686" s="12">
        <v>45935.791666666664</v>
      </c>
      <c r="B26686" s="3">
        <v>11553.531296508869</v>
      </c>
      <c r="C26686" s="3">
        <v>91680.257537083016</v>
      </c>
      <c r="D26686" s="3">
        <v>111191.31326630271</v>
      </c>
      <c r="E26686" s="3">
        <v>64673.458599378711</v>
      </c>
      <c r="F26686" s="3">
        <v>65183.895565666986</v>
      </c>
    </row>
    <row r="26687" spans="1:6">
      <c r="A26687" s="12">
        <v>45935.802083333336</v>
      </c>
      <c r="B26687" s="3">
        <v>11953.432797172742</v>
      </c>
      <c r="C26687" s="3">
        <v>93004.639619386333</v>
      </c>
      <c r="D26687" s="3">
        <v>112598.46452352579</v>
      </c>
      <c r="E26687" s="3">
        <v>66518.886822839049</v>
      </c>
      <c r="F26687" s="3">
        <v>66971.653623106627</v>
      </c>
    </row>
    <row r="26688" spans="1:6">
      <c r="A26688" s="12">
        <v>45935.8125</v>
      </c>
      <c r="B26688" s="3">
        <v>11833.520093951051</v>
      </c>
      <c r="C26688" s="3">
        <v>91875.546046275296</v>
      </c>
      <c r="D26688" s="3">
        <v>111484.95277650048</v>
      </c>
      <c r="E26688" s="3">
        <v>66208.016135385697</v>
      </c>
      <c r="F26688" s="3">
        <v>66453.618659213418</v>
      </c>
    </row>
    <row r="26689" spans="1:6">
      <c r="A26689" s="12">
        <v>45935.822916666664</v>
      </c>
      <c r="B26689" s="3">
        <v>11633.56446804635</v>
      </c>
      <c r="C26689" s="3">
        <v>91273.263593681069</v>
      </c>
      <c r="D26689" s="3">
        <v>110823.10831217708</v>
      </c>
      <c r="E26689" s="3">
        <v>65792.950907497652</v>
      </c>
      <c r="F26689" s="3">
        <v>65999.122039832291</v>
      </c>
    </row>
    <row r="26690" spans="1:6">
      <c r="A26690" s="12">
        <v>45935.833333333336</v>
      </c>
      <c r="B26690" s="3">
        <v>11633.599737255387</v>
      </c>
      <c r="C26690" s="3">
        <v>90812.229448226877</v>
      </c>
      <c r="D26690" s="3">
        <v>110358.00963846641</v>
      </c>
      <c r="E26690" s="3">
        <v>64802.600490841316</v>
      </c>
      <c r="F26690" s="3">
        <v>65051.725823003748</v>
      </c>
    </row>
    <row r="26691" spans="1:6">
      <c r="A26691" s="12">
        <v>45935.84375</v>
      </c>
      <c r="B26691" s="3">
        <v>11393.653936463998</v>
      </c>
      <c r="C26691" s="3">
        <v>90336.186855703418</v>
      </c>
      <c r="D26691" s="3">
        <v>109841.36438438723</v>
      </c>
      <c r="E26691" s="3">
        <v>63581.857833066657</v>
      </c>
      <c r="F26691" s="3">
        <v>63812.903462795424</v>
      </c>
    </row>
    <row r="26692" spans="1:6">
      <c r="A26692" s="12">
        <v>45935.854166666664</v>
      </c>
      <c r="B26692" s="3">
        <v>10953.682697329934</v>
      </c>
      <c r="C26692" s="3">
        <v>90082.821739292296</v>
      </c>
      <c r="D26692" s="3">
        <v>109476.39311459273</v>
      </c>
      <c r="E26692" s="3">
        <v>62564.396052152086</v>
      </c>
      <c r="F26692" s="3">
        <v>62747.946968114869</v>
      </c>
    </row>
    <row r="26693" spans="1:6">
      <c r="A26693" s="12">
        <v>45935.864583333336</v>
      </c>
      <c r="B26693" s="3">
        <v>10713.764429539273</v>
      </c>
      <c r="C26693" s="3">
        <v>89113.185573786031</v>
      </c>
      <c r="D26693" s="3">
        <v>108453.56064632656</v>
      </c>
      <c r="E26693" s="3">
        <v>61328.604959673321</v>
      </c>
      <c r="F26693" s="3">
        <v>61355.757405380915</v>
      </c>
    </row>
    <row r="26694" spans="1:6">
      <c r="A26694" s="12">
        <v>45935.875</v>
      </c>
      <c r="B26694" s="3">
        <v>10513.883837102256</v>
      </c>
      <c r="C26694" s="3">
        <v>87546.911527724733</v>
      </c>
      <c r="D26694" s="3">
        <v>106786.78547729852</v>
      </c>
      <c r="E26694" s="3">
        <v>59898.930237596127</v>
      </c>
      <c r="F26694" s="3">
        <v>59903.155515632548</v>
      </c>
    </row>
    <row r="26695" spans="1:6">
      <c r="A26695" s="12">
        <v>45935.885416666664</v>
      </c>
      <c r="B26695" s="3">
        <v>10193.921672445476</v>
      </c>
      <c r="C26695" s="3">
        <v>87040.20957282657</v>
      </c>
      <c r="D26695" s="3">
        <v>105963.74242471931</v>
      </c>
      <c r="E26695" s="3">
        <v>59175.124621831819</v>
      </c>
      <c r="F26695" s="3">
        <v>59328.722157621138</v>
      </c>
    </row>
    <row r="26696" spans="1:6">
      <c r="A26696" s="12">
        <v>45935.895833333336</v>
      </c>
      <c r="B26696" s="3">
        <v>10273.942881474653</v>
      </c>
      <c r="C26696" s="3">
        <v>86798.82956859465</v>
      </c>
      <c r="D26696" s="3">
        <v>105616.72713730496</v>
      </c>
      <c r="E26696" s="3">
        <v>58943.44106891501</v>
      </c>
      <c r="F26696" s="3">
        <v>59073.160142866203</v>
      </c>
    </row>
    <row r="26697" spans="1:6">
      <c r="A26697" s="12">
        <v>45935.90625</v>
      </c>
      <c r="B26697" s="3">
        <v>10034.006962231255</v>
      </c>
      <c r="C26697" s="3">
        <v>85827.850402935772</v>
      </c>
      <c r="D26697" s="3">
        <v>104613.14212088197</v>
      </c>
      <c r="E26697" s="3">
        <v>57796.001329020153</v>
      </c>
      <c r="F26697" s="3">
        <v>58024.966052030824</v>
      </c>
    </row>
    <row r="26698" spans="1:6">
      <c r="A26698" s="12">
        <v>45935.916666666664</v>
      </c>
      <c r="B26698" s="3">
        <v>9674.0458736687524</v>
      </c>
      <c r="C26698" s="3">
        <v>85189.528491649704</v>
      </c>
      <c r="D26698" s="3">
        <v>104079.83798952847</v>
      </c>
      <c r="E26698" s="3">
        <v>57266.503503389664</v>
      </c>
      <c r="F26698" s="3">
        <v>57566.321589994572</v>
      </c>
    </row>
    <row r="26699" spans="1:6">
      <c r="A26699" s="12">
        <v>45935.927083333336</v>
      </c>
      <c r="B26699" s="3">
        <v>9314.1322663963729</v>
      </c>
      <c r="C26699" s="3">
        <v>84322.842813971452</v>
      </c>
      <c r="D26699" s="3">
        <v>102941.49124050711</v>
      </c>
      <c r="E26699" s="3">
        <v>55804.274248630347</v>
      </c>
      <c r="F26699" s="3">
        <v>56246.594902027689</v>
      </c>
    </row>
    <row r="26700" spans="1:6">
      <c r="A26700" s="12">
        <v>45935.9375</v>
      </c>
      <c r="B26700" s="3">
        <v>9114.1379331504668</v>
      </c>
      <c r="C26700" s="3">
        <v>84277.702820902865</v>
      </c>
      <c r="D26700" s="3">
        <v>100983.91828723883</v>
      </c>
      <c r="E26700" s="3">
        <v>53303.836938964247</v>
      </c>
      <c r="F26700" s="3">
        <v>53735.409256727202</v>
      </c>
    </row>
    <row r="26701" spans="1:6">
      <c r="A26701" s="12">
        <v>45935.947916666664</v>
      </c>
      <c r="B26701" s="3">
        <v>8674.2314503454309</v>
      </c>
      <c r="C26701" s="3">
        <v>83040.699486016907</v>
      </c>
      <c r="D26701" s="3">
        <v>99213.213560025921</v>
      </c>
      <c r="E26701" s="3">
        <v>51251.463134581594</v>
      </c>
      <c r="F26701" s="3">
        <v>51536.612311767596</v>
      </c>
    </row>
    <row r="26702" spans="1:6">
      <c r="A26702" s="12">
        <v>45935.958333333336</v>
      </c>
      <c r="B26702" s="3">
        <v>8234.3318196967102</v>
      </c>
      <c r="C26702" s="3">
        <v>81741.501369848454</v>
      </c>
      <c r="D26702" s="3">
        <v>97751.233175228437</v>
      </c>
      <c r="E26702" s="3">
        <v>49416.995351592188</v>
      </c>
      <c r="F26702" s="3">
        <v>49774.193850875876</v>
      </c>
    </row>
    <row r="26703" spans="1:6">
      <c r="A26703" s="12">
        <v>45935.96875</v>
      </c>
      <c r="B26703" s="3">
        <v>7954.4366556063069</v>
      </c>
      <c r="C26703" s="3">
        <v>80508.653468291741</v>
      </c>
      <c r="D26703" s="3">
        <v>96439.700235335215</v>
      </c>
      <c r="E26703" s="3">
        <v>47600.064001496648</v>
      </c>
      <c r="F26703" s="3">
        <v>47980.510663166337</v>
      </c>
    </row>
    <row r="26704" spans="1:6">
      <c r="A26704" s="12">
        <v>45935.979166666664</v>
      </c>
      <c r="B26704" s="3">
        <v>7594.5725147002013</v>
      </c>
      <c r="C26704" s="3">
        <v>78595.740759906796</v>
      </c>
      <c r="D26704" s="3">
        <v>94421.054808200148</v>
      </c>
      <c r="E26704" s="3">
        <v>46196.636639784912</v>
      </c>
      <c r="F26704" s="3">
        <v>46458.538279266999</v>
      </c>
    </row>
    <row r="26705" spans="1:6">
      <c r="A26705" s="12">
        <v>45935.989583333336</v>
      </c>
      <c r="B26705" s="3">
        <v>7354.6970156299776</v>
      </c>
      <c r="C26705" s="3">
        <v>76860.35312490158</v>
      </c>
      <c r="D26705" s="3">
        <v>92572.085190829384</v>
      </c>
      <c r="E26705" s="3">
        <v>44814.513703239609</v>
      </c>
      <c r="F26705" s="3">
        <v>45183.716459060794</v>
      </c>
    </row>
    <row r="26706" spans="1:6">
      <c r="A26706" s="12">
        <v>45936</v>
      </c>
      <c r="B26706" s="3">
        <v>6994.7369582331703</v>
      </c>
      <c r="C26706" s="3">
        <v>76341.224803055928</v>
      </c>
      <c r="D26706" s="3">
        <v>92168.842079218171</v>
      </c>
      <c r="E26706" s="3">
        <v>43884.12183802433</v>
      </c>
      <c r="F26706" s="3">
        <v>44287.158222974533</v>
      </c>
    </row>
    <row r="26707" spans="1:6">
      <c r="A26707" s="12">
        <v>45936.010416666664</v>
      </c>
      <c r="B26707" s="3">
        <v>6954.8292344130959</v>
      </c>
      <c r="C26707" s="3">
        <v>75029.837119614385</v>
      </c>
      <c r="D26707" s="3">
        <v>90748.044694017968</v>
      </c>
      <c r="E26707" s="3">
        <v>42280.388874804717</v>
      </c>
      <c r="F26707" s="3">
        <v>42631.011815229751</v>
      </c>
    </row>
    <row r="26708" spans="1:6">
      <c r="A26708" s="12">
        <v>45936.020833333336</v>
      </c>
      <c r="B26708" s="3">
        <v>6834.8916089794875</v>
      </c>
      <c r="C26708" s="3">
        <v>74248.10238926849</v>
      </c>
      <c r="D26708" s="3">
        <v>89962.877492488493</v>
      </c>
      <c r="E26708" s="3">
        <v>40814.029027503486</v>
      </c>
      <c r="F26708" s="3">
        <v>41081.152380967338</v>
      </c>
    </row>
    <row r="26709" spans="1:6">
      <c r="A26709" s="12">
        <v>45936.03125</v>
      </c>
      <c r="B26709" s="3">
        <v>6554.9688957250264</v>
      </c>
      <c r="C26709" s="3">
        <v>73249.126108742261</v>
      </c>
      <c r="D26709" s="3">
        <v>88902.905207888194</v>
      </c>
      <c r="E26709" s="3">
        <v>39634.498829759243</v>
      </c>
      <c r="F26709" s="3">
        <v>39874.967963768184</v>
      </c>
    </row>
    <row r="26710" spans="1:6">
      <c r="A26710" s="12">
        <v>45936.041666666664</v>
      </c>
      <c r="B26710" s="3">
        <v>6594.9831046623185</v>
      </c>
      <c r="C26710" s="3">
        <v>73176.018420998749</v>
      </c>
      <c r="D26710" s="3">
        <v>88744.634485427508</v>
      </c>
      <c r="E26710" s="3">
        <v>38565.913656075776</v>
      </c>
      <c r="F26710" s="3">
        <v>38820.007728287186</v>
      </c>
    </row>
    <row r="26711" spans="1:6">
      <c r="A26711" s="12">
        <v>45936.052083333336</v>
      </c>
      <c r="B26711" s="3">
        <v>6475.0291704282263</v>
      </c>
      <c r="C26711" s="3">
        <v>72590.113318489428</v>
      </c>
      <c r="D26711" s="3">
        <v>88090.718366594185</v>
      </c>
      <c r="E26711" s="3">
        <v>37554.19736662972</v>
      </c>
      <c r="F26711" s="3">
        <v>37808.276398581904</v>
      </c>
    </row>
    <row r="26712" spans="1:6">
      <c r="A26712" s="12">
        <v>45936.0625</v>
      </c>
      <c r="B26712" s="3">
        <v>6435.070369113967</v>
      </c>
      <c r="C26712" s="3">
        <v>72103.12828274598</v>
      </c>
      <c r="D26712" s="3">
        <v>87457.880248552494</v>
      </c>
      <c r="E26712" s="3">
        <v>36961.766452607197</v>
      </c>
      <c r="F26712" s="3">
        <v>37221.587375281546</v>
      </c>
    </row>
    <row r="26713" spans="1:6">
      <c r="A26713" s="12">
        <v>45936.072916666664</v>
      </c>
      <c r="B26713" s="3">
        <v>6315.169720175425</v>
      </c>
      <c r="C26713" s="3">
        <v>70643.674659312761</v>
      </c>
      <c r="D26713" s="3">
        <v>86025.095365034154</v>
      </c>
      <c r="E26713" s="3">
        <v>36489.042715525509</v>
      </c>
      <c r="F26713" s="3">
        <v>36708.331755358719</v>
      </c>
    </row>
    <row r="26714" spans="1:6">
      <c r="A26714" s="12">
        <v>45936.083333333336</v>
      </c>
      <c r="B26714" s="3">
        <v>6355.1952856331063</v>
      </c>
      <c r="C26714" s="3">
        <v>70327.680684825216</v>
      </c>
      <c r="D26714" s="3">
        <v>85709.484977897708</v>
      </c>
      <c r="E26714" s="3">
        <v>36113.620428312563</v>
      </c>
      <c r="F26714" s="3">
        <v>36477.443618785219</v>
      </c>
    </row>
    <row r="26715" spans="1:6">
      <c r="A26715" s="12">
        <v>45936.09375</v>
      </c>
      <c r="B26715" s="3">
        <v>6235.3116383266224</v>
      </c>
      <c r="C26715" s="3">
        <v>68671.995288877355</v>
      </c>
      <c r="D26715" s="3">
        <v>84023.651531617972</v>
      </c>
      <c r="E26715" s="3">
        <v>35673.826462775694</v>
      </c>
      <c r="F26715" s="3">
        <v>36185.857795938573</v>
      </c>
    </row>
    <row r="26716" spans="1:6">
      <c r="A26716" s="12">
        <v>45936.104166666664</v>
      </c>
      <c r="B26716" s="3">
        <v>6115.3897357042797</v>
      </c>
      <c r="C26716" s="3">
        <v>67435.5611781146</v>
      </c>
      <c r="D26716" s="3">
        <v>82871.448145366987</v>
      </c>
      <c r="E26716" s="3">
        <v>35460.39496308587</v>
      </c>
      <c r="F26716" s="3">
        <v>35997.05835640811</v>
      </c>
    </row>
    <row r="26717" spans="1:6">
      <c r="A26717" s="12">
        <v>45936.114583333336</v>
      </c>
      <c r="B26717" s="3">
        <v>6075.378588211368</v>
      </c>
      <c r="C26717" s="3">
        <v>67577.395452187455</v>
      </c>
      <c r="D26717" s="3">
        <v>83042.804359057569</v>
      </c>
      <c r="E26717" s="3">
        <v>35320.677929524878</v>
      </c>
      <c r="F26717" s="3">
        <v>35688.52075893365</v>
      </c>
    </row>
    <row r="26718" spans="1:6">
      <c r="A26718" s="12">
        <v>45936.125</v>
      </c>
      <c r="B26718" s="3">
        <v>5915.3763924640116</v>
      </c>
      <c r="C26718" s="3">
        <v>67606.150699895719</v>
      </c>
      <c r="D26718" s="3">
        <v>83076.027940456508</v>
      </c>
      <c r="E26718" s="3">
        <v>35566.788467914688</v>
      </c>
      <c r="F26718" s="3">
        <v>35933.325227121495</v>
      </c>
    </row>
    <row r="26719" spans="1:6">
      <c r="A26719" s="12">
        <v>45936.135416666664</v>
      </c>
      <c r="B26719" s="3">
        <v>6035.2377927267544</v>
      </c>
      <c r="C26719" s="3">
        <v>69413.298247299404</v>
      </c>
      <c r="D26719" s="3">
        <v>81387.32304308821</v>
      </c>
      <c r="E26719" s="3">
        <v>33864.098241041516</v>
      </c>
      <c r="F26719" s="3">
        <v>34292.240611722496</v>
      </c>
    </row>
    <row r="26720" spans="1:6">
      <c r="A26720" s="12">
        <v>45936.145833333336</v>
      </c>
      <c r="B26720" s="3">
        <v>5955.1728487387209</v>
      </c>
      <c r="C26720" s="3">
        <v>70306.79871633694</v>
      </c>
      <c r="D26720" s="3">
        <v>82037.308450109078</v>
      </c>
      <c r="E26720" s="3">
        <v>33744.258189101725</v>
      </c>
      <c r="F26720" s="3">
        <v>34127.746320180791</v>
      </c>
    </row>
    <row r="26721" spans="1:6">
      <c r="A26721" s="12">
        <v>45936.15625</v>
      </c>
      <c r="B26721" s="3">
        <v>5995.1244272358799</v>
      </c>
      <c r="C26721" s="3">
        <v>71129.437605240149</v>
      </c>
      <c r="D26721" s="3">
        <v>82751.11983673631</v>
      </c>
      <c r="E26721" s="3">
        <v>34091.391679236811</v>
      </c>
      <c r="F26721" s="3">
        <v>34430.247921733644</v>
      </c>
    </row>
    <row r="26722" spans="1:6">
      <c r="A26722" s="12">
        <v>45936.166666666664</v>
      </c>
      <c r="B26722" s="3">
        <v>5995.0462241116875</v>
      </c>
      <c r="C26722" s="3">
        <v>72229.910260090401</v>
      </c>
      <c r="D26722" s="3">
        <v>83870.745586014891</v>
      </c>
      <c r="E26722" s="3">
        <v>34387.484496849691</v>
      </c>
      <c r="F26722" s="3">
        <v>34870.276998561734</v>
      </c>
    </row>
    <row r="26723" spans="1:6">
      <c r="A26723" s="12">
        <v>45936.177083333336</v>
      </c>
      <c r="B26723" s="3">
        <v>6034.941070688531</v>
      </c>
      <c r="C26723" s="3">
        <v>73681.491542321353</v>
      </c>
      <c r="D26723" s="3">
        <v>85388.643780567669</v>
      </c>
      <c r="E26723" s="3">
        <v>34916.093736929128</v>
      </c>
      <c r="F26723" s="3">
        <v>35405.001790712115</v>
      </c>
    </row>
    <row r="26724" spans="1:6">
      <c r="A26724" s="12">
        <v>45936.1875</v>
      </c>
      <c r="B26724" s="3">
        <v>6154.9116871234382</v>
      </c>
      <c r="C26724" s="3">
        <v>74006.675662068985</v>
      </c>
      <c r="D26724" s="3">
        <v>85817.487139474542</v>
      </c>
      <c r="E26724" s="3">
        <v>35370.065467563443</v>
      </c>
      <c r="F26724" s="3">
        <v>35856.303079653109</v>
      </c>
    </row>
    <row r="26725" spans="1:6">
      <c r="A26725" s="12">
        <v>45936.197916666664</v>
      </c>
      <c r="B26725" s="3">
        <v>6354.8368643269605</v>
      </c>
      <c r="C26725" s="3">
        <v>74904.774840504455</v>
      </c>
      <c r="D26725" s="3">
        <v>86843.864538640904</v>
      </c>
      <c r="E26725" s="3">
        <v>36399.334484677514</v>
      </c>
      <c r="F26725" s="3">
        <v>36735.461502041369</v>
      </c>
    </row>
    <row r="26726" spans="1:6">
      <c r="A26726" s="12">
        <v>45936.208333333336</v>
      </c>
      <c r="B26726" s="3">
        <v>6314.7924266741584</v>
      </c>
      <c r="C26726" s="3">
        <v>75526.480421215922</v>
      </c>
      <c r="D26726" s="3">
        <v>87649.356079277291</v>
      </c>
      <c r="E26726" s="3">
        <v>37241.741692449286</v>
      </c>
      <c r="F26726" s="3">
        <v>37541.810301726437</v>
      </c>
    </row>
    <row r="26727" spans="1:6">
      <c r="A26727" s="12">
        <v>45936.21875</v>
      </c>
      <c r="B26727" s="3">
        <v>6834.6563662235194</v>
      </c>
      <c r="C26727" s="3">
        <v>77297.542052017234</v>
      </c>
      <c r="D26727" s="3">
        <v>92079.54748680543</v>
      </c>
      <c r="E26727" s="3">
        <v>40123.954241233514</v>
      </c>
      <c r="F26727" s="3">
        <v>40322.074385324624</v>
      </c>
    </row>
    <row r="26728" spans="1:6">
      <c r="A26728" s="12">
        <v>45936.229166666664</v>
      </c>
      <c r="B26728" s="3">
        <v>7154.5708005653032</v>
      </c>
      <c r="C26728" s="3">
        <v>78480.949726437771</v>
      </c>
      <c r="D26728" s="3">
        <v>94464.357549534325</v>
      </c>
      <c r="E26728" s="3">
        <v>41162.761178749883</v>
      </c>
      <c r="F26728" s="3">
        <v>41379.573482297928</v>
      </c>
    </row>
    <row r="26729" spans="1:6">
      <c r="A26729" s="12">
        <v>45936.239583333336</v>
      </c>
      <c r="B26729" s="3">
        <v>7234.3717570947629</v>
      </c>
      <c r="C26729" s="3">
        <v>81297.627387941699</v>
      </c>
      <c r="D26729" s="3">
        <v>97418.076439278128</v>
      </c>
      <c r="E26729" s="3">
        <v>42732.950604927173</v>
      </c>
      <c r="F26729" s="3">
        <v>42923.586766213099</v>
      </c>
    </row>
    <row r="26730" spans="1:6">
      <c r="A26730" s="12">
        <v>45936.25</v>
      </c>
      <c r="B26730" s="3">
        <v>7634.1057642873866</v>
      </c>
      <c r="C26730" s="3">
        <v>85020.330050217788</v>
      </c>
      <c r="D26730" s="3">
        <v>101285.0594684173</v>
      </c>
      <c r="E26730" s="3">
        <v>44169.617449158541</v>
      </c>
      <c r="F26730" s="3">
        <v>44388.397481013308</v>
      </c>
    </row>
    <row r="26731" spans="1:6">
      <c r="A26731" s="12">
        <v>45936.260416666664</v>
      </c>
      <c r="B26731" s="3">
        <v>7873.6011683950237</v>
      </c>
      <c r="C26731" s="3">
        <v>91364.526566095679</v>
      </c>
      <c r="D26731" s="3">
        <v>108964.43737834753</v>
      </c>
      <c r="E26731" s="3">
        <v>47387.854412873356</v>
      </c>
      <c r="F26731" s="3">
        <v>47593.189947006322</v>
      </c>
    </row>
    <row r="26732" spans="1:6">
      <c r="A26732" s="12">
        <v>45936.270833333336</v>
      </c>
      <c r="B26732" s="3">
        <v>7913.2852930841018</v>
      </c>
      <c r="C26732" s="3">
        <v>95695.855087505523</v>
      </c>
      <c r="D26732" s="3">
        <v>114298.63487716303</v>
      </c>
      <c r="E26732" s="3">
        <v>49643.092660925897</v>
      </c>
      <c r="F26732" s="3">
        <v>49999.703039063395</v>
      </c>
    </row>
    <row r="26733" spans="1:6">
      <c r="A26733" s="12">
        <v>45936.28125</v>
      </c>
      <c r="B26733" s="3">
        <v>8552.9703336039238</v>
      </c>
      <c r="C26733" s="3">
        <v>99912.259518762992</v>
      </c>
      <c r="D26733" s="3">
        <v>119066.92073614737</v>
      </c>
      <c r="E26733" s="3">
        <v>51725.219679264337</v>
      </c>
      <c r="F26733" s="3">
        <v>52096.96581178932</v>
      </c>
    </row>
    <row r="26734" spans="1:6">
      <c r="A26734" s="12">
        <v>45936.291666666664</v>
      </c>
      <c r="B26734" s="3">
        <v>9192.672697926595</v>
      </c>
      <c r="C26734" s="3">
        <v>103897.72275970996</v>
      </c>
      <c r="D26734" s="3">
        <v>123418.68588913282</v>
      </c>
      <c r="E26734" s="3">
        <v>53707.50866066289</v>
      </c>
      <c r="F26734" s="3">
        <v>54110.963867755112</v>
      </c>
    </row>
    <row r="26735" spans="1:6">
      <c r="A26735" s="12">
        <v>45936.302083333336</v>
      </c>
      <c r="B26735" s="3">
        <v>9992.3644484202159</v>
      </c>
      <c r="C26735" s="3">
        <v>107340.1403385231</v>
      </c>
      <c r="D26735" s="3">
        <v>127168.17843103681</v>
      </c>
      <c r="E26735" s="3">
        <v>55709.922342366626</v>
      </c>
      <c r="F26735" s="3">
        <v>56046.038169083637</v>
      </c>
    </row>
    <row r="26736" spans="1:6">
      <c r="A26736" s="12">
        <v>45936.3125</v>
      </c>
      <c r="B26736" s="3">
        <v>10392.2072970149</v>
      </c>
      <c r="C26736" s="3">
        <v>108760.26850987702</v>
      </c>
      <c r="D26736" s="3">
        <v>128904.53137592203</v>
      </c>
      <c r="E26736" s="3">
        <v>55707.929207673995</v>
      </c>
      <c r="F26736" s="3">
        <v>56449.436585692405</v>
      </c>
    </row>
    <row r="26737" spans="1:6">
      <c r="A26737" s="12">
        <v>45936.322916666664</v>
      </c>
      <c r="B26737" s="3">
        <v>10712.111934734665</v>
      </c>
      <c r="C26737" s="3">
        <v>109557.49787590172</v>
      </c>
      <c r="D26737" s="3">
        <v>129878.65078272027</v>
      </c>
      <c r="E26737" s="3">
        <v>55725.436117778634</v>
      </c>
      <c r="F26737" s="3">
        <v>56787.724222502613</v>
      </c>
    </row>
    <row r="26738" spans="1:6">
      <c r="A26738" s="12">
        <v>45936.333333333336</v>
      </c>
      <c r="B26738" s="3">
        <v>11191.902730830194</v>
      </c>
      <c r="C26738" s="3">
        <v>111308.49386133833</v>
      </c>
      <c r="D26738" s="3">
        <v>131875.37913800502</v>
      </c>
      <c r="E26738" s="3">
        <v>56134.632394320695</v>
      </c>
      <c r="F26738" s="3">
        <v>58023.603772296126</v>
      </c>
    </row>
    <row r="26739" spans="1:6">
      <c r="A26739" s="12">
        <v>45936.34375</v>
      </c>
      <c r="B26739" s="3">
        <v>11671.738213055487</v>
      </c>
      <c r="C26739" s="3">
        <v>112891.94961967188</v>
      </c>
      <c r="D26739" s="3">
        <v>133428.23511327518</v>
      </c>
      <c r="E26739" s="3">
        <v>57037.372671450947</v>
      </c>
      <c r="F26739" s="3">
        <v>59338.11274391452</v>
      </c>
    </row>
    <row r="26740" spans="1:6">
      <c r="A26740" s="12">
        <v>45936.354166666664</v>
      </c>
      <c r="B26740" s="3">
        <v>12191.584749355119</v>
      </c>
      <c r="C26740" s="3">
        <v>114627.12757179581</v>
      </c>
      <c r="D26740" s="3">
        <v>135385.43117684589</v>
      </c>
      <c r="E26740" s="3">
        <v>57688.26496899964</v>
      </c>
      <c r="F26740" s="3">
        <v>60605.105171607676</v>
      </c>
    </row>
    <row r="26741" spans="1:6">
      <c r="A26741" s="12">
        <v>45936.364583333336</v>
      </c>
      <c r="B26741" s="3">
        <v>12831.485569789336</v>
      </c>
      <c r="C26741" s="3">
        <v>116005.15013696435</v>
      </c>
      <c r="D26741" s="3">
        <v>136811.03228069507</v>
      </c>
      <c r="E26741" s="3">
        <v>58518.872166867579</v>
      </c>
      <c r="F26741" s="3">
        <v>61841.028349365013</v>
      </c>
    </row>
    <row r="26742" spans="1:6">
      <c r="A26742" s="12">
        <v>45936.375</v>
      </c>
      <c r="B26742" s="3">
        <v>12751.637558517306</v>
      </c>
      <c r="C26742" s="3">
        <v>114424.91038958421</v>
      </c>
      <c r="D26742" s="3">
        <v>135396.30571900567</v>
      </c>
      <c r="E26742" s="3">
        <v>57739.308318220821</v>
      </c>
      <c r="F26742" s="3">
        <v>61720.576495803311</v>
      </c>
    </row>
    <row r="26743" spans="1:6">
      <c r="A26743" s="12">
        <v>45936.385416666664</v>
      </c>
      <c r="B26743" s="3">
        <v>12911.753440008646</v>
      </c>
      <c r="C26743" s="3">
        <v>112234.83185250092</v>
      </c>
      <c r="D26743" s="3">
        <v>133931.66269037759</v>
      </c>
      <c r="E26743" s="3">
        <v>56912.086852238222</v>
      </c>
      <c r="F26743" s="3">
        <v>61820.687440042617</v>
      </c>
    </row>
    <row r="26744" spans="1:6">
      <c r="A26744" s="12">
        <v>45936.395833333336</v>
      </c>
      <c r="B26744" s="3">
        <v>13111.794836763675</v>
      </c>
      <c r="C26744" s="3">
        <v>112135.16875740243</v>
      </c>
      <c r="D26744" s="3">
        <v>134041.59973759294</v>
      </c>
      <c r="E26744" s="3">
        <v>57179.471691934057</v>
      </c>
      <c r="F26744" s="3">
        <v>62376.660469264272</v>
      </c>
    </row>
    <row r="26745" spans="1:6">
      <c r="A26745" s="12">
        <v>45936.40625</v>
      </c>
      <c r="B26745" s="3">
        <v>13111.679864528165</v>
      </c>
      <c r="C26745" s="3">
        <v>115347.20661719787</v>
      </c>
      <c r="D26745" s="3">
        <v>137193.48021075691</v>
      </c>
      <c r="E26745" s="3">
        <v>58533.970565844807</v>
      </c>
      <c r="F26745" s="3">
        <v>62575.118150925991</v>
      </c>
    </row>
    <row r="26746" spans="1:6">
      <c r="A26746" s="12">
        <v>45936.416666666664</v>
      </c>
      <c r="B26746" s="3">
        <v>13351.399084738965</v>
      </c>
      <c r="C26746" s="3">
        <v>119192.04418923247</v>
      </c>
      <c r="D26746" s="3">
        <v>136085.67413636352</v>
      </c>
      <c r="E26746" s="3">
        <v>55887.437772635632</v>
      </c>
      <c r="F26746" s="3">
        <v>60512.044161248705</v>
      </c>
    </row>
    <row r="26747" spans="1:6">
      <c r="A26747" s="12">
        <v>45936.427083333336</v>
      </c>
      <c r="B26747" s="3">
        <v>14031.343925592893</v>
      </c>
      <c r="C26747" s="3">
        <v>120454.00486560509</v>
      </c>
      <c r="D26747" s="3">
        <v>134895.51625486332</v>
      </c>
      <c r="E26747" s="3">
        <v>54487.639938103843</v>
      </c>
      <c r="F26747" s="3">
        <v>59106.994731041224</v>
      </c>
    </row>
    <row r="26748" spans="1:6">
      <c r="A26748" s="12">
        <v>45936.4375</v>
      </c>
      <c r="B26748" s="3">
        <v>14271.306750206677</v>
      </c>
      <c r="C26748" s="3">
        <v>120578.65384767705</v>
      </c>
      <c r="D26748" s="3">
        <v>134595.23577135208</v>
      </c>
      <c r="E26748" s="3">
        <v>54415.605209680834</v>
      </c>
      <c r="F26748" s="3">
        <v>59477.736059441995</v>
      </c>
    </row>
    <row r="26749" spans="1:6">
      <c r="A26749" s="12">
        <v>45936.447916666664</v>
      </c>
      <c r="B26749" s="3">
        <v>17190.988270955815</v>
      </c>
      <c r="C26749" s="3">
        <v>122744.1302172533</v>
      </c>
      <c r="D26749" s="3">
        <v>132908.39332173043</v>
      </c>
      <c r="E26749" s="3">
        <v>52438.144452628083</v>
      </c>
      <c r="F26749" s="3">
        <v>58257.274697921108</v>
      </c>
    </row>
    <row r="26750" spans="1:6">
      <c r="A26750" s="12">
        <v>45936.458333333336</v>
      </c>
      <c r="B26750" s="3">
        <v>14951.155784973669</v>
      </c>
      <c r="C26750" s="3">
        <v>120726.4262219307</v>
      </c>
      <c r="D26750" s="3">
        <v>134543.61003774602</v>
      </c>
      <c r="E26750" s="3">
        <v>54250.444314695618</v>
      </c>
      <c r="F26750" s="3">
        <v>60727.346266119464</v>
      </c>
    </row>
    <row r="26751" spans="1:6">
      <c r="A26751" s="12">
        <v>45936.46875</v>
      </c>
      <c r="B26751" s="3">
        <v>16070.913670062688</v>
      </c>
      <c r="C26751" s="3">
        <v>122679.97627571769</v>
      </c>
      <c r="D26751" s="3">
        <v>133757.799304752</v>
      </c>
      <c r="E26751" s="3">
        <v>52782.343227259211</v>
      </c>
      <c r="F26751" s="3">
        <v>60418.516017935719</v>
      </c>
    </row>
    <row r="26752" spans="1:6">
      <c r="A26752" s="12">
        <v>45936.479166666664</v>
      </c>
      <c r="B26752" s="3">
        <v>17350.82712885159</v>
      </c>
      <c r="C26752" s="3">
        <v>121544.62225914956</v>
      </c>
      <c r="D26752" s="3">
        <v>130883.42706321565</v>
      </c>
      <c r="E26752" s="3">
        <v>50277.941381851655</v>
      </c>
      <c r="F26752" s="3">
        <v>60838.154800565542</v>
      </c>
    </row>
    <row r="26753" spans="1:6">
      <c r="A26753" s="12">
        <v>45936.489583333336</v>
      </c>
      <c r="B26753" s="3">
        <v>14511.126508524885</v>
      </c>
      <c r="C26753" s="3">
        <v>118596.12427792339</v>
      </c>
      <c r="D26753" s="3">
        <v>132118.54571700844</v>
      </c>
      <c r="E26753" s="3">
        <v>52748.310320134937</v>
      </c>
      <c r="F26753" s="3">
        <v>63200.661946803382</v>
      </c>
    </row>
    <row r="26754" spans="1:6">
      <c r="A26754" s="12">
        <v>45936.5</v>
      </c>
      <c r="B26754" s="3">
        <v>16151.083730216031</v>
      </c>
      <c r="C26754" s="3">
        <v>120224.96277774083</v>
      </c>
      <c r="D26754" s="3">
        <v>131294.27235705664</v>
      </c>
      <c r="E26754" s="3">
        <v>52047.224205052989</v>
      </c>
      <c r="F26754" s="3">
        <v>62193.185294399598</v>
      </c>
    </row>
    <row r="26755" spans="1:6">
      <c r="A26755" s="12">
        <v>45936.510416666664</v>
      </c>
      <c r="B26755" s="3">
        <v>16911.196369178895</v>
      </c>
      <c r="C26755" s="3">
        <v>120852.03978460081</v>
      </c>
      <c r="D26755" s="3">
        <v>130400.25112574082</v>
      </c>
      <c r="E26755" s="3">
        <v>52146.916421183996</v>
      </c>
      <c r="F26755" s="3">
        <v>61460.682726397194</v>
      </c>
    </row>
    <row r="26756" spans="1:6">
      <c r="A26756" s="12">
        <v>45936.520833333336</v>
      </c>
      <c r="B26756" s="3">
        <v>13791.809890303473</v>
      </c>
      <c r="C26756" s="3">
        <v>114744.76438598693</v>
      </c>
      <c r="D26756" s="3">
        <v>128399.93030125271</v>
      </c>
      <c r="E26756" s="3">
        <v>52287.882233728509</v>
      </c>
      <c r="F26756" s="3">
        <v>62717.002049609488</v>
      </c>
    </row>
    <row r="26757" spans="1:6">
      <c r="A26757" s="12">
        <v>45936.53125</v>
      </c>
      <c r="B26757" s="3">
        <v>13751.859660211616</v>
      </c>
      <c r="C26757" s="3">
        <v>114690.1808528002</v>
      </c>
      <c r="D26757" s="3">
        <v>127812.41290392708</v>
      </c>
      <c r="E26757" s="3">
        <v>51585.125631392621</v>
      </c>
      <c r="F26757" s="3">
        <v>61163.518032005064</v>
      </c>
    </row>
    <row r="26758" spans="1:6">
      <c r="A26758" s="12">
        <v>45936.541666666664</v>
      </c>
      <c r="B26758" s="3">
        <v>14831.864237995562</v>
      </c>
      <c r="C26758" s="3">
        <v>113869.2264323813</v>
      </c>
      <c r="D26758" s="3">
        <v>126671.68831275511</v>
      </c>
      <c r="E26758" s="3">
        <v>50853.199603198002</v>
      </c>
      <c r="F26758" s="3">
        <v>60416.606269234158</v>
      </c>
    </row>
    <row r="26759" spans="1:6">
      <c r="A26759" s="12">
        <v>45936.552083333336</v>
      </c>
      <c r="B26759" s="3">
        <v>13711.788523476358</v>
      </c>
      <c r="C26759" s="3">
        <v>113202.36590726927</v>
      </c>
      <c r="D26759" s="3">
        <v>127692.1251613644</v>
      </c>
      <c r="E26759" s="3">
        <v>51620.046174388095</v>
      </c>
      <c r="F26759" s="3">
        <v>61599.565112858014</v>
      </c>
    </row>
    <row r="26760" spans="1:6">
      <c r="A26760" s="12">
        <v>45936.5625</v>
      </c>
      <c r="B26760" s="3">
        <v>13991.71432063949</v>
      </c>
      <c r="C26760" s="3">
        <v>115551.65079426109</v>
      </c>
      <c r="D26760" s="3">
        <v>126781.64300434334</v>
      </c>
      <c r="E26760" s="3">
        <v>51181.839735114554</v>
      </c>
      <c r="F26760" s="3">
        <v>60387.461731127507</v>
      </c>
    </row>
    <row r="26761" spans="1:6">
      <c r="A26761" s="12">
        <v>45936.572916666664</v>
      </c>
      <c r="B26761" s="3">
        <v>13711.759538241478</v>
      </c>
      <c r="C26761" s="3">
        <v>115360.25325447932</v>
      </c>
      <c r="D26761" s="3">
        <v>126497.14298819656</v>
      </c>
      <c r="E26761" s="3">
        <v>51447.504509282284</v>
      </c>
      <c r="F26761" s="3">
        <v>59498.012795934621</v>
      </c>
    </row>
    <row r="26762" spans="1:6">
      <c r="A26762" s="12">
        <v>45936.583333333336</v>
      </c>
      <c r="B26762" s="3">
        <v>13271.799404685249</v>
      </c>
      <c r="C26762" s="3">
        <v>115780.65327935493</v>
      </c>
      <c r="D26762" s="3">
        <v>127476.69286046441</v>
      </c>
      <c r="E26762" s="3">
        <v>52318.589619629274</v>
      </c>
      <c r="F26762" s="3">
        <v>59530.288459862604</v>
      </c>
    </row>
    <row r="26763" spans="1:6">
      <c r="A26763" s="12">
        <v>45936.59375</v>
      </c>
      <c r="B26763" s="3">
        <v>14111.90276863595</v>
      </c>
      <c r="C26763" s="3">
        <v>114477.18778402411</v>
      </c>
      <c r="D26763" s="3">
        <v>124658.8276816368</v>
      </c>
      <c r="E26763" s="3">
        <v>50493.621966341889</v>
      </c>
      <c r="F26763" s="3">
        <v>58403.741375686259</v>
      </c>
    </row>
    <row r="26764" spans="1:6">
      <c r="A26764" s="12">
        <v>45936.604166666664</v>
      </c>
      <c r="B26764" s="3">
        <v>12591.991305059522</v>
      </c>
      <c r="C26764" s="3">
        <v>111758.57946310745</v>
      </c>
      <c r="D26764" s="3">
        <v>123892.92534448586</v>
      </c>
      <c r="E26764" s="3">
        <v>50169.195091376489</v>
      </c>
      <c r="F26764" s="3">
        <v>58773.715142596106</v>
      </c>
    </row>
    <row r="26765" spans="1:6">
      <c r="A26765" s="12">
        <v>45936.614583333336</v>
      </c>
      <c r="B26765" s="3">
        <v>12591.950701951419</v>
      </c>
      <c r="C26765" s="3">
        <v>112684.43678444778</v>
      </c>
      <c r="D26765" s="3">
        <v>125264.17042882099</v>
      </c>
      <c r="E26765" s="3">
        <v>51663.43595488822</v>
      </c>
      <c r="F26765" s="3">
        <v>58550.580000841444</v>
      </c>
    </row>
    <row r="26766" spans="1:6">
      <c r="A26766" s="12">
        <v>45936.625</v>
      </c>
      <c r="B26766" s="3">
        <v>12871.925499757741</v>
      </c>
      <c r="C26766" s="3">
        <v>114941.39514248706</v>
      </c>
      <c r="D26766" s="3">
        <v>128173.99500788454</v>
      </c>
      <c r="E26766" s="3">
        <v>54429.732632257532</v>
      </c>
      <c r="F26766" s="3">
        <v>58308.998595316472</v>
      </c>
    </row>
    <row r="26767" spans="1:6">
      <c r="A26767" s="12">
        <v>45936.635416666664</v>
      </c>
      <c r="B26767" s="3">
        <v>12632.256695440394</v>
      </c>
      <c r="C26767" s="3">
        <v>112948.26914061233</v>
      </c>
      <c r="D26767" s="3">
        <v>130936.54656712963</v>
      </c>
      <c r="E26767" s="3">
        <v>57903.167005378324</v>
      </c>
      <c r="F26767" s="3">
        <v>60657.3840137355</v>
      </c>
    </row>
    <row r="26768" spans="1:6">
      <c r="A26768" s="12">
        <v>45936.645833333336</v>
      </c>
      <c r="B26768" s="3">
        <v>12512.472585484602</v>
      </c>
      <c r="C26768" s="3">
        <v>111343.96737283669</v>
      </c>
      <c r="D26768" s="3">
        <v>131899.24310813475</v>
      </c>
      <c r="E26768" s="3">
        <v>59421.384314574127</v>
      </c>
      <c r="F26768" s="3">
        <v>61853.382771041892</v>
      </c>
    </row>
    <row r="26769" spans="1:6">
      <c r="A26769" s="12">
        <v>45936.65625</v>
      </c>
      <c r="B26769" s="3">
        <v>12592.31353283329</v>
      </c>
      <c r="C26769" s="3">
        <v>111972.59078014187</v>
      </c>
      <c r="D26769" s="3">
        <v>132537.89091829667</v>
      </c>
      <c r="E26769" s="3">
        <v>59506.093264652241</v>
      </c>
      <c r="F26769" s="3">
        <v>61635.618309496902</v>
      </c>
    </row>
    <row r="26770" spans="1:6">
      <c r="A26770" s="12">
        <v>45936.666666666664</v>
      </c>
      <c r="B26770" s="3">
        <v>12832.21010669486</v>
      </c>
      <c r="C26770" s="3">
        <v>110842.70198163323</v>
      </c>
      <c r="D26770" s="3">
        <v>131051.18086690512</v>
      </c>
      <c r="E26770" s="3">
        <v>58938.049181333641</v>
      </c>
      <c r="F26770" s="3">
        <v>60704.820009275507</v>
      </c>
    </row>
    <row r="26771" spans="1:6">
      <c r="A26771" s="12">
        <v>45936.677083333336</v>
      </c>
      <c r="B26771" s="3">
        <v>13752.069655297419</v>
      </c>
      <c r="C26771" s="3">
        <v>112255.92593814537</v>
      </c>
      <c r="D26771" s="3">
        <v>132472.06173822811</v>
      </c>
      <c r="E26771" s="3">
        <v>60916.175133439734</v>
      </c>
      <c r="F26771" s="3">
        <v>61938.245899803747</v>
      </c>
    </row>
    <row r="26772" spans="1:6">
      <c r="A26772" s="12">
        <v>45936.6875</v>
      </c>
      <c r="B26772" s="3">
        <v>14112.06003318458</v>
      </c>
      <c r="C26772" s="3">
        <v>111967.50227761999</v>
      </c>
      <c r="D26772" s="3">
        <v>132468.27616568879</v>
      </c>
      <c r="E26772" s="3">
        <v>62147.146939090198</v>
      </c>
      <c r="F26772" s="3">
        <v>62954.14807046987</v>
      </c>
    </row>
    <row r="26773" spans="1:6">
      <c r="A26773" s="12">
        <v>45936.697916666664</v>
      </c>
      <c r="B26773" s="3">
        <v>13951.992643602453</v>
      </c>
      <c r="C26773" s="3">
        <v>113322.87899793635</v>
      </c>
      <c r="D26773" s="3">
        <v>133735.59933781132</v>
      </c>
      <c r="E26773" s="3">
        <v>63085.688212092231</v>
      </c>
      <c r="F26773" s="3">
        <v>63568.176950356283</v>
      </c>
    </row>
    <row r="26774" spans="1:6">
      <c r="A26774" s="12">
        <v>45936.708333333336</v>
      </c>
      <c r="B26774" s="3">
        <v>14152.001548775699</v>
      </c>
      <c r="C26774" s="3">
        <v>113072.08705964565</v>
      </c>
      <c r="D26774" s="3">
        <v>133371.99549286632</v>
      </c>
      <c r="E26774" s="3">
        <v>63852.145542693252</v>
      </c>
      <c r="F26774" s="3">
        <v>64212.362602103494</v>
      </c>
    </row>
    <row r="26775" spans="1:6">
      <c r="A26775" s="12">
        <v>45936.71875</v>
      </c>
      <c r="B26775" s="3">
        <v>14151.914324321446</v>
      </c>
      <c r="C26775" s="3">
        <v>113663.31530133546</v>
      </c>
      <c r="D26775" s="3">
        <v>133804.02818669242</v>
      </c>
      <c r="E26775" s="3">
        <v>65439.36189061583</v>
      </c>
      <c r="F26775" s="3">
        <v>65765.137282533615</v>
      </c>
    </row>
    <row r="26776" spans="1:6">
      <c r="A26776" s="12">
        <v>45936.729166666664</v>
      </c>
      <c r="B26776" s="3">
        <v>14351.860586726594</v>
      </c>
      <c r="C26776" s="3">
        <v>114339.48866540071</v>
      </c>
      <c r="D26776" s="3">
        <v>134557.19295618447</v>
      </c>
      <c r="E26776" s="3">
        <v>66557.173073625338</v>
      </c>
      <c r="F26776" s="3">
        <v>66908.507329454107</v>
      </c>
    </row>
    <row r="26777" spans="1:6">
      <c r="A26777" s="12">
        <v>45936.739583333336</v>
      </c>
      <c r="B26777" s="3">
        <v>14471.768204526179</v>
      </c>
      <c r="C26777" s="3">
        <v>115310.6370830239</v>
      </c>
      <c r="D26777" s="3">
        <v>135534.04128644784</v>
      </c>
      <c r="E26777" s="3">
        <v>67940.028332353409</v>
      </c>
      <c r="F26777" s="3">
        <v>68243.654779655553</v>
      </c>
    </row>
    <row r="26778" spans="1:6">
      <c r="A26778" s="12">
        <v>45936.75</v>
      </c>
      <c r="B26778" s="3">
        <v>14431.745938853515</v>
      </c>
      <c r="C26778" s="3">
        <v>115428.22001676841</v>
      </c>
      <c r="D26778" s="3">
        <v>135954.98266474414</v>
      </c>
      <c r="E26778" s="3">
        <v>69771.552046260535</v>
      </c>
      <c r="F26778" s="3">
        <v>70064.752729938948</v>
      </c>
    </row>
    <row r="26779" spans="1:6">
      <c r="A26779" s="12">
        <v>45936.760416666664</v>
      </c>
      <c r="B26779" s="3">
        <v>13951.79320015797</v>
      </c>
      <c r="C26779" s="3">
        <v>114650.07646303876</v>
      </c>
      <c r="D26779" s="3">
        <v>135653.94487524821</v>
      </c>
      <c r="E26779" s="3">
        <v>70856.739163045379</v>
      </c>
      <c r="F26779" s="3">
        <v>71120.242438919551</v>
      </c>
    </row>
    <row r="26780" spans="1:6">
      <c r="A26780" s="12">
        <v>45936.770833333336</v>
      </c>
      <c r="B26780" s="3">
        <v>13431.84836670082</v>
      </c>
      <c r="C26780" s="3">
        <v>113801.06091423103</v>
      </c>
      <c r="D26780" s="3">
        <v>135377.29520980237</v>
      </c>
      <c r="E26780" s="3">
        <v>71570.108424263017</v>
      </c>
      <c r="F26780" s="3">
        <v>71745.464796385146</v>
      </c>
    </row>
    <row r="26781" spans="1:6">
      <c r="A26781" s="12">
        <v>45936.78125</v>
      </c>
      <c r="B26781" s="3">
        <v>13391.899120106531</v>
      </c>
      <c r="C26781" s="3">
        <v>113006.40838716138</v>
      </c>
      <c r="D26781" s="3">
        <v>135358.63597601876</v>
      </c>
      <c r="E26781" s="3">
        <v>71753.850856325997</v>
      </c>
      <c r="F26781" s="3">
        <v>71897.002308103751</v>
      </c>
    </row>
    <row r="26782" spans="1:6">
      <c r="A26782" s="12">
        <v>45936.791666666664</v>
      </c>
      <c r="B26782" s="3">
        <v>13231.936827512882</v>
      </c>
      <c r="C26782" s="3">
        <v>112619.29310446745</v>
      </c>
      <c r="D26782" s="3">
        <v>136309.24413967659</v>
      </c>
      <c r="E26782" s="3">
        <v>72446.856185298122</v>
      </c>
      <c r="F26782" s="3">
        <v>72467.881546687815</v>
      </c>
    </row>
    <row r="26783" spans="1:6">
      <c r="A26783" s="12">
        <v>45936.802083333336</v>
      </c>
      <c r="B26783" s="3">
        <v>13191.921469883304</v>
      </c>
      <c r="C26783" s="3">
        <v>112613.00101806707</v>
      </c>
      <c r="D26783" s="3">
        <v>136301.26412120296</v>
      </c>
      <c r="E26783" s="3">
        <v>72998.49473386789</v>
      </c>
      <c r="F26783" s="3">
        <v>73089.136124768906</v>
      </c>
    </row>
    <row r="26784" spans="1:6">
      <c r="A26784" s="12">
        <v>45936.8125</v>
      </c>
      <c r="B26784" s="3">
        <v>13112.034976186922</v>
      </c>
      <c r="C26784" s="3">
        <v>111191.8679703197</v>
      </c>
      <c r="D26784" s="3">
        <v>134876.42989727174</v>
      </c>
      <c r="E26784" s="3">
        <v>72776.371601603489</v>
      </c>
      <c r="F26784" s="3">
        <v>72612.521077177778</v>
      </c>
    </row>
    <row r="26785" spans="1:6">
      <c r="A26785" s="12">
        <v>45936.822916666664</v>
      </c>
      <c r="B26785" s="3">
        <v>12832.172303952255</v>
      </c>
      <c r="C26785" s="3">
        <v>109371.83038218456</v>
      </c>
      <c r="D26785" s="3">
        <v>132981.26190384786</v>
      </c>
      <c r="E26785" s="3">
        <v>71216.803799186935</v>
      </c>
      <c r="F26785" s="3">
        <v>71056.560349784253</v>
      </c>
    </row>
    <row r="26786" spans="1:6">
      <c r="A26786" s="12">
        <v>45936.833333333336</v>
      </c>
      <c r="B26786" s="3">
        <v>12472.264149475306</v>
      </c>
      <c r="C26786" s="3">
        <v>108334.26442412357</v>
      </c>
      <c r="D26786" s="3">
        <v>131690.45597454987</v>
      </c>
      <c r="E26786" s="3">
        <v>70093.027850510261</v>
      </c>
      <c r="F26786" s="3">
        <v>69993.839120502002</v>
      </c>
    </row>
    <row r="26787" spans="1:6">
      <c r="A26787" s="12">
        <v>45936.84375</v>
      </c>
      <c r="B26787" s="3">
        <v>12792.291766854098</v>
      </c>
      <c r="C26787" s="3">
        <v>108124.1238276295</v>
      </c>
      <c r="D26787" s="3">
        <v>129989.0087442833</v>
      </c>
      <c r="E26787" s="3">
        <v>68347.844845552638</v>
      </c>
      <c r="F26787" s="3">
        <v>68230.485037667633</v>
      </c>
    </row>
    <row r="26788" spans="1:6">
      <c r="A26788" s="12">
        <v>45936.854166666664</v>
      </c>
      <c r="B26788" s="3">
        <v>12472.390501243404</v>
      </c>
      <c r="C26788" s="3">
        <v>106921.04341121569</v>
      </c>
      <c r="D26788" s="3">
        <v>128453.04058556605</v>
      </c>
      <c r="E26788" s="3">
        <v>67102.116879585083</v>
      </c>
      <c r="F26788" s="3">
        <v>66870.932300468063</v>
      </c>
    </row>
    <row r="26789" spans="1:6">
      <c r="A26789" s="12">
        <v>45936.864583333336</v>
      </c>
      <c r="B26789" s="3">
        <v>11952.529155223703</v>
      </c>
      <c r="C26789" s="3">
        <v>105217.74182516235</v>
      </c>
      <c r="D26789" s="3">
        <v>126571.52580776045</v>
      </c>
      <c r="E26789" s="3">
        <v>65578.082072683392</v>
      </c>
      <c r="F26789" s="3">
        <v>65174.55093177392</v>
      </c>
    </row>
    <row r="26790" spans="1:6">
      <c r="A26790" s="12">
        <v>45936.875</v>
      </c>
      <c r="B26790" s="3">
        <v>11512.685533254747</v>
      </c>
      <c r="C26790" s="3">
        <v>103214.02087731051</v>
      </c>
      <c r="D26790" s="3">
        <v>124416.97496677551</v>
      </c>
      <c r="E26790" s="3">
        <v>63792.234459280306</v>
      </c>
      <c r="F26790" s="3">
        <v>63368.452158907472</v>
      </c>
    </row>
    <row r="26791" spans="1:6">
      <c r="A26791" s="12">
        <v>45936.885416666664</v>
      </c>
      <c r="B26791" s="3">
        <v>11192.770584973845</v>
      </c>
      <c r="C26791" s="3">
        <v>102404.54386522582</v>
      </c>
      <c r="D26791" s="3">
        <v>123331.05668991158</v>
      </c>
      <c r="E26791" s="3">
        <v>63510.164052789616</v>
      </c>
      <c r="F26791" s="3">
        <v>63223.548136659381</v>
      </c>
    </row>
    <row r="26792" spans="1:6">
      <c r="A26792" s="12">
        <v>45936.895833333336</v>
      </c>
      <c r="B26792" s="3">
        <v>10992.867313192484</v>
      </c>
      <c r="C26792" s="3">
        <v>101051.39220493584</v>
      </c>
      <c r="D26792" s="3">
        <v>121857.96783983344</v>
      </c>
      <c r="E26792" s="3">
        <v>62598.25002940694</v>
      </c>
      <c r="F26792" s="3">
        <v>62381.136119888892</v>
      </c>
    </row>
    <row r="26793" spans="1:6">
      <c r="A26793" s="12">
        <v>45936.90625</v>
      </c>
      <c r="B26793" s="3">
        <v>10672.991515237623</v>
      </c>
      <c r="C26793" s="3">
        <v>99314.50717707994</v>
      </c>
      <c r="D26793" s="3">
        <v>119891.69142909317</v>
      </c>
      <c r="E26793" s="3">
        <v>61315.918049404507</v>
      </c>
      <c r="F26793" s="3">
        <v>61188.815159736921</v>
      </c>
    </row>
    <row r="26794" spans="1:6">
      <c r="A26794" s="12">
        <v>45936.916666666664</v>
      </c>
      <c r="B26794" s="3">
        <v>10273.190793761343</v>
      </c>
      <c r="C26794" s="3">
        <v>96416.837944168859</v>
      </c>
      <c r="D26794" s="3">
        <v>117135.77165667721</v>
      </c>
      <c r="E26794" s="3">
        <v>60220.803315129895</v>
      </c>
      <c r="F26794" s="3">
        <v>60137.619397520335</v>
      </c>
    </row>
    <row r="26795" spans="1:6">
      <c r="A26795" s="12">
        <v>45936.927083333336</v>
      </c>
      <c r="B26795" s="3">
        <v>9953.4467644819397</v>
      </c>
      <c r="C26795" s="3">
        <v>93331.848798643521</v>
      </c>
      <c r="D26795" s="3">
        <v>113937.63705187006</v>
      </c>
      <c r="E26795" s="3">
        <v>58437.427396018502</v>
      </c>
      <c r="F26795" s="3">
        <v>58482.15399062229</v>
      </c>
    </row>
    <row r="26796" spans="1:6">
      <c r="A26796" s="12">
        <v>45936.9375</v>
      </c>
      <c r="B26796" s="3">
        <v>9593.6760925547605</v>
      </c>
      <c r="C26796" s="3">
        <v>90312.272848208231</v>
      </c>
      <c r="D26796" s="3">
        <v>110567.68315229968</v>
      </c>
      <c r="E26796" s="3">
        <v>56154.176973991925</v>
      </c>
      <c r="F26796" s="3">
        <v>56332.520939360002</v>
      </c>
    </row>
    <row r="26797" spans="1:6">
      <c r="A26797" s="12">
        <v>45936.947916666664</v>
      </c>
      <c r="B26797" s="3">
        <v>9033.9011836433492</v>
      </c>
      <c r="C26797" s="3">
        <v>87118.383504029509</v>
      </c>
      <c r="D26797" s="3">
        <v>107319.01663072921</v>
      </c>
      <c r="E26797" s="3">
        <v>53816.795760238107</v>
      </c>
      <c r="F26797" s="3">
        <v>53968.543667634025</v>
      </c>
    </row>
    <row r="26798" spans="1:6">
      <c r="A26798" s="12">
        <v>45936.958333333336</v>
      </c>
      <c r="B26798" s="3">
        <v>8714.0856688842869</v>
      </c>
      <c r="C26798" s="3">
        <v>84493.844937135669</v>
      </c>
      <c r="D26798" s="3">
        <v>104583.01321248536</v>
      </c>
      <c r="E26798" s="3">
        <v>51422.546275738925</v>
      </c>
      <c r="F26798" s="3">
        <v>51584.028690561492</v>
      </c>
    </row>
    <row r="26799" spans="1:6">
      <c r="A26799" s="12">
        <v>45936.96875</v>
      </c>
      <c r="B26799" s="3">
        <v>8314.2688073636509</v>
      </c>
      <c r="C26799" s="3">
        <v>82219.994212436955</v>
      </c>
      <c r="D26799" s="3">
        <v>102182.19538989472</v>
      </c>
      <c r="E26799" s="3">
        <v>49351.213953007609</v>
      </c>
      <c r="F26799" s="3">
        <v>49587.181176975049</v>
      </c>
    </row>
    <row r="26800" spans="1:6">
      <c r="A26800" s="12">
        <v>45936.979166666664</v>
      </c>
      <c r="B26800" s="3">
        <v>7914.4134165724008</v>
      </c>
      <c r="C26800" s="3">
        <v>80256.624295810514</v>
      </c>
      <c r="D26800" s="3">
        <v>100081.53917807776</v>
      </c>
      <c r="E26800" s="3">
        <v>47719.667981293329</v>
      </c>
      <c r="F26800" s="3">
        <v>48096.019384782892</v>
      </c>
    </row>
    <row r="26801" spans="1:6">
      <c r="A26801" s="12">
        <v>45936.989583333336</v>
      </c>
      <c r="B26801" s="3">
        <v>7634.5076074221042</v>
      </c>
      <c r="C26801" s="3">
        <v>79028.502626541711</v>
      </c>
      <c r="D26801" s="3">
        <v>98649.376719085412</v>
      </c>
      <c r="E26801" s="3">
        <v>46346.263787845106</v>
      </c>
      <c r="F26801" s="3">
        <v>46749.028153996507</v>
      </c>
    </row>
    <row r="26802" spans="1:6">
      <c r="A26802" s="12">
        <v>45937</v>
      </c>
      <c r="B26802" s="3">
        <v>7274.5865584427765</v>
      </c>
      <c r="C26802" s="3">
        <v>77929.845836939872</v>
      </c>
      <c r="D26802" s="3">
        <v>97533.179737529048</v>
      </c>
      <c r="E26802" s="3">
        <v>45011.062974534369</v>
      </c>
      <c r="F26802" s="3">
        <v>45453.27525667</v>
      </c>
    </row>
    <row r="26803" spans="1:6">
      <c r="A26803" s="12">
        <v>45937.010416666664</v>
      </c>
      <c r="B26803" s="3">
        <v>6674.7783158126686</v>
      </c>
      <c r="C26803" s="3">
        <v>75502.084930011159</v>
      </c>
      <c r="D26803" s="3">
        <v>95960.822293767415</v>
      </c>
      <c r="E26803" s="3">
        <v>43688.051844173475</v>
      </c>
      <c r="F26803" s="3">
        <v>44046.384634993694</v>
      </c>
    </row>
    <row r="26804" spans="1:6">
      <c r="A26804" s="12">
        <v>45937.020833333336</v>
      </c>
      <c r="B26804" s="3">
        <v>6034.9464007522329</v>
      </c>
      <c r="C26804" s="3">
        <v>73250.679180880397</v>
      </c>
      <c r="D26804" s="3">
        <v>94385.317459327882</v>
      </c>
      <c r="E26804" s="3">
        <v>42291.528284614476</v>
      </c>
      <c r="F26804" s="3">
        <v>42651.335019434948</v>
      </c>
    </row>
    <row r="26805" spans="1:6">
      <c r="A26805" s="12">
        <v>45937.03125</v>
      </c>
      <c r="B26805" s="3">
        <v>5875.0400891689178</v>
      </c>
      <c r="C26805" s="3">
        <v>71902.882553036383</v>
      </c>
      <c r="D26805" s="3">
        <v>93080.340438467872</v>
      </c>
      <c r="E26805" s="3">
        <v>40851.232829635017</v>
      </c>
      <c r="F26805" s="3">
        <v>41175.689386532678</v>
      </c>
    </row>
    <row r="26806" spans="1:6">
      <c r="A26806" s="12">
        <v>45937.041666666664</v>
      </c>
      <c r="B26806" s="3">
        <v>5635.1197579510454</v>
      </c>
      <c r="C26806" s="3">
        <v>70946.769211151608</v>
      </c>
      <c r="D26806" s="3">
        <v>92059.570785409902</v>
      </c>
      <c r="E26806" s="3">
        <v>39779.087097294396</v>
      </c>
      <c r="F26806" s="3">
        <v>40048.766383344395</v>
      </c>
    </row>
    <row r="26807" spans="1:6">
      <c r="A26807" s="12">
        <v>45937.052083333336</v>
      </c>
      <c r="B26807" s="3">
        <v>6395.0702480259652</v>
      </c>
      <c r="C26807" s="3">
        <v>71787.925206762913</v>
      </c>
      <c r="D26807" s="3">
        <v>91330.592666600758</v>
      </c>
      <c r="E26807" s="3">
        <v>39198.393096228865</v>
      </c>
      <c r="F26807" s="3">
        <v>39337.20920290926</v>
      </c>
    </row>
    <row r="26808" spans="1:6">
      <c r="A26808" s="12">
        <v>45937.0625</v>
      </c>
      <c r="B26808" s="3">
        <v>6555.115187563878</v>
      </c>
      <c r="C26808" s="3">
        <v>71094.602679246571</v>
      </c>
      <c r="D26808" s="3">
        <v>90477.256354599915</v>
      </c>
      <c r="E26808" s="3">
        <v>38433.755320854863</v>
      </c>
      <c r="F26808" s="3">
        <v>38611.281515005532</v>
      </c>
    </row>
    <row r="26809" spans="1:6">
      <c r="A26809" s="12">
        <v>45937.072916666664</v>
      </c>
      <c r="B26809" s="3">
        <v>6355.2132499421714</v>
      </c>
      <c r="C26809" s="3">
        <v>69713.679474569348</v>
      </c>
      <c r="D26809" s="3">
        <v>88937.878858316471</v>
      </c>
      <c r="E26809" s="3">
        <v>37518.363227101676</v>
      </c>
      <c r="F26809" s="3">
        <v>37816.739346776441</v>
      </c>
    </row>
    <row r="26810" spans="1:6">
      <c r="A26810" s="12">
        <v>45937.083333333336</v>
      </c>
      <c r="B26810" s="3">
        <v>6235.2523564354533</v>
      </c>
      <c r="C26810" s="3">
        <v>69133.899936860529</v>
      </c>
      <c r="D26810" s="3">
        <v>88348.834541565404</v>
      </c>
      <c r="E26810" s="3">
        <v>36850.723847325484</v>
      </c>
      <c r="F26810" s="3">
        <v>37217.014321048118</v>
      </c>
    </row>
    <row r="26811" spans="1:6">
      <c r="A26811" s="12">
        <v>45937.09375</v>
      </c>
      <c r="B26811" s="3">
        <v>6275.3368312058374</v>
      </c>
      <c r="C26811" s="3">
        <v>67992.752106678847</v>
      </c>
      <c r="D26811" s="3">
        <v>87168.205480037723</v>
      </c>
      <c r="E26811" s="3">
        <v>36905.81717723098</v>
      </c>
      <c r="F26811" s="3">
        <v>37189.385809413536</v>
      </c>
    </row>
    <row r="26812" spans="1:6">
      <c r="A26812" s="12">
        <v>45937.104166666664</v>
      </c>
      <c r="B26812" s="3">
        <v>6155.3621777736698</v>
      </c>
      <c r="C26812" s="3">
        <v>67657.211750293907</v>
      </c>
      <c r="D26812" s="3">
        <v>86856.054380922476</v>
      </c>
      <c r="E26812" s="3">
        <v>36558.583357736657</v>
      </c>
      <c r="F26812" s="3">
        <v>36798.019820358735</v>
      </c>
    </row>
    <row r="26813" spans="1:6">
      <c r="A26813" s="12">
        <v>45937.114583333336</v>
      </c>
      <c r="B26813" s="3">
        <v>5995.364382013624</v>
      </c>
      <c r="C26813" s="3">
        <v>67570.666005531762</v>
      </c>
      <c r="D26813" s="3">
        <v>86769.468013464502</v>
      </c>
      <c r="E26813" s="3">
        <v>36386.37344385781</v>
      </c>
      <c r="F26813" s="3">
        <v>36703.796602378097</v>
      </c>
    </row>
    <row r="26814" spans="1:6">
      <c r="A26814" s="12">
        <v>45937.125</v>
      </c>
      <c r="B26814" s="3">
        <v>6035.3220557301138</v>
      </c>
      <c r="C26814" s="3">
        <v>68253.142700433731</v>
      </c>
      <c r="D26814" s="3">
        <v>87419.278296116536</v>
      </c>
      <c r="E26814" s="3">
        <v>36463.366461165235</v>
      </c>
      <c r="F26814" s="3">
        <v>36777.366596382133</v>
      </c>
    </row>
    <row r="26815" spans="1:6">
      <c r="A26815" s="12">
        <v>45937.135416666664</v>
      </c>
      <c r="B26815" s="3">
        <v>6115.2508042078143</v>
      </c>
      <c r="C26815" s="3">
        <v>69349.495106040384</v>
      </c>
      <c r="D26815" s="3">
        <v>88441.913169195468</v>
      </c>
      <c r="E26815" s="3">
        <v>36690.534827913572</v>
      </c>
      <c r="F26815" s="3">
        <v>36867.186413297306</v>
      </c>
    </row>
    <row r="26816" spans="1:6">
      <c r="A26816" s="12">
        <v>45937.145833333336</v>
      </c>
      <c r="B26816" s="3">
        <v>6035.2322736342721</v>
      </c>
      <c r="C26816" s="3">
        <v>69605.051978437739</v>
      </c>
      <c r="D26816" s="3">
        <v>88726.995051563121</v>
      </c>
      <c r="E26816" s="3">
        <v>36593.426302641077</v>
      </c>
      <c r="F26816" s="3">
        <v>36847.061706500645</v>
      </c>
    </row>
    <row r="26817" spans="1:6">
      <c r="A26817" s="12">
        <v>45937.15625</v>
      </c>
      <c r="B26817" s="3">
        <v>5915.2460195880285</v>
      </c>
      <c r="C26817" s="3">
        <v>69342.590515338889</v>
      </c>
      <c r="D26817" s="3">
        <v>88583.541533283525</v>
      </c>
      <c r="E26817" s="3">
        <v>36511.821200507955</v>
      </c>
      <c r="F26817" s="3">
        <v>36886.536155691974</v>
      </c>
    </row>
    <row r="26818" spans="1:6">
      <c r="A26818" s="12">
        <v>45937.166666666664</v>
      </c>
      <c r="B26818" s="3">
        <v>6115.2327738756539</v>
      </c>
      <c r="C26818" s="3">
        <v>69498.732351055907</v>
      </c>
      <c r="D26818" s="3">
        <v>88739.830495412898</v>
      </c>
      <c r="E26818" s="3">
        <v>36990.493673526049</v>
      </c>
      <c r="F26818" s="3">
        <v>37343.264409444018</v>
      </c>
    </row>
    <row r="26819" spans="1:6">
      <c r="A26819" s="12">
        <v>45937.177083333336</v>
      </c>
      <c r="B26819" s="3">
        <v>6115.1927504558089</v>
      </c>
      <c r="C26819" s="3">
        <v>70237.262135240599</v>
      </c>
      <c r="D26819" s="3">
        <v>89837.264453942378</v>
      </c>
      <c r="E26819" s="3">
        <v>38175.766294832989</v>
      </c>
      <c r="F26819" s="3">
        <v>38399.502763212811</v>
      </c>
    </row>
    <row r="26820" spans="1:6">
      <c r="A26820" s="12">
        <v>45937.1875</v>
      </c>
      <c r="B26820" s="3">
        <v>6195.2187090385623</v>
      </c>
      <c r="C26820" s="3">
        <v>69915.824511613071</v>
      </c>
      <c r="D26820" s="3">
        <v>89775.11471380484</v>
      </c>
      <c r="E26820" s="3">
        <v>38447.476808530628</v>
      </c>
      <c r="F26820" s="3">
        <v>38677.01283044427</v>
      </c>
    </row>
    <row r="26821" spans="1:6">
      <c r="A26821" s="12">
        <v>45937.197916666664</v>
      </c>
      <c r="B26821" s="3">
        <v>6435.114959907477</v>
      </c>
      <c r="C26821" s="3">
        <v>71367.370863637581</v>
      </c>
      <c r="D26821" s="3">
        <v>91353.706675912297</v>
      </c>
      <c r="E26821" s="3">
        <v>39088.943195877444</v>
      </c>
      <c r="F26821" s="3">
        <v>39342.678772403247</v>
      </c>
    </row>
    <row r="26822" spans="1:6">
      <c r="A26822" s="12">
        <v>45937.208333333336</v>
      </c>
      <c r="B26822" s="3">
        <v>6754.998952670906</v>
      </c>
      <c r="C26822" s="3">
        <v>72818.157992641689</v>
      </c>
      <c r="D26822" s="3">
        <v>93150.324442774203</v>
      </c>
      <c r="E26822" s="3">
        <v>40231.894011363191</v>
      </c>
      <c r="F26822" s="3">
        <v>40394.787894674388</v>
      </c>
    </row>
    <row r="26823" spans="1:6">
      <c r="A26823" s="12">
        <v>45937.21875</v>
      </c>
      <c r="B26823" s="3">
        <v>6434.7692484582076</v>
      </c>
      <c r="C26823" s="3">
        <v>75776.754481155964</v>
      </c>
      <c r="D26823" s="3">
        <v>96752.374790752248</v>
      </c>
      <c r="E26823" s="3">
        <v>41638.14616280621</v>
      </c>
      <c r="F26823" s="3">
        <v>41816.714627484354</v>
      </c>
    </row>
    <row r="26824" spans="1:6">
      <c r="A26824" s="12">
        <v>45937.229166666664</v>
      </c>
      <c r="B26824" s="3">
        <v>6154.6360831614129</v>
      </c>
      <c r="C26824" s="3">
        <v>77755.160381227688</v>
      </c>
      <c r="D26824" s="3">
        <v>99213.40325636827</v>
      </c>
      <c r="E26824" s="3">
        <v>42019.885492030764</v>
      </c>
      <c r="F26824" s="3">
        <v>42287.311889488206</v>
      </c>
    </row>
    <row r="26825" spans="1:6">
      <c r="A26825" s="12">
        <v>45937.239583333336</v>
      </c>
      <c r="B26825" s="3">
        <v>6314.4029876628101</v>
      </c>
      <c r="C26825" s="3">
        <v>81040.009912000707</v>
      </c>
      <c r="D26825" s="3">
        <v>102634.38169584514</v>
      </c>
      <c r="E26825" s="3">
        <v>43638.884031754511</v>
      </c>
      <c r="F26825" s="3">
        <v>43910.632620015327</v>
      </c>
    </row>
    <row r="26826" spans="1:6">
      <c r="A26826" s="12">
        <v>45937.25</v>
      </c>
      <c r="B26826" s="3">
        <v>6594.122436351875</v>
      </c>
      <c r="C26826" s="3">
        <v>84923.737236545305</v>
      </c>
      <c r="D26826" s="3">
        <v>106612.60361875717</v>
      </c>
      <c r="E26826" s="3">
        <v>45429.796531112421</v>
      </c>
      <c r="F26826" s="3">
        <v>45669.896736152165</v>
      </c>
    </row>
    <row r="26827" spans="1:6">
      <c r="A26827" s="12">
        <v>45937.260416666664</v>
      </c>
      <c r="B26827" s="3">
        <v>7353.6393442640046</v>
      </c>
      <c r="C26827" s="3">
        <v>90923.880477063954</v>
      </c>
      <c r="D26827" s="3">
        <v>112866.67308182268</v>
      </c>
      <c r="E26827" s="3">
        <v>48384.710788197641</v>
      </c>
      <c r="F26827" s="3">
        <v>48563.319335330685</v>
      </c>
    </row>
    <row r="26828" spans="1:6">
      <c r="A26828" s="12">
        <v>45937.270833333336</v>
      </c>
      <c r="B26828" s="3">
        <v>7913.3010767133219</v>
      </c>
      <c r="C26828" s="3">
        <v>95327.224019291782</v>
      </c>
      <c r="D26828" s="3">
        <v>117591.59636612289</v>
      </c>
      <c r="E26828" s="3">
        <v>50538.940280460418</v>
      </c>
      <c r="F26828" s="3">
        <v>50826.796659386891</v>
      </c>
    </row>
    <row r="26829" spans="1:6">
      <c r="A26829" s="12">
        <v>45937.28125</v>
      </c>
      <c r="B26829" s="3">
        <v>8393.1007081236348</v>
      </c>
      <c r="C26829" s="3">
        <v>97861.006434696188</v>
      </c>
      <c r="D26829" s="3">
        <v>120282.6004719669</v>
      </c>
      <c r="E26829" s="3">
        <v>52150.870972525918</v>
      </c>
      <c r="F26829" s="3">
        <v>52470.433863425576</v>
      </c>
    </row>
    <row r="26830" spans="1:6">
      <c r="A26830" s="12">
        <v>45937.291666666664</v>
      </c>
      <c r="B26830" s="3">
        <v>9072.8842786625155</v>
      </c>
      <c r="C26830" s="3">
        <v>100647.74780039578</v>
      </c>
      <c r="D26830" s="3">
        <v>123131.06096603804</v>
      </c>
      <c r="E26830" s="3">
        <v>53971.976838856659</v>
      </c>
      <c r="F26830" s="3">
        <v>54429.086342342605</v>
      </c>
    </row>
    <row r="26831" spans="1:6">
      <c r="A26831" s="12">
        <v>45937.302083333336</v>
      </c>
      <c r="B26831" s="3">
        <v>9832.5097370367566</v>
      </c>
      <c r="C26831" s="3">
        <v>104595.76033380587</v>
      </c>
      <c r="D26831" s="3">
        <v>127267.90667409246</v>
      </c>
      <c r="E26831" s="3">
        <v>55429.801679425509</v>
      </c>
      <c r="F26831" s="3">
        <v>56219.35715878247</v>
      </c>
    </row>
    <row r="26832" spans="1:6">
      <c r="A26832" s="12">
        <v>45937.3125</v>
      </c>
      <c r="B26832" s="3">
        <v>10392.270055117948</v>
      </c>
      <c r="C26832" s="3">
        <v>106966.31290809222</v>
      </c>
      <c r="D26832" s="3">
        <v>129917.56647729504</v>
      </c>
      <c r="E26832" s="3">
        <v>55389.665041424007</v>
      </c>
      <c r="F26832" s="3">
        <v>56965.474151896837</v>
      </c>
    </row>
    <row r="26833" spans="1:6">
      <c r="A26833" s="12">
        <v>45937.322916666664</v>
      </c>
      <c r="B26833" s="3">
        <v>10832.210426126105</v>
      </c>
      <c r="C26833" s="3">
        <v>107388.59880518177</v>
      </c>
      <c r="D26833" s="3">
        <v>130403.72648583652</v>
      </c>
      <c r="E26833" s="3">
        <v>54926.851519876152</v>
      </c>
      <c r="F26833" s="3">
        <v>56910.52173236839</v>
      </c>
    </row>
    <row r="26834" spans="1:6">
      <c r="A26834" s="12">
        <v>45937.333333333336</v>
      </c>
      <c r="B26834" s="3">
        <v>11312.012307526815</v>
      </c>
      <c r="C26834" s="3">
        <v>109671.88376302883</v>
      </c>
      <c r="D26834" s="3">
        <v>133022.62520882333</v>
      </c>
      <c r="E26834" s="3">
        <v>55526.986100164861</v>
      </c>
      <c r="F26834" s="3">
        <v>57911.098408826307</v>
      </c>
    </row>
    <row r="26835" spans="1:6">
      <c r="A26835" s="12">
        <v>45937.34375</v>
      </c>
      <c r="B26835" s="3">
        <v>11751.849438411818</v>
      </c>
      <c r="C26835" s="3">
        <v>111443.31068571884</v>
      </c>
      <c r="D26835" s="3">
        <v>134823.8452784486</v>
      </c>
      <c r="E26835" s="3">
        <v>55452.058465545022</v>
      </c>
      <c r="F26835" s="3">
        <v>58687.536818915396</v>
      </c>
    </row>
    <row r="26836" spans="1:6">
      <c r="A26836" s="12">
        <v>45937.354166666664</v>
      </c>
      <c r="B26836" s="3">
        <v>12151.808938858612</v>
      </c>
      <c r="C26836" s="3">
        <v>111631.84185293756</v>
      </c>
      <c r="D26836" s="3">
        <v>135171.35288376012</v>
      </c>
      <c r="E26836" s="3">
        <v>54943.647901038734</v>
      </c>
      <c r="F26836" s="3">
        <v>59137.529777867014</v>
      </c>
    </row>
    <row r="26837" spans="1:6">
      <c r="A26837" s="12">
        <v>45937.364583333336</v>
      </c>
      <c r="B26837" s="3">
        <v>12471.732679991312</v>
      </c>
      <c r="C26837" s="3">
        <v>112496.29046271923</v>
      </c>
      <c r="D26837" s="3">
        <v>135469.23665754538</v>
      </c>
      <c r="E26837" s="3">
        <v>55023.589173455621</v>
      </c>
      <c r="F26837" s="3">
        <v>59880.341081097751</v>
      </c>
    </row>
    <row r="26838" spans="1:6">
      <c r="A26838" s="12">
        <v>45937.375</v>
      </c>
      <c r="B26838" s="3">
        <v>12671.711569585847</v>
      </c>
      <c r="C26838" s="3">
        <v>111508.95667269366</v>
      </c>
      <c r="D26838" s="3">
        <v>133565.75036634356</v>
      </c>
      <c r="E26838" s="3">
        <v>53680.689980733288</v>
      </c>
      <c r="F26838" s="3">
        <v>60337.961401888228</v>
      </c>
    </row>
    <row r="26839" spans="1:6">
      <c r="A26839" s="12">
        <v>45937.385416666664</v>
      </c>
      <c r="B26839" s="3">
        <v>12871.862872057156</v>
      </c>
      <c r="C26839" s="3">
        <v>107205.58530533218</v>
      </c>
      <c r="D26839" s="3">
        <v>129321.95714581899</v>
      </c>
      <c r="E26839" s="3">
        <v>51035.769141635203</v>
      </c>
      <c r="F26839" s="3">
        <v>60522.113084094482</v>
      </c>
    </row>
    <row r="26840" spans="1:6">
      <c r="A26840" s="12">
        <v>45937.395833333336</v>
      </c>
      <c r="B26840" s="3">
        <v>12831.949881182974</v>
      </c>
      <c r="C26840" s="3">
        <v>104288.65864907575</v>
      </c>
      <c r="D26840" s="3">
        <v>126422.38684357831</v>
      </c>
      <c r="E26840" s="3">
        <v>48091.149870545843</v>
      </c>
      <c r="F26840" s="3">
        <v>60314.269111508729</v>
      </c>
    </row>
    <row r="26841" spans="1:6">
      <c r="A26841" s="12">
        <v>45937.40625</v>
      </c>
      <c r="B26841" s="3">
        <v>13191.896601366518</v>
      </c>
      <c r="C26841" s="3">
        <v>106189.30406538316</v>
      </c>
      <c r="D26841" s="3">
        <v>128146.08117631896</v>
      </c>
      <c r="E26841" s="3">
        <v>48102.047906893342</v>
      </c>
      <c r="F26841" s="3">
        <v>60270.240650593623</v>
      </c>
    </row>
    <row r="26842" spans="1:6">
      <c r="A26842" s="12">
        <v>45937.416666666664</v>
      </c>
      <c r="B26842" s="3">
        <v>13352.058396304921</v>
      </c>
      <c r="C26842" s="3">
        <v>98828.070615252975</v>
      </c>
      <c r="D26842" s="3">
        <v>120930.08913313523</v>
      </c>
      <c r="E26842" s="3">
        <v>41702.411747031227</v>
      </c>
      <c r="F26842" s="3">
        <v>60902.493480181467</v>
      </c>
    </row>
    <row r="26843" spans="1:6">
      <c r="A26843" s="12">
        <v>45937.427083333336</v>
      </c>
      <c r="B26843" s="3">
        <v>13352.217805645323</v>
      </c>
      <c r="C26843" s="3">
        <v>96934.218072098345</v>
      </c>
      <c r="D26843" s="3">
        <v>119423.10605359996</v>
      </c>
      <c r="E26843" s="3">
        <v>40172.278874946809</v>
      </c>
      <c r="F26843" s="3">
        <v>61638.418560887934</v>
      </c>
    </row>
    <row r="26844" spans="1:6">
      <c r="A26844" s="12">
        <v>45937.4375</v>
      </c>
      <c r="B26844" s="3">
        <v>13232.379152667703</v>
      </c>
      <c r="C26844" s="3">
        <v>97313.019237377885</v>
      </c>
      <c r="D26844" s="3">
        <v>119793.84215597622</v>
      </c>
      <c r="E26844" s="3">
        <v>40965.310288920839</v>
      </c>
      <c r="F26844" s="3">
        <v>62696.61569335837</v>
      </c>
    </row>
    <row r="26845" spans="1:6">
      <c r="A26845" s="12">
        <v>45937.447916666664</v>
      </c>
      <c r="B26845" s="3">
        <v>13312.420730232869</v>
      </c>
      <c r="C26845" s="3">
        <v>97909.273491830449</v>
      </c>
      <c r="D26845" s="3">
        <v>120589.63343043154</v>
      </c>
      <c r="E26845" s="3">
        <v>41843.195810268197</v>
      </c>
      <c r="F26845" s="3">
        <v>62569.437013743918</v>
      </c>
    </row>
    <row r="26846" spans="1:6">
      <c r="A26846" s="12">
        <v>45937.458333333336</v>
      </c>
      <c r="B26846" s="3">
        <v>12872.911572500741</v>
      </c>
      <c r="C26846" s="3">
        <v>95468.360537824628</v>
      </c>
      <c r="D26846" s="3">
        <v>119559.70149529679</v>
      </c>
      <c r="E26846" s="3">
        <v>40043.056295220929</v>
      </c>
      <c r="F26846" s="3">
        <v>63958.231667367123</v>
      </c>
    </row>
    <row r="26847" spans="1:6">
      <c r="A26847" s="12">
        <v>45937.46875</v>
      </c>
      <c r="B26847" s="3">
        <v>12953.173206140065</v>
      </c>
      <c r="C26847" s="3">
        <v>94287.620305698758</v>
      </c>
      <c r="D26847" s="3">
        <v>117791.26836222388</v>
      </c>
      <c r="E26847" s="3">
        <v>38926.028105969031</v>
      </c>
      <c r="F26847" s="3">
        <v>62569.906544756988</v>
      </c>
    </row>
    <row r="26848" spans="1:6">
      <c r="A26848" s="12">
        <v>45937.479166666664</v>
      </c>
      <c r="B26848" s="3">
        <v>12313.159401833946</v>
      </c>
      <c r="C26848" s="3">
        <v>96894.835239050968</v>
      </c>
      <c r="D26848" s="3">
        <v>120310.31860056194</v>
      </c>
      <c r="E26848" s="3">
        <v>42383.300959476728</v>
      </c>
      <c r="F26848" s="3">
        <v>63452.268167984148</v>
      </c>
    </row>
    <row r="26849" spans="1:6">
      <c r="A26849" s="12">
        <v>45937.489583333336</v>
      </c>
      <c r="B26849" s="3">
        <v>11713.030071355804</v>
      </c>
      <c r="C26849" s="3">
        <v>93042.629172006127</v>
      </c>
      <c r="D26849" s="3">
        <v>116487.34838699791</v>
      </c>
      <c r="E26849" s="3">
        <v>38502.981443666446</v>
      </c>
      <c r="F26849" s="3">
        <v>64052.743981256514</v>
      </c>
    </row>
    <row r="26850" spans="1:6">
      <c r="A26850" s="12">
        <v>45937.5</v>
      </c>
      <c r="B26850" s="3">
        <v>13153.195243334465</v>
      </c>
      <c r="C26850" s="3">
        <v>96529.387036673434</v>
      </c>
      <c r="D26850" s="3">
        <v>120719.69829477411</v>
      </c>
      <c r="E26850" s="3">
        <v>43224.184902657456</v>
      </c>
      <c r="F26850" s="3">
        <v>65254.721467881267</v>
      </c>
    </row>
    <row r="26851" spans="1:6">
      <c r="A26851" s="12">
        <v>45937.510416666664</v>
      </c>
      <c r="B26851" s="3">
        <v>13513.257768028063</v>
      </c>
      <c r="C26851" s="3">
        <v>93344.415492130269</v>
      </c>
      <c r="D26851" s="3">
        <v>118362.14442417679</v>
      </c>
      <c r="E26851" s="3">
        <v>41981.615390013438</v>
      </c>
      <c r="F26851" s="3">
        <v>65658.916627290586</v>
      </c>
    </row>
    <row r="26852" spans="1:6">
      <c r="A26852" s="12">
        <v>45937.520833333336</v>
      </c>
      <c r="B26852" s="3">
        <v>12473.375443923043</v>
      </c>
      <c r="C26852" s="3">
        <v>88799.979842219938</v>
      </c>
      <c r="D26852" s="3">
        <v>112199.13040971015</v>
      </c>
      <c r="E26852" s="3">
        <v>36718.837896858044</v>
      </c>
      <c r="F26852" s="3">
        <v>61749.049298578902</v>
      </c>
    </row>
    <row r="26853" spans="1:6">
      <c r="A26853" s="12">
        <v>45937.53125</v>
      </c>
      <c r="B26853" s="3">
        <v>12393.745363658139</v>
      </c>
      <c r="C26853" s="3">
        <v>88075.606707374129</v>
      </c>
      <c r="D26853" s="3">
        <v>111798.6172237967</v>
      </c>
      <c r="E26853" s="3">
        <v>37051.360052086282</v>
      </c>
      <c r="F26853" s="3">
        <v>62409.83268678865</v>
      </c>
    </row>
    <row r="26854" spans="1:6">
      <c r="A26854" s="12">
        <v>45937.541666666664</v>
      </c>
      <c r="B26854" s="3">
        <v>13153.839675321891</v>
      </c>
      <c r="C26854" s="3">
        <v>89782.984959589536</v>
      </c>
      <c r="D26854" s="3">
        <v>112538.78279062768</v>
      </c>
      <c r="E26854" s="3">
        <v>36966.08822318953</v>
      </c>
      <c r="F26854" s="3">
        <v>57232.475501510344</v>
      </c>
    </row>
    <row r="26855" spans="1:6">
      <c r="A26855" s="12">
        <v>45937.552083333336</v>
      </c>
      <c r="B26855" s="3">
        <v>13193.676005163194</v>
      </c>
      <c r="C26855" s="3">
        <v>95546.742045205669</v>
      </c>
      <c r="D26855" s="3">
        <v>118642.68074248343</v>
      </c>
      <c r="E26855" s="3">
        <v>42247.431967393131</v>
      </c>
      <c r="F26855" s="3">
        <v>60101.422705423676</v>
      </c>
    </row>
    <row r="26856" spans="1:6">
      <c r="A26856" s="12">
        <v>45937.5625</v>
      </c>
      <c r="B26856" s="3">
        <v>12073.662693701677</v>
      </c>
      <c r="C26856" s="3">
        <v>97754.579394987901</v>
      </c>
      <c r="D26856" s="3">
        <v>122397.20421762469</v>
      </c>
      <c r="E26856" s="3">
        <v>45683.895317265546</v>
      </c>
      <c r="F26856" s="3">
        <v>61714.51078815131</v>
      </c>
    </row>
    <row r="26857" spans="1:6">
      <c r="A26857" s="12">
        <v>45937.572916666664</v>
      </c>
      <c r="B26857" s="3">
        <v>10753.785282701223</v>
      </c>
      <c r="C26857" s="3">
        <v>98707.981992647226</v>
      </c>
      <c r="D26857" s="3">
        <v>123404.14225418243</v>
      </c>
      <c r="E26857" s="3">
        <v>47514.57648464771</v>
      </c>
      <c r="F26857" s="3">
        <v>60905.047353707363</v>
      </c>
    </row>
    <row r="26858" spans="1:6">
      <c r="A26858" s="12">
        <v>45937.583333333336</v>
      </c>
      <c r="B26858" s="3">
        <v>10673.595988458528</v>
      </c>
      <c r="C26858" s="3">
        <v>98490.292231573141</v>
      </c>
      <c r="D26858" s="3">
        <v>122667.76729687174</v>
      </c>
      <c r="E26858" s="3">
        <v>46420.064710201586</v>
      </c>
      <c r="F26858" s="3">
        <v>57875.484614230598</v>
      </c>
    </row>
    <row r="26859" spans="1:6">
      <c r="A26859" s="12">
        <v>45937.59375</v>
      </c>
      <c r="B26859" s="3">
        <v>11433.653986049809</v>
      </c>
      <c r="C26859" s="3">
        <v>96951.82317736336</v>
      </c>
      <c r="D26859" s="3">
        <v>121078.96879519205</v>
      </c>
      <c r="E26859" s="3">
        <v>45201.506499343988</v>
      </c>
      <c r="F26859" s="3">
        <v>55169.387799634897</v>
      </c>
    </row>
    <row r="26860" spans="1:6">
      <c r="A26860" s="12">
        <v>45937.604166666664</v>
      </c>
      <c r="B26860" s="3">
        <v>12553.238615851182</v>
      </c>
      <c r="C26860" s="3">
        <v>100642.14346948861</v>
      </c>
      <c r="D26860" s="3">
        <v>124548.95819278577</v>
      </c>
      <c r="E26860" s="3">
        <v>48087.348112875399</v>
      </c>
      <c r="F26860" s="3">
        <v>56877.65534502326</v>
      </c>
    </row>
    <row r="26861" spans="1:6">
      <c r="A26861" s="12">
        <v>45937.614583333336</v>
      </c>
      <c r="B26861" s="3">
        <v>12553.091802128523</v>
      </c>
      <c r="C26861" s="3">
        <v>100550.9620940195</v>
      </c>
      <c r="D26861" s="3">
        <v>124419.89188074083</v>
      </c>
      <c r="E26861" s="3">
        <v>48352.409862890898</v>
      </c>
      <c r="F26861" s="3">
        <v>56394.367896401149</v>
      </c>
    </row>
    <row r="26862" spans="1:6">
      <c r="A26862" s="12">
        <v>45937.625</v>
      </c>
      <c r="B26862" s="3">
        <v>12592.778771837726</v>
      </c>
      <c r="C26862" s="3">
        <v>102983.73028600978</v>
      </c>
      <c r="D26862" s="3">
        <v>125334.30468624315</v>
      </c>
      <c r="E26862" s="3">
        <v>49376.15529202731</v>
      </c>
      <c r="F26862" s="3">
        <v>57173.845742745689</v>
      </c>
    </row>
    <row r="26863" spans="1:6">
      <c r="A26863" s="12">
        <v>45937.635416666664</v>
      </c>
      <c r="B26863" s="3">
        <v>12672.63198140122</v>
      </c>
      <c r="C26863" s="3">
        <v>104552.3922197576</v>
      </c>
      <c r="D26863" s="3">
        <v>125474.66821069985</v>
      </c>
      <c r="E26863" s="3">
        <v>49708.369828206007</v>
      </c>
      <c r="F26863" s="3">
        <v>57156.865926674938</v>
      </c>
    </row>
    <row r="26864" spans="1:6">
      <c r="A26864" s="12">
        <v>45937.645833333336</v>
      </c>
      <c r="B26864" s="3">
        <v>12392.698685000641</v>
      </c>
      <c r="C26864" s="3">
        <v>103547.46172764353</v>
      </c>
      <c r="D26864" s="3">
        <v>124408.2378012938</v>
      </c>
      <c r="E26864" s="3">
        <v>49865.593739578901</v>
      </c>
      <c r="F26864" s="3">
        <v>56999.320436591872</v>
      </c>
    </row>
    <row r="26865" spans="1:6">
      <c r="A26865" s="12">
        <v>45937.65625</v>
      </c>
      <c r="B26865" s="3">
        <v>12592.706825292214</v>
      </c>
      <c r="C26865" s="3">
        <v>103680.77641372354</v>
      </c>
      <c r="D26865" s="3">
        <v>124724.40312607038</v>
      </c>
      <c r="E26865" s="3">
        <v>51014.393732945769</v>
      </c>
      <c r="F26865" s="3">
        <v>57143.327738746026</v>
      </c>
    </row>
    <row r="26866" spans="1:6">
      <c r="A26866" s="12">
        <v>45937.666666666664</v>
      </c>
      <c r="B26866" s="3">
        <v>12552.793079124775</v>
      </c>
      <c r="C26866" s="3">
        <v>104698.30759401806</v>
      </c>
      <c r="D26866" s="3">
        <v>125591.09516996366</v>
      </c>
      <c r="E26866" s="3">
        <v>52753.668498328479</v>
      </c>
      <c r="F26866" s="3">
        <v>57102.336175660697</v>
      </c>
    </row>
    <row r="26867" spans="1:6">
      <c r="A26867" s="12">
        <v>45937.677083333336</v>
      </c>
      <c r="B26867" s="3">
        <v>12512.871066646574</v>
      </c>
      <c r="C26867" s="3">
        <v>103152.49819181407</v>
      </c>
      <c r="D26867" s="3">
        <v>123866.20607582186</v>
      </c>
      <c r="E26867" s="3">
        <v>52643.990728507175</v>
      </c>
      <c r="F26867" s="3">
        <v>57812.073894942943</v>
      </c>
    </row>
    <row r="26868" spans="1:6">
      <c r="A26868" s="12">
        <v>45937.6875</v>
      </c>
      <c r="B26868" s="3">
        <v>12272.9439849096</v>
      </c>
      <c r="C26868" s="3">
        <v>102351.60577827912</v>
      </c>
      <c r="D26868" s="3">
        <v>123013.82226198555</v>
      </c>
      <c r="E26868" s="3">
        <v>52248.76797735002</v>
      </c>
      <c r="F26868" s="3">
        <v>57332.293405169665</v>
      </c>
    </row>
    <row r="26869" spans="1:6">
      <c r="A26869" s="12">
        <v>45937.697916666664</v>
      </c>
      <c r="B26869" s="3">
        <v>12192.789833856754</v>
      </c>
      <c r="C26869" s="3">
        <v>103605.47868975926</v>
      </c>
      <c r="D26869" s="3">
        <v>124591.42844931183</v>
      </c>
      <c r="E26869" s="3">
        <v>53944.612655843499</v>
      </c>
      <c r="F26869" s="3">
        <v>57987.717073215528</v>
      </c>
    </row>
    <row r="26870" spans="1:6">
      <c r="A26870" s="12">
        <v>45937.708333333336</v>
      </c>
      <c r="B26870" s="3">
        <v>12752.52072563591</v>
      </c>
      <c r="C26870" s="3">
        <v>106234.10854386222</v>
      </c>
      <c r="D26870" s="3">
        <v>126950.5574830237</v>
      </c>
      <c r="E26870" s="3">
        <v>56523.214366377259</v>
      </c>
      <c r="F26870" s="3">
        <v>59273.235310628421</v>
      </c>
    </row>
    <row r="26871" spans="1:6">
      <c r="A26871" s="12">
        <v>45937.71875</v>
      </c>
      <c r="B26871" s="3">
        <v>12832.609763670638</v>
      </c>
      <c r="C26871" s="3">
        <v>106587.4027492475</v>
      </c>
      <c r="D26871" s="3">
        <v>127283.05056822878</v>
      </c>
      <c r="E26871" s="3">
        <v>57806.076115576136</v>
      </c>
      <c r="F26871" s="3">
        <v>60126.484325121273</v>
      </c>
    </row>
    <row r="26872" spans="1:6">
      <c r="A26872" s="12">
        <v>45937.729166666664</v>
      </c>
      <c r="B26872" s="3">
        <v>12872.589975370818</v>
      </c>
      <c r="C26872" s="3">
        <v>107206.12346211128</v>
      </c>
      <c r="D26872" s="3">
        <v>128088.74568517979</v>
      </c>
      <c r="E26872" s="3">
        <v>59083.386646365034</v>
      </c>
      <c r="F26872" s="3">
        <v>60802.652413186217</v>
      </c>
    </row>
    <row r="26873" spans="1:6">
      <c r="A26873" s="12">
        <v>45937.739583333336</v>
      </c>
      <c r="B26873" s="3">
        <v>12792.446793192385</v>
      </c>
      <c r="C26873" s="3">
        <v>108673.82634383814</v>
      </c>
      <c r="D26873" s="3">
        <v>129545.51255283288</v>
      </c>
      <c r="E26873" s="3">
        <v>60445.733525722084</v>
      </c>
      <c r="F26873" s="3">
        <v>61556.614784454126</v>
      </c>
    </row>
    <row r="26874" spans="1:6">
      <c r="A26874" s="12">
        <v>45937.75</v>
      </c>
      <c r="B26874" s="3">
        <v>12992.335414695344</v>
      </c>
      <c r="C26874" s="3">
        <v>109318.85180781921</v>
      </c>
      <c r="D26874" s="3">
        <v>130122.35777363722</v>
      </c>
      <c r="E26874" s="3">
        <v>61568.628863146201</v>
      </c>
      <c r="F26874" s="3">
        <v>62496.989174811824</v>
      </c>
    </row>
    <row r="26875" spans="1:6">
      <c r="A26875" s="12">
        <v>45937.760416666664</v>
      </c>
      <c r="B26875" s="3">
        <v>12912.325909561185</v>
      </c>
      <c r="C26875" s="3">
        <v>108730.1787476195</v>
      </c>
      <c r="D26875" s="3">
        <v>129606.82675786183</v>
      </c>
      <c r="E26875" s="3">
        <v>62067.200833730742</v>
      </c>
      <c r="F26875" s="3">
        <v>62924.701701335391</v>
      </c>
    </row>
    <row r="26876" spans="1:6">
      <c r="A26876" s="12">
        <v>45937.770833333336</v>
      </c>
      <c r="B26876" s="3">
        <v>12752.375672072549</v>
      </c>
      <c r="C26876" s="3">
        <v>107244.4284654579</v>
      </c>
      <c r="D26876" s="3">
        <v>128321.66841646336</v>
      </c>
      <c r="E26876" s="3">
        <v>62191.750294210266</v>
      </c>
      <c r="F26876" s="3">
        <v>63042.206001521445</v>
      </c>
    </row>
    <row r="26877" spans="1:6">
      <c r="A26877" s="12">
        <v>45937.78125</v>
      </c>
      <c r="B26877" s="3">
        <v>13032.273135465206</v>
      </c>
      <c r="C26877" s="3">
        <v>108269.11392069134</v>
      </c>
      <c r="D26877" s="3">
        <v>129305.77303204166</v>
      </c>
      <c r="E26877" s="3">
        <v>63575.151969601917</v>
      </c>
      <c r="F26877" s="3">
        <v>64215.17334686745</v>
      </c>
    </row>
    <row r="26878" spans="1:6">
      <c r="A26878" s="12">
        <v>45937.791666666664</v>
      </c>
      <c r="B26878" s="3">
        <v>13192.181253506173</v>
      </c>
      <c r="C26878" s="3">
        <v>109483.2695116606</v>
      </c>
      <c r="D26878" s="3">
        <v>130763.35172524751</v>
      </c>
      <c r="E26878" s="3">
        <v>64916.999594715431</v>
      </c>
      <c r="F26878" s="3">
        <v>65517.668476224957</v>
      </c>
    </row>
    <row r="26879" spans="1:6">
      <c r="A26879" s="12">
        <v>45937.802083333336</v>
      </c>
      <c r="B26879" s="3">
        <v>13312.068706318149</v>
      </c>
      <c r="C26879" s="3">
        <v>111047.41477438492</v>
      </c>
      <c r="D26879" s="3">
        <v>132441.24582033636</v>
      </c>
      <c r="E26879" s="3">
        <v>66836.532989953179</v>
      </c>
      <c r="F26879" s="3">
        <v>67375.646280791072</v>
      </c>
    </row>
    <row r="26880" spans="1:6">
      <c r="A26880" s="12">
        <v>45937.8125</v>
      </c>
      <c r="B26880" s="3">
        <v>13112.060248513017</v>
      </c>
      <c r="C26880" s="3">
        <v>111344.19497508748</v>
      </c>
      <c r="D26880" s="3">
        <v>132947.15553122154</v>
      </c>
      <c r="E26880" s="3">
        <v>67676.37402567573</v>
      </c>
      <c r="F26880" s="3">
        <v>67914.295825353925</v>
      </c>
    </row>
    <row r="26881" spans="1:6">
      <c r="A26881" s="12">
        <v>45937.822916666664</v>
      </c>
      <c r="B26881" s="3">
        <v>12872.17765839793</v>
      </c>
      <c r="C26881" s="3">
        <v>109667.87730810464</v>
      </c>
      <c r="D26881" s="3">
        <v>131597.0046098757</v>
      </c>
      <c r="E26881" s="3">
        <v>67318.580386184287</v>
      </c>
      <c r="F26881" s="3">
        <v>67485.069224231644</v>
      </c>
    </row>
    <row r="26882" spans="1:6">
      <c r="A26882" s="12">
        <v>45937.833333333336</v>
      </c>
      <c r="B26882" s="3">
        <v>12592.319125071692</v>
      </c>
      <c r="C26882" s="3">
        <v>107793.15266785839</v>
      </c>
      <c r="D26882" s="3">
        <v>129589.37497890012</v>
      </c>
      <c r="E26882" s="3">
        <v>65956.887505442835</v>
      </c>
      <c r="F26882" s="3">
        <v>66088.11040624803</v>
      </c>
    </row>
    <row r="26883" spans="1:6">
      <c r="A26883" s="12">
        <v>45937.84375</v>
      </c>
      <c r="B26883" s="3">
        <v>11952.454791575394</v>
      </c>
      <c r="C26883" s="3">
        <v>106333.54178894938</v>
      </c>
      <c r="D26883" s="3">
        <v>128060.36982825567</v>
      </c>
      <c r="E26883" s="3">
        <v>65083.885407602553</v>
      </c>
      <c r="F26883" s="3">
        <v>65232.687946233345</v>
      </c>
    </row>
    <row r="26884" spans="1:6">
      <c r="A26884" s="12">
        <v>45937.854166666664</v>
      </c>
      <c r="B26884" s="3">
        <v>11352.580302576351</v>
      </c>
      <c r="C26884" s="3">
        <v>104489.14533059206</v>
      </c>
      <c r="D26884" s="3">
        <v>126206.34134761007</v>
      </c>
      <c r="E26884" s="3">
        <v>63951.756510934232</v>
      </c>
      <c r="F26884" s="3">
        <v>64141.364370197771</v>
      </c>
    </row>
    <row r="26885" spans="1:6">
      <c r="A26885" s="12">
        <v>45937.864583333336</v>
      </c>
      <c r="B26885" s="3">
        <v>10992.726820153919</v>
      </c>
      <c r="C26885" s="3">
        <v>102667.87295445288</v>
      </c>
      <c r="D26885" s="3">
        <v>124238.68802012876</v>
      </c>
      <c r="E26885" s="3">
        <v>62768.449748626284</v>
      </c>
      <c r="F26885" s="3">
        <v>62998.142612905147</v>
      </c>
    </row>
    <row r="26886" spans="1:6">
      <c r="A26886" s="12">
        <v>45937.875</v>
      </c>
      <c r="B26886" s="3">
        <v>10592.891295191685</v>
      </c>
      <c r="C26886" s="3">
        <v>100594.63222097495</v>
      </c>
      <c r="D26886" s="3">
        <v>121762.57147738378</v>
      </c>
      <c r="E26886" s="3">
        <v>61094.934866018215</v>
      </c>
      <c r="F26886" s="3">
        <v>61314.863631730979</v>
      </c>
    </row>
    <row r="26887" spans="1:6">
      <c r="A26887" s="12">
        <v>45937.885416666664</v>
      </c>
      <c r="B26887" s="3">
        <v>10273.026259549351</v>
      </c>
      <c r="C26887" s="3">
        <v>98954.435292717011</v>
      </c>
      <c r="D26887" s="3">
        <v>120025.51843430205</v>
      </c>
      <c r="E26887" s="3">
        <v>60738.468663395994</v>
      </c>
      <c r="F26887" s="3">
        <v>61058.113669235034</v>
      </c>
    </row>
    <row r="26888" spans="1:6">
      <c r="A26888" s="12">
        <v>45937.895833333336</v>
      </c>
      <c r="B26888" s="3">
        <v>10113.138898786172</v>
      </c>
      <c r="C26888" s="3">
        <v>97428.454946508966</v>
      </c>
      <c r="D26888" s="3">
        <v>118553.22303011027</v>
      </c>
      <c r="E26888" s="3">
        <v>59854.014623908399</v>
      </c>
      <c r="F26888" s="3">
        <v>60108.975751906946</v>
      </c>
    </row>
    <row r="26889" spans="1:6">
      <c r="A26889" s="12">
        <v>45937.90625</v>
      </c>
      <c r="B26889" s="3">
        <v>9833.2527108232953</v>
      </c>
      <c r="C26889" s="3">
        <v>95761.586385101327</v>
      </c>
      <c r="D26889" s="3">
        <v>116231.51414920246</v>
      </c>
      <c r="E26889" s="3">
        <v>58796.472073640114</v>
      </c>
      <c r="F26889" s="3">
        <v>59041.297518251027</v>
      </c>
    </row>
    <row r="26890" spans="1:6">
      <c r="A26890" s="12">
        <v>45937.916666666664</v>
      </c>
      <c r="B26890" s="3">
        <v>9593.3181271093272</v>
      </c>
      <c r="C26890" s="3">
        <v>94854.68030099645</v>
      </c>
      <c r="D26890" s="3">
        <v>115285.58467430773</v>
      </c>
      <c r="E26890" s="3">
        <v>57817.529247843493</v>
      </c>
      <c r="F26890" s="3">
        <v>58014.39538330365</v>
      </c>
    </row>
    <row r="26891" spans="1:6">
      <c r="A26891" s="12">
        <v>45937.927083333336</v>
      </c>
      <c r="B26891" s="3">
        <v>8913.5117799721647</v>
      </c>
      <c r="C26891" s="3">
        <v>92671.931862506113</v>
      </c>
      <c r="D26891" s="3">
        <v>112904.91022469554</v>
      </c>
      <c r="E26891" s="3">
        <v>56448.432311338103</v>
      </c>
      <c r="F26891" s="3">
        <v>56702.629666531495</v>
      </c>
    </row>
    <row r="26892" spans="1:6">
      <c r="A26892" s="12">
        <v>45937.9375</v>
      </c>
      <c r="B26892" s="3">
        <v>8553.7344257406148</v>
      </c>
      <c r="C26892" s="3">
        <v>89509.166793328972</v>
      </c>
      <c r="D26892" s="3">
        <v>109662.77545987618</v>
      </c>
      <c r="E26892" s="3">
        <v>54530.352362584599</v>
      </c>
      <c r="F26892" s="3">
        <v>54836.458121927455</v>
      </c>
    </row>
    <row r="26893" spans="1:6">
      <c r="A26893" s="12">
        <v>45937.947916666664</v>
      </c>
      <c r="B26893" s="3">
        <v>8233.9004261584541</v>
      </c>
      <c r="C26893" s="3">
        <v>87160.705675099161</v>
      </c>
      <c r="D26893" s="3">
        <v>107256.19653093675</v>
      </c>
      <c r="E26893" s="3">
        <v>52020.698765365436</v>
      </c>
      <c r="F26893" s="3">
        <v>52372.48349287545</v>
      </c>
    </row>
    <row r="26894" spans="1:6">
      <c r="A26894" s="12">
        <v>45937.958333333336</v>
      </c>
      <c r="B26894" s="3">
        <v>7754.1147412367782</v>
      </c>
      <c r="C26894" s="3">
        <v>83906.69665534253</v>
      </c>
      <c r="D26894" s="3">
        <v>104043.89938099541</v>
      </c>
      <c r="E26894" s="3">
        <v>49569.706907846237</v>
      </c>
      <c r="F26894" s="3">
        <v>49895.843886590337</v>
      </c>
    </row>
    <row r="26895" spans="1:6">
      <c r="A26895" s="12">
        <v>45937.96875</v>
      </c>
      <c r="B26895" s="3">
        <v>8194.2213578522787</v>
      </c>
      <c r="C26895" s="3">
        <v>82622.606557761552</v>
      </c>
      <c r="D26895" s="3">
        <v>102027.52508305442</v>
      </c>
      <c r="E26895" s="3">
        <v>48229.217746755203</v>
      </c>
      <c r="F26895" s="3">
        <v>48436.084869235339</v>
      </c>
    </row>
    <row r="26896" spans="1:6">
      <c r="A26896" s="12">
        <v>45937.979166666664</v>
      </c>
      <c r="B26896" s="3">
        <v>8354.2238354990768</v>
      </c>
      <c r="C26896" s="3">
        <v>82565.161820896494</v>
      </c>
      <c r="D26896" s="3">
        <v>98073.98629343971</v>
      </c>
      <c r="E26896" s="3">
        <v>44618.033690722361</v>
      </c>
      <c r="F26896" s="3">
        <v>44844.520840658864</v>
      </c>
    </row>
    <row r="26897" spans="1:6">
      <c r="A26897" s="12">
        <v>45937.989583333336</v>
      </c>
      <c r="B26897" s="3">
        <v>7994.3461765695702</v>
      </c>
      <c r="C26897" s="3">
        <v>80809.609762809239</v>
      </c>
      <c r="D26897" s="3">
        <v>96163.819661076923</v>
      </c>
      <c r="E26897" s="3">
        <v>43283.709665543785</v>
      </c>
      <c r="F26897" s="3">
        <v>43359.291489580573</v>
      </c>
    </row>
    <row r="26898" spans="1:6">
      <c r="A26898" s="12">
        <v>45938</v>
      </c>
      <c r="B26898" s="3">
        <v>7634.4101699346056</v>
      </c>
      <c r="C26898" s="3">
        <v>79981.383131218157</v>
      </c>
      <c r="D26898" s="3">
        <v>95280.084446677443</v>
      </c>
      <c r="E26898" s="3">
        <v>42365.036330871662</v>
      </c>
      <c r="F26898" s="3">
        <v>42361.765495811102</v>
      </c>
    </row>
    <row r="26899" spans="1:6">
      <c r="A26899" s="12">
        <v>45938.010416666664</v>
      </c>
      <c r="B26899" s="3">
        <v>6754.5343402009939</v>
      </c>
      <c r="C26899" s="3">
        <v>78416.43785362583</v>
      </c>
      <c r="D26899" s="3">
        <v>94155.241182066165</v>
      </c>
      <c r="E26899" s="3">
        <v>40991.788727604442</v>
      </c>
      <c r="F26899" s="3">
        <v>41046.135514697598</v>
      </c>
    </row>
    <row r="26900" spans="1:6">
      <c r="A26900" s="12">
        <v>45938.020833333336</v>
      </c>
      <c r="B26900" s="3">
        <v>6154.7059054617584</v>
      </c>
      <c r="C26900" s="3">
        <v>75976.198564604463</v>
      </c>
      <c r="D26900" s="3">
        <v>92090.542154372393</v>
      </c>
      <c r="E26900" s="3">
        <v>39092.635342641886</v>
      </c>
      <c r="F26900" s="3">
        <v>39195.779774795832</v>
      </c>
    </row>
    <row r="26901" spans="1:6">
      <c r="A26901" s="12">
        <v>45938.03125</v>
      </c>
      <c r="B26901" s="3">
        <v>5834.8308329390875</v>
      </c>
      <c r="C26901" s="3">
        <v>74330.130225496861</v>
      </c>
      <c r="D26901" s="3">
        <v>90325.110939181337</v>
      </c>
      <c r="E26901" s="3">
        <v>37623.99932582536</v>
      </c>
      <c r="F26901" s="3">
        <v>37860.989248845071</v>
      </c>
    </row>
    <row r="26902" spans="1:6">
      <c r="A26902" s="12">
        <v>45938.041666666664</v>
      </c>
      <c r="B26902" s="3">
        <v>5554.9323950893686</v>
      </c>
      <c r="C26902" s="3">
        <v>72958.742301564926</v>
      </c>
      <c r="D26902" s="3">
        <v>88846.722399070015</v>
      </c>
      <c r="E26902" s="3">
        <v>36460.285709585776</v>
      </c>
      <c r="F26902" s="3">
        <v>36663.382110141429</v>
      </c>
    </row>
    <row r="26903" spans="1:6">
      <c r="A26903" s="12">
        <v>45938.052083333336</v>
      </c>
      <c r="B26903" s="3">
        <v>6674.855210802908</v>
      </c>
      <c r="C26903" s="3">
        <v>74262.739909986107</v>
      </c>
      <c r="D26903" s="3">
        <v>88381.444842135941</v>
      </c>
      <c r="E26903" s="3">
        <v>35894.952368804035</v>
      </c>
      <c r="F26903" s="3">
        <v>35959.537977634223</v>
      </c>
    </row>
    <row r="26904" spans="1:6">
      <c r="A26904" s="12">
        <v>45938.0625</v>
      </c>
      <c r="B26904" s="3">
        <v>6834.9269910578832</v>
      </c>
      <c r="C26904" s="3">
        <v>73240.962315986631</v>
      </c>
      <c r="D26904" s="3">
        <v>87048.997477214085</v>
      </c>
      <c r="E26904" s="3">
        <v>34900.746718657625</v>
      </c>
      <c r="F26904" s="3">
        <v>34956.625123356112</v>
      </c>
    </row>
    <row r="26905" spans="1:6">
      <c r="A26905" s="12">
        <v>45938.072916666664</v>
      </c>
      <c r="B26905" s="3">
        <v>6594.9972179894012</v>
      </c>
      <c r="C26905" s="3">
        <v>72145.762536692942</v>
      </c>
      <c r="D26905" s="3">
        <v>86090.160509627953</v>
      </c>
      <c r="E26905" s="3">
        <v>34430.944426367976</v>
      </c>
      <c r="F26905" s="3">
        <v>34612.129878981854</v>
      </c>
    </row>
    <row r="26906" spans="1:6">
      <c r="A26906" s="12">
        <v>45938.083333333336</v>
      </c>
      <c r="B26906" s="3">
        <v>6595.0373512651022</v>
      </c>
      <c r="C26906" s="3">
        <v>71509.125348602654</v>
      </c>
      <c r="D26906" s="3">
        <v>85459.419912063808</v>
      </c>
      <c r="E26906" s="3">
        <v>34138.441973543959</v>
      </c>
      <c r="F26906" s="3">
        <v>34358.731965709369</v>
      </c>
    </row>
    <row r="26907" spans="1:6">
      <c r="A26907" s="12">
        <v>45938.09375</v>
      </c>
      <c r="B26907" s="3">
        <v>6515.0700211914291</v>
      </c>
      <c r="C26907" s="3">
        <v>71105.311819814699</v>
      </c>
      <c r="D26907" s="3">
        <v>85085.378870641696</v>
      </c>
      <c r="E26907" s="3">
        <v>33827.270209428651</v>
      </c>
      <c r="F26907" s="3">
        <v>33973.129311076053</v>
      </c>
    </row>
    <row r="26908" spans="1:6">
      <c r="A26908" s="12">
        <v>45938.104166666664</v>
      </c>
      <c r="B26908" s="3">
        <v>6435.1047605719705</v>
      </c>
      <c r="C26908" s="3">
        <v>70703.715562041936</v>
      </c>
      <c r="D26908" s="3">
        <v>84570.392479583563</v>
      </c>
      <c r="E26908" s="3">
        <v>33578.862865979288</v>
      </c>
      <c r="F26908" s="3">
        <v>33721.594141229332</v>
      </c>
    </row>
    <row r="26909" spans="1:6">
      <c r="A26909" s="12">
        <v>45938.114583333336</v>
      </c>
      <c r="B26909" s="3">
        <v>6435.0922035818476</v>
      </c>
      <c r="C26909" s="3">
        <v>70931.139266756174</v>
      </c>
      <c r="D26909" s="3">
        <v>84775.017959635443</v>
      </c>
      <c r="E26909" s="3">
        <v>33647.10728382934</v>
      </c>
      <c r="F26909" s="3">
        <v>33850.815939375476</v>
      </c>
    </row>
    <row r="26910" spans="1:6">
      <c r="A26910" s="12">
        <v>45938.125</v>
      </c>
      <c r="B26910" s="3">
        <v>6355.0620671890892</v>
      </c>
      <c r="C26910" s="3">
        <v>71388.494422836753</v>
      </c>
      <c r="D26910" s="3">
        <v>85287.210596641977</v>
      </c>
      <c r="E26910" s="3">
        <v>33659.053587646878</v>
      </c>
      <c r="F26910" s="3">
        <v>33897.769062715663</v>
      </c>
    </row>
    <row r="26911" spans="1:6">
      <c r="A26911" s="12">
        <v>45938.135416666664</v>
      </c>
      <c r="B26911" s="3">
        <v>6355.0501391990829</v>
      </c>
      <c r="C26911" s="3">
        <v>71640.857523319399</v>
      </c>
      <c r="D26911" s="3">
        <v>85438.448323942823</v>
      </c>
      <c r="E26911" s="3">
        <v>33717.244176836204</v>
      </c>
      <c r="F26911" s="3">
        <v>33965.483757454727</v>
      </c>
    </row>
    <row r="26912" spans="1:6">
      <c r="A26912" s="12">
        <v>45938.145833333336</v>
      </c>
      <c r="B26912" s="3">
        <v>6435.0516790987576</v>
      </c>
      <c r="C26912" s="3">
        <v>71648.23490357936</v>
      </c>
      <c r="D26912" s="3">
        <v>85378.611462531102</v>
      </c>
      <c r="E26912" s="3">
        <v>34062.076111129179</v>
      </c>
      <c r="F26912" s="3">
        <v>34296.886803537884</v>
      </c>
    </row>
    <row r="26913" spans="1:6">
      <c r="A26913" s="12">
        <v>45938.15625</v>
      </c>
      <c r="B26913" s="3">
        <v>6475.0100144159787</v>
      </c>
      <c r="C26913" s="3">
        <v>72203.456046944106</v>
      </c>
      <c r="D26913" s="3">
        <v>85919.587584806475</v>
      </c>
      <c r="E26913" s="3">
        <v>34498.469875143383</v>
      </c>
      <c r="F26913" s="3">
        <v>34690.844854426286</v>
      </c>
    </row>
    <row r="26914" spans="1:6">
      <c r="A26914" s="12">
        <v>45938.166666666664</v>
      </c>
      <c r="B26914" s="3">
        <v>6474.9724771355304</v>
      </c>
      <c r="C26914" s="3">
        <v>72669.198406815907</v>
      </c>
      <c r="D26914" s="3">
        <v>86407.127121076948</v>
      </c>
      <c r="E26914" s="3">
        <v>34921.658464842723</v>
      </c>
      <c r="F26914" s="3">
        <v>35089.406675864004</v>
      </c>
    </row>
    <row r="26915" spans="1:6">
      <c r="A26915" s="12">
        <v>45938.177083333336</v>
      </c>
      <c r="B26915" s="3">
        <v>6194.8650745438408</v>
      </c>
      <c r="C26915" s="3">
        <v>74124.325313137597</v>
      </c>
      <c r="D26915" s="3">
        <v>88393.801978375195</v>
      </c>
      <c r="E26915" s="3">
        <v>35706.837921528888</v>
      </c>
      <c r="F26915" s="3">
        <v>35902.27949634393</v>
      </c>
    </row>
    <row r="26916" spans="1:6">
      <c r="A26916" s="12">
        <v>45938.1875</v>
      </c>
      <c r="B26916" s="3">
        <v>5674.8322561340365</v>
      </c>
      <c r="C26916" s="3">
        <v>74486.14905579378</v>
      </c>
      <c r="D26916" s="3">
        <v>89287.342149653123</v>
      </c>
      <c r="E26916" s="3">
        <v>36327.116419191982</v>
      </c>
      <c r="F26916" s="3">
        <v>36635.169308156765</v>
      </c>
    </row>
    <row r="26917" spans="1:6">
      <c r="A26917" s="12">
        <v>45938.197916666664</v>
      </c>
      <c r="B26917" s="3">
        <v>5874.7294272169711</v>
      </c>
      <c r="C26917" s="3">
        <v>75887.971243076769</v>
      </c>
      <c r="D26917" s="3">
        <v>90835.889838602772</v>
      </c>
      <c r="E26917" s="3">
        <v>37060.75249469655</v>
      </c>
      <c r="F26917" s="3">
        <v>37297.472254048735</v>
      </c>
    </row>
    <row r="26918" spans="1:6">
      <c r="A26918" s="12">
        <v>45938.208333333336</v>
      </c>
      <c r="B26918" s="3">
        <v>5834.6437862211969</v>
      </c>
      <c r="C26918" s="3">
        <v>77010.415576097599</v>
      </c>
      <c r="D26918" s="3">
        <v>92167.164717062988</v>
      </c>
      <c r="E26918" s="3">
        <v>37919.0433701484</v>
      </c>
      <c r="F26918" s="3">
        <v>38077.995710360476</v>
      </c>
    </row>
    <row r="26919" spans="1:6">
      <c r="A26919" s="12">
        <v>45938.21875</v>
      </c>
      <c r="B26919" s="3">
        <v>5914.4866515271215</v>
      </c>
      <c r="C26919" s="3">
        <v>79064.105937615997</v>
      </c>
      <c r="D26919" s="3">
        <v>94843.955350052798</v>
      </c>
      <c r="E26919" s="3">
        <v>39689.767521061032</v>
      </c>
      <c r="F26919" s="3">
        <v>39710.099468473963</v>
      </c>
    </row>
    <row r="26920" spans="1:6">
      <c r="A26920" s="12">
        <v>45938.229166666664</v>
      </c>
      <c r="B26920" s="3">
        <v>6074.4348025763484</v>
      </c>
      <c r="C26920" s="3">
        <v>79713.123391280213</v>
      </c>
      <c r="D26920" s="3">
        <v>96013.929489886345</v>
      </c>
      <c r="E26920" s="3">
        <v>40527.214996150215</v>
      </c>
      <c r="F26920" s="3">
        <v>40588.566154172382</v>
      </c>
    </row>
    <row r="26921" spans="1:6">
      <c r="A26921" s="12">
        <v>45938.239583333336</v>
      </c>
      <c r="B26921" s="3">
        <v>6234.2415176347449</v>
      </c>
      <c r="C26921" s="3">
        <v>82321.767986285704</v>
      </c>
      <c r="D26921" s="3">
        <v>98821.852015784418</v>
      </c>
      <c r="E26921" s="3">
        <v>41788.962074488336</v>
      </c>
      <c r="F26921" s="3">
        <v>41785.172611817259</v>
      </c>
    </row>
    <row r="26922" spans="1:6">
      <c r="A26922" s="12">
        <v>45938.25</v>
      </c>
      <c r="B26922" s="3">
        <v>6553.949894168456</v>
      </c>
      <c r="C26922" s="3">
        <v>86408.193762801515</v>
      </c>
      <c r="D26922" s="3">
        <v>102989.78267985464</v>
      </c>
      <c r="E26922" s="3">
        <v>43824.568251107012</v>
      </c>
      <c r="F26922" s="3">
        <v>43935.785649590442</v>
      </c>
    </row>
    <row r="26923" spans="1:6">
      <c r="A26923" s="12">
        <v>45938.260416666664</v>
      </c>
      <c r="B26923" s="3">
        <v>7273.4743547392109</v>
      </c>
      <c r="C26923" s="3">
        <v>92375.767704702521</v>
      </c>
      <c r="D26923" s="3">
        <v>109103.26165767774</v>
      </c>
      <c r="E26923" s="3">
        <v>46179.634515580619</v>
      </c>
      <c r="F26923" s="3">
        <v>46503.852564683679</v>
      </c>
    </row>
    <row r="26924" spans="1:6">
      <c r="A26924" s="12">
        <v>45938.270833333336</v>
      </c>
      <c r="B26924" s="3">
        <v>7793.2208655007798</v>
      </c>
      <c r="C26924" s="3">
        <v>95754.636827287002</v>
      </c>
      <c r="D26924" s="3">
        <v>113037.64417699519</v>
      </c>
      <c r="E26924" s="3">
        <v>48022.504095303098</v>
      </c>
      <c r="F26924" s="3">
        <v>48500.114876545857</v>
      </c>
    </row>
    <row r="26925" spans="1:6">
      <c r="A26925" s="12">
        <v>45938.28125</v>
      </c>
      <c r="B26925" s="3">
        <v>8472.8902892298265</v>
      </c>
      <c r="C26925" s="3">
        <v>100260.19945709224</v>
      </c>
      <c r="D26925" s="3">
        <v>117764.97430367435</v>
      </c>
      <c r="E26925" s="3">
        <v>50321.135578929316</v>
      </c>
      <c r="F26925" s="3">
        <v>50865.721207562892</v>
      </c>
    </row>
    <row r="26926" spans="1:6">
      <c r="A26926" s="12">
        <v>45938.291666666664</v>
      </c>
      <c r="B26926" s="3">
        <v>9192.5709875667908</v>
      </c>
      <c r="C26926" s="3">
        <v>103860.95767530799</v>
      </c>
      <c r="D26926" s="3">
        <v>121580.69663221721</v>
      </c>
      <c r="E26926" s="3">
        <v>51702.660466449372</v>
      </c>
      <c r="F26926" s="3">
        <v>52937.765865400543</v>
      </c>
    </row>
    <row r="26927" spans="1:6">
      <c r="A26927" s="12">
        <v>45938.302083333336</v>
      </c>
      <c r="B26927" s="3">
        <v>9952.1589544110284</v>
      </c>
      <c r="C26927" s="3">
        <v>107544.42220037222</v>
      </c>
      <c r="D26927" s="3">
        <v>125493.63008804279</v>
      </c>
      <c r="E26927" s="3">
        <v>52140.517465989018</v>
      </c>
      <c r="F26927" s="3">
        <v>54574.257555836972</v>
      </c>
    </row>
    <row r="26928" spans="1:6">
      <c r="A26928" s="12">
        <v>45938.3125</v>
      </c>
      <c r="B26928" s="3">
        <v>10351.998112561216</v>
      </c>
      <c r="C26928" s="3">
        <v>108267.99268995214</v>
      </c>
      <c r="D26928" s="3">
        <v>126048.92595294148</v>
      </c>
      <c r="E26928" s="3">
        <v>50872.852729420025</v>
      </c>
      <c r="F26928" s="3">
        <v>54905.485010653712</v>
      </c>
    </row>
    <row r="26929" spans="1:6">
      <c r="A26929" s="12">
        <v>45938.322916666664</v>
      </c>
      <c r="B26929" s="3">
        <v>10631.954005845757</v>
      </c>
      <c r="C26929" s="3">
        <v>107456.33497888502</v>
      </c>
      <c r="D26929" s="3">
        <v>125083.30112617605</v>
      </c>
      <c r="E26929" s="3">
        <v>49873.710684235615</v>
      </c>
      <c r="F26929" s="3">
        <v>55458.267395032133</v>
      </c>
    </row>
    <row r="26930" spans="1:6">
      <c r="A26930" s="12">
        <v>45938.333333333336</v>
      </c>
      <c r="B26930" s="3">
        <v>11151.85713380087</v>
      </c>
      <c r="C26930" s="3">
        <v>108258.81342189077</v>
      </c>
      <c r="D26930" s="3">
        <v>126171.25706020847</v>
      </c>
      <c r="E26930" s="3">
        <v>49313.941592990843</v>
      </c>
      <c r="F26930" s="3">
        <v>55997.217878083982</v>
      </c>
    </row>
    <row r="26931" spans="1:6">
      <c r="A26931" s="12">
        <v>45938.34375</v>
      </c>
      <c r="B26931" s="3">
        <v>11631.876002160625</v>
      </c>
      <c r="C26931" s="3">
        <v>106451.58119487093</v>
      </c>
      <c r="D26931" s="3">
        <v>126464.77313482919</v>
      </c>
      <c r="E26931" s="3">
        <v>48132.001355620218</v>
      </c>
      <c r="F26931" s="3">
        <v>57618.186207294748</v>
      </c>
    </row>
    <row r="26932" spans="1:6">
      <c r="A26932" s="12">
        <v>45938.354166666664</v>
      </c>
      <c r="B26932" s="3">
        <v>11911.943404618625</v>
      </c>
      <c r="C26932" s="3">
        <v>104311.68458775881</v>
      </c>
      <c r="D26932" s="3">
        <v>125722.22558438689</v>
      </c>
      <c r="E26932" s="3">
        <v>47316.15435258676</v>
      </c>
      <c r="F26932" s="3">
        <v>59635.732211104179</v>
      </c>
    </row>
    <row r="26933" spans="1:6">
      <c r="A26933" s="12">
        <v>45938.364583333336</v>
      </c>
      <c r="B26933" s="3">
        <v>11912.036581835739</v>
      </c>
      <c r="C26933" s="3">
        <v>105687.67521043002</v>
      </c>
      <c r="D26933" s="3">
        <v>127020.91728271583</v>
      </c>
      <c r="E26933" s="3">
        <v>48391.322065969915</v>
      </c>
      <c r="F26933" s="3">
        <v>59925.952062636934</v>
      </c>
    </row>
    <row r="26934" spans="1:6">
      <c r="A26934" s="12">
        <v>45938.375</v>
      </c>
      <c r="B26934" s="3">
        <v>12432.054040150371</v>
      </c>
      <c r="C26934" s="3">
        <v>105851.63530250896</v>
      </c>
      <c r="D26934" s="3">
        <v>126488.40760632578</v>
      </c>
      <c r="E26934" s="3">
        <v>47861.725139018621</v>
      </c>
      <c r="F26934" s="3">
        <v>60288.748401721597</v>
      </c>
    </row>
    <row r="26935" spans="1:6">
      <c r="A26935" s="12">
        <v>45938.385416666664</v>
      </c>
      <c r="B26935" s="3">
        <v>11992.454276814411</v>
      </c>
      <c r="C26935" s="3">
        <v>101767.4542959281</v>
      </c>
      <c r="D26935" s="3">
        <v>122928.67783252138</v>
      </c>
      <c r="E26935" s="3">
        <v>46365.697689205743</v>
      </c>
      <c r="F26935" s="3">
        <v>60518.775122301726</v>
      </c>
    </row>
    <row r="26936" spans="1:6">
      <c r="A26936" s="12">
        <v>45938.395833333336</v>
      </c>
      <c r="B26936" s="3">
        <v>11792.679932249794</v>
      </c>
      <c r="C26936" s="3">
        <v>100852.52319169215</v>
      </c>
      <c r="D26936" s="3">
        <v>122162.11741813185</v>
      </c>
      <c r="E26936" s="3">
        <v>45666.185471123776</v>
      </c>
      <c r="F26936" s="3">
        <v>60735.871983462894</v>
      </c>
    </row>
    <row r="26937" spans="1:6">
      <c r="A26937" s="12">
        <v>45938.40625</v>
      </c>
      <c r="B26937" s="3">
        <v>11792.632302750148</v>
      </c>
      <c r="C26937" s="3">
        <v>97963.521088545254</v>
      </c>
      <c r="D26937" s="3">
        <v>119132.97465373106</v>
      </c>
      <c r="E26937" s="3">
        <v>41838.319426082591</v>
      </c>
      <c r="F26937" s="3">
        <v>59936.299082126025</v>
      </c>
    </row>
    <row r="26938" spans="1:6">
      <c r="A26938" s="12">
        <v>45938.416666666664</v>
      </c>
      <c r="B26938" s="3">
        <v>12352.566882902705</v>
      </c>
      <c r="C26938" s="3">
        <v>98833.381434211085</v>
      </c>
      <c r="D26938" s="3">
        <v>119704.49422021219</v>
      </c>
      <c r="E26938" s="3">
        <v>41191.971735556901</v>
      </c>
      <c r="F26938" s="3">
        <v>60537.33654390883</v>
      </c>
    </row>
    <row r="26939" spans="1:6">
      <c r="A26939" s="12">
        <v>45938.427083333336</v>
      </c>
      <c r="B26939" s="3">
        <v>12872.54549525503</v>
      </c>
      <c r="C26939" s="3">
        <v>94075.682887006609</v>
      </c>
      <c r="D26939" s="3">
        <v>115696.21948957798</v>
      </c>
      <c r="E26939" s="3">
        <v>36451.642081343598</v>
      </c>
      <c r="F26939" s="3">
        <v>61484.482799551297</v>
      </c>
    </row>
    <row r="26940" spans="1:6">
      <c r="A26940" s="12">
        <v>45938.4375</v>
      </c>
      <c r="B26940" s="3">
        <v>12712.783596180951</v>
      </c>
      <c r="C26940" s="3">
        <v>88095.788876065199</v>
      </c>
      <c r="D26940" s="3">
        <v>109499.82735788882</v>
      </c>
      <c r="E26940" s="3">
        <v>31547.120557354647</v>
      </c>
      <c r="F26940" s="3">
        <v>60576.284832149351</v>
      </c>
    </row>
    <row r="26941" spans="1:6">
      <c r="A26941" s="12">
        <v>45938.447916666664</v>
      </c>
      <c r="B26941" s="3">
        <v>11593.062551979396</v>
      </c>
      <c r="C26941" s="3">
        <v>87088.472078173436</v>
      </c>
      <c r="D26941" s="3">
        <v>108556.9324580751</v>
      </c>
      <c r="E26941" s="3">
        <v>31330.987921838179</v>
      </c>
      <c r="F26941" s="3">
        <v>61395.883066433569</v>
      </c>
    </row>
    <row r="26942" spans="1:6">
      <c r="A26942" s="12">
        <v>45938.458333333336</v>
      </c>
      <c r="B26942" s="3">
        <v>12193.337020398963</v>
      </c>
      <c r="C26942" s="3">
        <v>84623.015480755406</v>
      </c>
      <c r="D26942" s="3">
        <v>105586.19805072213</v>
      </c>
      <c r="E26942" s="3">
        <v>27567.663279558317</v>
      </c>
      <c r="F26942" s="3">
        <v>59311.247889697581</v>
      </c>
    </row>
    <row r="26943" spans="1:6">
      <c r="A26943" s="12">
        <v>45938.46875</v>
      </c>
      <c r="B26943" s="3">
        <v>11353.884065580522</v>
      </c>
      <c r="C26943" s="3">
        <v>78520.880739784712</v>
      </c>
      <c r="D26943" s="3">
        <v>102758.69837031835</v>
      </c>
      <c r="E26943" s="3">
        <v>26454.940181287453</v>
      </c>
      <c r="F26943" s="3">
        <v>60737.027619618137</v>
      </c>
    </row>
    <row r="26944" spans="1:6">
      <c r="A26944" s="12">
        <v>45938.479166666664</v>
      </c>
      <c r="B26944" s="3">
        <v>11074.420751163039</v>
      </c>
      <c r="C26944" s="3">
        <v>74662.719944669763</v>
      </c>
      <c r="D26944" s="3">
        <v>100343.30020018741</v>
      </c>
      <c r="E26944" s="3">
        <v>24506.372469461588</v>
      </c>
      <c r="F26944" s="3">
        <v>60430.456743815324</v>
      </c>
    </row>
    <row r="26945" spans="1:6">
      <c r="A26945" s="12">
        <v>45938.489583333336</v>
      </c>
      <c r="B26945" s="3">
        <v>11194.690788364456</v>
      </c>
      <c r="C26945" s="3">
        <v>75235.49991105526</v>
      </c>
      <c r="D26945" s="3">
        <v>99993.249845566053</v>
      </c>
      <c r="E26945" s="3">
        <v>24183.350728973928</v>
      </c>
      <c r="F26945" s="3">
        <v>58160.5845364618</v>
      </c>
    </row>
    <row r="26946" spans="1:6">
      <c r="A26946" s="12">
        <v>45938.5</v>
      </c>
      <c r="B26946" s="3">
        <v>11074.931322008595</v>
      </c>
      <c r="C26946" s="3">
        <v>73320.627439304051</v>
      </c>
      <c r="D26946" s="3">
        <v>98082.515302261265</v>
      </c>
      <c r="E26946" s="3">
        <v>22144.651535012676</v>
      </c>
      <c r="F26946" s="3">
        <v>57065.183324511301</v>
      </c>
    </row>
    <row r="26947" spans="1:6">
      <c r="A26947" s="12">
        <v>45938.510416666664</v>
      </c>
      <c r="B26947" s="3">
        <v>11075.230043094662</v>
      </c>
      <c r="C26947" s="3">
        <v>70343.028446472788</v>
      </c>
      <c r="D26947" s="3">
        <v>95174.584112879063</v>
      </c>
      <c r="E26947" s="3">
        <v>19498.26682833385</v>
      </c>
      <c r="F26947" s="3">
        <v>55570.628090523947</v>
      </c>
    </row>
    <row r="26948" spans="1:6">
      <c r="A26948" s="12">
        <v>45938.520833333336</v>
      </c>
      <c r="B26948" s="3">
        <v>10035.475437244055</v>
      </c>
      <c r="C26948" s="3">
        <v>66747.566394539521</v>
      </c>
      <c r="D26948" s="3">
        <v>90116.041066629536</v>
      </c>
      <c r="E26948" s="3">
        <v>15406.122833968851</v>
      </c>
      <c r="F26948" s="3">
        <v>53600.564124920631</v>
      </c>
    </row>
    <row r="26949" spans="1:6">
      <c r="A26949" s="12">
        <v>45938.53125</v>
      </c>
      <c r="B26949" s="3">
        <v>10355.214321379215</v>
      </c>
      <c r="C26949" s="3">
        <v>70467.771749317428</v>
      </c>
      <c r="D26949" s="3">
        <v>92650.420336312192</v>
      </c>
      <c r="E26949" s="3">
        <v>16817.47234716513</v>
      </c>
      <c r="F26949" s="3">
        <v>52654.429651247439</v>
      </c>
    </row>
    <row r="26950" spans="1:6">
      <c r="A26950" s="12">
        <v>45938.541666666664</v>
      </c>
      <c r="B26950" s="3">
        <v>10435.48705977451</v>
      </c>
      <c r="C26950" s="3">
        <v>67157.886703456606</v>
      </c>
      <c r="D26950" s="3">
        <v>89985.906630739337</v>
      </c>
      <c r="E26950" s="3">
        <v>13511.829225696492</v>
      </c>
      <c r="F26950" s="3">
        <v>50934.016037191563</v>
      </c>
    </row>
    <row r="26951" spans="1:6">
      <c r="A26951" s="12">
        <v>45938.552083333336</v>
      </c>
      <c r="B26951" s="3">
        <v>10035.721277391787</v>
      </c>
      <c r="C26951" s="3">
        <v>68058.553487516867</v>
      </c>
      <c r="D26951" s="3">
        <v>90067.463686598698</v>
      </c>
      <c r="E26951" s="3">
        <v>12861.13674285659</v>
      </c>
      <c r="F26951" s="3">
        <v>48852.653031169604</v>
      </c>
    </row>
    <row r="26952" spans="1:6">
      <c r="A26952" s="12">
        <v>45938.5625</v>
      </c>
      <c r="B26952" s="3">
        <v>9396.1090562373247</v>
      </c>
      <c r="C26952" s="3">
        <v>65960.939932989786</v>
      </c>
      <c r="D26952" s="3">
        <v>86610.657609801405</v>
      </c>
      <c r="E26952" s="3">
        <v>10686.151329177776</v>
      </c>
      <c r="F26952" s="3">
        <v>46706.124270848384</v>
      </c>
    </row>
    <row r="26953" spans="1:6">
      <c r="A26953" s="12">
        <v>45938.572916666664</v>
      </c>
      <c r="B26953" s="3">
        <v>9316.0290628188122</v>
      </c>
      <c r="C26953" s="3">
        <v>65070.924839863721</v>
      </c>
      <c r="D26953" s="3">
        <v>86682.629726427534</v>
      </c>
      <c r="E26953" s="3">
        <v>11431.207377749091</v>
      </c>
      <c r="F26953" s="3">
        <v>45654.240582611223</v>
      </c>
    </row>
    <row r="26954" spans="1:6">
      <c r="A26954" s="12">
        <v>45938.583333333336</v>
      </c>
      <c r="B26954" s="3">
        <v>8916.4497107557818</v>
      </c>
      <c r="C26954" s="3">
        <v>64807.427190808361</v>
      </c>
      <c r="D26954" s="3">
        <v>84555.893010770422</v>
      </c>
      <c r="E26954" s="3">
        <v>10241.765270391006</v>
      </c>
      <c r="F26954" s="3">
        <v>43031.617824776011</v>
      </c>
    </row>
    <row r="26955" spans="1:6">
      <c r="A26955" s="12">
        <v>45938.59375</v>
      </c>
      <c r="B26955" s="3">
        <v>9076.2797464866035</v>
      </c>
      <c r="C26955" s="3">
        <v>66459.031113375939</v>
      </c>
      <c r="D26955" s="3">
        <v>84864.422579764825</v>
      </c>
      <c r="E26955" s="3">
        <v>11104.331985165241</v>
      </c>
      <c r="F26955" s="3">
        <v>42529.440704537672</v>
      </c>
    </row>
    <row r="26956" spans="1:6">
      <c r="A26956" s="12">
        <v>45938.604166666664</v>
      </c>
      <c r="B26956" s="3">
        <v>8996.2268691096815</v>
      </c>
      <c r="C26956" s="3">
        <v>66953.554262535254</v>
      </c>
      <c r="D26956" s="3">
        <v>84641.173999218692</v>
      </c>
      <c r="E26956" s="3">
        <v>11249.416547979652</v>
      </c>
      <c r="F26956" s="3">
        <v>42170.401518611427</v>
      </c>
    </row>
    <row r="26957" spans="1:6">
      <c r="A26957" s="12">
        <v>45938.614583333336</v>
      </c>
      <c r="B26957" s="3">
        <v>9116.0843277114182</v>
      </c>
      <c r="C26957" s="3">
        <v>68610.483631015522</v>
      </c>
      <c r="D26957" s="3">
        <v>87144.784746783698</v>
      </c>
      <c r="E26957" s="3">
        <v>13111.942034432341</v>
      </c>
      <c r="F26957" s="3">
        <v>41738.26172707884</v>
      </c>
    </row>
    <row r="26958" spans="1:6">
      <c r="A26958" s="12">
        <v>45938.625</v>
      </c>
      <c r="B26958" s="3">
        <v>8955.9484694393886</v>
      </c>
      <c r="C26958" s="3">
        <v>70160.188011244594</v>
      </c>
      <c r="D26958" s="3">
        <v>89243.434138153199</v>
      </c>
      <c r="E26958" s="3">
        <v>15859.19333527958</v>
      </c>
      <c r="F26958" s="3">
        <v>41798.634784996058</v>
      </c>
    </row>
    <row r="26959" spans="1:6">
      <c r="A26959" s="12">
        <v>45938.635416666664</v>
      </c>
      <c r="B26959" s="3">
        <v>10035.736364080112</v>
      </c>
      <c r="C26959" s="3">
        <v>74257.116707153269</v>
      </c>
      <c r="D26959" s="3">
        <v>93050.927591383064</v>
      </c>
      <c r="E26959" s="3">
        <v>20239.93062050665</v>
      </c>
      <c r="F26959" s="3">
        <v>42872.747438243809</v>
      </c>
    </row>
    <row r="26960" spans="1:6">
      <c r="A26960" s="12">
        <v>45938.645833333336</v>
      </c>
      <c r="B26960" s="3">
        <v>10275.763180141246</v>
      </c>
      <c r="C26960" s="3">
        <v>75280.349033805003</v>
      </c>
      <c r="D26960" s="3">
        <v>93453.685315331459</v>
      </c>
      <c r="E26960" s="3">
        <v>21241.764945033119</v>
      </c>
      <c r="F26960" s="3">
        <v>42240.507785050017</v>
      </c>
    </row>
    <row r="26961" spans="1:6">
      <c r="A26961" s="12">
        <v>45938.65625</v>
      </c>
      <c r="B26961" s="3">
        <v>10355.747855112286</v>
      </c>
      <c r="C26961" s="3">
        <v>76960.043433401195</v>
      </c>
      <c r="D26961" s="3">
        <v>94760.071983417904</v>
      </c>
      <c r="E26961" s="3">
        <v>23330.33638798464</v>
      </c>
      <c r="F26961" s="3">
        <v>40835.973204611808</v>
      </c>
    </row>
    <row r="26962" spans="1:6">
      <c r="A26962" s="12">
        <v>45938.666666666664</v>
      </c>
      <c r="B26962" s="3">
        <v>10635.450241625293</v>
      </c>
      <c r="C26962" s="3">
        <v>79291.507280012476</v>
      </c>
      <c r="D26962" s="3">
        <v>97794.828750802888</v>
      </c>
      <c r="E26962" s="3">
        <v>26447.437251785243</v>
      </c>
      <c r="F26962" s="3">
        <v>41569.377326280846</v>
      </c>
    </row>
    <row r="26963" spans="1:6">
      <c r="A26963" s="12">
        <v>45938.677083333336</v>
      </c>
      <c r="B26963" s="3">
        <v>10235.136042095603</v>
      </c>
      <c r="C26963" s="3">
        <v>80948.581844327826</v>
      </c>
      <c r="D26963" s="3">
        <v>100890.65638961337</v>
      </c>
      <c r="E26963" s="3">
        <v>30072.01534846373</v>
      </c>
      <c r="F26963" s="3">
        <v>42813.117784182941</v>
      </c>
    </row>
    <row r="26964" spans="1:6">
      <c r="A26964" s="12">
        <v>45938.6875</v>
      </c>
      <c r="B26964" s="3">
        <v>10034.872111071707</v>
      </c>
      <c r="C26964" s="3">
        <v>84616.795233098528</v>
      </c>
      <c r="D26964" s="3">
        <v>105476.81721461222</v>
      </c>
      <c r="E26964" s="3">
        <v>35890.892340854654</v>
      </c>
      <c r="F26964" s="3">
        <v>44988.949310583106</v>
      </c>
    </row>
    <row r="26965" spans="1:6">
      <c r="A26965" s="12">
        <v>45938.697916666664</v>
      </c>
      <c r="B26965" s="3">
        <v>10514.558214809931</v>
      </c>
      <c r="C26965" s="3">
        <v>86952.714784146156</v>
      </c>
      <c r="D26965" s="3">
        <v>107568.20568193933</v>
      </c>
      <c r="E26965" s="3">
        <v>38592.581220804292</v>
      </c>
      <c r="F26965" s="3">
        <v>46189.154537143222</v>
      </c>
    </row>
    <row r="26966" spans="1:6">
      <c r="A26966" s="12">
        <v>45938.708333333336</v>
      </c>
      <c r="B26966" s="3">
        <v>11234.332633616286</v>
      </c>
      <c r="C26966" s="3">
        <v>89027.299212740327</v>
      </c>
      <c r="D26966" s="3">
        <v>109857.76288776244</v>
      </c>
      <c r="E26966" s="3">
        <v>41467.273398113997</v>
      </c>
      <c r="F26966" s="3">
        <v>47486.36147132692</v>
      </c>
    </row>
    <row r="26967" spans="1:6">
      <c r="A26967" s="12">
        <v>45938.71875</v>
      </c>
      <c r="B26967" s="3">
        <v>10873.924757449966</v>
      </c>
      <c r="C26967" s="3">
        <v>93494.844032248788</v>
      </c>
      <c r="D26967" s="3">
        <v>114666.23217678617</v>
      </c>
      <c r="E26967" s="3">
        <v>46873.24139023888</v>
      </c>
      <c r="F26967" s="3">
        <v>51125.564214658938</v>
      </c>
    </row>
    <row r="26968" spans="1:6">
      <c r="A26968" s="12">
        <v>45938.729166666664</v>
      </c>
      <c r="B26968" s="3">
        <v>11393.394517474908</v>
      </c>
      <c r="C26968" s="3">
        <v>98470.800755140997</v>
      </c>
      <c r="D26968" s="3">
        <v>119322.78739152417</v>
      </c>
      <c r="E26968" s="3">
        <v>50748.539904187841</v>
      </c>
      <c r="F26968" s="3">
        <v>53312.840997465479</v>
      </c>
    </row>
    <row r="26969" spans="1:6">
      <c r="A26969" s="12">
        <v>45938.739583333336</v>
      </c>
      <c r="B26969" s="3">
        <v>11833.189838207161</v>
      </c>
      <c r="C26969" s="3">
        <v>100751.76945493951</v>
      </c>
      <c r="D26969" s="3">
        <v>120344.24595902502</v>
      </c>
      <c r="E26969" s="3">
        <v>52528.5901242002</v>
      </c>
      <c r="F26969" s="3">
        <v>54234.922005969856</v>
      </c>
    </row>
    <row r="26970" spans="1:6">
      <c r="A26970" s="12">
        <v>45938.75</v>
      </c>
      <c r="B26970" s="3">
        <v>11872.934995906198</v>
      </c>
      <c r="C26970" s="3">
        <v>103166.60358789563</v>
      </c>
      <c r="D26970" s="3">
        <v>120331.73049379335</v>
      </c>
      <c r="E26970" s="3">
        <v>52752.77301444389</v>
      </c>
      <c r="F26970" s="3">
        <v>54071.401333527203</v>
      </c>
    </row>
    <row r="26971" spans="1:6">
      <c r="A26971" s="12">
        <v>45938.760416666664</v>
      </c>
      <c r="B26971" s="3">
        <v>12152.756473838401</v>
      </c>
      <c r="C26971" s="3">
        <v>103842.80019100418</v>
      </c>
      <c r="D26971" s="3">
        <v>121032.20532607099</v>
      </c>
      <c r="E26971" s="3">
        <v>54775.759031730508</v>
      </c>
      <c r="F26971" s="3">
        <v>55839.584743679705</v>
      </c>
    </row>
    <row r="26972" spans="1:6">
      <c r="A26972" s="12">
        <v>45938.770833333336</v>
      </c>
      <c r="B26972" s="3">
        <v>12392.644509078185</v>
      </c>
      <c r="C26972" s="3">
        <v>104064.10972894757</v>
      </c>
      <c r="D26972" s="3">
        <v>121410.9250331541</v>
      </c>
      <c r="E26972" s="3">
        <v>56581.752386921718</v>
      </c>
      <c r="F26972" s="3">
        <v>57442.868139976628</v>
      </c>
    </row>
    <row r="26973" spans="1:6">
      <c r="A26973" s="12">
        <v>45938.78125</v>
      </c>
      <c r="B26973" s="3">
        <v>12472.50315171237</v>
      </c>
      <c r="C26973" s="3">
        <v>105345.5559369557</v>
      </c>
      <c r="D26973" s="3">
        <v>122997.83599036295</v>
      </c>
      <c r="E26973" s="3">
        <v>57940.831930617649</v>
      </c>
      <c r="F26973" s="3">
        <v>58738.382648253981</v>
      </c>
    </row>
    <row r="26974" spans="1:6">
      <c r="A26974" s="12">
        <v>45938.791666666664</v>
      </c>
      <c r="B26974" s="3">
        <v>12472.375050469211</v>
      </c>
      <c r="C26974" s="3">
        <v>107043.8443889023</v>
      </c>
      <c r="D26974" s="3">
        <v>124813.70356084903</v>
      </c>
      <c r="E26974" s="3">
        <v>59841.812958087401</v>
      </c>
      <c r="F26974" s="3">
        <v>60498.8708036936</v>
      </c>
    </row>
    <row r="26975" spans="1:6">
      <c r="A26975" s="12">
        <v>45938.802083333336</v>
      </c>
      <c r="B26975" s="3">
        <v>12992.257540042901</v>
      </c>
      <c r="C26975" s="3">
        <v>108594.74124727164</v>
      </c>
      <c r="D26975" s="3">
        <v>125840.07473028473</v>
      </c>
      <c r="E26975" s="3">
        <v>61632.116925778653</v>
      </c>
      <c r="F26975" s="3">
        <v>62191.482946949836</v>
      </c>
    </row>
    <row r="26976" spans="1:6">
      <c r="A26976" s="12">
        <v>45938.8125</v>
      </c>
      <c r="B26976" s="3">
        <v>12672.205113321552</v>
      </c>
      <c r="C26976" s="3">
        <v>109375.71021373852</v>
      </c>
      <c r="D26976" s="3">
        <v>127571.70766997077</v>
      </c>
      <c r="E26976" s="3">
        <v>63628.025577765395</v>
      </c>
      <c r="F26976" s="3">
        <v>63792.058049787061</v>
      </c>
    </row>
    <row r="26977" spans="1:6">
      <c r="A26977" s="12">
        <v>45938.822916666664</v>
      </c>
      <c r="B26977" s="3">
        <v>12552.245311798484</v>
      </c>
      <c r="C26977" s="3">
        <v>108721.89269251212</v>
      </c>
      <c r="D26977" s="3">
        <v>126794.68293991056</v>
      </c>
      <c r="E26977" s="3">
        <v>63159.0755733689</v>
      </c>
      <c r="F26977" s="3">
        <v>63329.690556035384</v>
      </c>
    </row>
    <row r="26978" spans="1:6">
      <c r="A26978" s="12">
        <v>45938.833333333336</v>
      </c>
      <c r="B26978" s="3">
        <v>11952.3995907882</v>
      </c>
      <c r="C26978" s="3">
        <v>106490.12829822382</v>
      </c>
      <c r="D26978" s="3">
        <v>124118.44224151711</v>
      </c>
      <c r="E26978" s="3">
        <v>61717.051540419096</v>
      </c>
      <c r="F26978" s="3">
        <v>61870.425795865158</v>
      </c>
    </row>
    <row r="26979" spans="1:6">
      <c r="A26979" s="12">
        <v>45938.84375</v>
      </c>
      <c r="B26979" s="3">
        <v>11512.504715446108</v>
      </c>
      <c r="C26979" s="3">
        <v>105547.12800569709</v>
      </c>
      <c r="D26979" s="3">
        <v>123451.63587918412</v>
      </c>
      <c r="E26979" s="3">
        <v>61214.811094949087</v>
      </c>
      <c r="F26979" s="3">
        <v>61281.629295440202</v>
      </c>
    </row>
    <row r="26980" spans="1:6">
      <c r="A26980" s="12">
        <v>45938.854166666664</v>
      </c>
      <c r="B26980" s="3">
        <v>10992.693573004924</v>
      </c>
      <c r="C26980" s="3">
        <v>103012.56912393414</v>
      </c>
      <c r="D26980" s="3">
        <v>121329.33988948949</v>
      </c>
      <c r="E26980" s="3">
        <v>59810.038688387365</v>
      </c>
      <c r="F26980" s="3">
        <v>59855.593351454329</v>
      </c>
    </row>
    <row r="26981" spans="1:6">
      <c r="A26981" s="12">
        <v>45938.864583333336</v>
      </c>
      <c r="B26981" s="3">
        <v>10512.901728758507</v>
      </c>
      <c r="C26981" s="3">
        <v>100226.98641560346</v>
      </c>
      <c r="D26981" s="3">
        <v>118993.88794517753</v>
      </c>
      <c r="E26981" s="3">
        <v>58267.018477616119</v>
      </c>
      <c r="F26981" s="3">
        <v>58404.609625480567</v>
      </c>
    </row>
    <row r="26982" spans="1:6">
      <c r="A26982" s="12">
        <v>45938.875</v>
      </c>
      <c r="B26982" s="3">
        <v>10272.940694165089</v>
      </c>
      <c r="C26982" s="3">
        <v>99843.111702260881</v>
      </c>
      <c r="D26982" s="3">
        <v>117013.18459139495</v>
      </c>
      <c r="E26982" s="3">
        <v>55953.940392498625</v>
      </c>
      <c r="F26982" s="3">
        <v>56100.829988303907</v>
      </c>
    </row>
    <row r="26983" spans="1:6">
      <c r="A26983" s="12">
        <v>45938.885416666664</v>
      </c>
      <c r="B26983" s="3">
        <v>9953.147228654434</v>
      </c>
      <c r="C26983" s="3">
        <v>97236.671716536264</v>
      </c>
      <c r="D26983" s="3">
        <v>115970.70056805518</v>
      </c>
      <c r="E26983" s="3">
        <v>56310.227016833436</v>
      </c>
      <c r="F26983" s="3">
        <v>56590.406227873478</v>
      </c>
    </row>
    <row r="26984" spans="1:6">
      <c r="A26984" s="12">
        <v>45938.895833333336</v>
      </c>
      <c r="B26984" s="3">
        <v>9833.1404543012668</v>
      </c>
      <c r="C26984" s="3">
        <v>97361.848939374104</v>
      </c>
      <c r="D26984" s="3">
        <v>114241.75114422241</v>
      </c>
      <c r="E26984" s="3">
        <v>55151.212277780425</v>
      </c>
      <c r="F26984" s="3">
        <v>55197.374758417689</v>
      </c>
    </row>
    <row r="26985" spans="1:6">
      <c r="A26985" s="12">
        <v>45938.90625</v>
      </c>
      <c r="B26985" s="3">
        <v>9553.2748280124833</v>
      </c>
      <c r="C26985" s="3">
        <v>95580.231225384647</v>
      </c>
      <c r="D26985" s="3">
        <v>112314.02754916692</v>
      </c>
      <c r="E26985" s="3">
        <v>54146.138480413465</v>
      </c>
      <c r="F26985" s="3">
        <v>54210.785423642526</v>
      </c>
    </row>
    <row r="26986" spans="1:6">
      <c r="A26986" s="12">
        <v>45938.916666666664</v>
      </c>
      <c r="B26986" s="3">
        <v>9273.4088896892335</v>
      </c>
      <c r="C26986" s="3">
        <v>93670.515353454146</v>
      </c>
      <c r="D26986" s="3">
        <v>111791.87198222885</v>
      </c>
      <c r="E26986" s="3">
        <v>53622.920531692936</v>
      </c>
      <c r="F26986" s="3">
        <v>53907.287710520555</v>
      </c>
    </row>
    <row r="26987" spans="1:6">
      <c r="A26987" s="12">
        <v>45938.927083333336</v>
      </c>
      <c r="B26987" s="3">
        <v>8793.6084125805955</v>
      </c>
      <c r="C26987" s="3">
        <v>91229.41425653905</v>
      </c>
      <c r="D26987" s="3">
        <v>107644.62591023988</v>
      </c>
      <c r="E26987" s="3">
        <v>51230.56341625037</v>
      </c>
      <c r="F26987" s="3">
        <v>51628.802659944617</v>
      </c>
    </row>
    <row r="26988" spans="1:6">
      <c r="A26988" s="12">
        <v>45938.9375</v>
      </c>
      <c r="B26988" s="3">
        <v>8393.8396090248407</v>
      </c>
      <c r="C26988" s="3">
        <v>87999.596830266935</v>
      </c>
      <c r="D26988" s="3">
        <v>104551.57916250464</v>
      </c>
      <c r="E26988" s="3">
        <v>48840.768799499783</v>
      </c>
      <c r="F26988" s="3">
        <v>49297.708391146909</v>
      </c>
    </row>
    <row r="26989" spans="1:6">
      <c r="A26989" s="12">
        <v>45938.947916666664</v>
      </c>
      <c r="B26989" s="3">
        <v>7954.0412871182543</v>
      </c>
      <c r="C26989" s="3">
        <v>85034.021222021373</v>
      </c>
      <c r="D26989" s="3">
        <v>101863.81748824111</v>
      </c>
      <c r="E26989" s="3">
        <v>46386.466527947756</v>
      </c>
      <c r="F26989" s="3">
        <v>46642.565196642514</v>
      </c>
    </row>
    <row r="26990" spans="1:6">
      <c r="A26990" s="12">
        <v>45938.958333333336</v>
      </c>
      <c r="B26990" s="3">
        <v>7594.1881827533844</v>
      </c>
      <c r="C26990" s="3">
        <v>82955.459697436425</v>
      </c>
      <c r="D26990" s="3">
        <v>99757.141229110144</v>
      </c>
      <c r="E26990" s="3">
        <v>44502.645245983418</v>
      </c>
      <c r="F26990" s="3">
        <v>44710.786850814904</v>
      </c>
    </row>
    <row r="26991" spans="1:6">
      <c r="A26991" s="12">
        <v>45938.96875</v>
      </c>
      <c r="B26991" s="3">
        <v>7994.2858144748034</v>
      </c>
      <c r="C26991" s="3">
        <v>81953.922532034878</v>
      </c>
      <c r="D26991" s="3">
        <v>97885.328540059301</v>
      </c>
      <c r="E26991" s="3">
        <v>42789.738542516548</v>
      </c>
      <c r="F26991" s="3">
        <v>42990.618437116049</v>
      </c>
    </row>
    <row r="26992" spans="1:6">
      <c r="A26992" s="12">
        <v>45938.979166666664</v>
      </c>
      <c r="B26992" s="3">
        <v>7994.4128489381492</v>
      </c>
      <c r="C26992" s="3">
        <v>80296.9380340364</v>
      </c>
      <c r="D26992" s="3">
        <v>96077.398186563078</v>
      </c>
      <c r="E26992" s="3">
        <v>41561.112006366129</v>
      </c>
      <c r="F26992" s="3">
        <v>41816.469814490207</v>
      </c>
    </row>
    <row r="26993" spans="1:6">
      <c r="A26993" s="12">
        <v>45938.989583333336</v>
      </c>
      <c r="B26993" s="3">
        <v>7634.5095020931858</v>
      </c>
      <c r="C26993" s="3">
        <v>78900.847529866645</v>
      </c>
      <c r="D26993" s="3">
        <v>94379.297032960661</v>
      </c>
      <c r="E26993" s="3">
        <v>40110.977408895291</v>
      </c>
      <c r="F26993" s="3">
        <v>40279.850046389729</v>
      </c>
    </row>
    <row r="26994" spans="1:6">
      <c r="A26994" s="12">
        <v>45939</v>
      </c>
      <c r="B26994" s="3">
        <v>7354.5918468653554</v>
      </c>
      <c r="C26994" s="3">
        <v>77802.311350527365</v>
      </c>
      <c r="D26994" s="3">
        <v>93190.834833725588</v>
      </c>
      <c r="E26994" s="3">
        <v>39210.594325248421</v>
      </c>
      <c r="F26994" s="3">
        <v>39132.798669322692</v>
      </c>
    </row>
    <row r="26995" spans="1:6">
      <c r="A26995" s="12">
        <v>45939.010416666664</v>
      </c>
      <c r="B26995" s="3">
        <v>6994.6797471659893</v>
      </c>
      <c r="C26995" s="3">
        <v>76781.880842088402</v>
      </c>
      <c r="D26995" s="3">
        <v>92102.115200001645</v>
      </c>
      <c r="E26995" s="3">
        <v>37879.815309274964</v>
      </c>
      <c r="F26995" s="3">
        <v>37781.940993894161</v>
      </c>
    </row>
    <row r="26996" spans="1:6">
      <c r="A26996" s="12">
        <v>45939.020833333336</v>
      </c>
      <c r="B26996" s="3">
        <v>6674.7884836433786</v>
      </c>
      <c r="C26996" s="3">
        <v>75381.299361854442</v>
      </c>
      <c r="D26996" s="3">
        <v>90679.793376710149</v>
      </c>
      <c r="E26996" s="3">
        <v>36468.46251132917</v>
      </c>
      <c r="F26996" s="3">
        <v>36316.787198793376</v>
      </c>
    </row>
    <row r="26997" spans="1:6">
      <c r="A26997" s="12">
        <v>45939.03125</v>
      </c>
      <c r="B26997" s="3">
        <v>6594.9175793422955</v>
      </c>
      <c r="C26997" s="3">
        <v>73599.416373724263</v>
      </c>
      <c r="D26997" s="3">
        <v>88739.217408527853</v>
      </c>
      <c r="E26997" s="3">
        <v>35136.913768350809</v>
      </c>
      <c r="F26997" s="3">
        <v>35082.641332917665</v>
      </c>
    </row>
    <row r="26998" spans="1:6">
      <c r="A26998" s="12">
        <v>45939.041666666664</v>
      </c>
      <c r="B26998" s="3">
        <v>6754.9577791890024</v>
      </c>
      <c r="C26998" s="3">
        <v>73026.5460231896</v>
      </c>
      <c r="D26998" s="3">
        <v>87488.815690766947</v>
      </c>
      <c r="E26998" s="3">
        <v>33698.37843563925</v>
      </c>
      <c r="F26998" s="3">
        <v>33650.013238140215</v>
      </c>
    </row>
    <row r="26999" spans="1:6">
      <c r="A26999" s="12">
        <v>45939.052083333336</v>
      </c>
      <c r="B26999" s="3">
        <v>7434.8850431058891</v>
      </c>
      <c r="C26999" s="3">
        <v>74009.151474299724</v>
      </c>
      <c r="D26999" s="3">
        <v>86234.449614128578</v>
      </c>
      <c r="E26999" s="3">
        <v>32409.02067493659</v>
      </c>
      <c r="F26999" s="3">
        <v>32376.306998242038</v>
      </c>
    </row>
    <row r="27000" spans="1:6">
      <c r="A27000" s="12">
        <v>45939.0625</v>
      </c>
      <c r="B27000" s="3">
        <v>6434.9769631446343</v>
      </c>
      <c r="C27000" s="3">
        <v>72832.414756157552</v>
      </c>
      <c r="D27000" s="3">
        <v>86632.044675094381</v>
      </c>
      <c r="E27000" s="3">
        <v>32625.982218110126</v>
      </c>
      <c r="F27000" s="3">
        <v>32551.580598455832</v>
      </c>
    </row>
    <row r="27001" spans="1:6">
      <c r="A27001" s="12">
        <v>45939.072916666664</v>
      </c>
      <c r="B27001" s="3">
        <v>6355.0230642507049</v>
      </c>
      <c r="C27001" s="3">
        <v>72180.147498660313</v>
      </c>
      <c r="D27001" s="3">
        <v>86068.865677088208</v>
      </c>
      <c r="E27001" s="3">
        <v>31850.271892282548</v>
      </c>
      <c r="F27001" s="3">
        <v>31946.669212762765</v>
      </c>
    </row>
    <row r="27002" spans="1:6">
      <c r="A27002" s="12">
        <v>45939.083333333336</v>
      </c>
      <c r="B27002" s="3">
        <v>6275.1782155123592</v>
      </c>
      <c r="C27002" s="3">
        <v>70061.943315760582</v>
      </c>
      <c r="D27002" s="3">
        <v>86344.106081544771</v>
      </c>
      <c r="E27002" s="3">
        <v>32778.787611164</v>
      </c>
      <c r="F27002" s="3">
        <v>32816.989686622779</v>
      </c>
    </row>
    <row r="27003" spans="1:6">
      <c r="A27003" s="12">
        <v>45939.09375</v>
      </c>
      <c r="B27003" s="3">
        <v>6195.1706721681967</v>
      </c>
      <c r="C27003" s="3">
        <v>70102.209246313636</v>
      </c>
      <c r="D27003" s="3">
        <v>84219.198676995336</v>
      </c>
      <c r="E27003" s="3">
        <v>31497.451991150567</v>
      </c>
      <c r="F27003" s="3">
        <v>31539.6215479866</v>
      </c>
    </row>
    <row r="27004" spans="1:6">
      <c r="A27004" s="12">
        <v>45939.104166666664</v>
      </c>
      <c r="B27004" s="3">
        <v>6115.2470373299411</v>
      </c>
      <c r="C27004" s="3">
        <v>69224.297193681865</v>
      </c>
      <c r="D27004" s="3">
        <v>84970.599995572193</v>
      </c>
      <c r="E27004" s="3">
        <v>32283.199978848905</v>
      </c>
      <c r="F27004" s="3">
        <v>32114.994597877478</v>
      </c>
    </row>
    <row r="27005" spans="1:6">
      <c r="A27005" s="12">
        <v>45939.114583333336</v>
      </c>
      <c r="B27005" s="3">
        <v>6035.2526287464789</v>
      </c>
      <c r="C27005" s="3">
        <v>68983.395918220151</v>
      </c>
      <c r="D27005" s="3">
        <v>82710.825358283371</v>
      </c>
      <c r="E27005" s="3">
        <v>30791.259628765743</v>
      </c>
      <c r="F27005" s="3">
        <v>30766.836796944826</v>
      </c>
    </row>
    <row r="27006" spans="1:6">
      <c r="A27006" s="12">
        <v>45939.125</v>
      </c>
      <c r="B27006" s="3">
        <v>5915.34912656917</v>
      </c>
      <c r="C27006" s="3">
        <v>67603.275128654204</v>
      </c>
      <c r="D27006" s="3">
        <v>82395.971035010225</v>
      </c>
      <c r="E27006" s="3">
        <v>31231.460929118075</v>
      </c>
      <c r="F27006" s="3">
        <v>31227.692614469186</v>
      </c>
    </row>
    <row r="27007" spans="1:6">
      <c r="A27007" s="12">
        <v>45939.135416666664</v>
      </c>
      <c r="B27007" s="3">
        <v>6035.2917864693</v>
      </c>
      <c r="C27007" s="3">
        <v>68307.008559510083</v>
      </c>
      <c r="D27007" s="3">
        <v>82399.119636549221</v>
      </c>
      <c r="E27007" s="3">
        <v>30881.320931634742</v>
      </c>
      <c r="F27007" s="3">
        <v>31014.111376966535</v>
      </c>
    </row>
    <row r="27008" spans="1:6">
      <c r="A27008" s="12">
        <v>45939.145833333336</v>
      </c>
      <c r="B27008" s="3">
        <v>6115.2655799574932</v>
      </c>
      <c r="C27008" s="3">
        <v>68725.085660483877</v>
      </c>
      <c r="D27008" s="3">
        <v>82296.504547511999</v>
      </c>
      <c r="E27008" s="3">
        <v>30665.324812067473</v>
      </c>
      <c r="F27008" s="3">
        <v>30810.346002448416</v>
      </c>
    </row>
    <row r="27009" spans="1:6">
      <c r="A27009" s="12">
        <v>45939.15625</v>
      </c>
      <c r="B27009" s="3">
        <v>6115.2867813159364</v>
      </c>
      <c r="C27009" s="3">
        <v>68512.397394279134</v>
      </c>
      <c r="D27009" s="3">
        <v>83870.017214761436</v>
      </c>
      <c r="E27009" s="3">
        <v>31886.07763818312</v>
      </c>
      <c r="F27009" s="3">
        <v>32023.361065148169</v>
      </c>
    </row>
    <row r="27010" spans="1:6">
      <c r="A27010" s="12">
        <v>45939.166666666664</v>
      </c>
      <c r="B27010" s="3">
        <v>6155.2094822424342</v>
      </c>
      <c r="C27010" s="3">
        <v>69446.010253855522</v>
      </c>
      <c r="D27010" s="3">
        <v>83380.786203950731</v>
      </c>
      <c r="E27010" s="3">
        <v>31259.45255337621</v>
      </c>
      <c r="F27010" s="3">
        <v>31365.212620675135</v>
      </c>
    </row>
    <row r="27011" spans="1:6">
      <c r="A27011" s="12">
        <v>45939.177083333336</v>
      </c>
      <c r="B27011" s="3">
        <v>6315.1144925406661</v>
      </c>
      <c r="C27011" s="3">
        <v>70755.224331326157</v>
      </c>
      <c r="D27011" s="3">
        <v>85182.041506059104</v>
      </c>
      <c r="E27011" s="3">
        <v>32377.545652621109</v>
      </c>
      <c r="F27011" s="3">
        <v>32282.815458968762</v>
      </c>
    </row>
    <row r="27012" spans="1:6">
      <c r="A27012" s="12">
        <v>45939.1875</v>
      </c>
      <c r="B27012" s="3">
        <v>6395.0510462632747</v>
      </c>
      <c r="C27012" s="3">
        <v>71661.829851356888</v>
      </c>
      <c r="D27012" s="3">
        <v>86559.726996333993</v>
      </c>
      <c r="E27012" s="3">
        <v>32776.620435103039</v>
      </c>
      <c r="F27012" s="3">
        <v>32725.568103395883</v>
      </c>
    </row>
    <row r="27013" spans="1:6">
      <c r="A27013" s="12">
        <v>45939.197916666664</v>
      </c>
      <c r="B27013" s="3">
        <v>6475.0584400281414</v>
      </c>
      <c r="C27013" s="3">
        <v>71632.487812239895</v>
      </c>
      <c r="D27013" s="3">
        <v>87755.829868315748</v>
      </c>
      <c r="E27013" s="3">
        <v>34083.66300735734</v>
      </c>
      <c r="F27013" s="3">
        <v>33935.315841277603</v>
      </c>
    </row>
    <row r="27014" spans="1:6">
      <c r="A27014" s="12">
        <v>45939.208333333336</v>
      </c>
      <c r="B27014" s="3">
        <v>6394.954274485829</v>
      </c>
      <c r="C27014" s="3">
        <v>73030.13266287063</v>
      </c>
      <c r="D27014" s="3">
        <v>88075.053007919283</v>
      </c>
      <c r="E27014" s="3">
        <v>34258.495324815674</v>
      </c>
      <c r="F27014" s="3">
        <v>34051.744183485251</v>
      </c>
    </row>
    <row r="27015" spans="1:6">
      <c r="A27015" s="12">
        <v>45939.21875</v>
      </c>
      <c r="B27015" s="3">
        <v>6234.8786448926003</v>
      </c>
      <c r="C27015" s="3">
        <v>73902.602803082089</v>
      </c>
      <c r="D27015" s="3">
        <v>91450.937833116201</v>
      </c>
      <c r="E27015" s="3">
        <v>36298.684706884276</v>
      </c>
      <c r="F27015" s="3">
        <v>36155.030081990546</v>
      </c>
    </row>
    <row r="27016" spans="1:6">
      <c r="A27016" s="12">
        <v>45939.229166666664</v>
      </c>
      <c r="B27016" s="3">
        <v>5994.727345160838</v>
      </c>
      <c r="C27016" s="3">
        <v>75886.936870825433</v>
      </c>
      <c r="D27016" s="3">
        <v>92076.37618850937</v>
      </c>
      <c r="E27016" s="3">
        <v>35976.204302947866</v>
      </c>
      <c r="F27016" s="3">
        <v>36100.519061024905</v>
      </c>
    </row>
    <row r="27017" spans="1:6">
      <c r="A27017" s="12">
        <v>45939.239583333336</v>
      </c>
      <c r="B27017" s="3">
        <v>6034.6231012674662</v>
      </c>
      <c r="C27017" s="3">
        <v>77306.470538357113</v>
      </c>
      <c r="D27017" s="3">
        <v>95469.610724643979</v>
      </c>
      <c r="E27017" s="3">
        <v>38119.03754717909</v>
      </c>
      <c r="F27017" s="3">
        <v>38416.532066368745</v>
      </c>
    </row>
    <row r="27018" spans="1:6">
      <c r="A27018" s="12">
        <v>45939.25</v>
      </c>
      <c r="B27018" s="3">
        <v>6514.3616999417736</v>
      </c>
      <c r="C27018" s="3">
        <v>80889.419345797825</v>
      </c>
      <c r="D27018" s="3">
        <v>97914.891073167149</v>
      </c>
      <c r="E27018" s="3">
        <v>39141.469763136105</v>
      </c>
      <c r="F27018" s="3">
        <v>39375.320452573615</v>
      </c>
    </row>
    <row r="27019" spans="1:6">
      <c r="A27019" s="12">
        <v>45939.260416666664</v>
      </c>
      <c r="B27019" s="3">
        <v>7353.995987877749</v>
      </c>
      <c r="C27019" s="3">
        <v>85472.520849696579</v>
      </c>
      <c r="D27019" s="3">
        <v>105995.71645019679</v>
      </c>
      <c r="E27019" s="3">
        <v>43607.372348936216</v>
      </c>
      <c r="F27019" s="3">
        <v>43764.139129197618</v>
      </c>
    </row>
    <row r="27020" spans="1:6">
      <c r="A27020" s="12">
        <v>45939.270833333336</v>
      </c>
      <c r="B27020" s="3">
        <v>7633.6108042056003</v>
      </c>
      <c r="C27020" s="3">
        <v>90697.818107702347</v>
      </c>
      <c r="D27020" s="3">
        <v>111735.47264217054</v>
      </c>
      <c r="E27020" s="3">
        <v>46044.382304394727</v>
      </c>
      <c r="F27020" s="3">
        <v>46341.703534433123</v>
      </c>
    </row>
    <row r="27021" spans="1:6">
      <c r="A27021" s="12">
        <v>45939.28125</v>
      </c>
      <c r="B27021" s="3">
        <v>8273.3300600305192</v>
      </c>
      <c r="C27021" s="3">
        <v>94636.937604904611</v>
      </c>
      <c r="D27021" s="3">
        <v>115701.62303227464</v>
      </c>
      <c r="E27021" s="3">
        <v>48103.307430500936</v>
      </c>
      <c r="F27021" s="3">
        <v>48380.815159003301</v>
      </c>
    </row>
    <row r="27022" spans="1:6">
      <c r="A27022" s="12">
        <v>45939.291666666664</v>
      </c>
      <c r="B27022" s="3">
        <v>8953.0071572322358</v>
      </c>
      <c r="C27022" s="3">
        <v>99127.869443956864</v>
      </c>
      <c r="D27022" s="3">
        <v>120280.67352350199</v>
      </c>
      <c r="E27022" s="3">
        <v>50058.479650354959</v>
      </c>
      <c r="F27022" s="3">
        <v>50328.137455635384</v>
      </c>
    </row>
    <row r="27023" spans="1:6">
      <c r="A27023" s="12">
        <v>45939.302083333336</v>
      </c>
      <c r="B27023" s="3">
        <v>9752.6332437847286</v>
      </c>
      <c r="C27023" s="3">
        <v>103603.98026864449</v>
      </c>
      <c r="D27023" s="3">
        <v>124939.36024228833</v>
      </c>
      <c r="E27023" s="3">
        <v>51887.257401471819</v>
      </c>
      <c r="F27023" s="3">
        <v>52154.661652396237</v>
      </c>
    </row>
    <row r="27024" spans="1:6">
      <c r="A27024" s="12">
        <v>45939.3125</v>
      </c>
      <c r="B27024" s="3">
        <v>10592.413351261559</v>
      </c>
      <c r="C27024" s="3">
        <v>106245.45131314889</v>
      </c>
      <c r="D27024" s="3">
        <v>127820.10395385668</v>
      </c>
      <c r="E27024" s="3">
        <v>53211.458339979821</v>
      </c>
      <c r="F27024" s="3">
        <v>53788.642422920231</v>
      </c>
    </row>
    <row r="27025" spans="1:6">
      <c r="A27025" s="12">
        <v>45939.322916666664</v>
      </c>
      <c r="B27025" s="3">
        <v>10832.384631488836</v>
      </c>
      <c r="C27025" s="3">
        <v>106211.72770308833</v>
      </c>
      <c r="D27025" s="3">
        <v>128037.81897298114</v>
      </c>
      <c r="E27025" s="3">
        <v>53238.495321368326</v>
      </c>
      <c r="F27025" s="3">
        <v>54081.124474299264</v>
      </c>
    </row>
    <row r="27026" spans="1:6">
      <c r="A27026" s="12">
        <v>45939.333333333336</v>
      </c>
      <c r="B27026" s="3">
        <v>11392.211169091399</v>
      </c>
      <c r="C27026" s="3">
        <v>108446.31939541624</v>
      </c>
      <c r="D27026" s="3">
        <v>130588.19416475124</v>
      </c>
      <c r="E27026" s="3">
        <v>54096.656172802963</v>
      </c>
      <c r="F27026" s="3">
        <v>55066.92151281768</v>
      </c>
    </row>
    <row r="27027" spans="1:6">
      <c r="A27027" s="12">
        <v>45939.34375</v>
      </c>
      <c r="B27027" s="3">
        <v>12032.02022098385</v>
      </c>
      <c r="C27027" s="3">
        <v>110672.30744277313</v>
      </c>
      <c r="D27027" s="3">
        <v>132771.26047218152</v>
      </c>
      <c r="E27027" s="3">
        <v>55251.509370401058</v>
      </c>
      <c r="F27027" s="3">
        <v>56448.47059602684</v>
      </c>
    </row>
    <row r="27028" spans="1:6">
      <c r="A27028" s="12">
        <v>45939.354166666664</v>
      </c>
      <c r="B27028" s="3">
        <v>12631.873847506482</v>
      </c>
      <c r="C27028" s="3">
        <v>112858.34187223649</v>
      </c>
      <c r="D27028" s="3">
        <v>134985.46503913627</v>
      </c>
      <c r="E27028" s="3">
        <v>56000.050863467812</v>
      </c>
      <c r="F27028" s="3">
        <v>57156.228834907604</v>
      </c>
    </row>
    <row r="27029" spans="1:6">
      <c r="A27029" s="12">
        <v>45939.364583333336</v>
      </c>
      <c r="B27029" s="3">
        <v>12951.774349605275</v>
      </c>
      <c r="C27029" s="3">
        <v>114208.68259585593</v>
      </c>
      <c r="D27029" s="3">
        <v>136079.67549942402</v>
      </c>
      <c r="E27029" s="3">
        <v>56795.799428288905</v>
      </c>
      <c r="F27029" s="3">
        <v>58216.642792142302</v>
      </c>
    </row>
    <row r="27030" spans="1:6">
      <c r="A27030" s="12">
        <v>45939.375</v>
      </c>
      <c r="B27030" s="3">
        <v>13191.758148469009</v>
      </c>
      <c r="C27030" s="3">
        <v>114035.37628389889</v>
      </c>
      <c r="D27030" s="3">
        <v>135684.07284570008</v>
      </c>
      <c r="E27030" s="3">
        <v>56809.498147776612</v>
      </c>
      <c r="F27030" s="3">
        <v>58827.976941116634</v>
      </c>
    </row>
    <row r="27031" spans="1:6">
      <c r="A27031" s="12">
        <v>45939.385416666664</v>
      </c>
      <c r="B27031" s="3">
        <v>13431.793054414042</v>
      </c>
      <c r="C27031" s="3">
        <v>112102.893680614</v>
      </c>
      <c r="D27031" s="3">
        <v>133510.46163017294</v>
      </c>
      <c r="E27031" s="3">
        <v>56077.040222259231</v>
      </c>
      <c r="F27031" s="3">
        <v>59217.648905383081</v>
      </c>
    </row>
    <row r="27032" spans="1:6">
      <c r="A27032" s="12">
        <v>45939.395833333336</v>
      </c>
      <c r="B27032" s="3">
        <v>13551.631249339312</v>
      </c>
      <c r="C27032" s="3">
        <v>113868.81997967311</v>
      </c>
      <c r="D27032" s="3">
        <v>132243.61790427001</v>
      </c>
      <c r="E27032" s="3">
        <v>54068.807924064233</v>
      </c>
      <c r="F27032" s="3">
        <v>57899.899448454336</v>
      </c>
    </row>
    <row r="27033" spans="1:6">
      <c r="A27033" s="12">
        <v>45939.40625</v>
      </c>
      <c r="B27033" s="3">
        <v>14511.472958008264</v>
      </c>
      <c r="C27033" s="3">
        <v>115554.37015458621</v>
      </c>
      <c r="D27033" s="3">
        <v>132427.34837560175</v>
      </c>
      <c r="E27033" s="3">
        <v>52730.547434491018</v>
      </c>
      <c r="F27033" s="3">
        <v>57318.379705127416</v>
      </c>
    </row>
    <row r="27034" spans="1:6">
      <c r="A27034" s="12">
        <v>45939.416666666664</v>
      </c>
      <c r="B27034" s="3">
        <v>13951.513012932905</v>
      </c>
      <c r="C27034" s="3">
        <v>115790.56710370322</v>
      </c>
      <c r="D27034" s="3">
        <v>134013.97880314972</v>
      </c>
      <c r="E27034" s="3">
        <v>54025.469458006468</v>
      </c>
      <c r="F27034" s="3">
        <v>58787.052382584872</v>
      </c>
    </row>
    <row r="27035" spans="1:6">
      <c r="A27035" s="12">
        <v>45939.427083333336</v>
      </c>
      <c r="B27035" s="3">
        <v>14151.619370661161</v>
      </c>
      <c r="C27035" s="3">
        <v>114402.30307807814</v>
      </c>
      <c r="D27035" s="3">
        <v>135680.09153433962</v>
      </c>
      <c r="E27035" s="3">
        <v>55179.207964272151</v>
      </c>
      <c r="F27035" s="3">
        <v>61240.617945045975</v>
      </c>
    </row>
    <row r="27036" spans="1:6">
      <c r="A27036" s="12">
        <v>45939.4375</v>
      </c>
      <c r="B27036" s="3">
        <v>14311.639899186728</v>
      </c>
      <c r="C27036" s="3">
        <v>114366.79368438128</v>
      </c>
      <c r="D27036" s="3">
        <v>136406.45739036126</v>
      </c>
      <c r="E27036" s="3">
        <v>55368.928752646039</v>
      </c>
      <c r="F27036" s="3">
        <v>61959.074322284869</v>
      </c>
    </row>
    <row r="27037" spans="1:6">
      <c r="A27037" s="12">
        <v>45939.447916666664</v>
      </c>
      <c r="B27037" s="3">
        <v>14511.547883811729</v>
      </c>
      <c r="C27037" s="3">
        <v>115777.76464757332</v>
      </c>
      <c r="D27037" s="3">
        <v>137296.57570565605</v>
      </c>
      <c r="E27037" s="3">
        <v>55041.705054441416</v>
      </c>
      <c r="F27037" s="3">
        <v>62447.492138409616</v>
      </c>
    </row>
    <row r="27038" spans="1:6">
      <c r="A27038" s="12">
        <v>45939.458333333336</v>
      </c>
      <c r="B27038" s="3">
        <v>14671.497745708397</v>
      </c>
      <c r="C27038" s="3">
        <v>114906.78217014176</v>
      </c>
      <c r="D27038" s="3">
        <v>136342.2841873164</v>
      </c>
      <c r="E27038" s="3">
        <v>53621.26170579566</v>
      </c>
      <c r="F27038" s="3">
        <v>62933.298348645258</v>
      </c>
    </row>
    <row r="27039" spans="1:6">
      <c r="A27039" s="12">
        <v>45939.46875</v>
      </c>
      <c r="B27039" s="3">
        <v>14431.591431659488</v>
      </c>
      <c r="C27039" s="3">
        <v>112486.21546424752</v>
      </c>
      <c r="D27039" s="3">
        <v>134087.94576704828</v>
      </c>
      <c r="E27039" s="3">
        <v>51736.729355115749</v>
      </c>
      <c r="F27039" s="3">
        <v>63074.422016131837</v>
      </c>
    </row>
    <row r="27040" spans="1:6">
      <c r="A27040" s="12">
        <v>45939.479166666664</v>
      </c>
      <c r="B27040" s="3">
        <v>14671.6351408666</v>
      </c>
      <c r="C27040" s="3">
        <v>110629.95388688651</v>
      </c>
      <c r="D27040" s="3">
        <v>132275.29150704385</v>
      </c>
      <c r="E27040" s="3">
        <v>50528.2477371528</v>
      </c>
      <c r="F27040" s="3">
        <v>63738.353237863601</v>
      </c>
    </row>
    <row r="27041" spans="1:6">
      <c r="A27041" s="12">
        <v>45939.489583333336</v>
      </c>
      <c r="B27041" s="3">
        <v>14751.741896651114</v>
      </c>
      <c r="C27041" s="3">
        <v>110622.28600394855</v>
      </c>
      <c r="D27041" s="3">
        <v>132190.62686784932</v>
      </c>
      <c r="E27041" s="3">
        <v>51629.595124485772</v>
      </c>
      <c r="F27041" s="3">
        <v>64651.148048002993</v>
      </c>
    </row>
    <row r="27042" spans="1:6">
      <c r="A27042" s="12">
        <v>45939.5</v>
      </c>
      <c r="B27042" s="3">
        <v>14551.956918532705</v>
      </c>
      <c r="C27042" s="3">
        <v>110754.40780142126</v>
      </c>
      <c r="D27042" s="3">
        <v>132378.77191594889</v>
      </c>
      <c r="E27042" s="3">
        <v>53587.136002096173</v>
      </c>
      <c r="F27042" s="3">
        <v>65698.015664092949</v>
      </c>
    </row>
    <row r="27043" spans="1:6">
      <c r="A27043" s="12">
        <v>45939.510416666664</v>
      </c>
      <c r="B27043" s="3">
        <v>13992.213130607439</v>
      </c>
      <c r="C27043" s="3">
        <v>109961.55148140519</v>
      </c>
      <c r="D27043" s="3">
        <v>131726.20653900868</v>
      </c>
      <c r="E27043" s="3">
        <v>54415.330347775998</v>
      </c>
      <c r="F27043" s="3">
        <v>65997.512913108862</v>
      </c>
    </row>
    <row r="27044" spans="1:6">
      <c r="A27044" s="12">
        <v>45939.520833333336</v>
      </c>
      <c r="B27044" s="3">
        <v>13552.490195844124</v>
      </c>
      <c r="C27044" s="3">
        <v>108132.83386906318</v>
      </c>
      <c r="D27044" s="3">
        <v>129995.20889006757</v>
      </c>
      <c r="E27044" s="3">
        <v>54159.193040782528</v>
      </c>
      <c r="F27044" s="3">
        <v>65966.352310600516</v>
      </c>
    </row>
    <row r="27045" spans="1:6">
      <c r="A27045" s="12">
        <v>45939.53125</v>
      </c>
      <c r="B27045" s="3">
        <v>13272.53912580699</v>
      </c>
      <c r="C27045" s="3">
        <v>107040.54392326307</v>
      </c>
      <c r="D27045" s="3">
        <v>128940.05172167906</v>
      </c>
      <c r="E27045" s="3">
        <v>53046.180455184542</v>
      </c>
      <c r="F27045" s="3">
        <v>64673.677976909734</v>
      </c>
    </row>
    <row r="27046" spans="1:6">
      <c r="A27046" s="12">
        <v>45939.541666666664</v>
      </c>
      <c r="B27046" s="3">
        <v>13512.507411434846</v>
      </c>
      <c r="C27046" s="3">
        <v>107173.46610345924</v>
      </c>
      <c r="D27046" s="3">
        <v>129074.06765408654</v>
      </c>
      <c r="E27046" s="3">
        <v>52669.275865755269</v>
      </c>
      <c r="F27046" s="3">
        <v>63221.106344522137</v>
      </c>
    </row>
    <row r="27047" spans="1:6">
      <c r="A27047" s="12">
        <v>45939.552083333336</v>
      </c>
      <c r="B27047" s="3">
        <v>13392.374528585404</v>
      </c>
      <c r="C27047" s="3">
        <v>106973.73104331602</v>
      </c>
      <c r="D27047" s="3">
        <v>129063.97559173823</v>
      </c>
      <c r="E27047" s="3">
        <v>51908.68769957163</v>
      </c>
      <c r="F27047" s="3">
        <v>63235.728954776379</v>
      </c>
    </row>
    <row r="27048" spans="1:6">
      <c r="A27048" s="12">
        <v>45939.5625</v>
      </c>
      <c r="B27048" s="3">
        <v>13312.35911698674</v>
      </c>
      <c r="C27048" s="3">
        <v>107500.40414569077</v>
      </c>
      <c r="D27048" s="3">
        <v>128801.42389574743</v>
      </c>
      <c r="E27048" s="3">
        <v>51146.86449711887</v>
      </c>
      <c r="F27048" s="3">
        <v>62316.336166515423</v>
      </c>
    </row>
    <row r="27049" spans="1:6">
      <c r="A27049" s="12">
        <v>45939.572916666664</v>
      </c>
      <c r="B27049" s="3">
        <v>13512.524253899192</v>
      </c>
      <c r="C27049" s="3">
        <v>105710.9659767087</v>
      </c>
      <c r="D27049" s="3">
        <v>126240.84774835201</v>
      </c>
      <c r="E27049" s="3">
        <v>50221.945393789843</v>
      </c>
      <c r="F27049" s="3">
        <v>60776.85735649347</v>
      </c>
    </row>
    <row r="27050" spans="1:6">
      <c r="A27050" s="12">
        <v>45939.583333333336</v>
      </c>
      <c r="B27050" s="3">
        <v>13672.496288323908</v>
      </c>
      <c r="C27050" s="3">
        <v>105815.47053034152</v>
      </c>
      <c r="D27050" s="3">
        <v>126227.53732042473</v>
      </c>
      <c r="E27050" s="3">
        <v>50310.100946038496</v>
      </c>
      <c r="F27050" s="3">
        <v>60075.213599513125</v>
      </c>
    </row>
    <row r="27051" spans="1:6">
      <c r="A27051" s="12">
        <v>45939.59375</v>
      </c>
      <c r="B27051" s="3">
        <v>12872.524794685878</v>
      </c>
      <c r="C27051" s="3">
        <v>107224.74769193983</v>
      </c>
      <c r="D27051" s="3">
        <v>127373.54643437544</v>
      </c>
      <c r="E27051" s="3">
        <v>51423.104738781163</v>
      </c>
      <c r="F27051" s="3">
        <v>60331.27138836059</v>
      </c>
    </row>
    <row r="27052" spans="1:6">
      <c r="A27052" s="12">
        <v>45939.604166666664</v>
      </c>
      <c r="B27052" s="3">
        <v>12632.748227252383</v>
      </c>
      <c r="C27052" s="3">
        <v>104555.04968935171</v>
      </c>
      <c r="D27052" s="3">
        <v>125712.86949053491</v>
      </c>
      <c r="E27052" s="3">
        <v>51228.800969035095</v>
      </c>
      <c r="F27052" s="3">
        <v>60075.242299287631</v>
      </c>
    </row>
    <row r="27053" spans="1:6">
      <c r="A27053" s="12">
        <v>45939.614583333336</v>
      </c>
      <c r="B27053" s="3">
        <v>12152.82562221005</v>
      </c>
      <c r="C27053" s="3">
        <v>103153.1050995441</v>
      </c>
      <c r="D27053" s="3">
        <v>124238.70120076808</v>
      </c>
      <c r="E27053" s="3">
        <v>49917.015414100519</v>
      </c>
      <c r="F27053" s="3">
        <v>58329.517040474617</v>
      </c>
    </row>
    <row r="27054" spans="1:6">
      <c r="A27054" s="12">
        <v>45939.625</v>
      </c>
      <c r="B27054" s="3">
        <v>12552.742642684714</v>
      </c>
      <c r="C27054" s="3">
        <v>104198.35600638752</v>
      </c>
      <c r="D27054" s="3">
        <v>125174.55749956594</v>
      </c>
      <c r="E27054" s="3">
        <v>50151.391533679067</v>
      </c>
      <c r="F27054" s="3">
        <v>58046.227244949332</v>
      </c>
    </row>
    <row r="27055" spans="1:6">
      <c r="A27055" s="12">
        <v>45939.635416666664</v>
      </c>
      <c r="B27055" s="3">
        <v>13312.649396704959</v>
      </c>
      <c r="C27055" s="3">
        <v>104650.82847124785</v>
      </c>
      <c r="D27055" s="3">
        <v>124663.0243963</v>
      </c>
      <c r="E27055" s="3">
        <v>50173.445599680628</v>
      </c>
      <c r="F27055" s="3">
        <v>58339.652641177418</v>
      </c>
    </row>
    <row r="27056" spans="1:6">
      <c r="A27056" s="12">
        <v>45939.645833333336</v>
      </c>
      <c r="B27056" s="3">
        <v>13352.70496157802</v>
      </c>
      <c r="C27056" s="3">
        <v>103319.06655974523</v>
      </c>
      <c r="D27056" s="3">
        <v>123396.92105537125</v>
      </c>
      <c r="E27056" s="3">
        <v>50511.512884118165</v>
      </c>
      <c r="F27056" s="3">
        <v>58535.480893971369</v>
      </c>
    </row>
    <row r="27057" spans="1:6">
      <c r="A27057" s="12">
        <v>45939.65625</v>
      </c>
      <c r="B27057" s="3">
        <v>13432.70668447947</v>
      </c>
      <c r="C27057" s="3">
        <v>103906.77746383012</v>
      </c>
      <c r="D27057" s="3">
        <v>124068.15591972704</v>
      </c>
      <c r="E27057" s="3">
        <v>51649.064595250107</v>
      </c>
      <c r="F27057" s="3">
        <v>58376.272653508175</v>
      </c>
    </row>
    <row r="27058" spans="1:6">
      <c r="A27058" s="12">
        <v>45939.666666666664</v>
      </c>
      <c r="B27058" s="3">
        <v>13552.679498853373</v>
      </c>
      <c r="C27058" s="3">
        <v>104995.3358646628</v>
      </c>
      <c r="D27058" s="3">
        <v>124978.21937035133</v>
      </c>
      <c r="E27058" s="3">
        <v>53253.27708787076</v>
      </c>
      <c r="F27058" s="3">
        <v>58945.754511991996</v>
      </c>
    </row>
    <row r="27059" spans="1:6">
      <c r="A27059" s="12">
        <v>45939.677083333336</v>
      </c>
      <c r="B27059" s="3">
        <v>12792.756644786166</v>
      </c>
      <c r="C27059" s="3">
        <v>105259.93988654707</v>
      </c>
      <c r="D27059" s="3">
        <v>124825.3108888187</v>
      </c>
      <c r="E27059" s="3">
        <v>54188.176276749444</v>
      </c>
      <c r="F27059" s="3">
        <v>59184.149523807748</v>
      </c>
    </row>
    <row r="27060" spans="1:6">
      <c r="A27060" s="12">
        <v>45939.6875</v>
      </c>
      <c r="B27060" s="3">
        <v>12072.811481487492</v>
      </c>
      <c r="C27060" s="3">
        <v>105143.38371213296</v>
      </c>
      <c r="D27060" s="3">
        <v>125042.78180951129</v>
      </c>
      <c r="E27060" s="3">
        <v>54596.448878332449</v>
      </c>
      <c r="F27060" s="3">
        <v>59005.065147850946</v>
      </c>
    </row>
    <row r="27061" spans="1:6">
      <c r="A27061" s="12">
        <v>45939.697916666664</v>
      </c>
      <c r="B27061" s="3">
        <v>12272.773402050585</v>
      </c>
      <c r="C27061" s="3">
        <v>105285.30642075202</v>
      </c>
      <c r="D27061" s="3">
        <v>125540.12120112819</v>
      </c>
      <c r="E27061" s="3">
        <v>55523.317645449577</v>
      </c>
      <c r="F27061" s="3">
        <v>59163.311507355313</v>
      </c>
    </row>
    <row r="27062" spans="1:6">
      <c r="A27062" s="12">
        <v>45939.708333333336</v>
      </c>
      <c r="B27062" s="3">
        <v>12592.718162361816</v>
      </c>
      <c r="C27062" s="3">
        <v>106052.02263270915</v>
      </c>
      <c r="D27062" s="3">
        <v>126334.29102082814</v>
      </c>
      <c r="E27062" s="3">
        <v>57131.004256324726</v>
      </c>
      <c r="F27062" s="3">
        <v>59690.444039552756</v>
      </c>
    </row>
    <row r="27063" spans="1:6">
      <c r="A27063" s="12">
        <v>45939.71875</v>
      </c>
      <c r="B27063" s="3">
        <v>12672.701255792057</v>
      </c>
      <c r="C27063" s="3">
        <v>105818.43046212458</v>
      </c>
      <c r="D27063" s="3">
        <v>126610.70091009888</v>
      </c>
      <c r="E27063" s="3">
        <v>58320.370966164031</v>
      </c>
      <c r="F27063" s="3">
        <v>60060.022225410736</v>
      </c>
    </row>
    <row r="27064" spans="1:6">
      <c r="A27064" s="12">
        <v>45939.729166666664</v>
      </c>
      <c r="B27064" s="3">
        <v>12832.655537126824</v>
      </c>
      <c r="C27064" s="3">
        <v>105910.58330894074</v>
      </c>
      <c r="D27064" s="3">
        <v>127131.45975868744</v>
      </c>
      <c r="E27064" s="3">
        <v>59303.913499974195</v>
      </c>
      <c r="F27064" s="3">
        <v>60535.742184228904</v>
      </c>
    </row>
    <row r="27065" spans="1:6">
      <c r="A27065" s="12">
        <v>45939.739583333336</v>
      </c>
      <c r="B27065" s="3">
        <v>12952.525453821016</v>
      </c>
      <c r="C27065" s="3">
        <v>107183.98330716125</v>
      </c>
      <c r="D27065" s="3">
        <v>128494.36075657181</v>
      </c>
      <c r="E27065" s="3">
        <v>60863.099601969931</v>
      </c>
      <c r="F27065" s="3">
        <v>61667.675192448245</v>
      </c>
    </row>
    <row r="27066" spans="1:6">
      <c r="A27066" s="12">
        <v>45939.75</v>
      </c>
      <c r="B27066" s="3">
        <v>13272.393586795803</v>
      </c>
      <c r="C27066" s="3">
        <v>108096.98114663096</v>
      </c>
      <c r="D27066" s="3">
        <v>129533.45578859437</v>
      </c>
      <c r="E27066" s="3">
        <v>62101.443545323076</v>
      </c>
      <c r="F27066" s="3">
        <v>62755.360709492525</v>
      </c>
    </row>
    <row r="27067" spans="1:6">
      <c r="A27067" s="12">
        <v>45939.760416666664</v>
      </c>
      <c r="B27067" s="3">
        <v>13312.36064455845</v>
      </c>
      <c r="C27067" s="3">
        <v>107515.59380575854</v>
      </c>
      <c r="D27067" s="3">
        <v>129166.83594956249</v>
      </c>
      <c r="E27067" s="3">
        <v>63028.517448565071</v>
      </c>
      <c r="F27067" s="3">
        <v>63642.208051594054</v>
      </c>
    </row>
    <row r="27068" spans="1:6">
      <c r="A27068" s="12">
        <v>45939.770833333336</v>
      </c>
      <c r="B27068" s="3">
        <v>13272.304644919193</v>
      </c>
      <c r="C27068" s="3">
        <v>107759.78269019193</v>
      </c>
      <c r="D27068" s="3">
        <v>129512.5752514459</v>
      </c>
      <c r="E27068" s="3">
        <v>64055.800169128539</v>
      </c>
      <c r="F27068" s="3">
        <v>64627.365008100649</v>
      </c>
    </row>
    <row r="27069" spans="1:6">
      <c r="A27069" s="12">
        <v>45939.78125</v>
      </c>
      <c r="B27069" s="3">
        <v>13112.202158445571</v>
      </c>
      <c r="C27069" s="3">
        <v>109327.4828474418</v>
      </c>
      <c r="D27069" s="3">
        <v>130795.55815872399</v>
      </c>
      <c r="E27069" s="3">
        <v>64802.293150253019</v>
      </c>
      <c r="F27069" s="3">
        <v>65221.973683728356</v>
      </c>
    </row>
    <row r="27070" spans="1:6">
      <c r="A27070" s="12">
        <v>45939.791666666664</v>
      </c>
      <c r="B27070" s="3">
        <v>13192.042899780285</v>
      </c>
      <c r="C27070" s="3">
        <v>111586.82199823395</v>
      </c>
      <c r="D27070" s="3">
        <v>133010.21321169462</v>
      </c>
      <c r="E27070" s="3">
        <v>66410.349222744349</v>
      </c>
      <c r="F27070" s="3">
        <v>66612.667993169118</v>
      </c>
    </row>
    <row r="27071" spans="1:6">
      <c r="A27071" s="12">
        <v>45939.802083333336</v>
      </c>
      <c r="B27071" s="3">
        <v>13031.96909417781</v>
      </c>
      <c r="C27071" s="3">
        <v>112717.70129356391</v>
      </c>
      <c r="D27071" s="3">
        <v>134196.41222649868</v>
      </c>
      <c r="E27071" s="3">
        <v>68004.343861677888</v>
      </c>
      <c r="F27071" s="3">
        <v>68215.601414248216</v>
      </c>
    </row>
    <row r="27072" spans="1:6">
      <c r="A27072" s="12">
        <v>45939.8125</v>
      </c>
      <c r="B27072" s="3">
        <v>12912.019912236841</v>
      </c>
      <c r="C27072" s="3">
        <v>112125.05531238849</v>
      </c>
      <c r="D27072" s="3">
        <v>133688.79017222833</v>
      </c>
      <c r="E27072" s="3">
        <v>68325.12378517387</v>
      </c>
      <c r="F27072" s="3">
        <v>68417.979010375508</v>
      </c>
    </row>
    <row r="27073" spans="1:6">
      <c r="A27073" s="12">
        <v>45939.822916666664</v>
      </c>
      <c r="B27073" s="3">
        <v>12752.125084836831</v>
      </c>
      <c r="C27073" s="3">
        <v>110501.82418604939</v>
      </c>
      <c r="D27073" s="3">
        <v>132111.64443466419</v>
      </c>
      <c r="E27073" s="3">
        <v>67517.165937870828</v>
      </c>
      <c r="F27073" s="3">
        <v>67617.490846929533</v>
      </c>
    </row>
    <row r="27074" spans="1:6">
      <c r="A27074" s="12">
        <v>45939.833333333336</v>
      </c>
      <c r="B27074" s="3">
        <v>12472.232191283432</v>
      </c>
      <c r="C27074" s="3">
        <v>109366.14822074967</v>
      </c>
      <c r="D27074" s="3">
        <v>130618.18073162303</v>
      </c>
      <c r="E27074" s="3">
        <v>66645.11167157309</v>
      </c>
      <c r="F27074" s="3">
        <v>66680.097366582602</v>
      </c>
    </row>
    <row r="27075" spans="1:6">
      <c r="A27075" s="12">
        <v>45939.84375</v>
      </c>
      <c r="B27075" s="3">
        <v>12192.389301595535</v>
      </c>
      <c r="C27075" s="3">
        <v>107553.24696143264</v>
      </c>
      <c r="D27075" s="3">
        <v>128573.99641980193</v>
      </c>
      <c r="E27075" s="3">
        <v>65151.913717748859</v>
      </c>
      <c r="F27075" s="3">
        <v>65371.910631054794</v>
      </c>
    </row>
    <row r="27076" spans="1:6">
      <c r="A27076" s="12">
        <v>45939.854166666664</v>
      </c>
      <c r="B27076" s="3">
        <v>11552.569277541214</v>
      </c>
      <c r="C27076" s="3">
        <v>105015.56062608698</v>
      </c>
      <c r="D27076" s="3">
        <v>126102.80502783394</v>
      </c>
      <c r="E27076" s="3">
        <v>64113.031359846216</v>
      </c>
      <c r="F27076" s="3">
        <v>64339.960143483528</v>
      </c>
    </row>
    <row r="27077" spans="1:6">
      <c r="A27077" s="12">
        <v>45939.864583333336</v>
      </c>
      <c r="B27077" s="3">
        <v>10992.732953452962</v>
      </c>
      <c r="C27077" s="3">
        <v>102947.20059431967</v>
      </c>
      <c r="D27077" s="3">
        <v>123833.42262548504</v>
      </c>
      <c r="E27077" s="3">
        <v>62634.047034083851</v>
      </c>
      <c r="F27077" s="3">
        <v>62688.297241248889</v>
      </c>
    </row>
    <row r="27078" spans="1:6">
      <c r="A27078" s="12">
        <v>45939.875</v>
      </c>
      <c r="B27078" s="3">
        <v>10672.87624192584</v>
      </c>
      <c r="C27078" s="3">
        <v>101049.87897635059</v>
      </c>
      <c r="D27078" s="3">
        <v>121890.96534085288</v>
      </c>
      <c r="E27078" s="3">
        <v>60965.522306641142</v>
      </c>
      <c r="F27078" s="3">
        <v>60943.517875287551</v>
      </c>
    </row>
    <row r="27079" spans="1:6">
      <c r="A27079" s="12">
        <v>45939.885416666664</v>
      </c>
      <c r="B27079" s="3">
        <v>10352.993464425701</v>
      </c>
      <c r="C27079" s="3">
        <v>99589.979070160422</v>
      </c>
      <c r="D27079" s="3">
        <v>120379.42081847001</v>
      </c>
      <c r="E27079" s="3">
        <v>60319.49671862425</v>
      </c>
      <c r="F27079" s="3">
        <v>60472.620565058802</v>
      </c>
    </row>
    <row r="27080" spans="1:6">
      <c r="A27080" s="12">
        <v>45939.895833333336</v>
      </c>
      <c r="B27080" s="3">
        <v>10113.057352044203</v>
      </c>
      <c r="C27080" s="3">
        <v>98717.158185904555</v>
      </c>
      <c r="D27080" s="3">
        <v>119506.31364806939</v>
      </c>
      <c r="E27080" s="3">
        <v>59564.915439679753</v>
      </c>
      <c r="F27080" s="3">
        <v>59714.286362870655</v>
      </c>
    </row>
    <row r="27081" spans="1:6">
      <c r="A27081" s="12">
        <v>45939.90625</v>
      </c>
      <c r="B27081" s="3">
        <v>9793.1886596538079</v>
      </c>
      <c r="C27081" s="3">
        <v>96919.659671434521</v>
      </c>
      <c r="D27081" s="3">
        <v>117311.15035321924</v>
      </c>
      <c r="E27081" s="3">
        <v>58169.1088356408</v>
      </c>
      <c r="F27081" s="3">
        <v>58450.856529806675</v>
      </c>
    </row>
    <row r="27082" spans="1:6">
      <c r="A27082" s="12">
        <v>45939.916666666664</v>
      </c>
      <c r="B27082" s="3">
        <v>9593.3283708255021</v>
      </c>
      <c r="C27082" s="3">
        <v>94948.590876374277</v>
      </c>
      <c r="D27082" s="3">
        <v>115323.62637143901</v>
      </c>
      <c r="E27082" s="3">
        <v>57490.888667249768</v>
      </c>
      <c r="F27082" s="3">
        <v>57741.641915659675</v>
      </c>
    </row>
    <row r="27083" spans="1:6">
      <c r="A27083" s="12">
        <v>45939.927083333336</v>
      </c>
      <c r="B27083" s="3">
        <v>9153.5089746754802</v>
      </c>
      <c r="C27083" s="3">
        <v>92818.248589740484</v>
      </c>
      <c r="D27083" s="3">
        <v>113066.73397866735</v>
      </c>
      <c r="E27083" s="3">
        <v>56255.223200977212</v>
      </c>
      <c r="F27083" s="3">
        <v>56569.683756574901</v>
      </c>
    </row>
    <row r="27084" spans="1:6">
      <c r="A27084" s="12">
        <v>45939.9375</v>
      </c>
      <c r="B27084" s="3">
        <v>8753.7134997067005</v>
      </c>
      <c r="C27084" s="3">
        <v>90024.810066144477</v>
      </c>
      <c r="D27084" s="3">
        <v>110180.98869835999</v>
      </c>
      <c r="E27084" s="3">
        <v>53985.546397521517</v>
      </c>
      <c r="F27084" s="3">
        <v>54294.683436253392</v>
      </c>
    </row>
    <row r="27085" spans="1:6">
      <c r="A27085" s="12">
        <v>45939.947916666664</v>
      </c>
      <c r="B27085" s="3">
        <v>8153.9843053512022</v>
      </c>
      <c r="C27085" s="3">
        <v>86174.681607657345</v>
      </c>
      <c r="D27085" s="3">
        <v>106287.15927208426</v>
      </c>
      <c r="E27085" s="3">
        <v>51276.012240027238</v>
      </c>
      <c r="F27085" s="3">
        <v>51580.169547324032</v>
      </c>
    </row>
    <row r="27086" spans="1:6">
      <c r="A27086" s="12">
        <v>45939.958333333336</v>
      </c>
      <c r="B27086" s="3">
        <v>7834.1586339935739</v>
      </c>
      <c r="C27086" s="3">
        <v>83759.245376790466</v>
      </c>
      <c r="D27086" s="3">
        <v>103791.79923096251</v>
      </c>
      <c r="E27086" s="3">
        <v>49288.911912217234</v>
      </c>
      <c r="F27086" s="3">
        <v>49628.484004484351</v>
      </c>
    </row>
    <row r="27087" spans="1:6">
      <c r="A27087" s="12">
        <v>45939.96875</v>
      </c>
      <c r="B27087" s="3">
        <v>8234.2041532197472</v>
      </c>
      <c r="C27087" s="3">
        <v>83440.800934713043</v>
      </c>
      <c r="D27087" s="3">
        <v>101728.9395259326</v>
      </c>
      <c r="E27087" s="3">
        <v>47430.011282228872</v>
      </c>
      <c r="F27087" s="3">
        <v>47825.080432613518</v>
      </c>
    </row>
    <row r="27088" spans="1:6">
      <c r="A27088" s="12">
        <v>45939.979166666664</v>
      </c>
      <c r="B27088" s="3">
        <v>7994.2966951357848</v>
      </c>
      <c r="C27088" s="3">
        <v>81962.921486497333</v>
      </c>
      <c r="D27088" s="3">
        <v>100291.84837230116</v>
      </c>
      <c r="E27088" s="3">
        <v>46411.599366315226</v>
      </c>
      <c r="F27088" s="3">
        <v>46618.74674229441</v>
      </c>
    </row>
    <row r="27089" spans="1:6">
      <c r="A27089" s="12">
        <v>45939.989583333336</v>
      </c>
      <c r="B27089" s="3">
        <v>7674.4183844679164</v>
      </c>
      <c r="C27089" s="3">
        <v>80125.067059779598</v>
      </c>
      <c r="D27089" s="3">
        <v>98397.287473382981</v>
      </c>
      <c r="E27089" s="3">
        <v>44820.520505967594</v>
      </c>
      <c r="F27089" s="3">
        <v>44989.817218401266</v>
      </c>
    </row>
    <row r="27090" spans="1:6">
      <c r="A27090" s="12">
        <v>45940</v>
      </c>
      <c r="B27090" s="3">
        <v>7314.5033186604242</v>
      </c>
      <c r="C27090" s="3">
        <v>78913.826854908548</v>
      </c>
      <c r="D27090" s="3">
        <v>97255.701172814064</v>
      </c>
      <c r="E27090" s="3">
        <v>43725.087630056521</v>
      </c>
      <c r="F27090" s="3">
        <v>43772.93685127575</v>
      </c>
    </row>
    <row r="27091" spans="1:6">
      <c r="A27091" s="12">
        <v>45940.010416666664</v>
      </c>
      <c r="B27091" s="3">
        <v>6914.6555295656999</v>
      </c>
      <c r="C27091" s="3">
        <v>77134.129575778657</v>
      </c>
      <c r="D27091" s="3">
        <v>95870.293260149017</v>
      </c>
      <c r="E27091" s="3">
        <v>42531.299240925873</v>
      </c>
      <c r="F27091" s="3">
        <v>42405.632345642611</v>
      </c>
    </row>
    <row r="27092" spans="1:6">
      <c r="A27092" s="12">
        <v>45940.020833333336</v>
      </c>
      <c r="B27092" s="3">
        <v>6754.7728600037344</v>
      </c>
      <c r="C27092" s="3">
        <v>75646.768832152244</v>
      </c>
      <c r="D27092" s="3">
        <v>94541.629105874119</v>
      </c>
      <c r="E27092" s="3">
        <v>40913.472222012446</v>
      </c>
      <c r="F27092" s="3">
        <v>40866.230055445834</v>
      </c>
    </row>
    <row r="27093" spans="1:6">
      <c r="A27093" s="12">
        <v>45940.03125</v>
      </c>
      <c r="B27093" s="3">
        <v>6634.8169557610036</v>
      </c>
      <c r="C27093" s="3">
        <v>75024.435356914415</v>
      </c>
      <c r="D27093" s="3">
        <v>93397.936853907435</v>
      </c>
      <c r="E27093" s="3">
        <v>39422.969787241876</v>
      </c>
      <c r="F27093" s="3">
        <v>39364.360422571808</v>
      </c>
    </row>
    <row r="27094" spans="1:6">
      <c r="A27094" s="12">
        <v>45940.041666666664</v>
      </c>
      <c r="B27094" s="3">
        <v>6674.7589455678035</v>
      </c>
      <c r="C27094" s="3">
        <v>75745.537986825526</v>
      </c>
      <c r="D27094" s="3">
        <v>90968.318474400992</v>
      </c>
      <c r="E27094" s="3">
        <v>36480.662426586998</v>
      </c>
      <c r="F27094" s="3">
        <v>36384.039975931759</v>
      </c>
    </row>
    <row r="27095" spans="1:6">
      <c r="A27095" s="12">
        <v>45940.052083333336</v>
      </c>
      <c r="B27095" s="3">
        <v>6514.7882946145974</v>
      </c>
      <c r="C27095" s="3">
        <v>75401.698359845555</v>
      </c>
      <c r="D27095" s="3">
        <v>90254.556200760766</v>
      </c>
      <c r="E27095" s="3">
        <v>35919.914847715518</v>
      </c>
      <c r="F27095" s="3">
        <v>35767.405357001277</v>
      </c>
    </row>
    <row r="27096" spans="1:6">
      <c r="A27096" s="12">
        <v>45940.0625</v>
      </c>
      <c r="B27096" s="3">
        <v>6434.9753865350222</v>
      </c>
      <c r="C27096" s="3">
        <v>72926.873295589394</v>
      </c>
      <c r="D27096" s="3">
        <v>89371.983359466743</v>
      </c>
      <c r="E27096" s="3">
        <v>35986.871025189015</v>
      </c>
      <c r="F27096" s="3">
        <v>35867.163897990409</v>
      </c>
    </row>
    <row r="27097" spans="1:6">
      <c r="A27097" s="12">
        <v>45940.072916666664</v>
      </c>
      <c r="B27097" s="3">
        <v>6195.0717134099468</v>
      </c>
      <c r="C27097" s="3">
        <v>71385.199702185593</v>
      </c>
      <c r="D27097" s="3">
        <v>86913.449624115397</v>
      </c>
      <c r="E27097" s="3">
        <v>34493.128007480685</v>
      </c>
      <c r="F27097" s="3">
        <v>34598.325028725099</v>
      </c>
    </row>
    <row r="27098" spans="1:6">
      <c r="A27098" s="12">
        <v>45940.083333333336</v>
      </c>
      <c r="B27098" s="3">
        <v>6115.1875740807245</v>
      </c>
      <c r="C27098" s="3">
        <v>69738.108877405204</v>
      </c>
      <c r="D27098" s="3">
        <v>86475.023033265432</v>
      </c>
      <c r="E27098" s="3">
        <v>34873.965037434675</v>
      </c>
      <c r="F27098" s="3">
        <v>34968.392190695238</v>
      </c>
    </row>
    <row r="27099" spans="1:6">
      <c r="A27099" s="12">
        <v>45940.09375</v>
      </c>
      <c r="B27099" s="3">
        <v>6075.1800784046891</v>
      </c>
      <c r="C27099" s="3">
        <v>69810.923612166225</v>
      </c>
      <c r="D27099" s="3">
        <v>85614.144995285315</v>
      </c>
      <c r="E27099" s="3">
        <v>34401.747998809573</v>
      </c>
      <c r="F27099" s="3">
        <v>34453.222591827718</v>
      </c>
    </row>
    <row r="27100" spans="1:6">
      <c r="A27100" s="12">
        <v>45940.104166666664</v>
      </c>
      <c r="B27100" s="3">
        <v>5955.2210992937944</v>
      </c>
      <c r="C27100" s="3">
        <v>69306.241356193277</v>
      </c>
      <c r="D27100" s="3">
        <v>84958.58066492893</v>
      </c>
      <c r="E27100" s="3">
        <v>33815.612431152171</v>
      </c>
      <c r="F27100" s="3">
        <v>33856.806462823559</v>
      </c>
    </row>
    <row r="27101" spans="1:6">
      <c r="A27101" s="12">
        <v>45940.114583333336</v>
      </c>
      <c r="B27101" s="3">
        <v>5955.2156571825981</v>
      </c>
      <c r="C27101" s="3">
        <v>69413.088497921533</v>
      </c>
      <c r="D27101" s="3">
        <v>85113.780086990984</v>
      </c>
      <c r="E27101" s="3">
        <v>33756.71469484469</v>
      </c>
      <c r="F27101" s="3">
        <v>33767.255115025007</v>
      </c>
    </row>
    <row r="27102" spans="1:6">
      <c r="A27102" s="12">
        <v>45940.125</v>
      </c>
      <c r="B27102" s="3">
        <v>6115.2007677416968</v>
      </c>
      <c r="C27102" s="3">
        <v>69660.052348983707</v>
      </c>
      <c r="D27102" s="3">
        <v>84970.152816529182</v>
      </c>
      <c r="E27102" s="3">
        <v>33554.406475535594</v>
      </c>
      <c r="F27102" s="3">
        <v>33498.770567681189</v>
      </c>
    </row>
    <row r="27103" spans="1:6">
      <c r="A27103" s="12">
        <v>45940.135416666664</v>
      </c>
      <c r="B27103" s="3">
        <v>6155.1980843548772</v>
      </c>
      <c r="C27103" s="3">
        <v>69783.342554248637</v>
      </c>
      <c r="D27103" s="3">
        <v>86203.982687868775</v>
      </c>
      <c r="E27103" s="3">
        <v>34468.36444306367</v>
      </c>
      <c r="F27103" s="3">
        <v>34392.164466652364</v>
      </c>
    </row>
    <row r="27104" spans="1:6">
      <c r="A27104" s="12">
        <v>45940.145833333336</v>
      </c>
      <c r="B27104" s="3">
        <v>6035.082296008155</v>
      </c>
      <c r="C27104" s="3">
        <v>71351.557251665363</v>
      </c>
      <c r="D27104" s="3">
        <v>86011.861787634785</v>
      </c>
      <c r="E27104" s="3">
        <v>33345.867274211509</v>
      </c>
      <c r="F27104" s="3">
        <v>33328.099368993164</v>
      </c>
    </row>
    <row r="27105" spans="1:6">
      <c r="A27105" s="12">
        <v>45940.15625</v>
      </c>
      <c r="B27105" s="3">
        <v>6115.1707121655909</v>
      </c>
      <c r="C27105" s="3">
        <v>70256.339717909708</v>
      </c>
      <c r="D27105" s="3">
        <v>87732.801706779079</v>
      </c>
      <c r="E27105" s="3">
        <v>35397.129678133315</v>
      </c>
      <c r="F27105" s="3">
        <v>35376.646194594417</v>
      </c>
    </row>
    <row r="27106" spans="1:6">
      <c r="A27106" s="12">
        <v>45940.166666666664</v>
      </c>
      <c r="B27106" s="3">
        <v>6115.06189898087</v>
      </c>
      <c r="C27106" s="3">
        <v>71496.048044325405</v>
      </c>
      <c r="D27106" s="3">
        <v>86708.964590518153</v>
      </c>
      <c r="E27106" s="3">
        <v>34329.952099930044</v>
      </c>
      <c r="F27106" s="3">
        <v>34455.086816217416</v>
      </c>
    </row>
    <row r="27107" spans="1:6">
      <c r="A27107" s="12">
        <v>45940.177083333336</v>
      </c>
      <c r="B27107" s="3">
        <v>6275.1401086799769</v>
      </c>
      <c r="C27107" s="3">
        <v>70568.668318010721</v>
      </c>
      <c r="D27107" s="3">
        <v>88887.153436879496</v>
      </c>
      <c r="E27107" s="3">
        <v>36534.100086936051</v>
      </c>
      <c r="F27107" s="3">
        <v>36587.54227689268</v>
      </c>
    </row>
    <row r="27108" spans="1:6">
      <c r="A27108" s="12">
        <v>45940.1875</v>
      </c>
      <c r="B27108" s="3">
        <v>6354.9642762999574</v>
      </c>
      <c r="C27108" s="3">
        <v>72666.175192857379</v>
      </c>
      <c r="D27108" s="3">
        <v>88456.286015899401</v>
      </c>
      <c r="E27108" s="3">
        <v>35702.236157828251</v>
      </c>
      <c r="F27108" s="3">
        <v>35655.218507129881</v>
      </c>
    </row>
    <row r="27109" spans="1:6">
      <c r="A27109" s="12">
        <v>45940.197916666664</v>
      </c>
      <c r="B27109" s="3">
        <v>6514.9295607534796</v>
      </c>
      <c r="C27109" s="3">
        <v>73331.393836436517</v>
      </c>
      <c r="D27109" s="3">
        <v>90923.21519330093</v>
      </c>
      <c r="E27109" s="3">
        <v>37704.962637839039</v>
      </c>
      <c r="F27109" s="3">
        <v>37514.935725699426</v>
      </c>
    </row>
    <row r="27110" spans="1:6">
      <c r="A27110" s="12">
        <v>45940.208333333336</v>
      </c>
      <c r="B27110" s="3">
        <v>6514.7869782620028</v>
      </c>
      <c r="C27110" s="3">
        <v>75321.206478000153</v>
      </c>
      <c r="D27110" s="3">
        <v>91363.916174997285</v>
      </c>
      <c r="E27110" s="3">
        <v>37390.1032694799</v>
      </c>
      <c r="F27110" s="3">
        <v>37118.258134169831</v>
      </c>
    </row>
    <row r="27111" spans="1:6">
      <c r="A27111" s="12">
        <v>45940.21875</v>
      </c>
      <c r="B27111" s="3">
        <v>6194.7352117716109</v>
      </c>
      <c r="C27111" s="3">
        <v>75908.567176899116</v>
      </c>
      <c r="D27111" s="3">
        <v>95164.532375807146</v>
      </c>
      <c r="E27111" s="3">
        <v>39750.080366179602</v>
      </c>
      <c r="F27111" s="3">
        <v>39542.658062381648</v>
      </c>
    </row>
    <row r="27112" spans="1:6">
      <c r="A27112" s="12">
        <v>45940.229166666664</v>
      </c>
      <c r="B27112" s="3">
        <v>5874.6761717824893</v>
      </c>
      <c r="C27112" s="3">
        <v>76754.673664076923</v>
      </c>
      <c r="D27112" s="3">
        <v>96737.132715670072</v>
      </c>
      <c r="E27112" s="3">
        <v>40288.50738924156</v>
      </c>
      <c r="F27112" s="3">
        <v>40290.595500037314</v>
      </c>
    </row>
    <row r="27113" spans="1:6">
      <c r="A27113" s="12">
        <v>45940.239583333336</v>
      </c>
      <c r="B27113" s="3">
        <v>6274.4687688565728</v>
      </c>
      <c r="C27113" s="3">
        <v>79619.730389041477</v>
      </c>
      <c r="D27113" s="3">
        <v>99657.770064257624</v>
      </c>
      <c r="E27113" s="3">
        <v>41918.541964524455</v>
      </c>
      <c r="F27113" s="3">
        <v>42079.756231971412</v>
      </c>
    </row>
    <row r="27114" spans="1:6">
      <c r="A27114" s="12">
        <v>45940.25</v>
      </c>
      <c r="B27114" s="3">
        <v>6514.1976914489551</v>
      </c>
      <c r="C27114" s="3">
        <v>83505.388413590903</v>
      </c>
      <c r="D27114" s="3">
        <v>103497.48611008284</v>
      </c>
      <c r="E27114" s="3">
        <v>43579.79045981956</v>
      </c>
      <c r="F27114" s="3">
        <v>43737.42663146944</v>
      </c>
    </row>
    <row r="27115" spans="1:6">
      <c r="A27115" s="12">
        <v>45940.260416666664</v>
      </c>
      <c r="B27115" s="3">
        <v>7073.7363034265027</v>
      </c>
      <c r="C27115" s="3">
        <v>89038.681538587582</v>
      </c>
      <c r="D27115" s="3">
        <v>109430.54300083559</v>
      </c>
      <c r="E27115" s="3">
        <v>46201.076591850935</v>
      </c>
      <c r="F27115" s="3">
        <v>46301.837193598862</v>
      </c>
    </row>
    <row r="27116" spans="1:6">
      <c r="A27116" s="12">
        <v>45940.270833333336</v>
      </c>
      <c r="B27116" s="3">
        <v>7513.4887811965773</v>
      </c>
      <c r="C27116" s="3">
        <v>92167.916027550848</v>
      </c>
      <c r="D27116" s="3">
        <v>112973.45339161383</v>
      </c>
      <c r="E27116" s="3">
        <v>48134.442289309234</v>
      </c>
      <c r="F27116" s="3">
        <v>48406.611700369882</v>
      </c>
    </row>
    <row r="27117" spans="1:6">
      <c r="A27117" s="12">
        <v>45940.28125</v>
      </c>
      <c r="B27117" s="3">
        <v>8153.312051340783</v>
      </c>
      <c r="C27117" s="3">
        <v>94584.004103941465</v>
      </c>
      <c r="D27117" s="3">
        <v>115769.87156883717</v>
      </c>
      <c r="E27117" s="3">
        <v>50242.846531887757</v>
      </c>
      <c r="F27117" s="3">
        <v>50576.178925725108</v>
      </c>
    </row>
    <row r="27118" spans="1:6">
      <c r="A27118" s="12">
        <v>45940.291666666664</v>
      </c>
      <c r="B27118" s="3">
        <v>8873.0932338160692</v>
      </c>
      <c r="C27118" s="3">
        <v>97452.254664884313</v>
      </c>
      <c r="D27118" s="3">
        <v>118842.54246754634</v>
      </c>
      <c r="E27118" s="3">
        <v>51789.512838100491</v>
      </c>
      <c r="F27118" s="3">
        <v>52150.366129198759</v>
      </c>
    </row>
    <row r="27119" spans="1:6">
      <c r="A27119" s="12">
        <v>45940.302083333336</v>
      </c>
      <c r="B27119" s="3">
        <v>9632.6888478333203</v>
      </c>
      <c r="C27119" s="3">
        <v>102157.65155952709</v>
      </c>
      <c r="D27119" s="3">
        <v>123685.75745797582</v>
      </c>
      <c r="E27119" s="3">
        <v>53399.611651874315</v>
      </c>
      <c r="F27119" s="3">
        <v>53962.84256433048</v>
      </c>
    </row>
    <row r="27120" spans="1:6">
      <c r="A27120" s="12">
        <v>45940.3125</v>
      </c>
      <c r="B27120" s="3">
        <v>10112.467255146945</v>
      </c>
      <c r="C27120" s="3">
        <v>104406.07894085618</v>
      </c>
      <c r="D27120" s="3">
        <v>126040.28658620862</v>
      </c>
      <c r="E27120" s="3">
        <v>53722.876246165164</v>
      </c>
      <c r="F27120" s="3">
        <v>55139.656242638855</v>
      </c>
    </row>
    <row r="27121" spans="1:6">
      <c r="A27121" s="12">
        <v>45940.322916666664</v>
      </c>
      <c r="B27121" s="3">
        <v>10832.345634577458</v>
      </c>
      <c r="C27121" s="3">
        <v>104883.25911933409</v>
      </c>
      <c r="D27121" s="3">
        <v>126430.15214663929</v>
      </c>
      <c r="E27121" s="3">
        <v>52965.66631837083</v>
      </c>
      <c r="F27121" s="3">
        <v>55581.290633298064</v>
      </c>
    </row>
    <row r="27122" spans="1:6">
      <c r="A27122" s="12">
        <v>45940.333333333336</v>
      </c>
      <c r="B27122" s="3">
        <v>11312.170138613876</v>
      </c>
      <c r="C27122" s="3">
        <v>106945.96963359194</v>
      </c>
      <c r="D27122" s="3">
        <v>128654.96287299748</v>
      </c>
      <c r="E27122" s="3">
        <v>53694.674052575305</v>
      </c>
      <c r="F27122" s="3">
        <v>56700.231411241941</v>
      </c>
    </row>
    <row r="27123" spans="1:6">
      <c r="A27123" s="12">
        <v>45940.34375</v>
      </c>
      <c r="B27123" s="3">
        <v>11832.001225783044</v>
      </c>
      <c r="C27123" s="3">
        <v>108679.00708366313</v>
      </c>
      <c r="D27123" s="3">
        <v>130409.05794397889</v>
      </c>
      <c r="E27123" s="3">
        <v>54126.580145542473</v>
      </c>
      <c r="F27123" s="3">
        <v>57794.699582001165</v>
      </c>
    </row>
    <row r="27124" spans="1:6">
      <c r="A27124" s="12">
        <v>45940.354166666664</v>
      </c>
      <c r="B27124" s="3">
        <v>11991.979518704124</v>
      </c>
      <c r="C27124" s="3">
        <v>108901.8772714666</v>
      </c>
      <c r="D27124" s="3">
        <v>130627.31331995802</v>
      </c>
      <c r="E27124" s="3">
        <v>53971.223399163544</v>
      </c>
      <c r="F27124" s="3">
        <v>58543.899578873774</v>
      </c>
    </row>
    <row r="27125" spans="1:6">
      <c r="A27125" s="12">
        <v>45940.364583333336</v>
      </c>
      <c r="B27125" s="3">
        <v>12192.010346558682</v>
      </c>
      <c r="C27125" s="3">
        <v>107285.71892002593</v>
      </c>
      <c r="D27125" s="3">
        <v>129203.76652639643</v>
      </c>
      <c r="E27125" s="3">
        <v>52397.204568154899</v>
      </c>
      <c r="F27125" s="3">
        <v>59275.894655042401</v>
      </c>
    </row>
    <row r="27126" spans="1:6">
      <c r="A27126" s="12">
        <v>45940.375</v>
      </c>
      <c r="B27126" s="3">
        <v>12752.059995926733</v>
      </c>
      <c r="C27126" s="3">
        <v>106344.44377758307</v>
      </c>
      <c r="D27126" s="3">
        <v>128255.67938501415</v>
      </c>
      <c r="E27126" s="3">
        <v>52295.047631528883</v>
      </c>
      <c r="F27126" s="3">
        <v>59927.708747248893</v>
      </c>
    </row>
    <row r="27127" spans="1:6">
      <c r="A27127" s="12">
        <v>45940.385416666664</v>
      </c>
      <c r="B27127" s="3">
        <v>12752.232161422364</v>
      </c>
      <c r="C27127" s="3">
        <v>104004.932568718</v>
      </c>
      <c r="D27127" s="3">
        <v>125628.74647884342</v>
      </c>
      <c r="E27127" s="3">
        <v>51367.421263000666</v>
      </c>
      <c r="F27127" s="3">
        <v>59680.930804135023</v>
      </c>
    </row>
    <row r="27128" spans="1:6">
      <c r="A27128" s="12">
        <v>45940.395833333336</v>
      </c>
      <c r="B27128" s="3">
        <v>12592.344779564668</v>
      </c>
      <c r="C27128" s="3">
        <v>105769.3622092428</v>
      </c>
      <c r="D27128" s="3">
        <v>127388.74992348457</v>
      </c>
      <c r="E27128" s="3">
        <v>53080.026947217368</v>
      </c>
      <c r="F27128" s="3">
        <v>59273.682866520139</v>
      </c>
    </row>
    <row r="27129" spans="1:6">
      <c r="A27129" s="12">
        <v>45940.40625</v>
      </c>
      <c r="B27129" s="3">
        <v>12632.496968279609</v>
      </c>
      <c r="C27129" s="3">
        <v>106550.7908831042</v>
      </c>
      <c r="D27129" s="3">
        <v>128368.67036098211</v>
      </c>
      <c r="E27129" s="3">
        <v>53044.031260427211</v>
      </c>
      <c r="F27129" s="3">
        <v>59240.404945625574</v>
      </c>
    </row>
    <row r="27130" spans="1:6">
      <c r="A27130" s="12">
        <v>45940.416666666664</v>
      </c>
      <c r="B27130" s="3">
        <v>12952.415494409603</v>
      </c>
      <c r="C27130" s="3">
        <v>108060.20080754565</v>
      </c>
      <c r="D27130" s="3">
        <v>129624.83962459459</v>
      </c>
      <c r="E27130" s="3">
        <v>53347.414480860803</v>
      </c>
      <c r="F27130" s="3">
        <v>60141.876850376764</v>
      </c>
    </row>
    <row r="27131" spans="1:6">
      <c r="A27131" s="12">
        <v>45940.427083333336</v>
      </c>
      <c r="B27131" s="3">
        <v>13272.28883115495</v>
      </c>
      <c r="C27131" s="3">
        <v>110214.40583958643</v>
      </c>
      <c r="D27131" s="3">
        <v>132137.67382065905</v>
      </c>
      <c r="E27131" s="3">
        <v>55125.90391677084</v>
      </c>
      <c r="F27131" s="3">
        <v>61320.825837419281</v>
      </c>
    </row>
    <row r="27132" spans="1:6">
      <c r="A27132" s="12">
        <v>45940.4375</v>
      </c>
      <c r="B27132" s="3">
        <v>13632.12089798632</v>
      </c>
      <c r="C27132" s="3">
        <v>110733.04209107488</v>
      </c>
      <c r="D27132" s="3">
        <v>132282.29405413126</v>
      </c>
      <c r="E27132" s="3">
        <v>55023.028914525617</v>
      </c>
      <c r="F27132" s="3">
        <v>60925.971454952451</v>
      </c>
    </row>
    <row r="27133" spans="1:6">
      <c r="A27133" s="12">
        <v>45940.447916666664</v>
      </c>
      <c r="B27133" s="3">
        <v>13872.044967042861</v>
      </c>
      <c r="C27133" s="3">
        <v>111360.0279726736</v>
      </c>
      <c r="D27133" s="3">
        <v>132083.52026212611</v>
      </c>
      <c r="E27133" s="3">
        <v>54868.777589550562</v>
      </c>
      <c r="F27133" s="3">
        <v>61193.418023321487</v>
      </c>
    </row>
    <row r="27134" spans="1:6">
      <c r="A27134" s="12">
        <v>45940.458333333336</v>
      </c>
      <c r="B27134" s="3">
        <v>13952.044112851936</v>
      </c>
      <c r="C27134" s="3">
        <v>111151.81369419483</v>
      </c>
      <c r="D27134" s="3">
        <v>132001.62901339112</v>
      </c>
      <c r="E27134" s="3">
        <v>55224.931655847489</v>
      </c>
      <c r="F27134" s="3">
        <v>62087.448842035556</v>
      </c>
    </row>
    <row r="27135" spans="1:6">
      <c r="A27135" s="12">
        <v>45940.46875</v>
      </c>
      <c r="B27135" s="3">
        <v>15151.832725254117</v>
      </c>
      <c r="C27135" s="3">
        <v>111174.74734475589</v>
      </c>
      <c r="D27135" s="3">
        <v>131506.96419395893</v>
      </c>
      <c r="E27135" s="3">
        <v>53815.245381293164</v>
      </c>
      <c r="F27135" s="3">
        <v>62698.164437327287</v>
      </c>
    </row>
    <row r="27136" spans="1:6">
      <c r="A27136" s="12">
        <v>45940.479166666664</v>
      </c>
      <c r="B27136" s="3">
        <v>15351.701994045316</v>
      </c>
      <c r="C27136" s="3">
        <v>109001.38648095872</v>
      </c>
      <c r="D27136" s="3">
        <v>129301.55105022302</v>
      </c>
      <c r="E27136" s="3">
        <v>51568.766257649972</v>
      </c>
      <c r="F27136" s="3">
        <v>64151.583914093877</v>
      </c>
    </row>
    <row r="27137" spans="1:6">
      <c r="A27137" s="12">
        <v>45940.489583333336</v>
      </c>
      <c r="B27137" s="3">
        <v>15391.792785390473</v>
      </c>
      <c r="C27137" s="3">
        <v>107052.67016417516</v>
      </c>
      <c r="D27137" s="3">
        <v>127352.56482738638</v>
      </c>
      <c r="E27137" s="3">
        <v>50915.060720046662</v>
      </c>
      <c r="F27137" s="3">
        <v>64401.852597759287</v>
      </c>
    </row>
    <row r="27138" spans="1:6">
      <c r="A27138" s="12">
        <v>45940.5</v>
      </c>
      <c r="B27138" s="3">
        <v>15071.939658013403</v>
      </c>
      <c r="C27138" s="3">
        <v>105726.69609643305</v>
      </c>
      <c r="D27138" s="3">
        <v>126029.87329828063</v>
      </c>
      <c r="E27138" s="3">
        <v>50551.669148232279</v>
      </c>
      <c r="F27138" s="3">
        <v>64282.338052893676</v>
      </c>
    </row>
    <row r="27139" spans="1:6">
      <c r="A27139" s="12">
        <v>45940.510416666664</v>
      </c>
      <c r="B27139" s="3">
        <v>14672.19973778136</v>
      </c>
      <c r="C27139" s="3">
        <v>105924.16093208895</v>
      </c>
      <c r="D27139" s="3">
        <v>125525.38698189704</v>
      </c>
      <c r="E27139" s="3">
        <v>51606.829329487329</v>
      </c>
      <c r="F27139" s="3">
        <v>64396.379995609699</v>
      </c>
    </row>
    <row r="27140" spans="1:6">
      <c r="A27140" s="12">
        <v>45940.520833333336</v>
      </c>
      <c r="B27140" s="3">
        <v>14192.554127569341</v>
      </c>
      <c r="C27140" s="3">
        <v>105296.12791119111</v>
      </c>
      <c r="D27140" s="3">
        <v>125225.60298215643</v>
      </c>
      <c r="E27140" s="3">
        <v>52789.791117375345</v>
      </c>
      <c r="F27140" s="3">
        <v>65187.039459076688</v>
      </c>
    </row>
    <row r="27141" spans="1:6">
      <c r="A27141" s="12">
        <v>45940.53125</v>
      </c>
      <c r="B27141" s="3">
        <v>14152.66320402458</v>
      </c>
      <c r="C27141" s="3">
        <v>105867.17880275035</v>
      </c>
      <c r="D27141" s="3">
        <v>126120.00201718256</v>
      </c>
      <c r="E27141" s="3">
        <v>53784.265271081589</v>
      </c>
      <c r="F27141" s="3">
        <v>65156.849223628233</v>
      </c>
    </row>
    <row r="27142" spans="1:6">
      <c r="A27142" s="12">
        <v>45940.541666666664</v>
      </c>
      <c r="B27142" s="3">
        <v>14112.737150987708</v>
      </c>
      <c r="C27142" s="3">
        <v>105884.65900363326</v>
      </c>
      <c r="D27142" s="3">
        <v>126549.73699813639</v>
      </c>
      <c r="E27142" s="3">
        <v>54415.231538665394</v>
      </c>
      <c r="F27142" s="3">
        <v>64671.245912188504</v>
      </c>
    </row>
    <row r="27143" spans="1:6">
      <c r="A27143" s="12">
        <v>45940.552083333336</v>
      </c>
      <c r="B27143" s="3">
        <v>14232.728900566324</v>
      </c>
      <c r="C27143" s="3">
        <v>105716.8626783582</v>
      </c>
      <c r="D27143" s="3">
        <v>126178.8649375298</v>
      </c>
      <c r="E27143" s="3">
        <v>54843.680074767821</v>
      </c>
      <c r="F27143" s="3">
        <v>63871.160231781789</v>
      </c>
    </row>
    <row r="27144" spans="1:6">
      <c r="A27144" s="12">
        <v>45940.5625</v>
      </c>
      <c r="B27144" s="3">
        <v>13872.656129417002</v>
      </c>
      <c r="C27144" s="3">
        <v>106814.09913058022</v>
      </c>
      <c r="D27144" s="3">
        <v>127103.43833439286</v>
      </c>
      <c r="E27144" s="3">
        <v>55988.052342700888</v>
      </c>
      <c r="F27144" s="3">
        <v>63705.483993622191</v>
      </c>
    </row>
    <row r="27145" spans="1:6">
      <c r="A27145" s="12">
        <v>45940.572916666664</v>
      </c>
      <c r="B27145" s="3">
        <v>13952.629659634676</v>
      </c>
      <c r="C27145" s="3">
        <v>106719.76754177977</v>
      </c>
      <c r="D27145" s="3">
        <v>126931.09778145439</v>
      </c>
      <c r="E27145" s="3">
        <v>55913.19034148319</v>
      </c>
      <c r="F27145" s="3">
        <v>62699.997951591089</v>
      </c>
    </row>
    <row r="27146" spans="1:6">
      <c r="A27146" s="12">
        <v>45940.583333333336</v>
      </c>
      <c r="B27146" s="3">
        <v>13992.591872233539</v>
      </c>
      <c r="C27146" s="3">
        <v>106474.19998146908</v>
      </c>
      <c r="D27146" s="3">
        <v>126321.37002843243</v>
      </c>
      <c r="E27146" s="3">
        <v>55117.022315434311</v>
      </c>
      <c r="F27146" s="3">
        <v>61727.343105759166</v>
      </c>
    </row>
    <row r="27147" spans="1:6">
      <c r="A27147" s="12">
        <v>45940.59375</v>
      </c>
      <c r="B27147" s="3">
        <v>13872.535208801912</v>
      </c>
      <c r="C27147" s="3">
        <v>106773.33464383562</v>
      </c>
      <c r="D27147" s="3">
        <v>126267.81477232478</v>
      </c>
      <c r="E27147" s="3">
        <v>54849.798994756289</v>
      </c>
      <c r="F27147" s="3">
        <v>61327.880395253516</v>
      </c>
    </row>
    <row r="27148" spans="1:6">
      <c r="A27148" s="12">
        <v>45940.604166666664</v>
      </c>
      <c r="B27148" s="3">
        <v>13952.513632947319</v>
      </c>
      <c r="C27148" s="3">
        <v>106159.56730874647</v>
      </c>
      <c r="D27148" s="3">
        <v>125426.53197492937</v>
      </c>
      <c r="E27148" s="3">
        <v>54442.218579078632</v>
      </c>
      <c r="F27148" s="3">
        <v>60740.096434185885</v>
      </c>
    </row>
    <row r="27149" spans="1:6">
      <c r="A27149" s="12">
        <v>45940.614583333336</v>
      </c>
      <c r="B27149" s="3">
        <v>13872.508711350156</v>
      </c>
      <c r="C27149" s="3">
        <v>105575.49859992182</v>
      </c>
      <c r="D27149" s="3">
        <v>124795.50944078631</v>
      </c>
      <c r="E27149" s="3">
        <v>53946.761514168102</v>
      </c>
      <c r="F27149" s="3">
        <v>60101.558005898747</v>
      </c>
    </row>
    <row r="27150" spans="1:6">
      <c r="A27150" s="12">
        <v>45940.625</v>
      </c>
      <c r="B27150" s="3">
        <v>13752.530142830592</v>
      </c>
      <c r="C27150" s="3">
        <v>105671.64469905113</v>
      </c>
      <c r="D27150" s="3">
        <v>124917.82867930055</v>
      </c>
      <c r="E27150" s="3">
        <v>54379.059692560746</v>
      </c>
      <c r="F27150" s="3">
        <v>60041.274394868058</v>
      </c>
    </row>
    <row r="27151" spans="1:6">
      <c r="A27151" s="12">
        <v>45940.635416666664</v>
      </c>
      <c r="B27151" s="3">
        <v>13552.633877168122</v>
      </c>
      <c r="C27151" s="3">
        <v>105098.1944518207</v>
      </c>
      <c r="D27151" s="3">
        <v>124747.4658751379</v>
      </c>
      <c r="E27151" s="3">
        <v>55251.491999335129</v>
      </c>
      <c r="F27151" s="3">
        <v>60038.382055503193</v>
      </c>
    </row>
    <row r="27152" spans="1:6">
      <c r="A27152" s="12">
        <v>45940.645833333336</v>
      </c>
      <c r="B27152" s="3">
        <v>13432.719305575007</v>
      </c>
      <c r="C27152" s="3">
        <v>104802.4051793986</v>
      </c>
      <c r="D27152" s="3">
        <v>124717.59372225961</v>
      </c>
      <c r="E27152" s="3">
        <v>56025.287455075879</v>
      </c>
      <c r="F27152" s="3">
        <v>59845.992444285119</v>
      </c>
    </row>
    <row r="27153" spans="1:6">
      <c r="A27153" s="12">
        <v>45940.65625</v>
      </c>
      <c r="B27153" s="3">
        <v>13112.804322227896</v>
      </c>
      <c r="C27153" s="3">
        <v>103692.86506763108</v>
      </c>
      <c r="D27153" s="3">
        <v>123649.51570319819</v>
      </c>
      <c r="E27153" s="3">
        <v>55988.082067920521</v>
      </c>
      <c r="F27153" s="3">
        <v>59699.161653646377</v>
      </c>
    </row>
    <row r="27154" spans="1:6">
      <c r="A27154" s="12">
        <v>45940.666666666664</v>
      </c>
      <c r="B27154" s="3">
        <v>13072.763465711641</v>
      </c>
      <c r="C27154" s="3">
        <v>103769.46412623669</v>
      </c>
      <c r="D27154" s="3">
        <v>123674.30303953213</v>
      </c>
      <c r="E27154" s="3">
        <v>56343.159145791484</v>
      </c>
      <c r="F27154" s="3">
        <v>59683.013793668346</v>
      </c>
    </row>
    <row r="27155" spans="1:6">
      <c r="A27155" s="12">
        <v>45940.677083333336</v>
      </c>
      <c r="B27155" s="3">
        <v>13232.582115334961</v>
      </c>
      <c r="C27155" s="3">
        <v>105692.60705051092</v>
      </c>
      <c r="D27155" s="3">
        <v>124810.7948516764</v>
      </c>
      <c r="E27155" s="3">
        <v>57211.528956863105</v>
      </c>
      <c r="F27155" s="3">
        <v>60212.714999169737</v>
      </c>
    </row>
    <row r="27156" spans="1:6">
      <c r="A27156" s="12">
        <v>45940.6875</v>
      </c>
      <c r="B27156" s="3">
        <v>13312.54503665477</v>
      </c>
      <c r="C27156" s="3">
        <v>105724.69323512152</v>
      </c>
      <c r="D27156" s="3">
        <v>124818.99501147495</v>
      </c>
      <c r="E27156" s="3">
        <v>57678.883840988223</v>
      </c>
      <c r="F27156" s="3">
        <v>60151.35627712003</v>
      </c>
    </row>
    <row r="27157" spans="1:6">
      <c r="A27157" s="12">
        <v>45940.697916666664</v>
      </c>
      <c r="B27157" s="3">
        <v>13432.495554673076</v>
      </c>
      <c r="C27157" s="3">
        <v>106835.2525921505</v>
      </c>
      <c r="D27157" s="3">
        <v>126136.54424671186</v>
      </c>
      <c r="E27157" s="3">
        <v>59347.307680728154</v>
      </c>
      <c r="F27157" s="3">
        <v>61067.961371340782</v>
      </c>
    </row>
    <row r="27158" spans="1:6">
      <c r="A27158" s="12">
        <v>45940.708333333336</v>
      </c>
      <c r="B27158" s="3">
        <v>13632.422568195318</v>
      </c>
      <c r="C27158" s="3">
        <v>108019.73444610063</v>
      </c>
      <c r="D27158" s="3">
        <v>127332.9389726768</v>
      </c>
      <c r="E27158" s="3">
        <v>60316.630705500567</v>
      </c>
      <c r="F27158" s="3">
        <v>61624.086752077979</v>
      </c>
    </row>
    <row r="27159" spans="1:6">
      <c r="A27159" s="12">
        <v>45940.71875</v>
      </c>
      <c r="B27159" s="3">
        <v>13032.4832510911</v>
      </c>
      <c r="C27159" s="3">
        <v>107222.64250989199</v>
      </c>
      <c r="D27159" s="3">
        <v>127345.71350761587</v>
      </c>
      <c r="E27159" s="3">
        <v>61243.047084904232</v>
      </c>
      <c r="F27159" s="3">
        <v>62148.588649379126</v>
      </c>
    </row>
    <row r="27160" spans="1:6">
      <c r="A27160" s="12">
        <v>45940.729166666664</v>
      </c>
      <c r="B27160" s="3">
        <v>12872.469466783677</v>
      </c>
      <c r="C27160" s="3">
        <v>107036.74983356574</v>
      </c>
      <c r="D27160" s="3">
        <v>128169.55868930892</v>
      </c>
      <c r="E27160" s="3">
        <v>62395.429938682399</v>
      </c>
      <c r="F27160" s="3">
        <v>63188.423816693066</v>
      </c>
    </row>
    <row r="27161" spans="1:6">
      <c r="A27161" s="12">
        <v>45940.739583333336</v>
      </c>
      <c r="B27161" s="3">
        <v>12872.406287064263</v>
      </c>
      <c r="C27161" s="3">
        <v>107425.63266187301</v>
      </c>
      <c r="D27161" s="3">
        <v>128687.85425600226</v>
      </c>
      <c r="E27161" s="3">
        <v>63066.025832017753</v>
      </c>
      <c r="F27161" s="3">
        <v>63809.719500317486</v>
      </c>
    </row>
    <row r="27162" spans="1:6">
      <c r="A27162" s="12">
        <v>45940.75</v>
      </c>
      <c r="B27162" s="3">
        <v>13032.308751774917</v>
      </c>
      <c r="C27162" s="3">
        <v>108148.87405300973</v>
      </c>
      <c r="D27162" s="3">
        <v>129568.63734775965</v>
      </c>
      <c r="E27162" s="3">
        <v>64527.115608083986</v>
      </c>
      <c r="F27162" s="3">
        <v>65200.64739838121</v>
      </c>
    </row>
    <row r="27163" spans="1:6">
      <c r="A27163" s="12">
        <v>45940.760416666664</v>
      </c>
      <c r="B27163" s="3">
        <v>13072.323480404377</v>
      </c>
      <c r="C27163" s="3">
        <v>107558.10843345756</v>
      </c>
      <c r="D27163" s="3">
        <v>128814.20742419946</v>
      </c>
      <c r="E27163" s="3">
        <v>65673.448410327517</v>
      </c>
      <c r="F27163" s="3">
        <v>66329.504872725418</v>
      </c>
    </row>
    <row r="27164" spans="1:6">
      <c r="A27164" s="12">
        <v>45940.770833333336</v>
      </c>
      <c r="B27164" s="3">
        <v>13352.285766149158</v>
      </c>
      <c r="C27164" s="3">
        <v>108158.4321967547</v>
      </c>
      <c r="D27164" s="3">
        <v>129462.26976080108</v>
      </c>
      <c r="E27164" s="3">
        <v>66736.041473573583</v>
      </c>
      <c r="F27164" s="3">
        <v>67311.25146045268</v>
      </c>
    </row>
    <row r="27165" spans="1:6">
      <c r="A27165" s="12">
        <v>45940.78125</v>
      </c>
      <c r="B27165" s="3">
        <v>13232.330799105641</v>
      </c>
      <c r="C27165" s="3">
        <v>107360.76440593367</v>
      </c>
      <c r="D27165" s="3">
        <v>128837.22255100492</v>
      </c>
      <c r="E27165" s="3">
        <v>67205.014756618766</v>
      </c>
      <c r="F27165" s="3">
        <v>67675.708787766678</v>
      </c>
    </row>
    <row r="27166" spans="1:6">
      <c r="A27166" s="12">
        <v>45940.791666666664</v>
      </c>
      <c r="B27166" s="3">
        <v>13272.21889050615</v>
      </c>
      <c r="C27166" s="3">
        <v>108999.1541618137</v>
      </c>
      <c r="D27166" s="3">
        <v>130632.01915973974</v>
      </c>
      <c r="E27166" s="3">
        <v>68792.02017921723</v>
      </c>
      <c r="F27166" s="3">
        <v>69087.41964915111</v>
      </c>
    </row>
    <row r="27167" spans="1:6">
      <c r="A27167" s="12">
        <v>45940.802083333336</v>
      </c>
      <c r="B27167" s="3">
        <v>13192.245071814119</v>
      </c>
      <c r="C27167" s="3">
        <v>108711.60859502867</v>
      </c>
      <c r="D27167" s="3">
        <v>130399.42666447471</v>
      </c>
      <c r="E27167" s="3">
        <v>69569.150033085563</v>
      </c>
      <c r="F27167" s="3">
        <v>69770.767520913534</v>
      </c>
    </row>
    <row r="27168" spans="1:6">
      <c r="A27168" s="12">
        <v>45940.8125</v>
      </c>
      <c r="B27168" s="3">
        <v>12912.335359082528</v>
      </c>
      <c r="C27168" s="3">
        <v>107598.57883510401</v>
      </c>
      <c r="D27168" s="3">
        <v>129207.76721348106</v>
      </c>
      <c r="E27168" s="3">
        <v>69232.424608645932</v>
      </c>
      <c r="F27168" s="3">
        <v>69296.587761005358</v>
      </c>
    </row>
    <row r="27169" spans="1:6">
      <c r="A27169" s="12">
        <v>45940.822916666664</v>
      </c>
      <c r="B27169" s="3">
        <v>12672.442849065785</v>
      </c>
      <c r="C27169" s="3">
        <v>106142.27982361252</v>
      </c>
      <c r="D27169" s="3">
        <v>127585.28130964724</v>
      </c>
      <c r="E27169" s="3">
        <v>68380.358750720581</v>
      </c>
      <c r="F27169" s="3">
        <v>68315.254992543283</v>
      </c>
    </row>
    <row r="27170" spans="1:6">
      <c r="A27170" s="12">
        <v>45940.833333333336</v>
      </c>
      <c r="B27170" s="3">
        <v>12312.550256314706</v>
      </c>
      <c r="C27170" s="3">
        <v>104638.8018584918</v>
      </c>
      <c r="D27170" s="3">
        <v>125966.28115625196</v>
      </c>
      <c r="E27170" s="3">
        <v>67458.303774789645</v>
      </c>
      <c r="F27170" s="3">
        <v>67373.632708325313</v>
      </c>
    </row>
    <row r="27171" spans="1:6">
      <c r="A27171" s="12">
        <v>45940.84375</v>
      </c>
      <c r="B27171" s="3">
        <v>11752.748034936145</v>
      </c>
      <c r="C27171" s="3">
        <v>102234.05407064082</v>
      </c>
      <c r="D27171" s="3">
        <v>123518.46951626999</v>
      </c>
      <c r="E27171" s="3">
        <v>66379.369644559134</v>
      </c>
      <c r="F27171" s="3">
        <v>66393.581151550126</v>
      </c>
    </row>
    <row r="27172" spans="1:6">
      <c r="A27172" s="12">
        <v>45940.854166666664</v>
      </c>
      <c r="B27172" s="3">
        <v>11392.877488967883</v>
      </c>
      <c r="C27172" s="3">
        <v>100366.39720783413</v>
      </c>
      <c r="D27172" s="3">
        <v>121741.35935931046</v>
      </c>
      <c r="E27172" s="3">
        <v>64913.188925417264</v>
      </c>
      <c r="F27172" s="3">
        <v>64966.272585558552</v>
      </c>
    </row>
    <row r="27173" spans="1:6">
      <c r="A27173" s="12">
        <v>45940.864583333336</v>
      </c>
      <c r="B27173" s="3">
        <v>10993.012699336918</v>
      </c>
      <c r="C27173" s="3">
        <v>98654.505310492619</v>
      </c>
      <c r="D27173" s="3">
        <v>119972.17153024441</v>
      </c>
      <c r="E27173" s="3">
        <v>63755.372618438159</v>
      </c>
      <c r="F27173" s="3">
        <v>63711.797735750413</v>
      </c>
    </row>
    <row r="27174" spans="1:6">
      <c r="A27174" s="12">
        <v>45940.875</v>
      </c>
      <c r="B27174" s="3">
        <v>10633.104835799919</v>
      </c>
      <c r="C27174" s="3">
        <v>97545.823270644643</v>
      </c>
      <c r="D27174" s="3">
        <v>118887.78834206457</v>
      </c>
      <c r="E27174" s="3">
        <v>62375.788263670038</v>
      </c>
      <c r="F27174" s="3">
        <v>62225.23835207698</v>
      </c>
    </row>
    <row r="27175" spans="1:6">
      <c r="A27175" s="12">
        <v>45940.885416666664</v>
      </c>
      <c r="B27175" s="3">
        <v>10473.214884794537</v>
      </c>
      <c r="C27175" s="3">
        <v>96322.887193764065</v>
      </c>
      <c r="D27175" s="3">
        <v>117410.51494438441</v>
      </c>
      <c r="E27175" s="3">
        <v>61584.711392706224</v>
      </c>
      <c r="F27175" s="3">
        <v>61557.883014525913</v>
      </c>
    </row>
    <row r="27176" spans="1:6">
      <c r="A27176" s="12">
        <v>45940.895833333336</v>
      </c>
      <c r="B27176" s="3">
        <v>10433.337718161723</v>
      </c>
      <c r="C27176" s="3">
        <v>94716.975970617103</v>
      </c>
      <c r="D27176" s="3">
        <v>115548.0550769797</v>
      </c>
      <c r="E27176" s="3">
        <v>60576.079716001477</v>
      </c>
      <c r="F27176" s="3">
        <v>60540.160197949037</v>
      </c>
    </row>
    <row r="27177" spans="1:6">
      <c r="A27177" s="12">
        <v>45940.90625</v>
      </c>
      <c r="B27177" s="3">
        <v>10153.407490328349</v>
      </c>
      <c r="C27177" s="3">
        <v>93841.942558516559</v>
      </c>
      <c r="D27177" s="3">
        <v>113982.14061614618</v>
      </c>
      <c r="E27177" s="3">
        <v>59523.487435913063</v>
      </c>
      <c r="F27177" s="3">
        <v>59527.368658098021</v>
      </c>
    </row>
    <row r="27178" spans="1:6">
      <c r="A27178" s="12">
        <v>45940.916666666664</v>
      </c>
      <c r="B27178" s="3">
        <v>10033.504754676442</v>
      </c>
      <c r="C27178" s="3">
        <v>92406.423959359163</v>
      </c>
      <c r="D27178" s="3">
        <v>112480.24237700197</v>
      </c>
      <c r="E27178" s="3">
        <v>59102.387927430813</v>
      </c>
      <c r="F27178" s="3">
        <v>59035.158120915796</v>
      </c>
    </row>
    <row r="27179" spans="1:6">
      <c r="A27179" s="12">
        <v>45940.927083333336</v>
      </c>
      <c r="B27179" s="3">
        <v>10313.527941384991</v>
      </c>
      <c r="C27179" s="3">
        <v>92272.493847934005</v>
      </c>
      <c r="D27179" s="3">
        <v>110768.14617009978</v>
      </c>
      <c r="E27179" s="3">
        <v>58304.109702375339</v>
      </c>
      <c r="F27179" s="3">
        <v>58367.957032377359</v>
      </c>
    </row>
    <row r="27180" spans="1:6">
      <c r="A27180" s="12">
        <v>45940.9375</v>
      </c>
      <c r="B27180" s="3">
        <v>10073.672503199568</v>
      </c>
      <c r="C27180" s="3">
        <v>90225.013033768977</v>
      </c>
      <c r="D27180" s="3">
        <v>108475.37647942132</v>
      </c>
      <c r="E27180" s="3">
        <v>56750.281497633332</v>
      </c>
      <c r="F27180" s="3">
        <v>56812.642737609902</v>
      </c>
    </row>
    <row r="27181" spans="1:6">
      <c r="A27181" s="12">
        <v>45940.947916666664</v>
      </c>
      <c r="B27181" s="3">
        <v>9713.8396712125705</v>
      </c>
      <c r="C27181" s="3">
        <v>88020.008404224922</v>
      </c>
      <c r="D27181" s="3">
        <v>106194.46861417312</v>
      </c>
      <c r="E27181" s="3">
        <v>54797.94741335079</v>
      </c>
      <c r="F27181" s="3">
        <v>54852.383581068469</v>
      </c>
    </row>
    <row r="27182" spans="1:6">
      <c r="A27182" s="12">
        <v>45940.958333333336</v>
      </c>
      <c r="B27182" s="3">
        <v>9314.0104135132515</v>
      </c>
      <c r="C27182" s="3">
        <v>85542.102543792367</v>
      </c>
      <c r="D27182" s="3">
        <v>103782.31494236553</v>
      </c>
      <c r="E27182" s="3">
        <v>52722.593284110022</v>
      </c>
      <c r="F27182" s="3">
        <v>52776.697316363236</v>
      </c>
    </row>
    <row r="27183" spans="1:6">
      <c r="A27183" s="12">
        <v>45940.96875</v>
      </c>
      <c r="B27183" s="3">
        <v>8874.1603078571243</v>
      </c>
      <c r="C27183" s="3">
        <v>83749.473688442522</v>
      </c>
      <c r="D27183" s="3">
        <v>101780.44175516136</v>
      </c>
      <c r="E27183" s="3">
        <v>50747.805251948186</v>
      </c>
      <c r="F27183" s="3">
        <v>50857.434949645671</v>
      </c>
    </row>
    <row r="27184" spans="1:6">
      <c r="A27184" s="12">
        <v>45940.979166666664</v>
      </c>
      <c r="B27184" s="3">
        <v>8474.2586107676907</v>
      </c>
      <c r="C27184" s="3">
        <v>82367.323161926179</v>
      </c>
      <c r="D27184" s="3">
        <v>100443.70106075173</v>
      </c>
      <c r="E27184" s="3">
        <v>49393.449078741498</v>
      </c>
      <c r="F27184" s="3">
        <v>49505.902638520383</v>
      </c>
    </row>
    <row r="27185" spans="1:6">
      <c r="A27185" s="12">
        <v>45940.989583333336</v>
      </c>
      <c r="B27185" s="3">
        <v>8234.364154576373</v>
      </c>
      <c r="C27185" s="3">
        <v>80950.656219667551</v>
      </c>
      <c r="D27185" s="3">
        <v>98891.430142867714</v>
      </c>
      <c r="E27185" s="3">
        <v>47946.058702730872</v>
      </c>
      <c r="F27185" s="3">
        <v>47939.856317849284</v>
      </c>
    </row>
    <row r="27186" spans="1:6">
      <c r="A27186" s="12">
        <v>45941</v>
      </c>
      <c r="B27186" s="3">
        <v>7914.4531613802601</v>
      </c>
      <c r="C27186" s="3">
        <v>79785.195062998129</v>
      </c>
      <c r="D27186" s="3">
        <v>97532.22542147382</v>
      </c>
      <c r="E27186" s="3">
        <v>46603.298826952865</v>
      </c>
      <c r="F27186" s="3">
        <v>46486.401787905146</v>
      </c>
    </row>
    <row r="27187" spans="1:6">
      <c r="A27187" s="12">
        <v>45941.010416666664</v>
      </c>
      <c r="B27187" s="3">
        <v>7554.5643045501665</v>
      </c>
      <c r="C27187" s="3">
        <v>78279.483785454955</v>
      </c>
      <c r="D27187" s="3">
        <v>96237.157700736148</v>
      </c>
      <c r="E27187" s="3">
        <v>45019.715851183624</v>
      </c>
      <c r="F27187" s="3">
        <v>44974.148897464329</v>
      </c>
    </row>
    <row r="27188" spans="1:6">
      <c r="A27188" s="12">
        <v>45941.020833333336</v>
      </c>
      <c r="B27188" s="3">
        <v>7394.6930832834332</v>
      </c>
      <c r="C27188" s="3">
        <v>76566.36820864155</v>
      </c>
      <c r="D27188" s="3">
        <v>94488.255225152316</v>
      </c>
      <c r="E27188" s="3">
        <v>43956.212541594527</v>
      </c>
      <c r="F27188" s="3">
        <v>43862.005601537428</v>
      </c>
    </row>
    <row r="27189" spans="1:6">
      <c r="A27189" s="12">
        <v>45941.03125</v>
      </c>
      <c r="B27189" s="3">
        <v>7354.8556614584795</v>
      </c>
      <c r="C27189" s="3">
        <v>74371.637897362714</v>
      </c>
      <c r="D27189" s="3">
        <v>92155.651445923475</v>
      </c>
      <c r="E27189" s="3">
        <v>42229.020358600203</v>
      </c>
      <c r="F27189" s="3">
        <v>42316.578346104565</v>
      </c>
    </row>
    <row r="27190" spans="1:6">
      <c r="A27190" s="12">
        <v>45941.041666666664</v>
      </c>
      <c r="B27190" s="3">
        <v>7074.9947466435615</v>
      </c>
      <c r="C27190" s="3">
        <v>72392.074785715304</v>
      </c>
      <c r="D27190" s="3">
        <v>90139.596335961352</v>
      </c>
      <c r="E27190" s="3">
        <v>41053.193974001158</v>
      </c>
      <c r="F27190" s="3">
        <v>41104.870020946815</v>
      </c>
    </row>
    <row r="27191" spans="1:6">
      <c r="A27191" s="12">
        <v>45941.052083333336</v>
      </c>
      <c r="B27191" s="3">
        <v>6875.0595892683359</v>
      </c>
      <c r="C27191" s="3">
        <v>71526.585081270998</v>
      </c>
      <c r="D27191" s="3">
        <v>89363.741650104188</v>
      </c>
      <c r="E27191" s="3">
        <v>40099.181439997439</v>
      </c>
      <c r="F27191" s="3">
        <v>40115.026760030938</v>
      </c>
    </row>
    <row r="27192" spans="1:6">
      <c r="A27192" s="12">
        <v>45941.0625</v>
      </c>
      <c r="B27192" s="3">
        <v>6835.1183580422503</v>
      </c>
      <c r="C27192" s="3">
        <v>70763.621953651425</v>
      </c>
      <c r="D27192" s="3">
        <v>88586.241875576758</v>
      </c>
      <c r="E27192" s="3">
        <v>39202.989404496257</v>
      </c>
      <c r="F27192" s="3">
        <v>38978.367483108632</v>
      </c>
    </row>
    <row r="27193" spans="1:6">
      <c r="A27193" s="12">
        <v>45941.072916666664</v>
      </c>
      <c r="B27193" s="3">
        <v>6595.1669274806591</v>
      </c>
      <c r="C27193" s="3">
        <v>70199.691033768686</v>
      </c>
      <c r="D27193" s="3">
        <v>87870.590056603847</v>
      </c>
      <c r="E27193" s="3">
        <v>38315.293684174234</v>
      </c>
      <c r="F27193" s="3">
        <v>38052.745122645683</v>
      </c>
    </row>
    <row r="27194" spans="1:6">
      <c r="A27194" s="12">
        <v>45941.083333333336</v>
      </c>
      <c r="B27194" s="3">
        <v>6435.2134614352417</v>
      </c>
      <c r="C27194" s="3">
        <v>69521.263823647605</v>
      </c>
      <c r="D27194" s="3">
        <v>87162.892336947683</v>
      </c>
      <c r="E27194" s="3">
        <v>37627.011694942645</v>
      </c>
      <c r="F27194" s="3">
        <v>37340.434554814747</v>
      </c>
    </row>
    <row r="27195" spans="1:6">
      <c r="A27195" s="12">
        <v>45941.09375</v>
      </c>
      <c r="B27195" s="3">
        <v>6515.1100750202513</v>
      </c>
      <c r="C27195" s="3">
        <v>70812.557777865135</v>
      </c>
      <c r="D27195" s="3">
        <v>85063.408952617276</v>
      </c>
      <c r="E27195" s="3">
        <v>35381.08345343946</v>
      </c>
      <c r="F27195" s="3">
        <v>35140.189214060818</v>
      </c>
    </row>
    <row r="27196" spans="1:6">
      <c r="A27196" s="12">
        <v>45941.104166666664</v>
      </c>
      <c r="B27196" s="3">
        <v>6275.2011156642347</v>
      </c>
      <c r="C27196" s="3">
        <v>69445.646100792816</v>
      </c>
      <c r="D27196" s="3">
        <v>83514.187832673721</v>
      </c>
      <c r="E27196" s="3">
        <v>34773.593552586062</v>
      </c>
      <c r="F27196" s="3">
        <v>34611.387268856408</v>
      </c>
    </row>
    <row r="27197" spans="1:6">
      <c r="A27197" s="12">
        <v>45941.114583333336</v>
      </c>
      <c r="B27197" s="3">
        <v>6235.2562334431377</v>
      </c>
      <c r="C27197" s="3">
        <v>68625.560137513472</v>
      </c>
      <c r="D27197" s="3">
        <v>82770.712551452525</v>
      </c>
      <c r="E27197" s="3">
        <v>34713.934196833849</v>
      </c>
      <c r="F27197" s="3">
        <v>34592.498154318513</v>
      </c>
    </row>
    <row r="27198" spans="1:6">
      <c r="A27198" s="12">
        <v>45941.125</v>
      </c>
      <c r="B27198" s="3">
        <v>6275.2860854708606</v>
      </c>
      <c r="C27198" s="3">
        <v>68127.199742408353</v>
      </c>
      <c r="D27198" s="3">
        <v>82284.086515889285</v>
      </c>
      <c r="E27198" s="3">
        <v>34404.638278860875</v>
      </c>
      <c r="F27198" s="3">
        <v>34419.420371788801</v>
      </c>
    </row>
    <row r="27199" spans="1:6">
      <c r="A27199" s="12">
        <v>45941.135416666664</v>
      </c>
      <c r="B27199" s="3">
        <v>6115.3234668710538</v>
      </c>
      <c r="C27199" s="3">
        <v>67590.386815361417</v>
      </c>
      <c r="D27199" s="3">
        <v>82254.850967861727</v>
      </c>
      <c r="E27199" s="3">
        <v>34440.945422365417</v>
      </c>
      <c r="F27199" s="3">
        <v>34496.532092196627</v>
      </c>
    </row>
    <row r="27200" spans="1:6">
      <c r="A27200" s="12">
        <v>45941.145833333336</v>
      </c>
      <c r="B27200" s="3">
        <v>6115.3375352695566</v>
      </c>
      <c r="C27200" s="3">
        <v>67404.123445190693</v>
      </c>
      <c r="D27200" s="3">
        <v>82489.463804562212</v>
      </c>
      <c r="E27200" s="3">
        <v>34920.904678279832</v>
      </c>
      <c r="F27200" s="3">
        <v>34919.984324712976</v>
      </c>
    </row>
    <row r="27201" spans="1:6">
      <c r="A27201" s="12">
        <v>45941.15625</v>
      </c>
      <c r="B27201" s="3">
        <v>6115.3901554029635</v>
      </c>
      <c r="C27201" s="3">
        <v>66702.197583616493</v>
      </c>
      <c r="D27201" s="3">
        <v>82903.596275613658</v>
      </c>
      <c r="E27201" s="3">
        <v>35262.716896065678</v>
      </c>
      <c r="F27201" s="3">
        <v>35155.530753875239</v>
      </c>
    </row>
    <row r="27202" spans="1:6">
      <c r="A27202" s="12">
        <v>45941.166666666664</v>
      </c>
      <c r="B27202" s="3">
        <v>6075.4163317797465</v>
      </c>
      <c r="C27202" s="3">
        <v>66413.95158547406</v>
      </c>
      <c r="D27202" s="3">
        <v>82959.13421476158</v>
      </c>
      <c r="E27202" s="3">
        <v>35420.576477727176</v>
      </c>
      <c r="F27202" s="3">
        <v>35386.128865278297</v>
      </c>
    </row>
    <row r="27203" spans="1:6">
      <c r="A27203" s="12">
        <v>45941.177083333336</v>
      </c>
      <c r="B27203" s="3">
        <v>5755.4338005046611</v>
      </c>
      <c r="C27203" s="3">
        <v>66298.879036186016</v>
      </c>
      <c r="D27203" s="3">
        <v>83235.101035178915</v>
      </c>
      <c r="E27203" s="3">
        <v>35951.230296072164</v>
      </c>
      <c r="F27203" s="3">
        <v>35696.144671810383</v>
      </c>
    </row>
    <row r="27204" spans="1:6">
      <c r="A27204" s="12">
        <v>45941.1875</v>
      </c>
      <c r="B27204" s="3">
        <v>5275.4374194469665</v>
      </c>
      <c r="C27204" s="3">
        <v>66243.851136177458</v>
      </c>
      <c r="D27204" s="3">
        <v>83710.065221978221</v>
      </c>
      <c r="E27204" s="3">
        <v>36464.088017098169</v>
      </c>
      <c r="F27204" s="3">
        <v>36140.340811079543</v>
      </c>
    </row>
    <row r="27205" spans="1:6">
      <c r="A27205" s="12">
        <v>45941.197916666664</v>
      </c>
      <c r="B27205" s="3">
        <v>5355.4098102868184</v>
      </c>
      <c r="C27205" s="3">
        <v>66656.068879639934</v>
      </c>
      <c r="D27205" s="3">
        <v>84202.031791025176</v>
      </c>
      <c r="E27205" s="3">
        <v>37150.961876249596</v>
      </c>
      <c r="F27205" s="3">
        <v>36748.136147968005</v>
      </c>
    </row>
    <row r="27206" spans="1:6">
      <c r="A27206" s="12">
        <v>45941.208333333336</v>
      </c>
      <c r="B27206" s="3">
        <v>5195.4295936554527</v>
      </c>
      <c r="C27206" s="3">
        <v>66501.44281414611</v>
      </c>
      <c r="D27206" s="3">
        <v>84045.010565647564</v>
      </c>
      <c r="E27206" s="3">
        <v>36871.14719331063</v>
      </c>
      <c r="F27206" s="3">
        <v>36578.294281677365</v>
      </c>
    </row>
    <row r="27207" spans="1:6">
      <c r="A27207" s="12">
        <v>45941.21875</v>
      </c>
      <c r="B27207" s="3">
        <v>5275.3493747721777</v>
      </c>
      <c r="C27207" s="3">
        <v>67462.975098106981</v>
      </c>
      <c r="D27207" s="3">
        <v>85150.988287017026</v>
      </c>
      <c r="E27207" s="3">
        <v>37676.394905780515</v>
      </c>
      <c r="F27207" s="3">
        <v>37466.040775230445</v>
      </c>
    </row>
    <row r="27208" spans="1:6">
      <c r="A27208" s="12">
        <v>45941.229166666664</v>
      </c>
      <c r="B27208" s="3">
        <v>5475.309425320117</v>
      </c>
      <c r="C27208" s="3">
        <v>67998.105201557788</v>
      </c>
      <c r="D27208" s="3">
        <v>85734.211275728754</v>
      </c>
      <c r="E27208" s="3">
        <v>37977.964570151264</v>
      </c>
      <c r="F27208" s="3">
        <v>37767.027396747188</v>
      </c>
    </row>
    <row r="27209" spans="1:6">
      <c r="A27209" s="12">
        <v>45941.239583333336</v>
      </c>
      <c r="B27209" s="3">
        <v>5635.2510206320703</v>
      </c>
      <c r="C27209" s="3">
        <v>68841.670267161855</v>
      </c>
      <c r="D27209" s="3">
        <v>86564.611068032216</v>
      </c>
      <c r="E27209" s="3">
        <v>38465.026173514205</v>
      </c>
      <c r="F27209" s="3">
        <v>38190.859545226296</v>
      </c>
    </row>
    <row r="27210" spans="1:6">
      <c r="A27210" s="12">
        <v>45941.25</v>
      </c>
      <c r="B27210" s="3">
        <v>5835.1845460588238</v>
      </c>
      <c r="C27210" s="3">
        <v>69797.219391659179</v>
      </c>
      <c r="D27210" s="3">
        <v>87410.946833601978</v>
      </c>
      <c r="E27210" s="3">
        <v>39120.827431305152</v>
      </c>
      <c r="F27210" s="3">
        <v>38975.583600268226</v>
      </c>
    </row>
    <row r="27211" spans="1:6">
      <c r="A27211" s="12">
        <v>45941.260416666664</v>
      </c>
      <c r="B27211" s="3">
        <v>6115.1294710168631</v>
      </c>
      <c r="C27211" s="3">
        <v>70505.416307306936</v>
      </c>
      <c r="D27211" s="3">
        <v>90651.697222052811</v>
      </c>
      <c r="E27211" s="3">
        <v>42118.343125444742</v>
      </c>
      <c r="F27211" s="3">
        <v>41985.497482576866</v>
      </c>
    </row>
    <row r="27212" spans="1:6">
      <c r="A27212" s="12">
        <v>45941.270833333336</v>
      </c>
      <c r="B27212" s="3">
        <v>6195.0829370622796</v>
      </c>
      <c r="C27212" s="3">
        <v>71040.215937517409</v>
      </c>
      <c r="D27212" s="3">
        <v>92303.319055126951</v>
      </c>
      <c r="E27212" s="3">
        <v>43205.194903727963</v>
      </c>
      <c r="F27212" s="3">
        <v>43326.285977013329</v>
      </c>
    </row>
    <row r="27213" spans="1:6">
      <c r="A27213" s="12">
        <v>45941.28125</v>
      </c>
      <c r="B27213" s="3">
        <v>6514.9943696818191</v>
      </c>
      <c r="C27213" s="3">
        <v>72136.194579979405</v>
      </c>
      <c r="D27213" s="3">
        <v>93449.740931444787</v>
      </c>
      <c r="E27213" s="3">
        <v>43779.7523879316</v>
      </c>
      <c r="F27213" s="3">
        <v>44040.566960283402</v>
      </c>
    </row>
    <row r="27214" spans="1:6">
      <c r="A27214" s="12">
        <v>45941.291666666664</v>
      </c>
      <c r="B27214" s="3">
        <v>6754.9027986614319</v>
      </c>
      <c r="C27214" s="3">
        <v>73025.071149289841</v>
      </c>
      <c r="D27214" s="3">
        <v>94305.424967241386</v>
      </c>
      <c r="E27214" s="3">
        <v>44178.94457427859</v>
      </c>
      <c r="F27214" s="3">
        <v>44871.519609596318</v>
      </c>
    </row>
    <row r="27215" spans="1:6">
      <c r="A27215" s="12">
        <v>45941.302083333336</v>
      </c>
      <c r="B27215" s="3">
        <v>7114.7458354630317</v>
      </c>
      <c r="C27215" s="3">
        <v>73745.810710022706</v>
      </c>
      <c r="D27215" s="3">
        <v>95181.093024678106</v>
      </c>
      <c r="E27215" s="3">
        <v>44622.725191499252</v>
      </c>
      <c r="F27215" s="3">
        <v>46431.928641791506</v>
      </c>
    </row>
    <row r="27216" spans="1:6">
      <c r="A27216" s="12">
        <v>45941.3125</v>
      </c>
      <c r="B27216" s="3">
        <v>7474.6648829289243</v>
      </c>
      <c r="C27216" s="3">
        <v>72943.995496859192</v>
      </c>
      <c r="D27216" s="3">
        <v>94229.622135965503</v>
      </c>
      <c r="E27216" s="3">
        <v>43205.307342811408</v>
      </c>
      <c r="F27216" s="3">
        <v>47313.835005709188</v>
      </c>
    </row>
    <row r="27217" spans="1:6">
      <c r="A27217" s="12">
        <v>45941.322916666664</v>
      </c>
      <c r="B27217" s="3">
        <v>7554.6094796891675</v>
      </c>
      <c r="C27217" s="3">
        <v>71354.833115834364</v>
      </c>
      <c r="D27217" s="3">
        <v>93020.255264027728</v>
      </c>
      <c r="E27217" s="3">
        <v>41497.964706554019</v>
      </c>
      <c r="F27217" s="3">
        <v>47871.833601129438</v>
      </c>
    </row>
    <row r="27218" spans="1:6">
      <c r="A27218" s="12">
        <v>45941.333333333336</v>
      </c>
      <c r="B27218" s="3">
        <v>7834.545039503927</v>
      </c>
      <c r="C27218" s="3">
        <v>70223.5208345383</v>
      </c>
      <c r="D27218" s="3">
        <v>91883.117518767322</v>
      </c>
      <c r="E27218" s="3">
        <v>40225.589061318991</v>
      </c>
      <c r="F27218" s="3">
        <v>49168.105944945426</v>
      </c>
    </row>
    <row r="27219" spans="1:6">
      <c r="A27219" s="12">
        <v>45941.34375</v>
      </c>
      <c r="B27219" s="3">
        <v>8234.4526663440192</v>
      </c>
      <c r="C27219" s="3">
        <v>69527.214956600423</v>
      </c>
      <c r="D27219" s="3">
        <v>91330.85244700672</v>
      </c>
      <c r="E27219" s="3">
        <v>39183.205858605405</v>
      </c>
      <c r="F27219" s="3">
        <v>50904.059475332906</v>
      </c>
    </row>
    <row r="27220" spans="1:6">
      <c r="A27220" s="12">
        <v>45941.354166666664</v>
      </c>
      <c r="B27220" s="3">
        <v>8314.5618230680011</v>
      </c>
      <c r="C27220" s="3">
        <v>66861.272217938895</v>
      </c>
      <c r="D27220" s="3">
        <v>88648.37288317777</v>
      </c>
      <c r="E27220" s="3">
        <v>36777.67889685931</v>
      </c>
      <c r="F27220" s="3">
        <v>51994.020216455574</v>
      </c>
    </row>
    <row r="27221" spans="1:6">
      <c r="A27221" s="12">
        <v>45941.364583333336</v>
      </c>
      <c r="B27221" s="3">
        <v>8514.7236706057174</v>
      </c>
      <c r="C27221" s="3">
        <v>63916.86830304208</v>
      </c>
      <c r="D27221" s="3">
        <v>85955.416162217414</v>
      </c>
      <c r="E27221" s="3">
        <v>34717.670488149452</v>
      </c>
      <c r="F27221" s="3">
        <v>53339.398775076283</v>
      </c>
    </row>
    <row r="27222" spans="1:6">
      <c r="A27222" s="12">
        <v>45941.375</v>
      </c>
      <c r="B27222" s="3">
        <v>8594.8814269031318</v>
      </c>
      <c r="C27222" s="3">
        <v>61700.315920616107</v>
      </c>
      <c r="D27222" s="3">
        <v>84116.08556200075</v>
      </c>
      <c r="E27222" s="3">
        <v>33464.711686557617</v>
      </c>
      <c r="F27222" s="3">
        <v>54981.638629186935</v>
      </c>
    </row>
    <row r="27223" spans="1:6">
      <c r="A27223" s="12">
        <v>45941.385416666664</v>
      </c>
      <c r="B27223" s="3">
        <v>8914.998437635968</v>
      </c>
      <c r="C27223" s="3">
        <v>60332.210387161438</v>
      </c>
      <c r="D27223" s="3">
        <v>83019.654404835717</v>
      </c>
      <c r="E27223" s="3">
        <v>32665.078434001862</v>
      </c>
      <c r="F27223" s="3">
        <v>56688.702938209899</v>
      </c>
    </row>
    <row r="27224" spans="1:6">
      <c r="A27224" s="12">
        <v>45941.395833333336</v>
      </c>
      <c r="B27224" s="3">
        <v>8915.1943098062711</v>
      </c>
      <c r="C27224" s="3">
        <v>59188.282901010716</v>
      </c>
      <c r="D27224" s="3">
        <v>82351.697997350566</v>
      </c>
      <c r="E27224" s="3">
        <v>31243.572357515477</v>
      </c>
      <c r="F27224" s="3">
        <v>57766.698919145267</v>
      </c>
    </row>
    <row r="27225" spans="1:6">
      <c r="A27225" s="12">
        <v>45941.40625</v>
      </c>
      <c r="B27225" s="3">
        <v>9075.3393776152807</v>
      </c>
      <c r="C27225" s="3">
        <v>58965.117136093162</v>
      </c>
      <c r="D27225" s="3">
        <v>82622.971020977042</v>
      </c>
      <c r="E27225" s="3">
        <v>31042.561551022067</v>
      </c>
      <c r="F27225" s="3">
        <v>59469.997140725231</v>
      </c>
    </row>
    <row r="27226" spans="1:6">
      <c r="A27226" s="12">
        <v>45941.416666666664</v>
      </c>
      <c r="B27226" s="3">
        <v>9115.5082855149267</v>
      </c>
      <c r="C27226" s="3">
        <v>57813.668119788352</v>
      </c>
      <c r="D27226" s="3">
        <v>81898.055023829627</v>
      </c>
      <c r="E27226" s="3">
        <v>29623.712901191378</v>
      </c>
      <c r="F27226" s="3">
        <v>60159.355163641478</v>
      </c>
    </row>
    <row r="27227" spans="1:6">
      <c r="A27227" s="12">
        <v>45941.427083333336</v>
      </c>
      <c r="B27227" s="3">
        <v>10195.670305370182</v>
      </c>
      <c r="C27227" s="3">
        <v>56528.508188014734</v>
      </c>
      <c r="D27227" s="3">
        <v>80158.740812639298</v>
      </c>
      <c r="E27227" s="3">
        <v>27840.812927781026</v>
      </c>
      <c r="F27227" s="3">
        <v>59984.832198605996</v>
      </c>
    </row>
    <row r="27228" spans="1:6">
      <c r="A27228" s="12">
        <v>45941.4375</v>
      </c>
      <c r="B27228" s="3">
        <v>10355.87090326</v>
      </c>
      <c r="C27228" s="3">
        <v>55359.711387855365</v>
      </c>
      <c r="D27228" s="3">
        <v>78757.707408499467</v>
      </c>
      <c r="E27228" s="3">
        <v>26352.326851207967</v>
      </c>
      <c r="F27228" s="3">
        <v>60309.020181288113</v>
      </c>
    </row>
    <row r="27229" spans="1:6">
      <c r="A27229" s="12">
        <v>45941.447916666664</v>
      </c>
      <c r="B27229" s="3">
        <v>10156.012759771378</v>
      </c>
      <c r="C27229" s="3">
        <v>55428.100674034009</v>
      </c>
      <c r="D27229" s="3">
        <v>77388.069181708459</v>
      </c>
      <c r="E27229" s="3">
        <v>24696.36471158464</v>
      </c>
      <c r="F27229" s="3">
        <v>59361.862251762279</v>
      </c>
    </row>
    <row r="27230" spans="1:6">
      <c r="A27230" s="12">
        <v>45941.458333333336</v>
      </c>
      <c r="B27230" s="3">
        <v>10196.118806287033</v>
      </c>
      <c r="C27230" s="3">
        <v>55549.709327850702</v>
      </c>
      <c r="D27230" s="3">
        <v>75319.857440733118</v>
      </c>
      <c r="E27230" s="3">
        <v>22421.883541626092</v>
      </c>
      <c r="F27230" s="3">
        <v>58792.724300731497</v>
      </c>
    </row>
    <row r="27231" spans="1:6">
      <c r="A27231" s="12">
        <v>45941.46875</v>
      </c>
      <c r="B27231" s="3">
        <v>10036.294826326059</v>
      </c>
      <c r="C27231" s="3">
        <v>55600.698797411918</v>
      </c>
      <c r="D27231" s="3">
        <v>74665.493938818749</v>
      </c>
      <c r="E27231" s="3">
        <v>21248.044093413409</v>
      </c>
      <c r="F27231" s="3">
        <v>58002.400044885158</v>
      </c>
    </row>
    <row r="27232" spans="1:6">
      <c r="A27232" s="12">
        <v>45941.479166666664</v>
      </c>
      <c r="B27232" s="3">
        <v>10036.473392774527</v>
      </c>
      <c r="C27232" s="3">
        <v>55293.8874749284</v>
      </c>
      <c r="D27232" s="3">
        <v>73762.3658176178</v>
      </c>
      <c r="E27232" s="3">
        <v>20085.972445330226</v>
      </c>
      <c r="F27232" s="3">
        <v>57423.657787747761</v>
      </c>
    </row>
    <row r="27233" spans="1:6">
      <c r="A27233" s="12">
        <v>45941.489583333336</v>
      </c>
      <c r="B27233" s="3">
        <v>9716.6653802664132</v>
      </c>
      <c r="C27233" s="3">
        <v>53444.868336848573</v>
      </c>
      <c r="D27233" s="3">
        <v>71198.408974508508</v>
      </c>
      <c r="E27233" s="3">
        <v>17883.568305874938</v>
      </c>
      <c r="F27233" s="3">
        <v>56164.602907811684</v>
      </c>
    </row>
    <row r="27234" spans="1:6">
      <c r="A27234" s="12">
        <v>45941.5</v>
      </c>
      <c r="B27234" s="3">
        <v>9516.8272683494324</v>
      </c>
      <c r="C27234" s="3">
        <v>54974.090167746479</v>
      </c>
      <c r="D27234" s="3">
        <v>71959.674257656472</v>
      </c>
      <c r="E27234" s="3">
        <v>18820.369551519987</v>
      </c>
      <c r="F27234" s="3">
        <v>56072.646228516278</v>
      </c>
    </row>
    <row r="27235" spans="1:6">
      <c r="A27235" s="12">
        <v>45941.510416666664</v>
      </c>
      <c r="B27235" s="3">
        <v>10076.924801721096</v>
      </c>
      <c r="C27235" s="3">
        <v>54570.949131546578</v>
      </c>
      <c r="D27235" s="3">
        <v>70713.450867062842</v>
      </c>
      <c r="E27235" s="3">
        <v>17382.297328524564</v>
      </c>
      <c r="F27235" s="3">
        <v>54494.225177473745</v>
      </c>
    </row>
    <row r="27236" spans="1:6">
      <c r="A27236" s="12">
        <v>45941.520833333336</v>
      </c>
      <c r="B27236" s="3">
        <v>9237.098995851682</v>
      </c>
      <c r="C27236" s="3">
        <v>54142.181479142295</v>
      </c>
      <c r="D27236" s="3">
        <v>69443.512499165881</v>
      </c>
      <c r="E27236" s="3">
        <v>16378.124193667312</v>
      </c>
      <c r="F27236" s="3">
        <v>53106.232081288588</v>
      </c>
    </row>
    <row r="27237" spans="1:6">
      <c r="A27237" s="12">
        <v>45941.53125</v>
      </c>
      <c r="B27237" s="3">
        <v>8877.2843070662038</v>
      </c>
      <c r="C27237" s="3">
        <v>54637.148143720755</v>
      </c>
      <c r="D27237" s="3">
        <v>69021.390753959422</v>
      </c>
      <c r="E27237" s="3">
        <v>16266.126595158745</v>
      </c>
      <c r="F27237" s="3">
        <v>52009.440102975423</v>
      </c>
    </row>
    <row r="27238" spans="1:6">
      <c r="A27238" s="12">
        <v>45941.541666666664</v>
      </c>
      <c r="B27238" s="3">
        <v>8797.2996677092833</v>
      </c>
      <c r="C27238" s="3">
        <v>52881.580334649188</v>
      </c>
      <c r="D27238" s="3">
        <v>67529.017126401959</v>
      </c>
      <c r="E27238" s="3">
        <v>14685.737826405393</v>
      </c>
      <c r="F27238" s="3">
        <v>50776.17751333701</v>
      </c>
    </row>
    <row r="27239" spans="1:6">
      <c r="A27239" s="12">
        <v>45941.552083333336</v>
      </c>
      <c r="B27239" s="3">
        <v>8397.386166183438</v>
      </c>
      <c r="C27239" s="3">
        <v>51036.286127675252</v>
      </c>
      <c r="D27239" s="3">
        <v>64911.083856630037</v>
      </c>
      <c r="E27239" s="3">
        <v>12796.755946938529</v>
      </c>
      <c r="F27239" s="3">
        <v>49226.783085926814</v>
      </c>
    </row>
    <row r="27240" spans="1:6">
      <c r="A27240" s="12">
        <v>45941.5625</v>
      </c>
      <c r="B27240" s="3">
        <v>8397.5327004722476</v>
      </c>
      <c r="C27240" s="3">
        <v>49311.592056778813</v>
      </c>
      <c r="D27240" s="3">
        <v>62403.003009447981</v>
      </c>
      <c r="E27240" s="3">
        <v>11146.289738604048</v>
      </c>
      <c r="F27240" s="3">
        <v>47672.913259758818</v>
      </c>
    </row>
    <row r="27241" spans="1:6">
      <c r="A27241" s="12">
        <v>45941.572916666664</v>
      </c>
      <c r="B27241" s="3">
        <v>8237.6112350816929</v>
      </c>
      <c r="C27241" s="3">
        <v>49882.371600078419</v>
      </c>
      <c r="D27241" s="3">
        <v>62351.70216721647</v>
      </c>
      <c r="E27241" s="3">
        <v>10152.238997338249</v>
      </c>
      <c r="F27241" s="3">
        <v>44964.262046980846</v>
      </c>
    </row>
    <row r="27242" spans="1:6">
      <c r="A27242" s="12">
        <v>45941.583333333336</v>
      </c>
      <c r="B27242" s="3">
        <v>8397.6494969724663</v>
      </c>
      <c r="C27242" s="3">
        <v>53083.671927156829</v>
      </c>
      <c r="D27242" s="3">
        <v>65964.285452327007</v>
      </c>
      <c r="E27242" s="3">
        <v>13690.588300442516</v>
      </c>
      <c r="F27242" s="3">
        <v>44393.596213049452</v>
      </c>
    </row>
    <row r="27243" spans="1:6">
      <c r="A27243" s="12">
        <v>45941.59375</v>
      </c>
      <c r="B27243" s="3">
        <v>8237.9005778746505</v>
      </c>
      <c r="C27243" s="3">
        <v>53216.276320600788</v>
      </c>
      <c r="D27243" s="3">
        <v>63673.517755947665</v>
      </c>
      <c r="E27243" s="3">
        <v>11539.013844135068</v>
      </c>
      <c r="F27243" s="3">
        <v>42492.897587371925</v>
      </c>
    </row>
    <row r="27244" spans="1:6">
      <c r="A27244" s="12">
        <v>45941.604166666664</v>
      </c>
      <c r="B27244" s="3">
        <v>8317.8412516028111</v>
      </c>
      <c r="C27244" s="3">
        <v>54734.507728038516</v>
      </c>
      <c r="D27244" s="3">
        <v>65690.622914875668</v>
      </c>
      <c r="E27244" s="3">
        <v>14147.025808793556</v>
      </c>
      <c r="F27244" s="3">
        <v>42905.210075220879</v>
      </c>
    </row>
    <row r="27245" spans="1:6">
      <c r="A27245" s="12">
        <v>45941.614583333336</v>
      </c>
      <c r="B27245" s="3">
        <v>8077.8419529269822</v>
      </c>
      <c r="C27245" s="3">
        <v>52621.820407553489</v>
      </c>
      <c r="D27245" s="3">
        <v>63932.53393553671</v>
      </c>
      <c r="E27245" s="3">
        <v>12587.638941567586</v>
      </c>
      <c r="F27245" s="3">
        <v>41570.627475739166</v>
      </c>
    </row>
    <row r="27246" spans="1:6">
      <c r="A27246" s="12">
        <v>45941.625</v>
      </c>
      <c r="B27246" s="3">
        <v>8117.5899104436103</v>
      </c>
      <c r="C27246" s="3">
        <v>52351.017770765844</v>
      </c>
      <c r="D27246" s="3">
        <v>65437.427012679167</v>
      </c>
      <c r="E27246" s="3">
        <v>14304.35684404733</v>
      </c>
      <c r="F27246" s="3">
        <v>40041.038498074398</v>
      </c>
    </row>
    <row r="27247" spans="1:6">
      <c r="A27247" s="12">
        <v>45941.635416666664</v>
      </c>
      <c r="B27247" s="3">
        <v>8397.296700779294</v>
      </c>
      <c r="C27247" s="3">
        <v>55937.318429782194</v>
      </c>
      <c r="D27247" s="3">
        <v>67349.413541360278</v>
      </c>
      <c r="E27247" s="3">
        <v>15609.558583171915</v>
      </c>
      <c r="F27247" s="3">
        <v>39368.971578955105</v>
      </c>
    </row>
    <row r="27248" spans="1:6">
      <c r="A27248" s="12">
        <v>45941.645833333336</v>
      </c>
      <c r="B27248" s="3">
        <v>8477.1340332949967</v>
      </c>
      <c r="C27248" s="3">
        <v>57723.967851424321</v>
      </c>
      <c r="D27248" s="3">
        <v>69430.979876829835</v>
      </c>
      <c r="E27248" s="3">
        <v>18225.979607342033</v>
      </c>
      <c r="F27248" s="3">
        <v>38770.380644064782</v>
      </c>
    </row>
    <row r="27249" spans="1:6">
      <c r="A27249" s="12">
        <v>45941.65625</v>
      </c>
      <c r="B27249" s="3">
        <v>8956.9280165801374</v>
      </c>
      <c r="C27249" s="3">
        <v>64930.935208032541</v>
      </c>
      <c r="D27249" s="3">
        <v>77332.222119357932</v>
      </c>
      <c r="E27249" s="3">
        <v>26724.465292714143</v>
      </c>
      <c r="F27249" s="3">
        <v>41419.941764091935</v>
      </c>
    </row>
    <row r="27250" spans="1:6">
      <c r="A27250" s="12">
        <v>45941.666666666664</v>
      </c>
      <c r="B27250" s="3">
        <v>9276.612083738717</v>
      </c>
      <c r="C27250" s="3">
        <v>64491.048099086707</v>
      </c>
      <c r="D27250" s="3">
        <v>77535.159203799572</v>
      </c>
      <c r="E27250" s="3">
        <v>27935.246945124647</v>
      </c>
      <c r="F27250" s="3">
        <v>42024.246646865235</v>
      </c>
    </row>
    <row r="27251" spans="1:6">
      <c r="A27251" s="12">
        <v>45941.677083333336</v>
      </c>
      <c r="B27251" s="3">
        <v>9716.2021696229785</v>
      </c>
      <c r="C27251" s="3">
        <v>68328.796771175024</v>
      </c>
      <c r="D27251" s="3">
        <v>82327.365308678025</v>
      </c>
      <c r="E27251" s="3">
        <v>32921.362871764853</v>
      </c>
      <c r="F27251" s="3">
        <v>44695.675717198195</v>
      </c>
    </row>
    <row r="27252" spans="1:6">
      <c r="A27252" s="12">
        <v>45941.6875</v>
      </c>
      <c r="B27252" s="3">
        <v>9435.8570162195447</v>
      </c>
      <c r="C27252" s="3">
        <v>71531.184164981765</v>
      </c>
      <c r="D27252" s="3">
        <v>86476.695789543461</v>
      </c>
      <c r="E27252" s="3">
        <v>37303.471796042213</v>
      </c>
      <c r="F27252" s="3">
        <v>45137.446329042294</v>
      </c>
    </row>
    <row r="27253" spans="1:6">
      <c r="A27253" s="12">
        <v>45941.697916666664</v>
      </c>
      <c r="B27253" s="3">
        <v>10835.543130368049</v>
      </c>
      <c r="C27253" s="3">
        <v>72750.802683930393</v>
      </c>
      <c r="D27253" s="3">
        <v>87987.114742730715</v>
      </c>
      <c r="E27253" s="3">
        <v>38011.561270427323</v>
      </c>
      <c r="F27253" s="3">
        <v>43214.797254356745</v>
      </c>
    </row>
    <row r="27254" spans="1:6">
      <c r="A27254" s="12">
        <v>45941.708333333336</v>
      </c>
      <c r="B27254" s="3">
        <v>10915.201578373815</v>
      </c>
      <c r="C27254" s="3">
        <v>78067.462944346757</v>
      </c>
      <c r="D27254" s="3">
        <v>93079.253213485048</v>
      </c>
      <c r="E27254" s="3">
        <v>43445.594527661626</v>
      </c>
      <c r="F27254" s="3">
        <v>47295.579292586954</v>
      </c>
    </row>
    <row r="27255" spans="1:6">
      <c r="A27255" s="12">
        <v>45941.71875</v>
      </c>
      <c r="B27255" s="3">
        <v>11234.877664956444</v>
      </c>
      <c r="C27255" s="3">
        <v>80383.748690384789</v>
      </c>
      <c r="D27255" s="3">
        <v>97958.59652339312</v>
      </c>
      <c r="E27255" s="3">
        <v>48865.51908956901</v>
      </c>
      <c r="F27255" s="3">
        <v>51730.885380694162</v>
      </c>
    </row>
    <row r="27256" spans="1:6">
      <c r="A27256" s="12">
        <v>45941.729166666664</v>
      </c>
      <c r="B27256" s="3">
        <v>11714.390046862076</v>
      </c>
      <c r="C27256" s="3">
        <v>83953.59352043063</v>
      </c>
      <c r="D27256" s="3">
        <v>102245.0796262006</v>
      </c>
      <c r="E27256" s="3">
        <v>52873.813062631074</v>
      </c>
      <c r="F27256" s="3">
        <v>54671.948040945179</v>
      </c>
    </row>
    <row r="27257" spans="1:6">
      <c r="A27257" s="12">
        <v>45941.739583333336</v>
      </c>
      <c r="B27257" s="3">
        <v>12273.992816851467</v>
      </c>
      <c r="C27257" s="3">
        <v>87477.574725895334</v>
      </c>
      <c r="D27257" s="3">
        <v>105635.48273368401</v>
      </c>
      <c r="E27257" s="3">
        <v>55617.225599708509</v>
      </c>
      <c r="F27257" s="3">
        <v>56615.003498551523</v>
      </c>
    </row>
    <row r="27258" spans="1:6">
      <c r="A27258" s="12">
        <v>45941.75</v>
      </c>
      <c r="B27258" s="3">
        <v>12473.777728398871</v>
      </c>
      <c r="C27258" s="3">
        <v>89460.521332304736</v>
      </c>
      <c r="D27258" s="3">
        <v>107587.46782235033</v>
      </c>
      <c r="E27258" s="3">
        <v>57296.171005940014</v>
      </c>
      <c r="F27258" s="3">
        <v>58036.762815916161</v>
      </c>
    </row>
    <row r="27259" spans="1:6">
      <c r="A27259" s="12">
        <v>45941.760416666664</v>
      </c>
      <c r="B27259" s="3">
        <v>11913.748272509722</v>
      </c>
      <c r="C27259" s="3">
        <v>89074.056417781525</v>
      </c>
      <c r="D27259" s="3">
        <v>107711.50436440957</v>
      </c>
      <c r="E27259" s="3">
        <v>57905.363843709412</v>
      </c>
      <c r="F27259" s="3">
        <v>58476.491261251147</v>
      </c>
    </row>
    <row r="27260" spans="1:6">
      <c r="A27260" s="12">
        <v>45941.770833333336</v>
      </c>
      <c r="B27260" s="3">
        <v>11553.668471955358</v>
      </c>
      <c r="C27260" s="3">
        <v>89914.996204165902</v>
      </c>
      <c r="D27260" s="3">
        <v>108938.83473078364</v>
      </c>
      <c r="E27260" s="3">
        <v>58893.096637143957</v>
      </c>
      <c r="F27260" s="3">
        <v>59469.239508093611</v>
      </c>
    </row>
    <row r="27261" spans="1:6">
      <c r="A27261" s="12">
        <v>45941.78125</v>
      </c>
      <c r="B27261" s="3">
        <v>11393.631423136236</v>
      </c>
      <c r="C27261" s="3">
        <v>90064.601576863817</v>
      </c>
      <c r="D27261" s="3">
        <v>109194.60377175738</v>
      </c>
      <c r="E27261" s="3">
        <v>59224.866528023311</v>
      </c>
      <c r="F27261" s="3">
        <v>59692.962376849006</v>
      </c>
    </row>
    <row r="27262" spans="1:6">
      <c r="A27262" s="12">
        <v>45941.791666666664</v>
      </c>
      <c r="B27262" s="3">
        <v>11513.604852264607</v>
      </c>
      <c r="C27262" s="3">
        <v>90536.843084233056</v>
      </c>
      <c r="D27262" s="3">
        <v>109638.05024766018</v>
      </c>
      <c r="E27262" s="3">
        <v>60606.161054734126</v>
      </c>
      <c r="F27262" s="3">
        <v>60969.563001001414</v>
      </c>
    </row>
    <row r="27263" spans="1:6">
      <c r="A27263" s="12">
        <v>45941.802083333336</v>
      </c>
      <c r="B27263" s="3">
        <v>11713.52810959321</v>
      </c>
      <c r="C27263" s="3">
        <v>91577.785185896268</v>
      </c>
      <c r="D27263" s="3">
        <v>110743.91463845734</v>
      </c>
      <c r="E27263" s="3">
        <v>62544.158873070548</v>
      </c>
      <c r="F27263" s="3">
        <v>62893.921155354066</v>
      </c>
    </row>
    <row r="27264" spans="1:6">
      <c r="A27264" s="12">
        <v>45941.8125</v>
      </c>
      <c r="B27264" s="3">
        <v>11353.604881303811</v>
      </c>
      <c r="C27264" s="3">
        <v>90680.139347052027</v>
      </c>
      <c r="D27264" s="3">
        <v>109728.1594906767</v>
      </c>
      <c r="E27264" s="3">
        <v>62206.226750620139</v>
      </c>
      <c r="F27264" s="3">
        <v>62397.648795790883</v>
      </c>
    </row>
    <row r="27265" spans="1:6">
      <c r="A27265" s="12">
        <v>45941.822916666664</v>
      </c>
      <c r="B27265" s="3">
        <v>11313.711166160103</v>
      </c>
      <c r="C27265" s="3">
        <v>89263.692949875607</v>
      </c>
      <c r="D27265" s="3">
        <v>108198.24556250188</v>
      </c>
      <c r="E27265" s="3">
        <v>61370.763995269706</v>
      </c>
      <c r="F27265" s="3">
        <v>61492.941727619131</v>
      </c>
    </row>
    <row r="27266" spans="1:6">
      <c r="A27266" s="12">
        <v>45941.833333333336</v>
      </c>
      <c r="B27266" s="3">
        <v>11273.77261338965</v>
      </c>
      <c r="C27266" s="3">
        <v>88532.008493178466</v>
      </c>
      <c r="D27266" s="3">
        <v>107395.2599038663</v>
      </c>
      <c r="E27266" s="3">
        <v>60624.354584645109</v>
      </c>
      <c r="F27266" s="3">
        <v>60672.703009967103</v>
      </c>
    </row>
    <row r="27267" spans="1:6">
      <c r="A27267" s="12">
        <v>45941.84375</v>
      </c>
      <c r="B27267" s="3">
        <v>10793.858091930255</v>
      </c>
      <c r="C27267" s="3">
        <v>87663.870184989515</v>
      </c>
      <c r="D27267" s="3">
        <v>106513.31671095554</v>
      </c>
      <c r="E27267" s="3">
        <v>59283.023335586171</v>
      </c>
      <c r="F27267" s="3">
        <v>59376.292967162612</v>
      </c>
    </row>
    <row r="27268" spans="1:6">
      <c r="A27268" s="12">
        <v>45941.854166666664</v>
      </c>
      <c r="B27268" s="3">
        <v>10513.98406838034</v>
      </c>
      <c r="C27268" s="3">
        <v>85904.86918474501</v>
      </c>
      <c r="D27268" s="3">
        <v>104664.95858085211</v>
      </c>
      <c r="E27268" s="3">
        <v>58214.77902562161</v>
      </c>
      <c r="F27268" s="3">
        <v>58321.566383378646</v>
      </c>
    </row>
    <row r="27269" spans="1:6">
      <c r="A27269" s="12">
        <v>45941.864583333336</v>
      </c>
      <c r="B27269" s="3">
        <v>10274.066571498357</v>
      </c>
      <c r="C27269" s="3">
        <v>84878.438789860738</v>
      </c>
      <c r="D27269" s="3">
        <v>103578.76892325492</v>
      </c>
      <c r="E27269" s="3">
        <v>57234.053037557482</v>
      </c>
      <c r="F27269" s="3">
        <v>57232.077738813088</v>
      </c>
    </row>
    <row r="27270" spans="1:6">
      <c r="A27270" s="12">
        <v>45941.875</v>
      </c>
      <c r="B27270" s="3">
        <v>10154.147979893176</v>
      </c>
      <c r="C27270" s="3">
        <v>83913.698044840596</v>
      </c>
      <c r="D27270" s="3">
        <v>102514.69402676218</v>
      </c>
      <c r="E27270" s="3">
        <v>55925.049562117929</v>
      </c>
      <c r="F27270" s="3">
        <v>55844.428317567508</v>
      </c>
    </row>
    <row r="27271" spans="1:6">
      <c r="A27271" s="12">
        <v>45941.885416666664</v>
      </c>
      <c r="B27271" s="3">
        <v>10834.129704371509</v>
      </c>
      <c r="C27271" s="3">
        <v>84322.257913126406</v>
      </c>
      <c r="D27271" s="3">
        <v>102130.87170217793</v>
      </c>
      <c r="E27271" s="3">
        <v>55272.803578245977</v>
      </c>
      <c r="F27271" s="3">
        <v>55301.713553837486</v>
      </c>
    </row>
    <row r="27272" spans="1:6">
      <c r="A27272" s="12">
        <v>45941.895833333336</v>
      </c>
      <c r="B27272" s="3">
        <v>10834.192171260653</v>
      </c>
      <c r="C27272" s="3">
        <v>83462.107156104379</v>
      </c>
      <c r="D27272" s="3">
        <v>101263.02159609884</v>
      </c>
      <c r="E27272" s="3">
        <v>54909.394758794602</v>
      </c>
      <c r="F27272" s="3">
        <v>54796.993487865817</v>
      </c>
    </row>
    <row r="27273" spans="1:6">
      <c r="A27273" s="12">
        <v>45941.90625</v>
      </c>
      <c r="B27273" s="3">
        <v>10634.260428731443</v>
      </c>
      <c r="C27273" s="3">
        <v>82450.316629250447</v>
      </c>
      <c r="D27273" s="3">
        <v>100245.84990211971</v>
      </c>
      <c r="E27273" s="3">
        <v>54332.816123573786</v>
      </c>
      <c r="F27273" s="3">
        <v>54031.91877660789</v>
      </c>
    </row>
    <row r="27274" spans="1:6">
      <c r="A27274" s="12">
        <v>45941.916666666664</v>
      </c>
      <c r="B27274" s="3">
        <v>10434.282412230708</v>
      </c>
      <c r="C27274" s="3">
        <v>82021.927480670289</v>
      </c>
      <c r="D27274" s="3">
        <v>99995.252593297439</v>
      </c>
      <c r="E27274" s="3">
        <v>54243.171926602794</v>
      </c>
      <c r="F27274" s="3">
        <v>54014.942053790357</v>
      </c>
    </row>
    <row r="27275" spans="1:6">
      <c r="A27275" s="12">
        <v>45941.927083333336</v>
      </c>
      <c r="B27275" s="3">
        <v>9954.3909791301048</v>
      </c>
      <c r="C27275" s="3">
        <v>80697.966177773691</v>
      </c>
      <c r="D27275" s="3">
        <v>98541.503453629513</v>
      </c>
      <c r="E27275" s="3">
        <v>53351.195347207293</v>
      </c>
      <c r="F27275" s="3">
        <v>53125.280339615638</v>
      </c>
    </row>
    <row r="27276" spans="1:6">
      <c r="A27276" s="12">
        <v>45941.9375</v>
      </c>
      <c r="B27276" s="3">
        <v>9674.5019636802099</v>
      </c>
      <c r="C27276" s="3">
        <v>79149.027868250821</v>
      </c>
      <c r="D27276" s="3">
        <v>96842.309161327357</v>
      </c>
      <c r="E27276" s="3">
        <v>51699.470255481254</v>
      </c>
      <c r="F27276" s="3">
        <v>51416.001735276848</v>
      </c>
    </row>
    <row r="27277" spans="1:6">
      <c r="A27277" s="12">
        <v>45941.947916666664</v>
      </c>
      <c r="B27277" s="3">
        <v>9434.6181944638593</v>
      </c>
      <c r="C27277" s="3">
        <v>77538.95875622188</v>
      </c>
      <c r="D27277" s="3">
        <v>95025.363385703589</v>
      </c>
      <c r="E27277" s="3">
        <v>49970.25373305496</v>
      </c>
      <c r="F27277" s="3">
        <v>49675.672125857789</v>
      </c>
    </row>
    <row r="27278" spans="1:6">
      <c r="A27278" s="12">
        <v>45941.958333333336</v>
      </c>
      <c r="B27278" s="3">
        <v>9114.7253313194378</v>
      </c>
      <c r="C27278" s="3">
        <v>76010.838869033425</v>
      </c>
      <c r="D27278" s="3">
        <v>93427.52696872082</v>
      </c>
      <c r="E27278" s="3">
        <v>48233.893889667117</v>
      </c>
      <c r="F27278" s="3">
        <v>48064.156867396305</v>
      </c>
    </row>
    <row r="27279" spans="1:6">
      <c r="A27279" s="12">
        <v>45941.96875</v>
      </c>
      <c r="B27279" s="3">
        <v>8634.8793160817477</v>
      </c>
      <c r="C27279" s="3">
        <v>74007.854566991969</v>
      </c>
      <c r="D27279" s="3">
        <v>91355.331355351722</v>
      </c>
      <c r="E27279" s="3">
        <v>46388.259462055379</v>
      </c>
      <c r="F27279" s="3">
        <v>46310.572838457258</v>
      </c>
    </row>
    <row r="27280" spans="1:6">
      <c r="A27280" s="12">
        <v>45941.979166666664</v>
      </c>
      <c r="B27280" s="3">
        <v>8355.0052684238144</v>
      </c>
      <c r="C27280" s="3">
        <v>72165.904662489833</v>
      </c>
      <c r="D27280" s="3">
        <v>89569.652051877856</v>
      </c>
      <c r="E27280" s="3">
        <v>44917.500901508211</v>
      </c>
      <c r="F27280" s="3">
        <v>44899.04216108891</v>
      </c>
    </row>
    <row r="27281" spans="1:6">
      <c r="A27281" s="12">
        <v>45941.989583333336</v>
      </c>
      <c r="B27281" s="3">
        <v>8115.1148037532666</v>
      </c>
      <c r="C27281" s="3">
        <v>70657.812709209946</v>
      </c>
      <c r="D27281" s="3">
        <v>88006.126777327911</v>
      </c>
      <c r="E27281" s="3">
        <v>43615.207844502496</v>
      </c>
      <c r="F27281" s="3">
        <v>43505.193226727606</v>
      </c>
    </row>
    <row r="27282" spans="1:6">
      <c r="A27282" s="12">
        <v>45942</v>
      </c>
      <c r="B27282" s="3">
        <v>7835.2063964160807</v>
      </c>
      <c r="C27282" s="3">
        <v>69459.166940661729</v>
      </c>
      <c r="D27282" s="3">
        <v>86672.248091210102</v>
      </c>
      <c r="E27282" s="3">
        <v>42119.488597415715</v>
      </c>
      <c r="F27282" s="3">
        <v>41988.00932373196</v>
      </c>
    </row>
    <row r="27283" spans="1:6">
      <c r="A27283" s="12">
        <v>45942.010416666664</v>
      </c>
      <c r="B27283" s="3">
        <v>7475.2861520418655</v>
      </c>
      <c r="C27283" s="3">
        <v>68437.987527600519</v>
      </c>
      <c r="D27283" s="3">
        <v>85549.761278833117</v>
      </c>
      <c r="E27283" s="3">
        <v>40764.17915568094</v>
      </c>
      <c r="F27283" s="3">
        <v>40587.973062532903</v>
      </c>
    </row>
    <row r="27284" spans="1:6">
      <c r="A27284" s="12">
        <v>45942.020833333336</v>
      </c>
      <c r="B27284" s="3">
        <v>7315.3039969066585</v>
      </c>
      <c r="C27284" s="3">
        <v>68295.943490958845</v>
      </c>
      <c r="D27284" s="3">
        <v>85228.89732511164</v>
      </c>
      <c r="E27284" s="3">
        <v>40043.415723873317</v>
      </c>
      <c r="F27284" s="3">
        <v>39810.743528521794</v>
      </c>
    </row>
    <row r="27285" spans="1:6">
      <c r="A27285" s="12">
        <v>45942.03125</v>
      </c>
      <c r="B27285" s="3">
        <v>7195.3115881929025</v>
      </c>
      <c r="C27285" s="3">
        <v>68275.001142477879</v>
      </c>
      <c r="D27285" s="3">
        <v>85138.171351158322</v>
      </c>
      <c r="E27285" s="3">
        <v>39642.903081159769</v>
      </c>
      <c r="F27285" s="3">
        <v>39334.735172616914</v>
      </c>
    </row>
    <row r="27286" spans="1:6">
      <c r="A27286" s="12">
        <v>45942.041666666664</v>
      </c>
      <c r="B27286" s="3">
        <v>7075.319239749193</v>
      </c>
      <c r="C27286" s="3">
        <v>68160.509319591525</v>
      </c>
      <c r="D27286" s="3">
        <v>84958.016951938407</v>
      </c>
      <c r="E27286" s="3">
        <v>38853.075143823677</v>
      </c>
      <c r="F27286" s="3">
        <v>38494.861041222968</v>
      </c>
    </row>
    <row r="27287" spans="1:6">
      <c r="A27287" s="12">
        <v>45942.052083333336</v>
      </c>
      <c r="B27287" s="3">
        <v>6835.3427489024871</v>
      </c>
      <c r="C27287" s="3">
        <v>68026.280496293257</v>
      </c>
      <c r="D27287" s="3">
        <v>84742.193022646927</v>
      </c>
      <c r="E27287" s="3">
        <v>38590.015808748059</v>
      </c>
      <c r="F27287" s="3">
        <v>38244.675128718729</v>
      </c>
    </row>
    <row r="27288" spans="1:6">
      <c r="A27288" s="12">
        <v>45942.0625</v>
      </c>
      <c r="B27288" s="3">
        <v>6755.4449164927755</v>
      </c>
      <c r="C27288" s="3">
        <v>66655.142461428317</v>
      </c>
      <c r="D27288" s="3">
        <v>83246.372707924005</v>
      </c>
      <c r="E27288" s="3">
        <v>37467.613380414288</v>
      </c>
      <c r="F27288" s="3">
        <v>37215.753587701271</v>
      </c>
    </row>
    <row r="27289" spans="1:6">
      <c r="A27289" s="12">
        <v>45942.072916666664</v>
      </c>
      <c r="B27289" s="3">
        <v>6555.4910518431907</v>
      </c>
      <c r="C27289" s="3">
        <v>66006.256797077454</v>
      </c>
      <c r="D27289" s="3">
        <v>82096.766398562191</v>
      </c>
      <c r="E27289" s="3">
        <v>36826.455754646464</v>
      </c>
      <c r="F27289" s="3">
        <v>36618.316781125177</v>
      </c>
    </row>
    <row r="27290" spans="1:6">
      <c r="A27290" s="12">
        <v>45942.083333333336</v>
      </c>
      <c r="B27290" s="3">
        <v>6435.5999639255779</v>
      </c>
      <c r="C27290" s="3">
        <v>64461.640376576703</v>
      </c>
      <c r="D27290" s="3">
        <v>80381.097473183996</v>
      </c>
      <c r="E27290" s="3">
        <v>35852.885257259564</v>
      </c>
      <c r="F27290" s="3">
        <v>35745.313955571612</v>
      </c>
    </row>
    <row r="27291" spans="1:6">
      <c r="A27291" s="12">
        <v>45942.09375</v>
      </c>
      <c r="B27291" s="3">
        <v>6355.6408020868621</v>
      </c>
      <c r="C27291" s="3">
        <v>64004.333266054207</v>
      </c>
      <c r="D27291" s="3">
        <v>79775.012943934751</v>
      </c>
      <c r="E27291" s="3">
        <v>35744.18327784822</v>
      </c>
      <c r="F27291" s="3">
        <v>35566.686726217689</v>
      </c>
    </row>
    <row r="27292" spans="1:6">
      <c r="A27292" s="12">
        <v>45942.104166666664</v>
      </c>
      <c r="B27292" s="3">
        <v>6235.731359200704</v>
      </c>
      <c r="C27292" s="3">
        <v>62787.940588487792</v>
      </c>
      <c r="D27292" s="3">
        <v>78550.052623713011</v>
      </c>
      <c r="E27292" s="3">
        <v>34793.158081092341</v>
      </c>
      <c r="F27292" s="3">
        <v>34569.405422238495</v>
      </c>
    </row>
    <row r="27293" spans="1:6">
      <c r="A27293" s="12">
        <v>45942.114583333336</v>
      </c>
      <c r="B27293" s="3">
        <v>6235.7583946995974</v>
      </c>
      <c r="C27293" s="3">
        <v>62572.399646264996</v>
      </c>
      <c r="D27293" s="3">
        <v>78282.410660193113</v>
      </c>
      <c r="E27293" s="3">
        <v>34539.221915132002</v>
      </c>
      <c r="F27293" s="3">
        <v>34286.593794656961</v>
      </c>
    </row>
    <row r="27294" spans="1:6">
      <c r="A27294" s="12">
        <v>45942.125</v>
      </c>
      <c r="B27294" s="3">
        <v>6155.7772164870439</v>
      </c>
      <c r="C27294" s="3">
        <v>62333.490751408935</v>
      </c>
      <c r="D27294" s="3">
        <v>78190.592879687494</v>
      </c>
      <c r="E27294" s="3">
        <v>34273.389289510407</v>
      </c>
      <c r="F27294" s="3">
        <v>33950.866051043966</v>
      </c>
    </row>
    <row r="27295" spans="1:6">
      <c r="A27295" s="12">
        <v>45942.135416666664</v>
      </c>
      <c r="B27295" s="3">
        <v>6035.8043478701011</v>
      </c>
      <c r="C27295" s="3">
        <v>61965.821727241419</v>
      </c>
      <c r="D27295" s="3">
        <v>77971.384806079092</v>
      </c>
      <c r="E27295" s="3">
        <v>34354.433785350178</v>
      </c>
      <c r="F27295" s="3">
        <v>33977.984644106087</v>
      </c>
    </row>
    <row r="27296" spans="1:6">
      <c r="A27296" s="12">
        <v>45942.145833333336</v>
      </c>
      <c r="B27296" s="3">
        <v>6035.8352376384337</v>
      </c>
      <c r="C27296" s="3">
        <v>61703.175668009106</v>
      </c>
      <c r="D27296" s="3">
        <v>77676.657800733708</v>
      </c>
      <c r="E27296" s="3">
        <v>34046.381170436864</v>
      </c>
      <c r="F27296" s="3">
        <v>33864.371860734602</v>
      </c>
    </row>
    <row r="27297" spans="1:6">
      <c r="A27297" s="12">
        <v>45942.15625</v>
      </c>
      <c r="B27297" s="3">
        <v>5995.882538392374</v>
      </c>
      <c r="C27297" s="3">
        <v>60955.305643755637</v>
      </c>
      <c r="D27297" s="3">
        <v>77032.214569294883</v>
      </c>
      <c r="E27297" s="3">
        <v>33606.478215007155</v>
      </c>
      <c r="F27297" s="3">
        <v>33570.852135715075</v>
      </c>
    </row>
    <row r="27298" spans="1:6">
      <c r="A27298" s="12">
        <v>45942.166666666664</v>
      </c>
      <c r="B27298" s="3">
        <v>6195.8373511993641</v>
      </c>
      <c r="C27298" s="3">
        <v>61595.15498797629</v>
      </c>
      <c r="D27298" s="3">
        <v>77701.822687085543</v>
      </c>
      <c r="E27298" s="3">
        <v>33902.717583589932</v>
      </c>
      <c r="F27298" s="3">
        <v>33914.601324527212</v>
      </c>
    </row>
    <row r="27299" spans="1:6">
      <c r="A27299" s="12">
        <v>45942.177083333336</v>
      </c>
      <c r="B27299" s="3">
        <v>6195.8091338596605</v>
      </c>
      <c r="C27299" s="3">
        <v>61809.270540254562</v>
      </c>
      <c r="D27299" s="3">
        <v>78164.83229788566</v>
      </c>
      <c r="E27299" s="3">
        <v>34228.186016081141</v>
      </c>
      <c r="F27299" s="3">
        <v>34048.397474830053</v>
      </c>
    </row>
    <row r="27300" spans="1:6">
      <c r="A27300" s="12">
        <v>45942.1875</v>
      </c>
      <c r="B27300" s="3">
        <v>6115.6747617921728</v>
      </c>
      <c r="C27300" s="3">
        <v>63482.142758534879</v>
      </c>
      <c r="D27300" s="3">
        <v>77101.561582089853</v>
      </c>
      <c r="E27300" s="3">
        <v>32813.80787449007</v>
      </c>
      <c r="F27300" s="3">
        <v>32608.045628657743</v>
      </c>
    </row>
    <row r="27301" spans="1:6">
      <c r="A27301" s="12">
        <v>45942.197916666664</v>
      </c>
      <c r="B27301" s="3">
        <v>6075.6767917969028</v>
      </c>
      <c r="C27301" s="3">
        <v>63633.827069952371</v>
      </c>
      <c r="D27301" s="3">
        <v>79010.009470175457</v>
      </c>
      <c r="E27301" s="3">
        <v>34121.257773526202</v>
      </c>
      <c r="F27301" s="3">
        <v>33814.775428586683</v>
      </c>
    </row>
    <row r="27302" spans="1:6">
      <c r="A27302" s="12">
        <v>45942.208333333336</v>
      </c>
      <c r="B27302" s="3">
        <v>5995.5967901597478</v>
      </c>
      <c r="C27302" s="3">
        <v>64629.238707101795</v>
      </c>
      <c r="D27302" s="3">
        <v>77940.700836241507</v>
      </c>
      <c r="E27302" s="3">
        <v>33171.369771495258</v>
      </c>
      <c r="F27302" s="3">
        <v>32752.781254610043</v>
      </c>
    </row>
    <row r="27303" spans="1:6">
      <c r="A27303" s="12">
        <v>45942.21875</v>
      </c>
      <c r="B27303" s="3">
        <v>6155.6766233147291</v>
      </c>
      <c r="C27303" s="3">
        <v>63681.319527817745</v>
      </c>
      <c r="D27303" s="3">
        <v>80100.181605188642</v>
      </c>
      <c r="E27303" s="3">
        <v>35020.111724984054</v>
      </c>
      <c r="F27303" s="3">
        <v>34610.928900952604</v>
      </c>
    </row>
    <row r="27304" spans="1:6">
      <c r="A27304" s="12">
        <v>45942.229166666664</v>
      </c>
      <c r="B27304" s="3">
        <v>6155.6914018039552</v>
      </c>
      <c r="C27304" s="3">
        <v>63552.580718684345</v>
      </c>
      <c r="D27304" s="3">
        <v>80021.743973652105</v>
      </c>
      <c r="E27304" s="3">
        <v>35101.724537584079</v>
      </c>
      <c r="F27304" s="3">
        <v>34682.898204861252</v>
      </c>
    </row>
    <row r="27305" spans="1:6">
      <c r="A27305" s="12">
        <v>45942.239583333336</v>
      </c>
      <c r="B27305" s="3">
        <v>6235.6714411865951</v>
      </c>
      <c r="C27305" s="3">
        <v>63686.969865167179</v>
      </c>
      <c r="D27305" s="3">
        <v>80122.944079109177</v>
      </c>
      <c r="E27305" s="3">
        <v>35176.371288280185</v>
      </c>
      <c r="F27305" s="3">
        <v>34957.406421430125</v>
      </c>
    </row>
    <row r="27306" spans="1:6">
      <c r="A27306" s="12">
        <v>45942.25</v>
      </c>
      <c r="B27306" s="3">
        <v>6275.6525602249212</v>
      </c>
      <c r="C27306" s="3">
        <v>63844.539695514453</v>
      </c>
      <c r="D27306" s="3">
        <v>80261.894834106919</v>
      </c>
      <c r="E27306" s="3">
        <v>35390.75134705074</v>
      </c>
      <c r="F27306" s="3">
        <v>35290.518662941584</v>
      </c>
    </row>
    <row r="27307" spans="1:6">
      <c r="A27307" s="12">
        <v>45942.260416666664</v>
      </c>
      <c r="B27307" s="3">
        <v>6035.6186202443532</v>
      </c>
      <c r="C27307" s="3">
        <v>64237.92701009888</v>
      </c>
      <c r="D27307" s="3">
        <v>81137.057579407439</v>
      </c>
      <c r="E27307" s="3">
        <v>36260.956095348462</v>
      </c>
      <c r="F27307" s="3">
        <v>36095.368515608126</v>
      </c>
    </row>
    <row r="27308" spans="1:6">
      <c r="A27308" s="12">
        <v>45942.270833333336</v>
      </c>
      <c r="B27308" s="3">
        <v>5675.5310489633794</v>
      </c>
      <c r="C27308" s="3">
        <v>65167.043533003511</v>
      </c>
      <c r="D27308" s="3">
        <v>80398.088543063393</v>
      </c>
      <c r="E27308" s="3">
        <v>35540.240334294293</v>
      </c>
      <c r="F27308" s="3">
        <v>35441.648934981604</v>
      </c>
    </row>
    <row r="27309" spans="1:6">
      <c r="A27309" s="12">
        <v>45942.28125</v>
      </c>
      <c r="B27309" s="3">
        <v>5755.5768555680897</v>
      </c>
      <c r="C27309" s="3">
        <v>64518.159701671218</v>
      </c>
      <c r="D27309" s="3">
        <v>81926.033446146583</v>
      </c>
      <c r="E27309" s="3">
        <v>37288.699044533052</v>
      </c>
      <c r="F27309" s="3">
        <v>37255.722256470937</v>
      </c>
    </row>
    <row r="27310" spans="1:6">
      <c r="A27310" s="12">
        <v>45942.291666666664</v>
      </c>
      <c r="B27310" s="3">
        <v>5955.4851960603155</v>
      </c>
      <c r="C27310" s="3">
        <v>65618.41878726393</v>
      </c>
      <c r="D27310" s="3">
        <v>82273.100006080742</v>
      </c>
      <c r="E27310" s="3">
        <v>37440.002376982702</v>
      </c>
      <c r="F27310" s="3">
        <v>37555.5596138295</v>
      </c>
    </row>
    <row r="27311" spans="1:6">
      <c r="A27311" s="12">
        <v>45942.302083333336</v>
      </c>
      <c r="B27311" s="3">
        <v>6195.3898159730225</v>
      </c>
      <c r="C27311" s="3">
        <v>66526.590421724934</v>
      </c>
      <c r="D27311" s="3">
        <v>84060.332981572399</v>
      </c>
      <c r="E27311" s="3">
        <v>38772.744599101316</v>
      </c>
      <c r="F27311" s="3">
        <v>39262.891600280571</v>
      </c>
    </row>
    <row r="27312" spans="1:6">
      <c r="A27312" s="12">
        <v>45942.3125</v>
      </c>
      <c r="B27312" s="3">
        <v>6355.3031605227925</v>
      </c>
      <c r="C27312" s="3">
        <v>66746.943406591978</v>
      </c>
      <c r="D27312" s="3">
        <v>84388.739597124208</v>
      </c>
      <c r="E27312" s="3">
        <v>39113.07472025045</v>
      </c>
      <c r="F27312" s="3">
        <v>40523.594426683274</v>
      </c>
    </row>
    <row r="27313" spans="1:6">
      <c r="A27313" s="12">
        <v>45942.322916666664</v>
      </c>
      <c r="B27313" s="3">
        <v>6275.2677529666053</v>
      </c>
      <c r="C27313" s="3">
        <v>66526.902793290938</v>
      </c>
      <c r="D27313" s="3">
        <v>83764.090909319842</v>
      </c>
      <c r="E27313" s="3">
        <v>38468.51576452321</v>
      </c>
      <c r="F27313" s="3">
        <v>40612.764676502913</v>
      </c>
    </row>
    <row r="27314" spans="1:6">
      <c r="A27314" s="12">
        <v>45942.333333333336</v>
      </c>
      <c r="B27314" s="3">
        <v>6675.1415778993241</v>
      </c>
      <c r="C27314" s="3">
        <v>67511.82506602924</v>
      </c>
      <c r="D27314" s="3">
        <v>83560.365437976361</v>
      </c>
      <c r="E27314" s="3">
        <v>38258.487399389749</v>
      </c>
      <c r="F27314" s="3">
        <v>41203.917984905296</v>
      </c>
    </row>
    <row r="27315" spans="1:6">
      <c r="A27315" s="12">
        <v>45942.34375</v>
      </c>
      <c r="B27315" s="3">
        <v>6915.0044093017041</v>
      </c>
      <c r="C27315" s="3">
        <v>68514.088222309074</v>
      </c>
      <c r="D27315" s="3">
        <v>83219.932814859581</v>
      </c>
      <c r="E27315" s="3">
        <v>38325.967479796454</v>
      </c>
      <c r="F27315" s="3">
        <v>42140.930126500978</v>
      </c>
    </row>
    <row r="27316" spans="1:6">
      <c r="A27316" s="12">
        <v>45942.354166666664</v>
      </c>
      <c r="B27316" s="3">
        <v>6994.9707238251021</v>
      </c>
      <c r="C27316" s="3">
        <v>68714.968713549679</v>
      </c>
      <c r="D27316" s="3">
        <v>83637.01014331312</v>
      </c>
      <c r="E27316" s="3">
        <v>38799.968874748622</v>
      </c>
      <c r="F27316" s="3">
        <v>43514.508363417677</v>
      </c>
    </row>
    <row r="27317" spans="1:6">
      <c r="A27317" s="12">
        <v>45942.364583333336</v>
      </c>
      <c r="B27317" s="3">
        <v>7194.8492662586923</v>
      </c>
      <c r="C27317" s="3">
        <v>70080.444514896881</v>
      </c>
      <c r="D27317" s="3">
        <v>84868.42871788601</v>
      </c>
      <c r="E27317" s="3">
        <v>39267.604838950829</v>
      </c>
      <c r="F27317" s="3">
        <v>45032.220049553282</v>
      </c>
    </row>
    <row r="27318" spans="1:6">
      <c r="A27318" s="12">
        <v>45942.375</v>
      </c>
      <c r="B27318" s="3">
        <v>7474.7962738207743</v>
      </c>
      <c r="C27318" s="3">
        <v>70589.732923608346</v>
      </c>
      <c r="D27318" s="3">
        <v>85495.95423230913</v>
      </c>
      <c r="E27318" s="3">
        <v>40137.112858872519</v>
      </c>
      <c r="F27318" s="3">
        <v>46764.471246244335</v>
      </c>
    </row>
    <row r="27319" spans="1:6">
      <c r="A27319" s="12">
        <v>45942.385416666664</v>
      </c>
      <c r="B27319" s="3">
        <v>7754.7356648927744</v>
      </c>
      <c r="C27319" s="3">
        <v>71384.572567345982</v>
      </c>
      <c r="D27319" s="3">
        <v>86549.731580322215</v>
      </c>
      <c r="E27319" s="3">
        <v>41276.597719002006</v>
      </c>
      <c r="F27319" s="3">
        <v>48531.392337737867</v>
      </c>
    </row>
    <row r="27320" spans="1:6">
      <c r="A27320" s="12">
        <v>45942.395833333336</v>
      </c>
      <c r="B27320" s="3">
        <v>7994.7267778005416</v>
      </c>
      <c r="C27320" s="3">
        <v>71907.586037729852</v>
      </c>
      <c r="D27320" s="3">
        <v>87702.393926848512</v>
      </c>
      <c r="E27320" s="3">
        <v>42292.670036126445</v>
      </c>
      <c r="F27320" s="3">
        <v>50154.529800976321</v>
      </c>
    </row>
    <row r="27321" spans="1:6">
      <c r="A27321" s="12">
        <v>45942.40625</v>
      </c>
      <c r="B27321" s="3">
        <v>8194.6753290976649</v>
      </c>
      <c r="C27321" s="3">
        <v>73191.886433064938</v>
      </c>
      <c r="D27321" s="3">
        <v>89051.581921144549</v>
      </c>
      <c r="E27321" s="3">
        <v>43334.508644578505</v>
      </c>
      <c r="F27321" s="3">
        <v>51993.081720827759</v>
      </c>
    </row>
    <row r="27322" spans="1:6">
      <c r="A27322" s="12">
        <v>45942.416666666664</v>
      </c>
      <c r="B27322" s="3">
        <v>8234.688906021338</v>
      </c>
      <c r="C27322" s="3">
        <v>72999.029877648252</v>
      </c>
      <c r="D27322" s="3">
        <v>88895.625313445809</v>
      </c>
      <c r="E27322" s="3">
        <v>43239.774077128459</v>
      </c>
      <c r="F27322" s="3">
        <v>53025.833477065236</v>
      </c>
    </row>
    <row r="27323" spans="1:6">
      <c r="A27323" s="12">
        <v>45942.427083333336</v>
      </c>
      <c r="B27323" s="3">
        <v>9514.5688834299308</v>
      </c>
      <c r="C27323" s="3">
        <v>74330.392416210583</v>
      </c>
      <c r="D27323" s="3">
        <v>89387.58732973531</v>
      </c>
      <c r="E27323" s="3">
        <v>43433.42281793958</v>
      </c>
      <c r="F27323" s="3">
        <v>54140.34261017877</v>
      </c>
    </row>
    <row r="27324" spans="1:6">
      <c r="A27324" s="12">
        <v>45942.4375</v>
      </c>
      <c r="B27324" s="3">
        <v>9834.5589813353345</v>
      </c>
      <c r="C27324" s="3">
        <v>74826.25454658964</v>
      </c>
      <c r="D27324" s="3">
        <v>90101.000592250813</v>
      </c>
      <c r="E27324" s="3">
        <v>44260.239755914576</v>
      </c>
      <c r="F27324" s="3">
        <v>55382.252057253994</v>
      </c>
    </row>
    <row r="27325" spans="1:6">
      <c r="A27325" s="12">
        <v>45942.447916666664</v>
      </c>
      <c r="B27325" s="3">
        <v>10474.666455703169</v>
      </c>
      <c r="C27325" s="3">
        <v>72703.262638169224</v>
      </c>
      <c r="D27325" s="3">
        <v>91177.899019044169</v>
      </c>
      <c r="E27325" s="3">
        <v>45391.724372002813</v>
      </c>
      <c r="F27325" s="3">
        <v>58150.721263346553</v>
      </c>
    </row>
    <row r="27326" spans="1:6">
      <c r="A27326" s="12">
        <v>45942.458333333336</v>
      </c>
      <c r="B27326" s="3">
        <v>10754.672976922144</v>
      </c>
      <c r="C27326" s="3">
        <v>70500.4092151558</v>
      </c>
      <c r="D27326" s="3">
        <v>89110.034761145056</v>
      </c>
      <c r="E27326" s="3">
        <v>43192.305682138482</v>
      </c>
      <c r="F27326" s="3">
        <v>59246.357606936828</v>
      </c>
    </row>
    <row r="27327" spans="1:6">
      <c r="A27327" s="12">
        <v>45942.46875</v>
      </c>
      <c r="B27327" s="3">
        <v>10794.615088912764</v>
      </c>
      <c r="C27327" s="3">
        <v>68432.280423689561</v>
      </c>
      <c r="D27327" s="3">
        <v>86408.70210696022</v>
      </c>
      <c r="E27327" s="3">
        <v>40739.416101225368</v>
      </c>
      <c r="F27327" s="3">
        <v>60294.236029971471</v>
      </c>
    </row>
    <row r="27328" spans="1:6">
      <c r="A27328" s="12">
        <v>45942.479166666664</v>
      </c>
      <c r="B27328" s="3">
        <v>11034.647246269746</v>
      </c>
      <c r="C27328" s="3">
        <v>66446.215703377064</v>
      </c>
      <c r="D27328" s="3">
        <v>84490.248252491787</v>
      </c>
      <c r="E27328" s="3">
        <v>38821.651663052122</v>
      </c>
      <c r="F27328" s="3">
        <v>60699.057874450249</v>
      </c>
    </row>
    <row r="27329" spans="1:6">
      <c r="A27329" s="12">
        <v>45942.489583333336</v>
      </c>
      <c r="B27329" s="3">
        <v>10994.685992786479</v>
      </c>
      <c r="C27329" s="3">
        <v>59937.475740143796</v>
      </c>
      <c r="D27329" s="3">
        <v>78242.215177766921</v>
      </c>
      <c r="E27329" s="3">
        <v>32465.512396918071</v>
      </c>
      <c r="F27329" s="3">
        <v>62109.031786513915</v>
      </c>
    </row>
    <row r="27330" spans="1:6">
      <c r="A27330" s="12">
        <v>45942.5</v>
      </c>
      <c r="B27330" s="3">
        <v>10834.85977735471</v>
      </c>
      <c r="C27330" s="3">
        <v>60303.260852867956</v>
      </c>
      <c r="D27330" s="3">
        <v>79425.156081490364</v>
      </c>
      <c r="E27330" s="3">
        <v>33308.542488312982</v>
      </c>
      <c r="F27330" s="3">
        <v>63699.035019134863</v>
      </c>
    </row>
    <row r="27331" spans="1:6">
      <c r="A27331" s="12">
        <v>45942.510416666664</v>
      </c>
      <c r="B27331" s="3">
        <v>10595.148976047467</v>
      </c>
      <c r="C27331" s="3">
        <v>56521.011242842957</v>
      </c>
      <c r="D27331" s="3">
        <v>76443.890213528459</v>
      </c>
      <c r="E27331" s="3">
        <v>29988.302194650332</v>
      </c>
      <c r="F27331" s="3">
        <v>63668.24281285725</v>
      </c>
    </row>
    <row r="27332" spans="1:6">
      <c r="A27332" s="12">
        <v>45942.520833333336</v>
      </c>
      <c r="B27332" s="3">
        <v>10435.459804837859</v>
      </c>
      <c r="C27332" s="3">
        <v>55074.165493984663</v>
      </c>
      <c r="D27332" s="3">
        <v>75261.998707632301</v>
      </c>
      <c r="E27332" s="3">
        <v>28790.870535020196</v>
      </c>
      <c r="F27332" s="3">
        <v>62673.009462061549</v>
      </c>
    </row>
    <row r="27333" spans="1:6">
      <c r="A27333" s="12">
        <v>45942.53125</v>
      </c>
      <c r="B27333" s="3">
        <v>9716.14135331123</v>
      </c>
      <c r="C27333" s="3">
        <v>54437.590289074404</v>
      </c>
      <c r="D27333" s="3">
        <v>73934.439525992755</v>
      </c>
      <c r="E27333" s="3">
        <v>27872.023268175482</v>
      </c>
      <c r="F27333" s="3">
        <v>63877.906444747401</v>
      </c>
    </row>
    <row r="27334" spans="1:6">
      <c r="A27334" s="12">
        <v>45942.541666666664</v>
      </c>
      <c r="B27334" s="3">
        <v>8556.7095179387597</v>
      </c>
      <c r="C27334" s="3">
        <v>55747.819619050395</v>
      </c>
      <c r="D27334" s="3">
        <v>73097.463991955228</v>
      </c>
      <c r="E27334" s="3">
        <v>26286.522786837671</v>
      </c>
      <c r="F27334" s="3">
        <v>57665.946882602177</v>
      </c>
    </row>
    <row r="27335" spans="1:6">
      <c r="A27335" s="12">
        <v>45942.552083333336</v>
      </c>
      <c r="B27335" s="3">
        <v>8676.8955069173426</v>
      </c>
      <c r="C27335" s="3">
        <v>54181.970167361884</v>
      </c>
      <c r="D27335" s="3">
        <v>71578.752378970865</v>
      </c>
      <c r="E27335" s="3">
        <v>24759.820011332213</v>
      </c>
      <c r="F27335" s="3">
        <v>58099.224075716636</v>
      </c>
    </row>
    <row r="27336" spans="1:6">
      <c r="A27336" s="12">
        <v>45942.5625</v>
      </c>
      <c r="B27336" s="3">
        <v>9036.8812475723753</v>
      </c>
      <c r="C27336" s="3">
        <v>54066.15298277988</v>
      </c>
      <c r="D27336" s="3">
        <v>71500.76193351188</v>
      </c>
      <c r="E27336" s="3">
        <v>24160.910889092913</v>
      </c>
      <c r="F27336" s="3">
        <v>58275.420562319938</v>
      </c>
    </row>
    <row r="27337" spans="1:6">
      <c r="A27337" s="12">
        <v>45942.572916666664</v>
      </c>
      <c r="B27337" s="3">
        <v>9396.8332446723998</v>
      </c>
      <c r="C27337" s="3">
        <v>56572.162286194281</v>
      </c>
      <c r="D27337" s="3">
        <v>73547.052798161982</v>
      </c>
      <c r="E27337" s="3">
        <v>27232.91252871812</v>
      </c>
      <c r="F27337" s="3">
        <v>59372.553086851898</v>
      </c>
    </row>
    <row r="27338" spans="1:6">
      <c r="A27338" s="12">
        <v>45942.583333333336</v>
      </c>
      <c r="B27338" s="3">
        <v>8397.0985438263378</v>
      </c>
      <c r="C27338" s="3">
        <v>49947.58234308305</v>
      </c>
      <c r="D27338" s="3">
        <v>66104.123749688268</v>
      </c>
      <c r="E27338" s="3">
        <v>18692.913633486154</v>
      </c>
      <c r="F27338" s="3">
        <v>49449.732907638783</v>
      </c>
    </row>
    <row r="27339" spans="1:6">
      <c r="A27339" s="12">
        <v>45942.59375</v>
      </c>
      <c r="B27339" s="3">
        <v>8557.2771006863895</v>
      </c>
      <c r="C27339" s="3">
        <v>51039.355768176742</v>
      </c>
      <c r="D27339" s="3">
        <v>65915.241211170738</v>
      </c>
      <c r="E27339" s="3">
        <v>18418.549733068186</v>
      </c>
      <c r="F27339" s="3">
        <v>48678.218757460418</v>
      </c>
    </row>
    <row r="27340" spans="1:6">
      <c r="A27340" s="12">
        <v>45942.604166666664</v>
      </c>
      <c r="B27340" s="3">
        <v>7957.4491785164992</v>
      </c>
      <c r="C27340" s="3">
        <v>52704.565512021865</v>
      </c>
      <c r="D27340" s="3">
        <v>67067.967331123597</v>
      </c>
      <c r="E27340" s="3">
        <v>19725.073569587286</v>
      </c>
      <c r="F27340" s="3">
        <v>47525.146673433752</v>
      </c>
    </row>
    <row r="27341" spans="1:6">
      <c r="A27341" s="12">
        <v>45942.614583333336</v>
      </c>
      <c r="B27341" s="3">
        <v>7997.367085234795</v>
      </c>
      <c r="C27341" s="3">
        <v>53577.5562306723</v>
      </c>
      <c r="D27341" s="3">
        <v>68351.042665556844</v>
      </c>
      <c r="E27341" s="3">
        <v>20076.889775782645</v>
      </c>
      <c r="F27341" s="3">
        <v>45845.118036761291</v>
      </c>
    </row>
    <row r="27342" spans="1:6">
      <c r="A27342" s="12">
        <v>45942.625</v>
      </c>
      <c r="B27342" s="3">
        <v>7797.2123062776518</v>
      </c>
      <c r="C27342" s="3">
        <v>55075.46479273447</v>
      </c>
      <c r="D27342" s="3">
        <v>70200.817952624042</v>
      </c>
      <c r="E27342" s="3">
        <v>22631.29422409747</v>
      </c>
      <c r="F27342" s="3">
        <v>46164.722558060021</v>
      </c>
    </row>
    <row r="27343" spans="1:6">
      <c r="A27343" s="12">
        <v>45942.635416666664</v>
      </c>
      <c r="B27343" s="3">
        <v>8677.3547093287652</v>
      </c>
      <c r="C27343" s="3">
        <v>57639.992650805099</v>
      </c>
      <c r="D27343" s="3">
        <v>70807.526277617857</v>
      </c>
      <c r="E27343" s="3">
        <v>22707.436948346876</v>
      </c>
      <c r="F27343" s="3">
        <v>43619.859269879664</v>
      </c>
    </row>
    <row r="27344" spans="1:6">
      <c r="A27344" s="12">
        <v>45942.645833333336</v>
      </c>
      <c r="B27344" s="3">
        <v>8477.3342051851705</v>
      </c>
      <c r="C27344" s="3">
        <v>57168.477962019249</v>
      </c>
      <c r="D27344" s="3">
        <v>70553.642129891567</v>
      </c>
      <c r="E27344" s="3">
        <v>22123.433345091631</v>
      </c>
      <c r="F27344" s="3">
        <v>41381.951331929777</v>
      </c>
    </row>
    <row r="27345" spans="1:6">
      <c r="A27345" s="12">
        <v>45942.65625</v>
      </c>
      <c r="B27345" s="3">
        <v>9117.0279799304717</v>
      </c>
      <c r="C27345" s="3">
        <v>60429.024327372084</v>
      </c>
      <c r="D27345" s="3">
        <v>73888.137300968418</v>
      </c>
      <c r="E27345" s="3">
        <v>25583.173302277821</v>
      </c>
      <c r="F27345" s="3">
        <v>41921.801783505973</v>
      </c>
    </row>
    <row r="27346" spans="1:6">
      <c r="A27346" s="12">
        <v>45942.666666666664</v>
      </c>
      <c r="B27346" s="3">
        <v>9716.6695794448879</v>
      </c>
      <c r="C27346" s="3">
        <v>63503.441168110177</v>
      </c>
      <c r="D27346" s="3">
        <v>78199.190805187303</v>
      </c>
      <c r="E27346" s="3">
        <v>30236.605035131353</v>
      </c>
      <c r="F27346" s="3">
        <v>43633.979095074807</v>
      </c>
    </row>
    <row r="27347" spans="1:6">
      <c r="A27347" s="12">
        <v>45942.677083333336</v>
      </c>
      <c r="B27347" s="3">
        <v>10196.421546563301</v>
      </c>
      <c r="C27347" s="3">
        <v>65933.440018661378</v>
      </c>
      <c r="D27347" s="3">
        <v>81546.431443225636</v>
      </c>
      <c r="E27347" s="3">
        <v>33437.862815363907</v>
      </c>
      <c r="F27347" s="3">
        <v>43859.116556219145</v>
      </c>
    </row>
    <row r="27348" spans="1:6">
      <c r="A27348" s="12">
        <v>45942.6875</v>
      </c>
      <c r="B27348" s="3">
        <v>9796.1520224791402</v>
      </c>
      <c r="C27348" s="3">
        <v>68483.163716010211</v>
      </c>
      <c r="D27348" s="3">
        <v>85319.551839247943</v>
      </c>
      <c r="E27348" s="3">
        <v>37242.204672204789</v>
      </c>
      <c r="F27348" s="3">
        <v>45057.590906718789</v>
      </c>
    </row>
    <row r="27349" spans="1:6">
      <c r="A27349" s="12">
        <v>45942.697916666664</v>
      </c>
      <c r="B27349" s="3">
        <v>9915.8975768646615</v>
      </c>
      <c r="C27349" s="3">
        <v>69143.755266366512</v>
      </c>
      <c r="D27349" s="3">
        <v>86888.57199432225</v>
      </c>
      <c r="E27349" s="3">
        <v>39504.306454607889</v>
      </c>
      <c r="F27349" s="3">
        <v>45535.139726193047</v>
      </c>
    </row>
    <row r="27350" spans="1:6">
      <c r="A27350" s="12">
        <v>45942.708333333336</v>
      </c>
      <c r="B27350" s="3">
        <v>10675.392018021339</v>
      </c>
      <c r="C27350" s="3">
        <v>74016.053928257286</v>
      </c>
      <c r="D27350" s="3">
        <v>91763.899949753148</v>
      </c>
      <c r="E27350" s="3">
        <v>44623.993904878669</v>
      </c>
      <c r="F27350" s="3">
        <v>48953.726012434883</v>
      </c>
    </row>
    <row r="27351" spans="1:6">
      <c r="A27351" s="12">
        <v>45942.71875</v>
      </c>
      <c r="B27351" s="3">
        <v>11075.01289148881</v>
      </c>
      <c r="C27351" s="3">
        <v>77430.800353439845</v>
      </c>
      <c r="D27351" s="3">
        <v>95218.464356944751</v>
      </c>
      <c r="E27351" s="3">
        <v>47788.651839823244</v>
      </c>
      <c r="F27351" s="3">
        <v>50673.374279335825</v>
      </c>
    </row>
    <row r="27352" spans="1:6">
      <c r="A27352" s="12">
        <v>45942.729166666664</v>
      </c>
      <c r="B27352" s="3">
        <v>11394.650720016032</v>
      </c>
      <c r="C27352" s="3">
        <v>80690.116172255744</v>
      </c>
      <c r="D27352" s="3">
        <v>98394.645906708553</v>
      </c>
      <c r="E27352" s="3">
        <v>51213.630368750419</v>
      </c>
      <c r="F27352" s="3">
        <v>53257.184621195694</v>
      </c>
    </row>
    <row r="27353" spans="1:6">
      <c r="A27353" s="12">
        <v>45942.739583333336</v>
      </c>
      <c r="B27353" s="3">
        <v>11514.371949684955</v>
      </c>
      <c r="C27353" s="3">
        <v>83335.106543324699</v>
      </c>
      <c r="D27353" s="3">
        <v>101353.1712768554</v>
      </c>
      <c r="E27353" s="3">
        <v>54367.14535912768</v>
      </c>
      <c r="F27353" s="3">
        <v>55763.258040239823</v>
      </c>
    </row>
    <row r="27354" spans="1:6">
      <c r="A27354" s="12">
        <v>45942.75</v>
      </c>
      <c r="B27354" s="3">
        <v>11794.072737945924</v>
      </c>
      <c r="C27354" s="3">
        <v>85998.706996886758</v>
      </c>
      <c r="D27354" s="3">
        <v>104578.83640689761</v>
      </c>
      <c r="E27354" s="3">
        <v>57271.042359686871</v>
      </c>
      <c r="F27354" s="3">
        <v>58104.059066174901</v>
      </c>
    </row>
    <row r="27355" spans="1:6">
      <c r="A27355" s="12">
        <v>45942.760416666664</v>
      </c>
      <c r="B27355" s="3">
        <v>11433.945124068272</v>
      </c>
      <c r="C27355" s="3">
        <v>86446.884132992331</v>
      </c>
      <c r="D27355" s="3">
        <v>105777.93926558655</v>
      </c>
      <c r="E27355" s="3">
        <v>58751.640620718113</v>
      </c>
      <c r="F27355" s="3">
        <v>59359.890045701351</v>
      </c>
    </row>
    <row r="27356" spans="1:6">
      <c r="A27356" s="12">
        <v>45942.770833333336</v>
      </c>
      <c r="B27356" s="3">
        <v>10673.986403844621</v>
      </c>
      <c r="C27356" s="3">
        <v>85284.326155546281</v>
      </c>
      <c r="D27356" s="3">
        <v>105181.81557261133</v>
      </c>
      <c r="E27356" s="3">
        <v>59028.333071564462</v>
      </c>
      <c r="F27356" s="3">
        <v>59584.533775672448</v>
      </c>
    </row>
    <row r="27357" spans="1:6">
      <c r="A27357" s="12">
        <v>45942.78125</v>
      </c>
      <c r="B27357" s="3">
        <v>10673.867698427674</v>
      </c>
      <c r="C27357" s="3">
        <v>86778.471067828708</v>
      </c>
      <c r="D27357" s="3">
        <v>106786.57591199216</v>
      </c>
      <c r="E27357" s="3">
        <v>60347.120142730841</v>
      </c>
      <c r="F27357" s="3">
        <v>60818.555395002739</v>
      </c>
    </row>
    <row r="27358" spans="1:6">
      <c r="A27358" s="12">
        <v>45942.791666666664</v>
      </c>
      <c r="B27358" s="3">
        <v>10753.764528984848</v>
      </c>
      <c r="C27358" s="3">
        <v>88247.341745313199</v>
      </c>
      <c r="D27358" s="3">
        <v>108438.96291186915</v>
      </c>
      <c r="E27358" s="3">
        <v>61947.74503036026</v>
      </c>
      <c r="F27358" s="3">
        <v>62258.636968157232</v>
      </c>
    </row>
    <row r="27359" spans="1:6">
      <c r="A27359" s="12">
        <v>45942.802083333336</v>
      </c>
      <c r="B27359" s="3">
        <v>11153.673071929639</v>
      </c>
      <c r="C27359" s="3">
        <v>89450.70855294085</v>
      </c>
      <c r="D27359" s="3">
        <v>109680.45520064329</v>
      </c>
      <c r="E27359" s="3">
        <v>63300.690513206355</v>
      </c>
      <c r="F27359" s="3">
        <v>63646.025440490892</v>
      </c>
    </row>
    <row r="27360" spans="1:6">
      <c r="A27360" s="12">
        <v>45942.8125</v>
      </c>
      <c r="B27360" s="3">
        <v>10993.713232052905</v>
      </c>
      <c r="C27360" s="3">
        <v>89082.757676304434</v>
      </c>
      <c r="D27360" s="3">
        <v>109150.89778899276</v>
      </c>
      <c r="E27360" s="3">
        <v>62911.298961605178</v>
      </c>
      <c r="F27360" s="3">
        <v>63202.477738580681</v>
      </c>
    </row>
    <row r="27361" spans="1:6">
      <c r="A27361" s="12">
        <v>45942.822916666664</v>
      </c>
      <c r="B27361" s="3">
        <v>10873.784913958123</v>
      </c>
      <c r="C27361" s="3">
        <v>88129.749781218037</v>
      </c>
      <c r="D27361" s="3">
        <v>108202.0721809438</v>
      </c>
      <c r="E27361" s="3">
        <v>62305.476503949663</v>
      </c>
      <c r="F27361" s="3">
        <v>62554.34520542439</v>
      </c>
    </row>
    <row r="27362" spans="1:6">
      <c r="A27362" s="12">
        <v>45942.833333333336</v>
      </c>
      <c r="B27362" s="3">
        <v>10713.866668905706</v>
      </c>
      <c r="C27362" s="3">
        <v>87048.03464397401</v>
      </c>
      <c r="D27362" s="3">
        <v>107189.39859915433</v>
      </c>
      <c r="E27362" s="3">
        <v>61261.678680863828</v>
      </c>
      <c r="F27362" s="3">
        <v>61479.495950996759</v>
      </c>
    </row>
    <row r="27363" spans="1:6">
      <c r="A27363" s="12">
        <v>45942.84375</v>
      </c>
      <c r="B27363" s="3">
        <v>10473.928547066083</v>
      </c>
      <c r="C27363" s="3">
        <v>86643.480331742481</v>
      </c>
      <c r="D27363" s="3">
        <v>106687.59910851132</v>
      </c>
      <c r="E27363" s="3">
        <v>60114.301887396265</v>
      </c>
      <c r="F27363" s="3">
        <v>60218.921106534159</v>
      </c>
    </row>
    <row r="27364" spans="1:6">
      <c r="A27364" s="12">
        <v>45942.854166666664</v>
      </c>
      <c r="B27364" s="3">
        <v>10113.933243746393</v>
      </c>
      <c r="C27364" s="3">
        <v>86649.25859914186</v>
      </c>
      <c r="D27364" s="3">
        <v>106673.03504763849</v>
      </c>
      <c r="E27364" s="3">
        <v>59459.980398041575</v>
      </c>
      <c r="F27364" s="3">
        <v>59525.50676314118</v>
      </c>
    </row>
    <row r="27365" spans="1:6">
      <c r="A27365" s="12">
        <v>45942.864583333336</v>
      </c>
      <c r="B27365" s="3">
        <v>9994.0408956369101</v>
      </c>
      <c r="C27365" s="3">
        <v>85378.509085338868</v>
      </c>
      <c r="D27365" s="3">
        <v>105295.65034626945</v>
      </c>
      <c r="E27365" s="3">
        <v>58006.538837485321</v>
      </c>
      <c r="F27365" s="3">
        <v>57887.035625253222</v>
      </c>
    </row>
    <row r="27366" spans="1:6">
      <c r="A27366" s="12">
        <v>45942.875</v>
      </c>
      <c r="B27366" s="3">
        <v>9794.1380057484766</v>
      </c>
      <c r="C27366" s="3">
        <v>84166.471768694784</v>
      </c>
      <c r="D27366" s="3">
        <v>104034.05905120894</v>
      </c>
      <c r="E27366" s="3">
        <v>56538.891859070362</v>
      </c>
      <c r="F27366" s="3">
        <v>56291.980397583655</v>
      </c>
    </row>
    <row r="27367" spans="1:6">
      <c r="A27367" s="12">
        <v>45942.885416666664</v>
      </c>
      <c r="B27367" s="3">
        <v>10394.130105441269</v>
      </c>
      <c r="C27367" s="3">
        <v>84293.116326251795</v>
      </c>
      <c r="D27367" s="3">
        <v>103324.56608084188</v>
      </c>
      <c r="E27367" s="3">
        <v>56118.324460435942</v>
      </c>
      <c r="F27367" s="3">
        <v>55868.801276352111</v>
      </c>
    </row>
    <row r="27368" spans="1:6">
      <c r="A27368" s="12">
        <v>45942.895833333336</v>
      </c>
      <c r="B27368" s="3">
        <v>10234.188692857137</v>
      </c>
      <c r="C27368" s="3">
        <v>83478.582990890543</v>
      </c>
      <c r="D27368" s="3">
        <v>102383.2432940611</v>
      </c>
      <c r="E27368" s="3">
        <v>55381.009476598614</v>
      </c>
      <c r="F27368" s="3">
        <v>55300.114828879166</v>
      </c>
    </row>
    <row r="27369" spans="1:6">
      <c r="A27369" s="12">
        <v>45942.90625</v>
      </c>
      <c r="B27369" s="3">
        <v>10034.235889782225</v>
      </c>
      <c r="C27369" s="3">
        <v>82827.120125436879</v>
      </c>
      <c r="D27369" s="3">
        <v>101558.77247308346</v>
      </c>
      <c r="E27369" s="3">
        <v>54576.699710429712</v>
      </c>
      <c r="F27369" s="3">
        <v>54502.912748735842</v>
      </c>
    </row>
    <row r="27370" spans="1:6">
      <c r="A27370" s="12">
        <v>45942.916666666664</v>
      </c>
      <c r="B27370" s="3">
        <v>9634.2673685532809</v>
      </c>
      <c r="C27370" s="3">
        <v>82313.87510463997</v>
      </c>
      <c r="D27370" s="3">
        <v>101070.97657587263</v>
      </c>
      <c r="E27370" s="3">
        <v>54165.288256409054</v>
      </c>
      <c r="F27370" s="3">
        <v>54038.797815189937</v>
      </c>
    </row>
    <row r="27371" spans="1:6">
      <c r="A27371" s="12">
        <v>45942.927083333336</v>
      </c>
      <c r="B27371" s="3">
        <v>9234.3362722833335</v>
      </c>
      <c r="C27371" s="3">
        <v>81544.287547412503</v>
      </c>
      <c r="D27371" s="3">
        <v>100252.2764146439</v>
      </c>
      <c r="E27371" s="3">
        <v>52974.927303686025</v>
      </c>
      <c r="F27371" s="3">
        <v>52680.609811110509</v>
      </c>
    </row>
    <row r="27372" spans="1:6">
      <c r="A27372" s="12">
        <v>45942.9375</v>
      </c>
      <c r="B27372" s="3">
        <v>8914.4466913908254</v>
      </c>
      <c r="C27372" s="3">
        <v>80119.63663804825</v>
      </c>
      <c r="D27372" s="3">
        <v>98606.659025808593</v>
      </c>
      <c r="E27372" s="3">
        <v>51054.3673401903</v>
      </c>
      <c r="F27372" s="3">
        <v>50749.058765689275</v>
      </c>
    </row>
    <row r="27373" spans="1:6">
      <c r="A27373" s="12">
        <v>45942.947916666664</v>
      </c>
      <c r="B27373" s="3">
        <v>8594.5481368363799</v>
      </c>
      <c r="C27373" s="3">
        <v>78716.436217529219</v>
      </c>
      <c r="D27373" s="3">
        <v>96949.204940791649</v>
      </c>
      <c r="E27373" s="3">
        <v>49050.110792906155</v>
      </c>
      <c r="F27373" s="3">
        <v>48857.835557726852</v>
      </c>
    </row>
    <row r="27374" spans="1:6">
      <c r="A27374" s="12">
        <v>45942.958333333336</v>
      </c>
      <c r="B27374" s="3">
        <v>8234.6867593118823</v>
      </c>
      <c r="C27374" s="3">
        <v>76938.78481686399</v>
      </c>
      <c r="D27374" s="3">
        <v>94846.935986438853</v>
      </c>
      <c r="E27374" s="3">
        <v>46398.298297265981</v>
      </c>
      <c r="F27374" s="3">
        <v>46524.730557503506</v>
      </c>
    </row>
    <row r="27375" spans="1:6">
      <c r="A27375" s="12">
        <v>45942.96875</v>
      </c>
      <c r="B27375" s="3">
        <v>7874.7730961527332</v>
      </c>
      <c r="C27375" s="3">
        <v>75859.172381800076</v>
      </c>
      <c r="D27375" s="3">
        <v>92849.543297937707</v>
      </c>
      <c r="E27375" s="3">
        <v>44466.663740400516</v>
      </c>
      <c r="F27375" s="3">
        <v>44612.360480287694</v>
      </c>
    </row>
    <row r="27376" spans="1:6">
      <c r="A27376" s="12">
        <v>45942.979166666664</v>
      </c>
      <c r="B27376" s="3">
        <v>7634.8619933747177</v>
      </c>
      <c r="C27376" s="3">
        <v>74662.539245978289</v>
      </c>
      <c r="D27376" s="3">
        <v>91572.623572631273</v>
      </c>
      <c r="E27376" s="3">
        <v>43117.693735680725</v>
      </c>
      <c r="F27376" s="3">
        <v>43289.797832032164</v>
      </c>
    </row>
    <row r="27377" spans="1:6">
      <c r="A27377" s="12">
        <v>45942.989583333336</v>
      </c>
      <c r="B27377" s="3">
        <v>7434.9074794523649</v>
      </c>
      <c r="C27377" s="3">
        <v>74065.231507407065</v>
      </c>
      <c r="D27377" s="3">
        <v>90429.627934508142</v>
      </c>
      <c r="E27377" s="3">
        <v>42013.177427812829</v>
      </c>
      <c r="F27377" s="3">
        <v>42204.05263834964</v>
      </c>
    </row>
    <row r="27378" spans="1:6">
      <c r="A27378" s="12">
        <v>45943</v>
      </c>
      <c r="B27378" s="3">
        <v>7234.9385568797052</v>
      </c>
      <c r="C27378" s="3">
        <v>73592.821604982135</v>
      </c>
      <c r="D27378" s="3">
        <v>90082.621157701346</v>
      </c>
      <c r="E27378" s="3">
        <v>41219.518268470143</v>
      </c>
      <c r="F27378" s="3">
        <v>41291.459597972535</v>
      </c>
    </row>
    <row r="27379" spans="1:6">
      <c r="A27379" s="12">
        <v>45943.010416666664</v>
      </c>
      <c r="B27379" s="3">
        <v>7074.9973012716464</v>
      </c>
      <c r="C27379" s="3">
        <v>72961.334537291346</v>
      </c>
      <c r="D27379" s="3">
        <v>89428.070692754714</v>
      </c>
      <c r="E27379" s="3">
        <v>39746.717938942267</v>
      </c>
      <c r="F27379" s="3">
        <v>39732.773481952085</v>
      </c>
    </row>
    <row r="27380" spans="1:6">
      <c r="A27380" s="12">
        <v>45943.020833333336</v>
      </c>
      <c r="B27380" s="3">
        <v>6875.1098525689904</v>
      </c>
      <c r="C27380" s="3">
        <v>71422.485333176024</v>
      </c>
      <c r="D27380" s="3">
        <v>87880.022113247556</v>
      </c>
      <c r="E27380" s="3">
        <v>38420.695173756954</v>
      </c>
      <c r="F27380" s="3">
        <v>38373.757504015433</v>
      </c>
    </row>
    <row r="27381" spans="1:6">
      <c r="A27381" s="12">
        <v>45943.03125</v>
      </c>
      <c r="B27381" s="3">
        <v>6795.2218285613508</v>
      </c>
      <c r="C27381" s="3">
        <v>69914.952717593813</v>
      </c>
      <c r="D27381" s="3">
        <v>86293.592498829108</v>
      </c>
      <c r="E27381" s="3">
        <v>37064.213521918573</v>
      </c>
      <c r="F27381" s="3">
        <v>37034.395298496165</v>
      </c>
    </row>
    <row r="27382" spans="1:6">
      <c r="A27382" s="12">
        <v>45943.041666666664</v>
      </c>
      <c r="B27382" s="3">
        <v>6555.3336434683151</v>
      </c>
      <c r="C27382" s="3">
        <v>68304.291834906777</v>
      </c>
      <c r="D27382" s="3">
        <v>84639.812613768896</v>
      </c>
      <c r="E27382" s="3">
        <v>35989.198565868144</v>
      </c>
      <c r="F27382" s="3">
        <v>36032.283389490069</v>
      </c>
    </row>
    <row r="27383" spans="1:6">
      <c r="A27383" s="12">
        <v>45943.052083333336</v>
      </c>
      <c r="B27383" s="3">
        <v>6595.4077920621421</v>
      </c>
      <c r="C27383" s="3">
        <v>67398.704338232506</v>
      </c>
      <c r="D27383" s="3">
        <v>83632.123431112428</v>
      </c>
      <c r="E27383" s="3">
        <v>35121.98484076545</v>
      </c>
      <c r="F27383" s="3">
        <v>35174.298031040977</v>
      </c>
    </row>
    <row r="27384" spans="1:6">
      <c r="A27384" s="12">
        <v>45943.0625</v>
      </c>
      <c r="B27384" s="3">
        <v>6395.4770311128159</v>
      </c>
      <c r="C27384" s="3">
        <v>66414.895060769966</v>
      </c>
      <c r="D27384" s="3">
        <v>82591.168277964491</v>
      </c>
      <c r="E27384" s="3">
        <v>34304.862988575594</v>
      </c>
      <c r="F27384" s="3">
        <v>34459.646417815631</v>
      </c>
    </row>
    <row r="27385" spans="1:6">
      <c r="A27385" s="12">
        <v>45943.072916666664</v>
      </c>
      <c r="B27385" s="3">
        <v>6275.5162356818992</v>
      </c>
      <c r="C27385" s="3">
        <v>65876.088249095279</v>
      </c>
      <c r="D27385" s="3">
        <v>82054.521551085141</v>
      </c>
      <c r="E27385" s="3">
        <v>33616.316396980284</v>
      </c>
      <c r="F27385" s="3">
        <v>33803.684055795165</v>
      </c>
    </row>
    <row r="27386" spans="1:6">
      <c r="A27386" s="12">
        <v>45943.083333333336</v>
      </c>
      <c r="B27386" s="3">
        <v>6195.5414902009343</v>
      </c>
      <c r="C27386" s="3">
        <v>65504.380584630781</v>
      </c>
      <c r="D27386" s="3">
        <v>81666.917700127087</v>
      </c>
      <c r="E27386" s="3">
        <v>33087.571888824088</v>
      </c>
      <c r="F27386" s="3">
        <v>33431.47593143586</v>
      </c>
    </row>
    <row r="27387" spans="1:6">
      <c r="A27387" s="12">
        <v>45943.09375</v>
      </c>
      <c r="B27387" s="3">
        <v>6155.5881583933469</v>
      </c>
      <c r="C27387" s="3">
        <v>65286.946518234807</v>
      </c>
      <c r="D27387" s="3">
        <v>81691.565657798841</v>
      </c>
      <c r="E27387" s="3">
        <v>33058.487909958247</v>
      </c>
      <c r="F27387" s="3">
        <v>33279.994153015468</v>
      </c>
    </row>
    <row r="27388" spans="1:6">
      <c r="A27388" s="12">
        <v>45943.104166666664</v>
      </c>
      <c r="B27388" s="3">
        <v>6115.6292228412576</v>
      </c>
      <c r="C27388" s="3">
        <v>65070.477316959019</v>
      </c>
      <c r="D27388" s="3">
        <v>81481.432421431484</v>
      </c>
      <c r="E27388" s="3">
        <v>33019.904347895696</v>
      </c>
      <c r="F27388" s="3">
        <v>33185.341135019538</v>
      </c>
    </row>
    <row r="27389" spans="1:6">
      <c r="A27389" s="12">
        <v>45943.114583333336</v>
      </c>
      <c r="B27389" s="3">
        <v>6195.621279523154</v>
      </c>
      <c r="C27389" s="3">
        <v>65207.331753463834</v>
      </c>
      <c r="D27389" s="3">
        <v>81622.148639754741</v>
      </c>
      <c r="E27389" s="3">
        <v>32858.795217969768</v>
      </c>
      <c r="F27389" s="3">
        <v>32993.883961675274</v>
      </c>
    </row>
    <row r="27390" spans="1:6">
      <c r="A27390" s="12">
        <v>45943.125</v>
      </c>
      <c r="B27390" s="3">
        <v>6155.5143944319952</v>
      </c>
      <c r="C27390" s="3">
        <v>65932.729396835362</v>
      </c>
      <c r="D27390" s="3">
        <v>80108.384997759378</v>
      </c>
      <c r="E27390" s="3">
        <v>31315.160222765695</v>
      </c>
      <c r="F27390" s="3">
        <v>31489.52071923541</v>
      </c>
    </row>
    <row r="27391" spans="1:6">
      <c r="A27391" s="12">
        <v>45943.135416666664</v>
      </c>
      <c r="B27391" s="3">
        <v>5995.4895730354265</v>
      </c>
      <c r="C27391" s="3">
        <v>66030.586083796064</v>
      </c>
      <c r="D27391" s="3">
        <v>79609.402372688201</v>
      </c>
      <c r="E27391" s="3">
        <v>31275.690985470424</v>
      </c>
      <c r="F27391" s="3">
        <v>31448.052095693209</v>
      </c>
    </row>
    <row r="27392" spans="1:6">
      <c r="A27392" s="12">
        <v>45943.145833333336</v>
      </c>
      <c r="B27392" s="3">
        <v>6075.5620984473335</v>
      </c>
      <c r="C27392" s="3">
        <v>65624.869894786185</v>
      </c>
      <c r="D27392" s="3">
        <v>81001.751389559198</v>
      </c>
      <c r="E27392" s="3">
        <v>32583.661640635059</v>
      </c>
      <c r="F27392" s="3">
        <v>32746.94599602358</v>
      </c>
    </row>
    <row r="27393" spans="1:6">
      <c r="A27393" s="12">
        <v>45943.15625</v>
      </c>
      <c r="B27393" s="3">
        <v>6115.474654829276</v>
      </c>
      <c r="C27393" s="3">
        <v>66171.903749902747</v>
      </c>
      <c r="D27393" s="3">
        <v>80243.852174566229</v>
      </c>
      <c r="E27393" s="3">
        <v>31864.065838774939</v>
      </c>
      <c r="F27393" s="3">
        <v>32271.926081790403</v>
      </c>
    </row>
    <row r="27394" spans="1:6">
      <c r="A27394" s="12">
        <v>45943.166666666664</v>
      </c>
      <c r="B27394" s="3">
        <v>6195.5331575931241</v>
      </c>
      <c r="C27394" s="3">
        <v>65942.501403376737</v>
      </c>
      <c r="D27394" s="3">
        <v>81788.706948378473</v>
      </c>
      <c r="E27394" s="3">
        <v>33418.68824100183</v>
      </c>
      <c r="F27394" s="3">
        <v>33854.622206272252</v>
      </c>
    </row>
    <row r="27395" spans="1:6">
      <c r="A27395" s="12">
        <v>45943.177083333336</v>
      </c>
      <c r="B27395" s="3">
        <v>5795.3825279546909</v>
      </c>
      <c r="C27395" s="3">
        <v>67415.894104809224</v>
      </c>
      <c r="D27395" s="3">
        <v>81420.335121641401</v>
      </c>
      <c r="E27395" s="3">
        <v>32829.083248143543</v>
      </c>
      <c r="F27395" s="3">
        <v>33092.447801024005</v>
      </c>
    </row>
    <row r="27396" spans="1:6">
      <c r="A27396" s="12">
        <v>45943.1875</v>
      </c>
      <c r="B27396" s="3">
        <v>5275.4246961663084</v>
      </c>
      <c r="C27396" s="3">
        <v>67083.409929481073</v>
      </c>
      <c r="D27396" s="3">
        <v>83812.025929559255</v>
      </c>
      <c r="E27396" s="3">
        <v>34687.757105006276</v>
      </c>
      <c r="F27396" s="3">
        <v>34856.160822453894</v>
      </c>
    </row>
    <row r="27397" spans="1:6">
      <c r="A27397" s="12">
        <v>45943.197916666664</v>
      </c>
      <c r="B27397" s="3">
        <v>5395.2456026288928</v>
      </c>
      <c r="C27397" s="3">
        <v>69416.99610948177</v>
      </c>
      <c r="D27397" s="3">
        <v>84535.439657719355</v>
      </c>
      <c r="E27397" s="3">
        <v>34780.708477750297</v>
      </c>
      <c r="F27397" s="3">
        <v>34905.391961374691</v>
      </c>
    </row>
    <row r="27398" spans="1:6">
      <c r="A27398" s="12">
        <v>45943.208333333336</v>
      </c>
      <c r="B27398" s="3">
        <v>5515.1975221997209</v>
      </c>
      <c r="C27398" s="3">
        <v>70190.797644396313</v>
      </c>
      <c r="D27398" s="3">
        <v>87147.505915785994</v>
      </c>
      <c r="E27398" s="3">
        <v>36673.297561310923</v>
      </c>
      <c r="F27398" s="3">
        <v>36645.092943044263</v>
      </c>
    </row>
    <row r="27399" spans="1:6">
      <c r="A27399" s="12">
        <v>45943.21875</v>
      </c>
      <c r="B27399" s="3">
        <v>6034.9876208064443</v>
      </c>
      <c r="C27399" s="3">
        <v>72793.714209561367</v>
      </c>
      <c r="D27399" s="3">
        <v>89659.55304033235</v>
      </c>
      <c r="E27399" s="3">
        <v>37854.013611261209</v>
      </c>
      <c r="F27399" s="3">
        <v>37818.054937599256</v>
      </c>
    </row>
    <row r="27400" spans="1:6">
      <c r="A27400" s="12">
        <v>45943.229166666664</v>
      </c>
      <c r="B27400" s="3">
        <v>6194.895663509853</v>
      </c>
      <c r="C27400" s="3">
        <v>74080.300177446246</v>
      </c>
      <c r="D27400" s="3">
        <v>92713.018002759622</v>
      </c>
      <c r="E27400" s="3">
        <v>39635.757844829888</v>
      </c>
      <c r="F27400" s="3">
        <v>39848.740866469227</v>
      </c>
    </row>
    <row r="27401" spans="1:6">
      <c r="A27401" s="12">
        <v>45943.239583333336</v>
      </c>
      <c r="B27401" s="3">
        <v>6594.6549312485158</v>
      </c>
      <c r="C27401" s="3">
        <v>77468.151703512121</v>
      </c>
      <c r="D27401" s="3">
        <v>96581.947572198915</v>
      </c>
      <c r="E27401" s="3">
        <v>41181.839698460877</v>
      </c>
      <c r="F27401" s="3">
        <v>41411.172667569896</v>
      </c>
    </row>
    <row r="27402" spans="1:6">
      <c r="A27402" s="12">
        <v>45943.25</v>
      </c>
      <c r="B27402" s="3">
        <v>6714.4396973259454</v>
      </c>
      <c r="C27402" s="3">
        <v>80533.546001271112</v>
      </c>
      <c r="D27402" s="3">
        <v>99728.550951996018</v>
      </c>
      <c r="E27402" s="3">
        <v>42481.683057546012</v>
      </c>
      <c r="F27402" s="3">
        <v>42736.950508423492</v>
      </c>
    </row>
    <row r="27403" spans="1:6">
      <c r="A27403" s="12">
        <v>45943.260416666664</v>
      </c>
      <c r="B27403" s="3">
        <v>7473.8685216617105</v>
      </c>
      <c r="C27403" s="3">
        <v>87709.822063402695</v>
      </c>
      <c r="D27403" s="3">
        <v>107329.50360600832</v>
      </c>
      <c r="E27403" s="3">
        <v>45701.650679744533</v>
      </c>
      <c r="F27403" s="3">
        <v>45891.462557474602</v>
      </c>
    </row>
    <row r="27404" spans="1:6">
      <c r="A27404" s="12">
        <v>45943.270833333336</v>
      </c>
      <c r="B27404" s="3">
        <v>8073.5488504337109</v>
      </c>
      <c r="C27404" s="3">
        <v>91942.252129499801</v>
      </c>
      <c r="D27404" s="3">
        <v>111879.84881713259</v>
      </c>
      <c r="E27404" s="3">
        <v>47778.828153817558</v>
      </c>
      <c r="F27404" s="3">
        <v>48091.10780630244</v>
      </c>
    </row>
    <row r="27405" spans="1:6">
      <c r="A27405" s="12">
        <v>45943.28125</v>
      </c>
      <c r="B27405" s="3">
        <v>8633.2497164978304</v>
      </c>
      <c r="C27405" s="3">
        <v>96063.3244058727</v>
      </c>
      <c r="D27405" s="3">
        <v>116096.43348574314</v>
      </c>
      <c r="E27405" s="3">
        <v>49632.032003224958</v>
      </c>
      <c r="F27405" s="3">
        <v>49958.185301747835</v>
      </c>
    </row>
    <row r="27406" spans="1:6">
      <c r="A27406" s="12">
        <v>45943.291666666664</v>
      </c>
      <c r="B27406" s="3">
        <v>9232.9504529813512</v>
      </c>
      <c r="C27406" s="3">
        <v>100188.2080659043</v>
      </c>
      <c r="D27406" s="3">
        <v>120320.56330121678</v>
      </c>
      <c r="E27406" s="3">
        <v>51398.073263837723</v>
      </c>
      <c r="F27406" s="3">
        <v>51749.733176860231</v>
      </c>
    </row>
    <row r="27407" spans="1:6">
      <c r="A27407" s="12">
        <v>45943.302083333336</v>
      </c>
      <c r="B27407" s="3">
        <v>9912.6068635856082</v>
      </c>
      <c r="C27407" s="3">
        <v>103921.93283371416</v>
      </c>
      <c r="D27407" s="3">
        <v>124220.01663793746</v>
      </c>
      <c r="E27407" s="3">
        <v>52963.643735488113</v>
      </c>
      <c r="F27407" s="3">
        <v>53533.65247555697</v>
      </c>
    </row>
    <row r="27408" spans="1:6">
      <c r="A27408" s="12">
        <v>45943.3125</v>
      </c>
      <c r="B27408" s="3">
        <v>10672.375189638225</v>
      </c>
      <c r="C27408" s="3">
        <v>105949.29712872242</v>
      </c>
      <c r="D27408" s="3">
        <v>126747.63216511098</v>
      </c>
      <c r="E27408" s="3">
        <v>53691.154193072194</v>
      </c>
      <c r="F27408" s="3">
        <v>54886.44620882826</v>
      </c>
    </row>
    <row r="27409" spans="1:6">
      <c r="A27409" s="12">
        <v>45943.322916666664</v>
      </c>
      <c r="B27409" s="3">
        <v>11072.239300135354</v>
      </c>
      <c r="C27409" s="3">
        <v>106940.85251694464</v>
      </c>
      <c r="D27409" s="3">
        <v>127916.02146834719</v>
      </c>
      <c r="E27409" s="3">
        <v>53273.656436253907</v>
      </c>
      <c r="F27409" s="3">
        <v>55268.722966501984</v>
      </c>
    </row>
    <row r="27410" spans="1:6">
      <c r="A27410" s="12">
        <v>45943.333333333336</v>
      </c>
      <c r="B27410" s="3">
        <v>11712.185320364501</v>
      </c>
      <c r="C27410" s="3">
        <v>107117.84193885392</v>
      </c>
      <c r="D27410" s="3">
        <v>129047.52557339927</v>
      </c>
      <c r="E27410" s="3">
        <v>53354.954657052156</v>
      </c>
      <c r="F27410" s="3">
        <v>56124.844162656424</v>
      </c>
    </row>
    <row r="27411" spans="1:6">
      <c r="A27411" s="12">
        <v>45943.34375</v>
      </c>
      <c r="B27411" s="3">
        <v>12232.096645867732</v>
      </c>
      <c r="C27411" s="3">
        <v>107347.71251889935</v>
      </c>
      <c r="D27411" s="3">
        <v>130905.28059849248</v>
      </c>
      <c r="E27411" s="3">
        <v>53796.356964160092</v>
      </c>
      <c r="F27411" s="3">
        <v>57460.816896431585</v>
      </c>
    </row>
    <row r="27412" spans="1:6">
      <c r="A27412" s="12">
        <v>45943.354166666664</v>
      </c>
      <c r="B27412" s="3">
        <v>12552.102657804817</v>
      </c>
      <c r="C27412" s="3">
        <v>107290.25713887523</v>
      </c>
      <c r="D27412" s="3">
        <v>130837.30941921695</v>
      </c>
      <c r="E27412" s="3">
        <v>53527.914031011976</v>
      </c>
      <c r="F27412" s="3">
        <v>57935.955764908838</v>
      </c>
    </row>
    <row r="27413" spans="1:6">
      <c r="A27413" s="12">
        <v>45943.364583333336</v>
      </c>
      <c r="B27413" s="3">
        <v>13072.052570383114</v>
      </c>
      <c r="C27413" s="3">
        <v>108482.4510654622</v>
      </c>
      <c r="D27413" s="3">
        <v>130858.70161916992</v>
      </c>
      <c r="E27413" s="3">
        <v>53501.937994684697</v>
      </c>
      <c r="F27413" s="3">
        <v>58399.087716330425</v>
      </c>
    </row>
    <row r="27414" spans="1:6">
      <c r="A27414" s="12">
        <v>45943.375</v>
      </c>
      <c r="B27414" s="3">
        <v>13271.891944957557</v>
      </c>
      <c r="C27414" s="3">
        <v>111362.38494099419</v>
      </c>
      <c r="D27414" s="3">
        <v>132343.48778649562</v>
      </c>
      <c r="E27414" s="3">
        <v>53992.497032397405</v>
      </c>
      <c r="F27414" s="3">
        <v>59100.604700052914</v>
      </c>
    </row>
    <row r="27415" spans="1:6">
      <c r="A27415" s="12">
        <v>45943.385416666664</v>
      </c>
      <c r="B27415" s="3">
        <v>13272.06446549855</v>
      </c>
      <c r="C27415" s="3">
        <v>109484.663607418</v>
      </c>
      <c r="D27415" s="3">
        <v>130454.55707173648</v>
      </c>
      <c r="E27415" s="3">
        <v>53997.380133672559</v>
      </c>
      <c r="F27415" s="3">
        <v>59190.440248299827</v>
      </c>
    </row>
    <row r="27416" spans="1:6">
      <c r="A27416" s="12">
        <v>45943.395833333336</v>
      </c>
      <c r="B27416" s="3">
        <v>13232.153250946996</v>
      </c>
      <c r="C27416" s="3">
        <v>108927.25150397245</v>
      </c>
      <c r="D27416" s="3">
        <v>129950.44686915081</v>
      </c>
      <c r="E27416" s="3">
        <v>53358.873753307897</v>
      </c>
      <c r="F27416" s="3">
        <v>58746.386842277927</v>
      </c>
    </row>
    <row r="27417" spans="1:6">
      <c r="A27417" s="12">
        <v>45943.40625</v>
      </c>
      <c r="B27417" s="3">
        <v>13392.072327726048</v>
      </c>
      <c r="C27417" s="3">
        <v>110055.00603332046</v>
      </c>
      <c r="D27417" s="3">
        <v>131138.97616752144</v>
      </c>
      <c r="E27417" s="3">
        <v>53341.610131466572</v>
      </c>
      <c r="F27417" s="3">
        <v>59199.479059325116</v>
      </c>
    </row>
    <row r="27418" spans="1:6">
      <c r="A27418" s="12">
        <v>45943.416666666664</v>
      </c>
      <c r="B27418" s="3">
        <v>13631.908166366475</v>
      </c>
      <c r="C27418" s="3">
        <v>111910.70929653184</v>
      </c>
      <c r="D27418" s="3">
        <v>133076.1696051863</v>
      </c>
      <c r="E27418" s="3">
        <v>53510.705728015353</v>
      </c>
      <c r="F27418" s="3">
        <v>60001.454469528289</v>
      </c>
    </row>
    <row r="27419" spans="1:6">
      <c r="A27419" s="12">
        <v>45943.427083333336</v>
      </c>
      <c r="B27419" s="3">
        <v>14191.771509516337</v>
      </c>
      <c r="C27419" s="3">
        <v>113165.84159698465</v>
      </c>
      <c r="D27419" s="3">
        <v>134220.1030268496</v>
      </c>
      <c r="E27419" s="3">
        <v>53955.680917469028</v>
      </c>
      <c r="F27419" s="3">
        <v>60679.222044152251</v>
      </c>
    </row>
    <row r="27420" spans="1:6">
      <c r="A27420" s="12">
        <v>45943.4375</v>
      </c>
      <c r="B27420" s="3">
        <v>14391.753142767737</v>
      </c>
      <c r="C27420" s="3">
        <v>112788.50735906903</v>
      </c>
      <c r="D27420" s="3">
        <v>133617.66561322293</v>
      </c>
      <c r="E27420" s="3">
        <v>53210.440346456307</v>
      </c>
      <c r="F27420" s="3">
        <v>60827.836572772176</v>
      </c>
    </row>
    <row r="27421" spans="1:6">
      <c r="A27421" s="12">
        <v>45943.447916666664</v>
      </c>
      <c r="B27421" s="3">
        <v>14431.785533808124</v>
      </c>
      <c r="C27421" s="3">
        <v>113358.96869611113</v>
      </c>
      <c r="D27421" s="3">
        <v>134262.20222701691</v>
      </c>
      <c r="E27421" s="3">
        <v>54108.596955167188</v>
      </c>
      <c r="F27421" s="3">
        <v>61273.156654179526</v>
      </c>
    </row>
    <row r="27422" spans="1:6">
      <c r="A27422" s="12">
        <v>45943.458333333336</v>
      </c>
      <c r="B27422" s="3">
        <v>14391.849137609499</v>
      </c>
      <c r="C27422" s="3">
        <v>113155.88853603091</v>
      </c>
      <c r="D27422" s="3">
        <v>133941.71820533386</v>
      </c>
      <c r="E27422" s="3">
        <v>53875.681656043213</v>
      </c>
      <c r="F27422" s="3">
        <v>61432.076605102877</v>
      </c>
    </row>
    <row r="27423" spans="1:6">
      <c r="A27423" s="12">
        <v>45943.46875</v>
      </c>
      <c r="B27423" s="3">
        <v>14431.845394017781</v>
      </c>
      <c r="C27423" s="3">
        <v>112518.03374485043</v>
      </c>
      <c r="D27423" s="3">
        <v>133373.10770725232</v>
      </c>
      <c r="E27423" s="3">
        <v>53087.072739437266</v>
      </c>
      <c r="F27423" s="3">
        <v>61634.453957296471</v>
      </c>
    </row>
    <row r="27424" spans="1:6">
      <c r="A27424" s="12">
        <v>45943.479166666664</v>
      </c>
      <c r="B27424" s="3">
        <v>14271.819306950247</v>
      </c>
      <c r="C27424" s="3">
        <v>112689.9749747343</v>
      </c>
      <c r="D27424" s="3">
        <v>133624.30903276711</v>
      </c>
      <c r="E27424" s="3">
        <v>53266.156818950702</v>
      </c>
      <c r="F27424" s="3">
        <v>62843.32280173061</v>
      </c>
    </row>
    <row r="27425" spans="1:6">
      <c r="A27425" s="12">
        <v>45943.489583333336</v>
      </c>
      <c r="B27425" s="3">
        <v>14351.726519296795</v>
      </c>
      <c r="C27425" s="3">
        <v>112964.96810720777</v>
      </c>
      <c r="D27425" s="3">
        <v>133779.42584273452</v>
      </c>
      <c r="E27425" s="3">
        <v>53741.256746473977</v>
      </c>
      <c r="F27425" s="3">
        <v>63611.128092821338</v>
      </c>
    </row>
    <row r="27426" spans="1:6">
      <c r="A27426" s="12">
        <v>45943.5</v>
      </c>
      <c r="B27426" s="3">
        <v>14351.741492841806</v>
      </c>
      <c r="C27426" s="3">
        <v>113785.8434319854</v>
      </c>
      <c r="D27426" s="3">
        <v>134126.06348710303</v>
      </c>
      <c r="E27426" s="3">
        <v>55103.863724826362</v>
      </c>
      <c r="F27426" s="3">
        <v>64266.925219950434</v>
      </c>
    </row>
    <row r="27427" spans="1:6">
      <c r="A27427" s="12">
        <v>45943.510416666664</v>
      </c>
      <c r="B27427" s="3">
        <v>14271.895477330161</v>
      </c>
      <c r="C27427" s="3">
        <v>112907.41687984802</v>
      </c>
      <c r="D27427" s="3">
        <v>133533.54053605685</v>
      </c>
      <c r="E27427" s="3">
        <v>55797.33381888015</v>
      </c>
      <c r="F27427" s="3">
        <v>64647.89506766713</v>
      </c>
    </row>
    <row r="27428" spans="1:6">
      <c r="A27428" s="12">
        <v>45943.520833333336</v>
      </c>
      <c r="B27428" s="3">
        <v>14032.163877651919</v>
      </c>
      <c r="C27428" s="3">
        <v>110416.64276645656</v>
      </c>
      <c r="D27428" s="3">
        <v>131071.80703319867</v>
      </c>
      <c r="E27428" s="3">
        <v>55108.596401721516</v>
      </c>
      <c r="F27428" s="3">
        <v>63984.653929142594</v>
      </c>
    </row>
    <row r="27429" spans="1:6">
      <c r="A27429" s="12">
        <v>45943.53125</v>
      </c>
      <c r="B27429" s="3">
        <v>13952.27697959832</v>
      </c>
      <c r="C27429" s="3">
        <v>108689.1270888608</v>
      </c>
      <c r="D27429" s="3">
        <v>129276.8719512473</v>
      </c>
      <c r="E27429" s="3">
        <v>53768.978957915555</v>
      </c>
      <c r="F27429" s="3">
        <v>63325.025146834807</v>
      </c>
    </row>
    <row r="27430" spans="1:6">
      <c r="A27430" s="12">
        <v>45943.541666666664</v>
      </c>
      <c r="B27430" s="3">
        <v>13752.183644857223</v>
      </c>
      <c r="C27430" s="3">
        <v>108795.42490782229</v>
      </c>
      <c r="D27430" s="3">
        <v>129490.60746967766</v>
      </c>
      <c r="E27430" s="3">
        <v>53765.784266364404</v>
      </c>
      <c r="F27430" s="3">
        <v>63348.985194751564</v>
      </c>
    </row>
    <row r="27431" spans="1:6">
      <c r="A27431" s="12">
        <v>45943.552083333336</v>
      </c>
      <c r="B27431" s="3">
        <v>13632.148059504399</v>
      </c>
      <c r="C27431" s="3">
        <v>109398.04381890898</v>
      </c>
      <c r="D27431" s="3">
        <v>130067.5262115345</v>
      </c>
      <c r="E27431" s="3">
        <v>53825.003816105796</v>
      </c>
      <c r="F27431" s="3">
        <v>63120.58785897628</v>
      </c>
    </row>
    <row r="27432" spans="1:6">
      <c r="A27432" s="12">
        <v>45943.5625</v>
      </c>
      <c r="B27432" s="3">
        <v>13472.164376249571</v>
      </c>
      <c r="C27432" s="3">
        <v>109757.82334467331</v>
      </c>
      <c r="D27432" s="3">
        <v>130375.04498336204</v>
      </c>
      <c r="E27432" s="3">
        <v>53532.151499273692</v>
      </c>
      <c r="F27432" s="3">
        <v>62225.20663420936</v>
      </c>
    </row>
    <row r="27433" spans="1:6">
      <c r="A27433" s="12">
        <v>45943.572916666664</v>
      </c>
      <c r="B27433" s="3">
        <v>13272.307785810453</v>
      </c>
      <c r="C27433" s="3">
        <v>108556.46805291394</v>
      </c>
      <c r="D27433" s="3">
        <v>129140.96843250861</v>
      </c>
      <c r="E27433" s="3">
        <v>52577.590724803813</v>
      </c>
      <c r="F27433" s="3">
        <v>61297.670797073362</v>
      </c>
    </row>
    <row r="27434" spans="1:6">
      <c r="A27434" s="12">
        <v>45943.583333333336</v>
      </c>
      <c r="B27434" s="3">
        <v>13152.446964688061</v>
      </c>
      <c r="C27434" s="3">
        <v>106524.43494076256</v>
      </c>
      <c r="D27434" s="3">
        <v>127161.32196403563</v>
      </c>
      <c r="E27434" s="3">
        <v>51418.062099360955</v>
      </c>
      <c r="F27434" s="3">
        <v>60454.99651114086</v>
      </c>
    </row>
    <row r="27435" spans="1:6">
      <c r="A27435" s="12">
        <v>45943.59375</v>
      </c>
      <c r="B27435" s="3">
        <v>12952.446057897823</v>
      </c>
      <c r="C27435" s="3">
        <v>106939.49293285483</v>
      </c>
      <c r="D27435" s="3">
        <v>127456.81859515187</v>
      </c>
      <c r="E27435" s="3">
        <v>51805.238837246223</v>
      </c>
      <c r="F27435" s="3">
        <v>60159.519387003827</v>
      </c>
    </row>
    <row r="27436" spans="1:6">
      <c r="A27436" s="12">
        <v>45943.604166666664</v>
      </c>
      <c r="B27436" s="3">
        <v>12992.469361859006</v>
      </c>
      <c r="C27436" s="3">
        <v>107263.37466699902</v>
      </c>
      <c r="D27436" s="3">
        <v>127675.14785863803</v>
      </c>
      <c r="E27436" s="3">
        <v>52351.193316648787</v>
      </c>
      <c r="F27436" s="3">
        <v>59516.353590864113</v>
      </c>
    </row>
    <row r="27437" spans="1:6">
      <c r="A27437" s="12">
        <v>45943.614583333336</v>
      </c>
      <c r="B27437" s="3">
        <v>12792.542311900783</v>
      </c>
      <c r="C27437" s="3">
        <v>106754.32851793518</v>
      </c>
      <c r="D27437" s="3">
        <v>127175.05368505542</v>
      </c>
      <c r="E27437" s="3">
        <v>52278.944710315482</v>
      </c>
      <c r="F27437" s="3">
        <v>58920.564502845678</v>
      </c>
    </row>
    <row r="27438" spans="1:6">
      <c r="A27438" s="12">
        <v>45943.625</v>
      </c>
      <c r="B27438" s="3">
        <v>12592.528170356361</v>
      </c>
      <c r="C27438" s="3">
        <v>107720.65495478887</v>
      </c>
      <c r="D27438" s="3">
        <v>128167.35657252635</v>
      </c>
      <c r="E27438" s="3">
        <v>53110.482341656229</v>
      </c>
      <c r="F27438" s="3">
        <v>59103.644682107741</v>
      </c>
    </row>
    <row r="27439" spans="1:6">
      <c r="A27439" s="12">
        <v>45943.635416666664</v>
      </c>
      <c r="B27439" s="3">
        <v>12712.477992803544</v>
      </c>
      <c r="C27439" s="3">
        <v>108792.12970931258</v>
      </c>
      <c r="D27439" s="3">
        <v>129135.41447818982</v>
      </c>
      <c r="E27439" s="3">
        <v>54699.803300595435</v>
      </c>
      <c r="F27439" s="3">
        <v>59756.057788280625</v>
      </c>
    </row>
    <row r="27440" spans="1:6">
      <c r="A27440" s="12">
        <v>45943.645833333336</v>
      </c>
      <c r="B27440" s="3">
        <v>12712.507759357384</v>
      </c>
      <c r="C27440" s="3">
        <v>108052.9856396994</v>
      </c>
      <c r="D27440" s="3">
        <v>128115.81725161357</v>
      </c>
      <c r="E27440" s="3">
        <v>54918.612784979909</v>
      </c>
      <c r="F27440" s="3">
        <v>59205.872214157214</v>
      </c>
    </row>
    <row r="27441" spans="1:6">
      <c r="A27441" s="12">
        <v>45943.65625</v>
      </c>
      <c r="B27441" s="3">
        <v>12792.512948060432</v>
      </c>
      <c r="C27441" s="3">
        <v>107698.29947167044</v>
      </c>
      <c r="D27441" s="3">
        <v>128174.82142550815</v>
      </c>
      <c r="E27441" s="3">
        <v>55549.531951538156</v>
      </c>
      <c r="F27441" s="3">
        <v>59348.19165142846</v>
      </c>
    </row>
    <row r="27442" spans="1:6">
      <c r="A27442" s="12">
        <v>45943.666666666664</v>
      </c>
      <c r="B27442" s="3">
        <v>12752.520714403765</v>
      </c>
      <c r="C27442" s="3">
        <v>106900.04288904613</v>
      </c>
      <c r="D27442" s="3">
        <v>127546.26513072006</v>
      </c>
      <c r="E27442" s="3">
        <v>55564.219497612597</v>
      </c>
      <c r="F27442" s="3">
        <v>59105.150520579547</v>
      </c>
    </row>
    <row r="27443" spans="1:6">
      <c r="A27443" s="12">
        <v>45943.677083333336</v>
      </c>
      <c r="B27443" s="3">
        <v>12832.461480728633</v>
      </c>
      <c r="C27443" s="3">
        <v>107482.6882438163</v>
      </c>
      <c r="D27443" s="3">
        <v>128176.4039183406</v>
      </c>
      <c r="E27443" s="3">
        <v>56904.990768942407</v>
      </c>
      <c r="F27443" s="3">
        <v>59772.682502119409</v>
      </c>
    </row>
    <row r="27444" spans="1:6">
      <c r="A27444" s="12">
        <v>45943.6875</v>
      </c>
      <c r="B27444" s="3">
        <v>12832.467608548579</v>
      </c>
      <c r="C27444" s="3">
        <v>107517.40868665864</v>
      </c>
      <c r="D27444" s="3">
        <v>127928.24446620305</v>
      </c>
      <c r="E27444" s="3">
        <v>57440.416025985818</v>
      </c>
      <c r="F27444" s="3">
        <v>59765.190335221065</v>
      </c>
    </row>
    <row r="27445" spans="1:6">
      <c r="A27445" s="12">
        <v>45943.697916666664</v>
      </c>
      <c r="B27445" s="3">
        <v>12752.463081720218</v>
      </c>
      <c r="C27445" s="3">
        <v>107856.61449156687</v>
      </c>
      <c r="D27445" s="3">
        <v>128105.70891423938</v>
      </c>
      <c r="E27445" s="3">
        <v>58071.363927082333</v>
      </c>
      <c r="F27445" s="3">
        <v>59902.963013118788</v>
      </c>
    </row>
    <row r="27446" spans="1:6">
      <c r="A27446" s="12">
        <v>45943.708333333336</v>
      </c>
      <c r="B27446" s="3">
        <v>12872.450976207529</v>
      </c>
      <c r="C27446" s="3">
        <v>108203.26698897051</v>
      </c>
      <c r="D27446" s="3">
        <v>128496.79897429877</v>
      </c>
      <c r="E27446" s="3">
        <v>59298.987629636744</v>
      </c>
      <c r="F27446" s="3">
        <v>60731.703058516017</v>
      </c>
    </row>
    <row r="27447" spans="1:6">
      <c r="A27447" s="12">
        <v>45943.71875</v>
      </c>
      <c r="B27447" s="3">
        <v>12992.375017594641</v>
      </c>
      <c r="C27447" s="3">
        <v>109134.38888424306</v>
      </c>
      <c r="D27447" s="3">
        <v>129369.84276228287</v>
      </c>
      <c r="E27447" s="3">
        <v>60604.569142993212</v>
      </c>
      <c r="F27447" s="3">
        <v>61674.726517816336</v>
      </c>
    </row>
    <row r="27448" spans="1:6">
      <c r="A27448" s="12">
        <v>45943.729166666664</v>
      </c>
      <c r="B27448" s="3">
        <v>13072.225418847949</v>
      </c>
      <c r="C27448" s="3">
        <v>110552.88474862394</v>
      </c>
      <c r="D27448" s="3">
        <v>130811.35109965051</v>
      </c>
      <c r="E27448" s="3">
        <v>62040.879257115754</v>
      </c>
      <c r="F27448" s="3">
        <v>62891.975975470858</v>
      </c>
    </row>
    <row r="27449" spans="1:6">
      <c r="A27449" s="12">
        <v>45943.739583333336</v>
      </c>
      <c r="B27449" s="3">
        <v>13232.135444435869</v>
      </c>
      <c r="C27449" s="3">
        <v>111438.18251199598</v>
      </c>
      <c r="D27449" s="3">
        <v>131394.29707749526</v>
      </c>
      <c r="E27449" s="3">
        <v>63169.05701649165</v>
      </c>
      <c r="F27449" s="3">
        <v>63993.261374478607</v>
      </c>
    </row>
    <row r="27450" spans="1:6">
      <c r="A27450" s="12">
        <v>45943.75</v>
      </c>
      <c r="B27450" s="3">
        <v>13432.04629627133</v>
      </c>
      <c r="C27450" s="3">
        <v>112128.60961283061</v>
      </c>
      <c r="D27450" s="3">
        <v>132510.43933874994</v>
      </c>
      <c r="E27450" s="3">
        <v>64608.979914989781</v>
      </c>
      <c r="F27450" s="3">
        <v>65266.962965549603</v>
      </c>
    </row>
    <row r="27451" spans="1:6">
      <c r="A27451" s="12">
        <v>45943.760416666664</v>
      </c>
      <c r="B27451" s="3">
        <v>13351.996314048252</v>
      </c>
      <c r="C27451" s="3">
        <v>111941.75004386347</v>
      </c>
      <c r="D27451" s="3">
        <v>132735.39857925702</v>
      </c>
      <c r="E27451" s="3">
        <v>66101.160238797165</v>
      </c>
      <c r="F27451" s="3">
        <v>66576.900047741932</v>
      </c>
    </row>
    <row r="27452" spans="1:6">
      <c r="A27452" s="12">
        <v>45943.770833333336</v>
      </c>
      <c r="B27452" s="3">
        <v>13472.018011538756</v>
      </c>
      <c r="C27452" s="3">
        <v>111500.30012312031</v>
      </c>
      <c r="D27452" s="3">
        <v>132238.56848597797</v>
      </c>
      <c r="E27452" s="3">
        <v>67399.823826850363</v>
      </c>
      <c r="F27452" s="3">
        <v>67750.711935471525</v>
      </c>
    </row>
    <row r="27453" spans="1:6">
      <c r="A27453" s="12">
        <v>45943.78125</v>
      </c>
      <c r="B27453" s="3">
        <v>13392.009940283782</v>
      </c>
      <c r="C27453" s="3">
        <v>111683.46349512541</v>
      </c>
      <c r="D27453" s="3">
        <v>132518.23780278335</v>
      </c>
      <c r="E27453" s="3">
        <v>68387.370896189212</v>
      </c>
      <c r="F27453" s="3">
        <v>68648.658721326181</v>
      </c>
    </row>
    <row r="27454" spans="1:6">
      <c r="A27454" s="12">
        <v>45943.791666666664</v>
      </c>
      <c r="B27454" s="3">
        <v>13511.919078806208</v>
      </c>
      <c r="C27454" s="3">
        <v>113124.65840165273</v>
      </c>
      <c r="D27454" s="3">
        <v>133894.95091616845</v>
      </c>
      <c r="E27454" s="3">
        <v>69768.758019681569</v>
      </c>
      <c r="F27454" s="3">
        <v>69891.15236448402</v>
      </c>
    </row>
    <row r="27455" spans="1:6">
      <c r="A27455" s="12">
        <v>45943.802083333336</v>
      </c>
      <c r="B27455" s="3">
        <v>13311.941570765499</v>
      </c>
      <c r="C27455" s="3">
        <v>112626.61819432791</v>
      </c>
      <c r="D27455" s="3">
        <v>133569.06704700523</v>
      </c>
      <c r="E27455" s="3">
        <v>70290.889086965035</v>
      </c>
      <c r="F27455" s="3">
        <v>70527.188810108099</v>
      </c>
    </row>
    <row r="27456" spans="1:6">
      <c r="A27456" s="12">
        <v>45943.8125</v>
      </c>
      <c r="B27456" s="3">
        <v>13232.091808374678</v>
      </c>
      <c r="C27456" s="3">
        <v>110683.13296810181</v>
      </c>
      <c r="D27456" s="3">
        <v>131596.64331363168</v>
      </c>
      <c r="E27456" s="3">
        <v>69562.150396558674</v>
      </c>
      <c r="F27456" s="3">
        <v>69756.81351088667</v>
      </c>
    </row>
    <row r="27457" spans="1:6">
      <c r="A27457" s="12">
        <v>45943.822916666664</v>
      </c>
      <c r="B27457" s="3">
        <v>12912.21045982254</v>
      </c>
      <c r="C27457" s="3">
        <v>109124.48561344839</v>
      </c>
      <c r="D27457" s="3">
        <v>129940.76445444045</v>
      </c>
      <c r="E27457" s="3">
        <v>68196.49961679861</v>
      </c>
      <c r="F27457" s="3">
        <v>68413.902907661934</v>
      </c>
    </row>
    <row r="27458" spans="1:6">
      <c r="A27458" s="12">
        <v>45943.833333333336</v>
      </c>
      <c r="B27458" s="3">
        <v>12432.29296896756</v>
      </c>
      <c r="C27458" s="3">
        <v>108046.06692198866</v>
      </c>
      <c r="D27458" s="3">
        <v>128850.83064458736</v>
      </c>
      <c r="E27458" s="3">
        <v>66987.020836962023</v>
      </c>
      <c r="F27458" s="3">
        <v>67209.630539818725</v>
      </c>
    </row>
    <row r="27459" spans="1:6">
      <c r="A27459" s="12">
        <v>45943.84375</v>
      </c>
      <c r="B27459" s="3">
        <v>11872.398419631625</v>
      </c>
      <c r="C27459" s="3">
        <v>107004.14939049515</v>
      </c>
      <c r="D27459" s="3">
        <v>127706.37375092378</v>
      </c>
      <c r="E27459" s="3">
        <v>65706.679112570186</v>
      </c>
      <c r="F27459" s="3">
        <v>65775.767346767519</v>
      </c>
    </row>
    <row r="27460" spans="1:6">
      <c r="A27460" s="12">
        <v>45943.854166666664</v>
      </c>
      <c r="B27460" s="3">
        <v>11472.43136543039</v>
      </c>
      <c r="C27460" s="3">
        <v>106666.68605898618</v>
      </c>
      <c r="D27460" s="3">
        <v>127309.97894339137</v>
      </c>
      <c r="E27460" s="3">
        <v>64683.386478963446</v>
      </c>
      <c r="F27460" s="3">
        <v>64742.372709720425</v>
      </c>
    </row>
    <row r="27461" spans="1:6">
      <c r="A27461" s="12">
        <v>45943.864583333336</v>
      </c>
      <c r="B27461" s="3">
        <v>11312.492574867212</v>
      </c>
      <c r="C27461" s="3">
        <v>106269.67875306553</v>
      </c>
      <c r="D27461" s="3">
        <v>126571.55757230398</v>
      </c>
      <c r="E27461" s="3">
        <v>63520.747394390528</v>
      </c>
      <c r="F27461" s="3">
        <v>63442.747021645591</v>
      </c>
    </row>
    <row r="27462" spans="1:6">
      <c r="A27462" s="12">
        <v>45943.875</v>
      </c>
      <c r="B27462" s="3">
        <v>10792.747837140812</v>
      </c>
      <c r="C27462" s="3">
        <v>102814.8316752556</v>
      </c>
      <c r="D27462" s="3">
        <v>122982.77054415396</v>
      </c>
      <c r="E27462" s="3">
        <v>61413.090523982661</v>
      </c>
      <c r="F27462" s="3">
        <v>61316.426090739842</v>
      </c>
    </row>
    <row r="27463" spans="1:6">
      <c r="A27463" s="12">
        <v>45943.885416666664</v>
      </c>
      <c r="B27463" s="3">
        <v>10592.889895556844</v>
      </c>
      <c r="C27463" s="3">
        <v>101017.35247825288</v>
      </c>
      <c r="D27463" s="3">
        <v>121111.77945723699</v>
      </c>
      <c r="E27463" s="3">
        <v>61226.881247228885</v>
      </c>
      <c r="F27463" s="3">
        <v>61278.11869767282</v>
      </c>
    </row>
    <row r="27464" spans="1:6">
      <c r="A27464" s="12">
        <v>45943.895833333336</v>
      </c>
      <c r="B27464" s="3">
        <v>10193.070670354587</v>
      </c>
      <c r="C27464" s="3">
        <v>98355.747980032902</v>
      </c>
      <c r="D27464" s="3">
        <v>118373.02090761285</v>
      </c>
      <c r="E27464" s="3">
        <v>59837.938677066457</v>
      </c>
      <c r="F27464" s="3">
        <v>60081.106684172999</v>
      </c>
    </row>
    <row r="27465" spans="1:6">
      <c r="A27465" s="12">
        <v>45943.90625</v>
      </c>
      <c r="B27465" s="3">
        <v>9713.2239973515316</v>
      </c>
      <c r="C27465" s="3">
        <v>96076.642761063646</v>
      </c>
      <c r="D27465" s="3">
        <v>116106.14626420489</v>
      </c>
      <c r="E27465" s="3">
        <v>58356.878216561287</v>
      </c>
      <c r="F27465" s="3">
        <v>58717.02489686825</v>
      </c>
    </row>
    <row r="27466" spans="1:6">
      <c r="A27466" s="12">
        <v>45943.916666666664</v>
      </c>
      <c r="B27466" s="3">
        <v>9553.2809270671805</v>
      </c>
      <c r="C27466" s="3">
        <v>95292.464073769603</v>
      </c>
      <c r="D27466" s="3">
        <v>115327.3055977164</v>
      </c>
      <c r="E27466" s="3">
        <v>58261.910187703113</v>
      </c>
      <c r="F27466" s="3">
        <v>58502.401879264529</v>
      </c>
    </row>
    <row r="27467" spans="1:6">
      <c r="A27467" s="12">
        <v>45943.927083333336</v>
      </c>
      <c r="B27467" s="3">
        <v>9113.4915380032708</v>
      </c>
      <c r="C27467" s="3">
        <v>92892.859058234681</v>
      </c>
      <c r="D27467" s="3">
        <v>112663.17202379068</v>
      </c>
      <c r="E27467" s="3">
        <v>56502.68261703317</v>
      </c>
      <c r="F27467" s="3">
        <v>56615.426092831607</v>
      </c>
    </row>
    <row r="27468" spans="1:6">
      <c r="A27468" s="12">
        <v>45943.9375</v>
      </c>
      <c r="B27468" s="3">
        <v>8553.6758424340696</v>
      </c>
      <c r="C27468" s="3">
        <v>90440.436298086803</v>
      </c>
      <c r="D27468" s="3">
        <v>110042.25506705712</v>
      </c>
      <c r="E27468" s="3">
        <v>53983.313185243373</v>
      </c>
      <c r="F27468" s="3">
        <v>54190.146634341574</v>
      </c>
    </row>
    <row r="27469" spans="1:6">
      <c r="A27469" s="12">
        <v>45943.947916666664</v>
      </c>
      <c r="B27469" s="3">
        <v>8073.9026180704441</v>
      </c>
      <c r="C27469" s="3">
        <v>87232.480895433211</v>
      </c>
      <c r="D27469" s="3">
        <v>106753.23127547308</v>
      </c>
      <c r="E27469" s="3">
        <v>51526.023831686471</v>
      </c>
      <c r="F27469" s="3">
        <v>51758.345105812368</v>
      </c>
    </row>
    <row r="27470" spans="1:6">
      <c r="A27470" s="12">
        <v>45943.958333333336</v>
      </c>
      <c r="B27470" s="3">
        <v>7754.0473974050965</v>
      </c>
      <c r="C27470" s="3">
        <v>85241.004897748993</v>
      </c>
      <c r="D27470" s="3">
        <v>104637.11983130928</v>
      </c>
      <c r="E27470" s="3">
        <v>49466.833921884841</v>
      </c>
      <c r="F27470" s="3">
        <v>49619.491891242375</v>
      </c>
    </row>
    <row r="27471" spans="1:6">
      <c r="A27471" s="12">
        <v>45943.96875</v>
      </c>
      <c r="B27471" s="3">
        <v>7434.2482580175229</v>
      </c>
      <c r="C27471" s="3">
        <v>82812.250650350674</v>
      </c>
      <c r="D27471" s="3">
        <v>102019.9082819739</v>
      </c>
      <c r="E27471" s="3">
        <v>47078.840764970606</v>
      </c>
      <c r="F27471" s="3">
        <v>47482.034096950192</v>
      </c>
    </row>
    <row r="27472" spans="1:6">
      <c r="A27472" s="12">
        <v>45943.979166666664</v>
      </c>
      <c r="B27472" s="3">
        <v>7034.381973415464</v>
      </c>
      <c r="C27472" s="3">
        <v>80793.02449615486</v>
      </c>
      <c r="D27472" s="3">
        <v>100163.59022988053</v>
      </c>
      <c r="E27472" s="3">
        <v>45697.030292410673</v>
      </c>
      <c r="F27472" s="3">
        <v>45754.757897019539</v>
      </c>
    </row>
    <row r="27473" spans="1:6">
      <c r="A27473" s="12">
        <v>45943.989583333336</v>
      </c>
      <c r="B27473" s="3">
        <v>6594.5362340502115</v>
      </c>
      <c r="C27473" s="3">
        <v>78573.368176215532</v>
      </c>
      <c r="D27473" s="3">
        <v>97539.979044135252</v>
      </c>
      <c r="E27473" s="3">
        <v>44107.021435782161</v>
      </c>
      <c r="F27473" s="3">
        <v>44190.8227711492</v>
      </c>
    </row>
    <row r="27474" spans="1:6">
      <c r="A27474" s="12">
        <v>45944</v>
      </c>
      <c r="B27474" s="3">
        <v>6554.628718709705</v>
      </c>
      <c r="C27474" s="3">
        <v>77383.424925308282</v>
      </c>
      <c r="D27474" s="3">
        <v>96165.704956225934</v>
      </c>
      <c r="E27474" s="3">
        <v>43264.387492227812</v>
      </c>
      <c r="F27474" s="3">
        <v>43227.438211536719</v>
      </c>
    </row>
    <row r="27475" spans="1:6">
      <c r="A27475" s="12">
        <v>45944.010416666664</v>
      </c>
      <c r="B27475" s="3">
        <v>7154.6216840995212</v>
      </c>
      <c r="C27475" s="3">
        <v>77589.457235356225</v>
      </c>
      <c r="D27475" s="3">
        <v>94780.696590163163</v>
      </c>
      <c r="E27475" s="3">
        <v>41520.342289641878</v>
      </c>
      <c r="F27475" s="3">
        <v>41425.904250114225</v>
      </c>
    </row>
    <row r="27476" spans="1:6">
      <c r="A27476" s="12">
        <v>45944.020833333336</v>
      </c>
      <c r="B27476" s="3">
        <v>7034.6804290393729</v>
      </c>
      <c r="C27476" s="3">
        <v>76749.725007354049</v>
      </c>
      <c r="D27476" s="3">
        <v>93787.83917403387</v>
      </c>
      <c r="E27476" s="3">
        <v>40056.954884848165</v>
      </c>
      <c r="F27476" s="3">
        <v>39906.828469743581</v>
      </c>
    </row>
    <row r="27477" spans="1:6">
      <c r="A27477" s="12">
        <v>45944.03125</v>
      </c>
      <c r="B27477" s="3">
        <v>6834.8251144075439</v>
      </c>
      <c r="C27477" s="3">
        <v>74792.38229595036</v>
      </c>
      <c r="D27477" s="3">
        <v>91782.738229961935</v>
      </c>
      <c r="E27477" s="3">
        <v>38832.219073010332</v>
      </c>
      <c r="F27477" s="3">
        <v>38721.077919829804</v>
      </c>
    </row>
    <row r="27478" spans="1:6">
      <c r="A27478" s="12">
        <v>45944.041666666664</v>
      </c>
      <c r="B27478" s="3">
        <v>6594.9181521816872</v>
      </c>
      <c r="C27478" s="3">
        <v>73520.627982744714</v>
      </c>
      <c r="D27478" s="3">
        <v>90478.194760034312</v>
      </c>
      <c r="E27478" s="3">
        <v>37915.17771119262</v>
      </c>
      <c r="F27478" s="3">
        <v>37681.238462988098</v>
      </c>
    </row>
    <row r="27479" spans="1:6">
      <c r="A27479" s="12">
        <v>45944.052083333336</v>
      </c>
      <c r="B27479" s="3">
        <v>6595.012877517117</v>
      </c>
      <c r="C27479" s="3">
        <v>72361.939514525438</v>
      </c>
      <c r="D27479" s="3">
        <v>89181.954079055693</v>
      </c>
      <c r="E27479" s="3">
        <v>37130.873502839284</v>
      </c>
      <c r="F27479" s="3">
        <v>36851.774860431979</v>
      </c>
    </row>
    <row r="27480" spans="1:6">
      <c r="A27480" s="12">
        <v>45944.0625</v>
      </c>
      <c r="B27480" s="3">
        <v>6355.1132860439275</v>
      </c>
      <c r="C27480" s="3">
        <v>70990.923934179023</v>
      </c>
      <c r="D27480" s="3">
        <v>87703.662285890241</v>
      </c>
      <c r="E27480" s="3">
        <v>36204.147729503726</v>
      </c>
      <c r="F27480" s="3">
        <v>35934.710974262838</v>
      </c>
    </row>
    <row r="27481" spans="1:6">
      <c r="A27481" s="12">
        <v>45944.072916666664</v>
      </c>
      <c r="B27481" s="3">
        <v>6315.1571856495921</v>
      </c>
      <c r="C27481" s="3">
        <v>70260.270475535814</v>
      </c>
      <c r="D27481" s="3">
        <v>86985.341485724697</v>
      </c>
      <c r="E27481" s="3">
        <v>35588.328802307755</v>
      </c>
      <c r="F27481" s="3">
        <v>35314.686702014667</v>
      </c>
    </row>
    <row r="27482" spans="1:6">
      <c r="A27482" s="12">
        <v>45944.083333333336</v>
      </c>
      <c r="B27482" s="3">
        <v>6195.2193185878914</v>
      </c>
      <c r="C27482" s="3">
        <v>69265.006372258489</v>
      </c>
      <c r="D27482" s="3">
        <v>86014.153812166725</v>
      </c>
      <c r="E27482" s="3">
        <v>35060.786983585531</v>
      </c>
      <c r="F27482" s="3">
        <v>34941.144023906374</v>
      </c>
    </row>
    <row r="27483" spans="1:6">
      <c r="A27483" s="12">
        <v>45944.09375</v>
      </c>
      <c r="B27483" s="3">
        <v>6155.2238610316736</v>
      </c>
      <c r="C27483" s="3">
        <v>69316.864563314215</v>
      </c>
      <c r="D27483" s="3">
        <v>85954.919910518816</v>
      </c>
      <c r="E27483" s="3">
        <v>34936.308201547625</v>
      </c>
      <c r="F27483" s="3">
        <v>34726.842991001962</v>
      </c>
    </row>
    <row r="27484" spans="1:6">
      <c r="A27484" s="12">
        <v>45944.104166666664</v>
      </c>
      <c r="B27484" s="3">
        <v>6075.2052934742396</v>
      </c>
      <c r="C27484" s="3">
        <v>69649.098119966889</v>
      </c>
      <c r="D27484" s="3">
        <v>86272.409091401249</v>
      </c>
      <c r="E27484" s="3">
        <v>35103.7953532381</v>
      </c>
      <c r="F27484" s="3">
        <v>34795.532280548279</v>
      </c>
    </row>
    <row r="27485" spans="1:6">
      <c r="A27485" s="12">
        <v>45944.114583333336</v>
      </c>
      <c r="B27485" s="3">
        <v>6155.1821799116105</v>
      </c>
      <c r="C27485" s="3">
        <v>70072.661818198831</v>
      </c>
      <c r="D27485" s="3">
        <v>86643.39268565581</v>
      </c>
      <c r="E27485" s="3">
        <v>34867.918670328567</v>
      </c>
      <c r="F27485" s="3">
        <v>34566.232227707114</v>
      </c>
    </row>
    <row r="27486" spans="1:6">
      <c r="A27486" s="12">
        <v>45944.125</v>
      </c>
      <c r="B27486" s="3">
        <v>6155.1688520128082</v>
      </c>
      <c r="C27486" s="3">
        <v>70271.41939946005</v>
      </c>
      <c r="D27486" s="3">
        <v>86961.631763730373</v>
      </c>
      <c r="E27486" s="3">
        <v>35082.176013385862</v>
      </c>
      <c r="F27486" s="3">
        <v>34793.691449753329</v>
      </c>
    </row>
    <row r="27487" spans="1:6">
      <c r="A27487" s="12">
        <v>45944.135416666664</v>
      </c>
      <c r="B27487" s="3">
        <v>6115.1453428595141</v>
      </c>
      <c r="C27487" s="3">
        <v>70698.623012901313</v>
      </c>
      <c r="D27487" s="3">
        <v>87475.147902729601</v>
      </c>
      <c r="E27487" s="3">
        <v>35179.111339946598</v>
      </c>
      <c r="F27487" s="3">
        <v>34855.393572529421</v>
      </c>
    </row>
    <row r="27488" spans="1:6">
      <c r="A27488" s="12">
        <v>45944.145833333336</v>
      </c>
      <c r="B27488" s="3">
        <v>6275.1596049440286</v>
      </c>
      <c r="C27488" s="3">
        <v>70383.986203490989</v>
      </c>
      <c r="D27488" s="3">
        <v>87056.588496386466</v>
      </c>
      <c r="E27488" s="3">
        <v>35072.238502482629</v>
      </c>
      <c r="F27488" s="3">
        <v>34949.188201254408</v>
      </c>
    </row>
    <row r="27489" spans="1:6">
      <c r="A27489" s="12">
        <v>45944.15625</v>
      </c>
      <c r="B27489" s="3">
        <v>6275.1869393275583</v>
      </c>
      <c r="C27489" s="3">
        <v>69842.788934601034</v>
      </c>
      <c r="D27489" s="3">
        <v>86593.8776411648</v>
      </c>
      <c r="E27489" s="3">
        <v>35478.291772555982</v>
      </c>
      <c r="F27489" s="3">
        <v>35387.097519214018</v>
      </c>
    </row>
    <row r="27490" spans="1:6">
      <c r="A27490" s="12">
        <v>45944.166666666664</v>
      </c>
      <c r="B27490" s="3">
        <v>6275.1601520316726</v>
      </c>
      <c r="C27490" s="3">
        <v>70198.767412273912</v>
      </c>
      <c r="D27490" s="3">
        <v>86911.432854441402</v>
      </c>
      <c r="E27490" s="3">
        <v>35787.349362164183</v>
      </c>
      <c r="F27490" s="3">
        <v>35691.83781288124</v>
      </c>
    </row>
    <row r="27491" spans="1:6">
      <c r="A27491" s="12">
        <v>45944.177083333336</v>
      </c>
      <c r="B27491" s="3">
        <v>6435.0041342511304</v>
      </c>
      <c r="C27491" s="3">
        <v>72455.602158636844</v>
      </c>
      <c r="D27491" s="3">
        <v>89312.226237687035</v>
      </c>
      <c r="E27491" s="3">
        <v>37098.483853834477</v>
      </c>
      <c r="F27491" s="3">
        <v>36851.374328390782</v>
      </c>
    </row>
    <row r="27492" spans="1:6">
      <c r="A27492" s="12">
        <v>45944.1875</v>
      </c>
      <c r="B27492" s="3">
        <v>6354.9381725211842</v>
      </c>
      <c r="C27492" s="3">
        <v>73432.235444642487</v>
      </c>
      <c r="D27492" s="3">
        <v>90247.504894147787</v>
      </c>
      <c r="E27492" s="3">
        <v>37517.726557881229</v>
      </c>
      <c r="F27492" s="3">
        <v>37368.688908568271</v>
      </c>
    </row>
    <row r="27493" spans="1:6">
      <c r="A27493" s="12">
        <v>45944.197916666664</v>
      </c>
      <c r="B27493" s="3">
        <v>6554.8587930352769</v>
      </c>
      <c r="C27493" s="3">
        <v>74590.913272675592</v>
      </c>
      <c r="D27493" s="3">
        <v>91433.209691341661</v>
      </c>
      <c r="E27493" s="3">
        <v>38361.525541357762</v>
      </c>
      <c r="F27493" s="3">
        <v>38215.221185606119</v>
      </c>
    </row>
    <row r="27494" spans="1:6">
      <c r="A27494" s="12">
        <v>45944.208333333336</v>
      </c>
      <c r="B27494" s="3">
        <v>6634.7673359800665</v>
      </c>
      <c r="C27494" s="3">
        <v>75785.469298376964</v>
      </c>
      <c r="D27494" s="3">
        <v>92845.58686319711</v>
      </c>
      <c r="E27494" s="3">
        <v>39235.075791637551</v>
      </c>
      <c r="F27494" s="3">
        <v>38932.195833348822</v>
      </c>
    </row>
    <row r="27495" spans="1:6">
      <c r="A27495" s="12">
        <v>45944.21875</v>
      </c>
      <c r="B27495" s="3">
        <v>6434.6097651500213</v>
      </c>
      <c r="C27495" s="3">
        <v>77666.397318772564</v>
      </c>
      <c r="D27495" s="3">
        <v>95308.328347448492</v>
      </c>
      <c r="E27495" s="3">
        <v>40491.585600767328</v>
      </c>
      <c r="F27495" s="3">
        <v>40221.684685825887</v>
      </c>
    </row>
    <row r="27496" spans="1:6">
      <c r="A27496" s="12">
        <v>45944.229166666664</v>
      </c>
      <c r="B27496" s="3">
        <v>6194.5066570730614</v>
      </c>
      <c r="C27496" s="3">
        <v>79241.161076726989</v>
      </c>
      <c r="D27496" s="3">
        <v>97259.663111816742</v>
      </c>
      <c r="E27496" s="3">
        <v>41516.877961757207</v>
      </c>
      <c r="F27496" s="3">
        <v>41317.977169240396</v>
      </c>
    </row>
    <row r="27497" spans="1:6">
      <c r="A27497" s="12">
        <v>45944.239583333336</v>
      </c>
      <c r="B27497" s="3">
        <v>6554.318451252605</v>
      </c>
      <c r="C27497" s="3">
        <v>81779.705879565736</v>
      </c>
      <c r="D27497" s="3">
        <v>99955.174345767809</v>
      </c>
      <c r="E27497" s="3">
        <v>42807.570534387422</v>
      </c>
      <c r="F27497" s="3">
        <v>42622.711519428209</v>
      </c>
    </row>
    <row r="27498" spans="1:6">
      <c r="A27498" s="12">
        <v>45944.25</v>
      </c>
      <c r="B27498" s="3">
        <v>6914.0397033858189</v>
      </c>
      <c r="C27498" s="3">
        <v>85747.412396564367</v>
      </c>
      <c r="D27498" s="3">
        <v>103944.2125573018</v>
      </c>
      <c r="E27498" s="3">
        <v>44928.872911163555</v>
      </c>
      <c r="F27498" s="3">
        <v>44811.127178532704</v>
      </c>
    </row>
    <row r="27499" spans="1:6">
      <c r="A27499" s="12">
        <v>45944.260416666664</v>
      </c>
      <c r="B27499" s="3">
        <v>7513.5624922846619</v>
      </c>
      <c r="C27499" s="3">
        <v>91619.675328585436</v>
      </c>
      <c r="D27499" s="3">
        <v>110138.41893378201</v>
      </c>
      <c r="E27499" s="3">
        <v>47635.201655909805</v>
      </c>
      <c r="F27499" s="3">
        <v>47546.082582502473</v>
      </c>
    </row>
    <row r="27500" spans="1:6">
      <c r="A27500" s="12">
        <v>45944.270833333336</v>
      </c>
      <c r="B27500" s="3">
        <v>8153.2085353451939</v>
      </c>
      <c r="C27500" s="3">
        <v>96311.809237250141</v>
      </c>
      <c r="D27500" s="3">
        <v>115088.69220041559</v>
      </c>
      <c r="E27500" s="3">
        <v>49739.344242691746</v>
      </c>
      <c r="F27500" s="3">
        <v>49788.657236658859</v>
      </c>
    </row>
    <row r="27501" spans="1:6">
      <c r="A27501" s="12">
        <v>45944.28125</v>
      </c>
      <c r="B27501" s="3">
        <v>8912.91050818652</v>
      </c>
      <c r="C27501" s="3">
        <v>100387.95466398261</v>
      </c>
      <c r="D27501" s="3">
        <v>119651.88505344038</v>
      </c>
      <c r="E27501" s="3">
        <v>51924.954291560076</v>
      </c>
      <c r="F27501" s="3">
        <v>51958.220262576106</v>
      </c>
    </row>
    <row r="27502" spans="1:6">
      <c r="A27502" s="12">
        <v>45944.291666666664</v>
      </c>
      <c r="B27502" s="3">
        <v>9592.6787964333816</v>
      </c>
      <c r="C27502" s="3">
        <v>103385.85656839242</v>
      </c>
      <c r="D27502" s="3">
        <v>122887.79440968225</v>
      </c>
      <c r="E27502" s="3">
        <v>53551.753373714462</v>
      </c>
      <c r="F27502" s="3">
        <v>53775.95417615951</v>
      </c>
    </row>
    <row r="27503" spans="1:6">
      <c r="A27503" s="12">
        <v>45944.302083333336</v>
      </c>
      <c r="B27503" s="3">
        <v>10352.325550406502</v>
      </c>
      <c r="C27503" s="3">
        <v>106802.44253675983</v>
      </c>
      <c r="D27503" s="3">
        <v>126401.89226853415</v>
      </c>
      <c r="E27503" s="3">
        <v>53880.496284556684</v>
      </c>
      <c r="F27503" s="3">
        <v>55214.19755370458</v>
      </c>
    </row>
    <row r="27504" spans="1:6">
      <c r="A27504" s="12">
        <v>45944.3125</v>
      </c>
      <c r="B27504" s="3">
        <v>10872.087635769814</v>
      </c>
      <c r="C27504" s="3">
        <v>108513.12291793278</v>
      </c>
      <c r="D27504" s="3">
        <v>128279.003441993</v>
      </c>
      <c r="E27504" s="3">
        <v>53772.380147607466</v>
      </c>
      <c r="F27504" s="3">
        <v>56748.168017622935</v>
      </c>
    </row>
    <row r="27505" spans="1:6">
      <c r="A27505" s="12">
        <v>45944.322916666664</v>
      </c>
      <c r="B27505" s="3">
        <v>11351.991216024227</v>
      </c>
      <c r="C27505" s="3">
        <v>107782.10988411091</v>
      </c>
      <c r="D27505" s="3">
        <v>127766.71261560523</v>
      </c>
      <c r="E27505" s="3">
        <v>51865.013292220123</v>
      </c>
      <c r="F27505" s="3">
        <v>56787.79245215861</v>
      </c>
    </row>
    <row r="27506" spans="1:6">
      <c r="A27506" s="12">
        <v>45944.333333333336</v>
      </c>
      <c r="B27506" s="3">
        <v>11791.919564254033</v>
      </c>
      <c r="C27506" s="3">
        <v>107325.07536800213</v>
      </c>
      <c r="D27506" s="3">
        <v>127343.13382273723</v>
      </c>
      <c r="E27506" s="3">
        <v>50596.955913145284</v>
      </c>
      <c r="F27506" s="3">
        <v>56860.181645472476</v>
      </c>
    </row>
    <row r="27507" spans="1:6">
      <c r="A27507" s="12">
        <v>45944.34375</v>
      </c>
      <c r="B27507" s="3">
        <v>12231.800896642841</v>
      </c>
      <c r="C27507" s="3">
        <v>109020.13066533714</v>
      </c>
      <c r="D27507" s="3">
        <v>128979.16055434523</v>
      </c>
      <c r="E27507" s="3">
        <v>50570.163113376788</v>
      </c>
      <c r="F27507" s="3">
        <v>57597.770050710082</v>
      </c>
    </row>
    <row r="27508" spans="1:6">
      <c r="A27508" s="12">
        <v>45944.354166666664</v>
      </c>
      <c r="B27508" s="3">
        <v>12271.861154908756</v>
      </c>
      <c r="C27508" s="3">
        <v>108060.68832905377</v>
      </c>
      <c r="D27508" s="3">
        <v>127669.58410973937</v>
      </c>
      <c r="E27508" s="3">
        <v>48875.397408019257</v>
      </c>
      <c r="F27508" s="3">
        <v>58027.381768908061</v>
      </c>
    </row>
    <row r="27509" spans="1:6">
      <c r="A27509" s="12">
        <v>45944.364583333336</v>
      </c>
      <c r="B27509" s="3">
        <v>12511.983172986593</v>
      </c>
      <c r="C27509" s="3">
        <v>105401.87845979704</v>
      </c>
      <c r="D27509" s="3">
        <v>124817.18507207974</v>
      </c>
      <c r="E27509" s="3">
        <v>46429.616357598876</v>
      </c>
      <c r="F27509" s="3">
        <v>58736.537800452999</v>
      </c>
    </row>
    <row r="27510" spans="1:6">
      <c r="A27510" s="12">
        <v>45944.375</v>
      </c>
      <c r="B27510" s="3">
        <v>12632.101134616383</v>
      </c>
      <c r="C27510" s="3">
        <v>103819.83290458437</v>
      </c>
      <c r="D27510" s="3">
        <v>124069.94318191316</v>
      </c>
      <c r="E27510" s="3">
        <v>45540.957275924753</v>
      </c>
      <c r="F27510" s="3">
        <v>59505.440210966954</v>
      </c>
    </row>
    <row r="27511" spans="1:6">
      <c r="A27511" s="12">
        <v>45944.385416666664</v>
      </c>
      <c r="B27511" s="3">
        <v>12872.261120905498</v>
      </c>
      <c r="C27511" s="3">
        <v>99208.312455908221</v>
      </c>
      <c r="D27511" s="3">
        <v>119939.29555968598</v>
      </c>
      <c r="E27511" s="3">
        <v>42329.813535592279</v>
      </c>
      <c r="F27511" s="3">
        <v>59318.608297315259</v>
      </c>
    </row>
    <row r="27512" spans="1:6">
      <c r="A27512" s="12">
        <v>45944.395833333336</v>
      </c>
      <c r="B27512" s="3">
        <v>12672.374811580665</v>
      </c>
      <c r="C27512" s="3">
        <v>95923.925902892544</v>
      </c>
      <c r="D27512" s="3">
        <v>116691.08977416306</v>
      </c>
      <c r="E27512" s="3">
        <v>39073.404602482289</v>
      </c>
      <c r="F27512" s="3">
        <v>59760.061991398623</v>
      </c>
    </row>
    <row r="27513" spans="1:6">
      <c r="A27513" s="12">
        <v>45944.40625</v>
      </c>
      <c r="B27513" s="3">
        <v>12552.471975387363</v>
      </c>
      <c r="C27513" s="3">
        <v>96409.720097976518</v>
      </c>
      <c r="D27513" s="3">
        <v>117464.99366876572</v>
      </c>
      <c r="E27513" s="3">
        <v>38786.436766408129</v>
      </c>
      <c r="F27513" s="3">
        <v>61055.314857941579</v>
      </c>
    </row>
    <row r="27514" spans="1:6">
      <c r="A27514" s="12">
        <v>45944.416666666664</v>
      </c>
      <c r="B27514" s="3">
        <v>12712.57050869388</v>
      </c>
      <c r="C27514" s="3">
        <v>94382.905579067025</v>
      </c>
      <c r="D27514" s="3">
        <v>115328.52652571633</v>
      </c>
      <c r="E27514" s="3">
        <v>36157.13733206498</v>
      </c>
      <c r="F27514" s="3">
        <v>61357.721731285717</v>
      </c>
    </row>
    <row r="27515" spans="1:6">
      <c r="A27515" s="12">
        <v>45944.427083333336</v>
      </c>
      <c r="B27515" s="3">
        <v>12832.881778825382</v>
      </c>
      <c r="C27515" s="3">
        <v>89655.239724237312</v>
      </c>
      <c r="D27515" s="3">
        <v>112351.52622178443</v>
      </c>
      <c r="E27515" s="3">
        <v>33544.431814519288</v>
      </c>
      <c r="F27515" s="3">
        <v>62168.96869598989</v>
      </c>
    </row>
    <row r="27516" spans="1:6">
      <c r="A27516" s="12">
        <v>45944.4375</v>
      </c>
      <c r="B27516" s="3">
        <v>12473.107788758216</v>
      </c>
      <c r="C27516" s="3">
        <v>89611.673750323898</v>
      </c>
      <c r="D27516" s="3">
        <v>113189.89246061801</v>
      </c>
      <c r="E27516" s="3">
        <v>34013.285783709172</v>
      </c>
      <c r="F27516" s="3">
        <v>63544.224565781617</v>
      </c>
    </row>
    <row r="27517" spans="1:6">
      <c r="A27517" s="12">
        <v>45944.447916666664</v>
      </c>
      <c r="B27517" s="3">
        <v>11993.328285351619</v>
      </c>
      <c r="C27517" s="3">
        <v>86645.309091674935</v>
      </c>
      <c r="D27517" s="3">
        <v>109362.07912085528</v>
      </c>
      <c r="E27517" s="3">
        <v>30809.954045561859</v>
      </c>
      <c r="F27517" s="3">
        <v>62207.567748409427</v>
      </c>
    </row>
    <row r="27518" spans="1:6">
      <c r="A27518" s="12">
        <v>45944.458333333336</v>
      </c>
      <c r="B27518" s="3">
        <v>11673.71799009908</v>
      </c>
      <c r="C27518" s="3">
        <v>82712.216313086174</v>
      </c>
      <c r="D27518" s="3">
        <v>105935.77056882487</v>
      </c>
      <c r="E27518" s="3">
        <v>27587.222273592113</v>
      </c>
      <c r="F27518" s="3">
        <v>61108.623199324808</v>
      </c>
    </row>
    <row r="27519" spans="1:6">
      <c r="A27519" s="12">
        <v>45944.46875</v>
      </c>
      <c r="B27519" s="3">
        <v>11514.134123261698</v>
      </c>
      <c r="C27519" s="3">
        <v>79629.757262456013</v>
      </c>
      <c r="D27519" s="3">
        <v>103195.95826312223</v>
      </c>
      <c r="E27519" s="3">
        <v>25700.279990204443</v>
      </c>
      <c r="F27519" s="3">
        <v>60281.050757434139</v>
      </c>
    </row>
    <row r="27520" spans="1:6">
      <c r="A27520" s="12">
        <v>45944.479166666664</v>
      </c>
      <c r="B27520" s="3">
        <v>11274.336089555512</v>
      </c>
      <c r="C27520" s="3">
        <v>77834.105009522973</v>
      </c>
      <c r="D27520" s="3">
        <v>99422.45088437658</v>
      </c>
      <c r="E27520" s="3">
        <v>22447.492144332857</v>
      </c>
      <c r="F27520" s="3">
        <v>57820.614663697605</v>
      </c>
    </row>
    <row r="27521" spans="1:6">
      <c r="A27521" s="12">
        <v>45944.489583333336</v>
      </c>
      <c r="B27521" s="3">
        <v>10994.489517915717</v>
      </c>
      <c r="C27521" s="3">
        <v>78217.496525727562</v>
      </c>
      <c r="D27521" s="3">
        <v>99625.63554214043</v>
      </c>
      <c r="E27521" s="3">
        <v>22525.646508277878</v>
      </c>
      <c r="F27521" s="3">
        <v>57655.830178410542</v>
      </c>
    </row>
    <row r="27522" spans="1:6">
      <c r="A27522" s="12">
        <v>45944.5</v>
      </c>
      <c r="B27522" s="3">
        <v>11034.738215411538</v>
      </c>
      <c r="C27522" s="3">
        <v>76805.496104343241</v>
      </c>
      <c r="D27522" s="3">
        <v>98288.434210389387</v>
      </c>
      <c r="E27522" s="3">
        <v>21022.395532047012</v>
      </c>
      <c r="F27522" s="3">
        <v>56541.933788600312</v>
      </c>
    </row>
    <row r="27523" spans="1:6">
      <c r="A27523" s="12">
        <v>45944.510416666664</v>
      </c>
      <c r="B27523" s="3">
        <v>10755.080162996437</v>
      </c>
      <c r="C27523" s="3">
        <v>72785.565715224147</v>
      </c>
      <c r="D27523" s="3">
        <v>94148.448651208411</v>
      </c>
      <c r="E27523" s="3">
        <v>17598.635840278181</v>
      </c>
      <c r="F27523" s="3">
        <v>53872.288115374395</v>
      </c>
    </row>
    <row r="27524" spans="1:6">
      <c r="A27524" s="12">
        <v>45944.520833333336</v>
      </c>
      <c r="B27524" s="3">
        <v>10355.360132427473</v>
      </c>
      <c r="C27524" s="3">
        <v>72068.74426427779</v>
      </c>
      <c r="D27524" s="3">
        <v>92850.945428368781</v>
      </c>
      <c r="E27524" s="3">
        <v>16995.767108965167</v>
      </c>
      <c r="F27524" s="3">
        <v>51738.801131002729</v>
      </c>
    </row>
    <row r="27525" spans="1:6">
      <c r="A27525" s="12">
        <v>45944.53125</v>
      </c>
      <c r="B27525" s="3">
        <v>9875.552752754842</v>
      </c>
      <c r="C27525" s="3">
        <v>70938.189590561436</v>
      </c>
      <c r="D27525" s="3">
        <v>90883.808594793096</v>
      </c>
      <c r="E27525" s="3">
        <v>15274.67479147926</v>
      </c>
      <c r="F27525" s="3">
        <v>49297.429970772078</v>
      </c>
    </row>
    <row r="27526" spans="1:6">
      <c r="A27526" s="12">
        <v>45944.541666666664</v>
      </c>
      <c r="B27526" s="3">
        <v>9595.7470442062131</v>
      </c>
      <c r="C27526" s="3">
        <v>68911.916490536794</v>
      </c>
      <c r="D27526" s="3">
        <v>88079.026461793692</v>
      </c>
      <c r="E27526" s="3">
        <v>13118.886623166307</v>
      </c>
      <c r="F27526" s="3">
        <v>47650.850759035471</v>
      </c>
    </row>
    <row r="27527" spans="1:6">
      <c r="A27527" s="12">
        <v>45944.552083333336</v>
      </c>
      <c r="B27527" s="3">
        <v>10515.648280777703</v>
      </c>
      <c r="C27527" s="3">
        <v>69732.630925651887</v>
      </c>
      <c r="D27527" s="3">
        <v>88708.076432863993</v>
      </c>
      <c r="E27527" s="3">
        <v>14032.961631138845</v>
      </c>
      <c r="F27527" s="3">
        <v>48921.71586769219</v>
      </c>
    </row>
    <row r="27528" spans="1:6">
      <c r="A27528" s="12">
        <v>45944.5625</v>
      </c>
      <c r="B27528" s="3">
        <v>10355.635561058456</v>
      </c>
      <c r="C27528" s="3">
        <v>68114.214680582416</v>
      </c>
      <c r="D27528" s="3">
        <v>87214.199404138606</v>
      </c>
      <c r="E27528" s="3">
        <v>12303.604141015692</v>
      </c>
      <c r="F27528" s="3">
        <v>46722.371157380061</v>
      </c>
    </row>
    <row r="27529" spans="1:6">
      <c r="A27529" s="12">
        <v>45944.572916666664</v>
      </c>
      <c r="B27529" s="3">
        <v>10915.72331561516</v>
      </c>
      <c r="C27529" s="3">
        <v>68609.175706259281</v>
      </c>
      <c r="D27529" s="3">
        <v>86696.353330821628</v>
      </c>
      <c r="E27529" s="3">
        <v>11625.425433913257</v>
      </c>
      <c r="F27529" s="3">
        <v>44379.116640174696</v>
      </c>
    </row>
    <row r="27530" spans="1:6">
      <c r="A27530" s="12">
        <v>45944.583333333336</v>
      </c>
      <c r="B27530" s="3">
        <v>10475.873831836325</v>
      </c>
      <c r="C27530" s="3">
        <v>69279.346811168012</v>
      </c>
      <c r="D27530" s="3">
        <v>86667.978544999249</v>
      </c>
      <c r="E27530" s="3">
        <v>12411.461934161382</v>
      </c>
      <c r="F27530" s="3">
        <v>43500.864405956774</v>
      </c>
    </row>
    <row r="27531" spans="1:6">
      <c r="A27531" s="12">
        <v>45944.59375</v>
      </c>
      <c r="B27531" s="3">
        <v>9556.08483315794</v>
      </c>
      <c r="C27531" s="3">
        <v>69013.111045086582</v>
      </c>
      <c r="D27531" s="3">
        <v>85732.031164229556</v>
      </c>
      <c r="E27531" s="3">
        <v>11468.88266612301</v>
      </c>
      <c r="F27531" s="3">
        <v>41957.294915584163</v>
      </c>
    </row>
    <row r="27532" spans="1:6">
      <c r="A27532" s="12">
        <v>45944.604166666664</v>
      </c>
      <c r="B27532" s="3">
        <v>9156.0062273202584</v>
      </c>
      <c r="C27532" s="3">
        <v>70045.066436502369</v>
      </c>
      <c r="D27532" s="3">
        <v>87564.548878005284</v>
      </c>
      <c r="E27532" s="3">
        <v>13323.875296289199</v>
      </c>
      <c r="F27532" s="3">
        <v>42261.214505343734</v>
      </c>
    </row>
    <row r="27533" spans="1:6">
      <c r="A27533" s="12">
        <v>45944.614583333336</v>
      </c>
      <c r="B27533" s="3">
        <v>9195.8524222722681</v>
      </c>
      <c r="C27533" s="3">
        <v>71058.193419987918</v>
      </c>
      <c r="D27533" s="3">
        <v>89519.951145575251</v>
      </c>
      <c r="E27533" s="3">
        <v>15666.977549003608</v>
      </c>
      <c r="F27533" s="3">
        <v>42146.103715858721</v>
      </c>
    </row>
    <row r="27534" spans="1:6">
      <c r="A27534" s="12">
        <v>45944.625</v>
      </c>
      <c r="B27534" s="3">
        <v>9475.8039391296079</v>
      </c>
      <c r="C27534" s="3">
        <v>72576.675527880274</v>
      </c>
      <c r="D27534" s="3">
        <v>91153.558217590064</v>
      </c>
      <c r="E27534" s="3">
        <v>17474.772133472336</v>
      </c>
      <c r="F27534" s="3">
        <v>41270.066729719452</v>
      </c>
    </row>
    <row r="27535" spans="1:6">
      <c r="A27535" s="12">
        <v>45944.635416666664</v>
      </c>
      <c r="B27535" s="3">
        <v>9395.6531626514261</v>
      </c>
      <c r="C27535" s="3">
        <v>74820.122341097362</v>
      </c>
      <c r="D27535" s="3">
        <v>94171.040891417913</v>
      </c>
      <c r="E27535" s="3">
        <v>20827.370725498124</v>
      </c>
      <c r="F27535" s="3">
        <v>42632.81762196702</v>
      </c>
    </row>
    <row r="27536" spans="1:6">
      <c r="A27536" s="12">
        <v>45944.645833333336</v>
      </c>
      <c r="B27536" s="3">
        <v>9515.5112732654779</v>
      </c>
      <c r="C27536" s="3">
        <v>76478.455296130007</v>
      </c>
      <c r="D27536" s="3">
        <v>96118.250829921744</v>
      </c>
      <c r="E27536" s="3">
        <v>24447.174174678908</v>
      </c>
      <c r="F27536" s="3">
        <v>43282.277306625561</v>
      </c>
    </row>
    <row r="27537" spans="1:6">
      <c r="A27537" s="12">
        <v>45944.65625</v>
      </c>
      <c r="B27537" s="3">
        <v>9795.2756927232967</v>
      </c>
      <c r="C27537" s="3">
        <v>80022.603612800216</v>
      </c>
      <c r="D27537" s="3">
        <v>99381.377150806933</v>
      </c>
      <c r="E27537" s="3">
        <v>27458.218447148884</v>
      </c>
      <c r="F27537" s="3">
        <v>43270.511936066323</v>
      </c>
    </row>
    <row r="27538" spans="1:6">
      <c r="A27538" s="12">
        <v>45944.666666666664</v>
      </c>
      <c r="B27538" s="3">
        <v>10075.113827652476</v>
      </c>
      <c r="C27538" s="3">
        <v>81005.756096398705</v>
      </c>
      <c r="D27538" s="3">
        <v>101091.21591441619</v>
      </c>
      <c r="E27538" s="3">
        <v>30467.938750970978</v>
      </c>
      <c r="F27538" s="3">
        <v>43340.122929244477</v>
      </c>
    </row>
    <row r="27539" spans="1:6">
      <c r="A27539" s="12">
        <v>45944.677083333336</v>
      </c>
      <c r="B27539" s="3">
        <v>10194.862237742358</v>
      </c>
      <c r="C27539" s="3">
        <v>85807.54524116157</v>
      </c>
      <c r="D27539" s="3">
        <v>105153.16961124566</v>
      </c>
      <c r="E27539" s="3">
        <v>34404.464851240627</v>
      </c>
      <c r="F27539" s="3">
        <v>44558.437591573631</v>
      </c>
    </row>
    <row r="27540" spans="1:6">
      <c r="A27540" s="12">
        <v>45944.6875</v>
      </c>
      <c r="B27540" s="3">
        <v>10514.607498448384</v>
      </c>
      <c r="C27540" s="3">
        <v>87908.418081514523</v>
      </c>
      <c r="D27540" s="3">
        <v>107292.78154073228</v>
      </c>
      <c r="E27540" s="3">
        <v>37157.577911937988</v>
      </c>
      <c r="F27540" s="3">
        <v>45038.083782397334</v>
      </c>
    </row>
    <row r="27541" spans="1:6">
      <c r="A27541" s="12">
        <v>45944.697916666664</v>
      </c>
      <c r="B27541" s="3">
        <v>10554.327087402284</v>
      </c>
      <c r="C27541" s="3">
        <v>90706.728685670168</v>
      </c>
      <c r="D27541" s="3">
        <v>110416.33939340415</v>
      </c>
      <c r="E27541" s="3">
        <v>40092.978962244073</v>
      </c>
      <c r="F27541" s="3">
        <v>45730.800871378902</v>
      </c>
    </row>
    <row r="27542" spans="1:6">
      <c r="A27542" s="12">
        <v>45944.708333333336</v>
      </c>
      <c r="B27542" s="3">
        <v>11153.945964287504</v>
      </c>
      <c r="C27542" s="3">
        <v>94564.951757293937</v>
      </c>
      <c r="D27542" s="3">
        <v>114287.67398255243</v>
      </c>
      <c r="E27542" s="3">
        <v>43921.408830645312</v>
      </c>
      <c r="F27542" s="3">
        <v>47571.945778715854</v>
      </c>
    </row>
    <row r="27543" spans="1:6">
      <c r="A27543" s="12">
        <v>45944.71875</v>
      </c>
      <c r="B27543" s="3">
        <v>11513.599573156489</v>
      </c>
      <c r="C27543" s="3">
        <v>97393.995304858501</v>
      </c>
      <c r="D27543" s="3">
        <v>117096.2115417141</v>
      </c>
      <c r="E27543" s="3">
        <v>47161.732623774958</v>
      </c>
      <c r="F27543" s="3">
        <v>49409.757955525907</v>
      </c>
    </row>
    <row r="27544" spans="1:6">
      <c r="A27544" s="12">
        <v>45944.729166666664</v>
      </c>
      <c r="B27544" s="3">
        <v>11673.244167544281</v>
      </c>
      <c r="C27544" s="3">
        <v>100586.55712274535</v>
      </c>
      <c r="D27544" s="3">
        <v>120300.82559629284</v>
      </c>
      <c r="E27544" s="3">
        <v>50588.066115140355</v>
      </c>
      <c r="F27544" s="3">
        <v>51910.058275739531</v>
      </c>
    </row>
    <row r="27545" spans="1:6">
      <c r="A27545" s="12">
        <v>45944.739583333336</v>
      </c>
      <c r="B27545" s="3">
        <v>12112.956007413997</v>
      </c>
      <c r="C27545" s="3">
        <v>102547.52927171288</v>
      </c>
      <c r="D27545" s="3">
        <v>122276.51011350474</v>
      </c>
      <c r="E27545" s="3">
        <v>53480.720689771399</v>
      </c>
      <c r="F27545" s="3">
        <v>54436.876031252577</v>
      </c>
    </row>
    <row r="27546" spans="1:6">
      <c r="A27546" s="12">
        <v>45944.75</v>
      </c>
      <c r="B27546" s="3">
        <v>12472.700150110668</v>
      </c>
      <c r="C27546" s="3">
        <v>104160.57567848597</v>
      </c>
      <c r="D27546" s="3">
        <v>124094.94519657754</v>
      </c>
      <c r="E27546" s="3">
        <v>56309.77854894357</v>
      </c>
      <c r="F27546" s="3">
        <v>57118.445929591115</v>
      </c>
    </row>
    <row r="27547" spans="1:6">
      <c r="A27547" s="12">
        <v>45944.760416666664</v>
      </c>
      <c r="B27547" s="3">
        <v>12592.555114628321</v>
      </c>
      <c r="C27547" s="3">
        <v>104623.3184775585</v>
      </c>
      <c r="D27547" s="3">
        <v>125100.73893454988</v>
      </c>
      <c r="E27547" s="3">
        <v>58846.845190705622</v>
      </c>
      <c r="F27547" s="3">
        <v>59541.387424112196</v>
      </c>
    </row>
    <row r="27548" spans="1:6">
      <c r="A27548" s="12">
        <v>45944.770833333336</v>
      </c>
      <c r="B27548" s="3">
        <v>12552.476283051923</v>
      </c>
      <c r="C27548" s="3">
        <v>104955.0297275138</v>
      </c>
      <c r="D27548" s="3">
        <v>125682.79761910738</v>
      </c>
      <c r="E27548" s="3">
        <v>60377.627906565162</v>
      </c>
      <c r="F27548" s="3">
        <v>61020.449265830481</v>
      </c>
    </row>
    <row r="27549" spans="1:6">
      <c r="A27549" s="12">
        <v>45944.78125</v>
      </c>
      <c r="B27549" s="3">
        <v>12912.341343076228</v>
      </c>
      <c r="C27549" s="3">
        <v>106946.51911546956</v>
      </c>
      <c r="D27549" s="3">
        <v>127344.9598152917</v>
      </c>
      <c r="E27549" s="3">
        <v>62391.462431917702</v>
      </c>
      <c r="F27549" s="3">
        <v>62858.501690195881</v>
      </c>
    </row>
    <row r="27550" spans="1:6">
      <c r="A27550" s="12">
        <v>45944.791666666664</v>
      </c>
      <c r="B27550" s="3">
        <v>13112.227154077364</v>
      </c>
      <c r="C27550" s="3">
        <v>108706.04041992483</v>
      </c>
      <c r="D27550" s="3">
        <v>129400.49175304301</v>
      </c>
      <c r="E27550" s="3">
        <v>64327.636608169472</v>
      </c>
      <c r="F27550" s="3">
        <v>64532.152433871597</v>
      </c>
    </row>
    <row r="27551" spans="1:6">
      <c r="A27551" s="12">
        <v>45944.802083333336</v>
      </c>
      <c r="B27551" s="3">
        <v>13312.098423560134</v>
      </c>
      <c r="C27551" s="3">
        <v>110515.2394622307</v>
      </c>
      <c r="D27551" s="3">
        <v>131447.92870449636</v>
      </c>
      <c r="E27551" s="3">
        <v>66806.085347221728</v>
      </c>
      <c r="F27551" s="3">
        <v>66845.052747612819</v>
      </c>
    </row>
    <row r="27552" spans="1:6">
      <c r="A27552" s="12">
        <v>45944.8125</v>
      </c>
      <c r="B27552" s="3">
        <v>13032.102980523518</v>
      </c>
      <c r="C27552" s="3">
        <v>110689.84907993616</v>
      </c>
      <c r="D27552" s="3">
        <v>131579.30871687742</v>
      </c>
      <c r="E27552" s="3">
        <v>66493.091879218133</v>
      </c>
      <c r="F27552" s="3">
        <v>66456.667115146091</v>
      </c>
    </row>
    <row r="27553" spans="1:6">
      <c r="A27553" s="12">
        <v>45944.822916666664</v>
      </c>
      <c r="B27553" s="3">
        <v>12672.198846058636</v>
      </c>
      <c r="C27553" s="3">
        <v>109411.13997262914</v>
      </c>
      <c r="D27553" s="3">
        <v>130201.19245320596</v>
      </c>
      <c r="E27553" s="3">
        <v>65595.076342422908</v>
      </c>
      <c r="F27553" s="3">
        <v>65656.401232985256</v>
      </c>
    </row>
    <row r="27554" spans="1:6">
      <c r="A27554" s="12">
        <v>45944.833333333336</v>
      </c>
      <c r="B27554" s="3">
        <v>12312.277376832713</v>
      </c>
      <c r="C27554" s="3">
        <v>108282.55310484482</v>
      </c>
      <c r="D27554" s="3">
        <v>128712.74452304329</v>
      </c>
      <c r="E27554" s="3">
        <v>64603.626344687102</v>
      </c>
      <c r="F27554" s="3">
        <v>64576.608542161972</v>
      </c>
    </row>
    <row r="27555" spans="1:6">
      <c r="A27555" s="12">
        <v>45944.84375</v>
      </c>
      <c r="B27555" s="3">
        <v>11712.416214636653</v>
      </c>
      <c r="C27555" s="3">
        <v>106839.67043762577</v>
      </c>
      <c r="D27555" s="3">
        <v>126925.43350208137</v>
      </c>
      <c r="E27555" s="3">
        <v>63395.160351339488</v>
      </c>
      <c r="F27555" s="3">
        <v>63305.83798539015</v>
      </c>
    </row>
    <row r="27556" spans="1:6">
      <c r="A27556" s="12">
        <v>45944.854166666664</v>
      </c>
      <c r="B27556" s="3">
        <v>11232.643167247797</v>
      </c>
      <c r="C27556" s="3">
        <v>103598.10016246427</v>
      </c>
      <c r="D27556" s="3">
        <v>125360.5502999397</v>
      </c>
      <c r="E27556" s="3">
        <v>62615.790406625107</v>
      </c>
      <c r="F27556" s="3">
        <v>62475.951009483848</v>
      </c>
    </row>
    <row r="27557" spans="1:6">
      <c r="A27557" s="12">
        <v>45944.864583333336</v>
      </c>
      <c r="B27557" s="3">
        <v>11072.812537309115</v>
      </c>
      <c r="C27557" s="3">
        <v>101560.0298361419</v>
      </c>
      <c r="D27557" s="3">
        <v>123722.68135475629</v>
      </c>
      <c r="E27557" s="3">
        <v>61443.812347825617</v>
      </c>
      <c r="F27557" s="3">
        <v>61154.758571533821</v>
      </c>
    </row>
    <row r="27558" spans="1:6">
      <c r="A27558" s="12">
        <v>45944.875</v>
      </c>
      <c r="B27558" s="3">
        <v>10592.966118536071</v>
      </c>
      <c r="C27558" s="3">
        <v>99541.007538461854</v>
      </c>
      <c r="D27558" s="3">
        <v>121644.19044743481</v>
      </c>
      <c r="E27558" s="3">
        <v>60091.740688477083</v>
      </c>
      <c r="F27558" s="3">
        <v>59779.616751589238</v>
      </c>
    </row>
    <row r="27559" spans="1:6">
      <c r="A27559" s="12">
        <v>45944.885416666664</v>
      </c>
      <c r="B27559" s="3">
        <v>10273.139003162933</v>
      </c>
      <c r="C27559" s="3">
        <v>97491.913934393931</v>
      </c>
      <c r="D27559" s="3">
        <v>119521.94048368362</v>
      </c>
      <c r="E27559" s="3">
        <v>59448.292899413238</v>
      </c>
      <c r="F27559" s="3">
        <v>59340.599795627269</v>
      </c>
    </row>
    <row r="27560" spans="1:6">
      <c r="A27560" s="12">
        <v>45944.895833333336</v>
      </c>
      <c r="B27560" s="3">
        <v>10033.230480764751</v>
      </c>
      <c r="C27560" s="3">
        <v>96294.649682050367</v>
      </c>
      <c r="D27560" s="3">
        <v>118265.81591799995</v>
      </c>
      <c r="E27560" s="3">
        <v>58685.264516170995</v>
      </c>
      <c r="F27560" s="3">
        <v>58567.89831212374</v>
      </c>
    </row>
    <row r="27561" spans="1:6">
      <c r="A27561" s="12">
        <v>45944.90625</v>
      </c>
      <c r="B27561" s="3">
        <v>9793.3696621079507</v>
      </c>
      <c r="C27561" s="3">
        <v>94351.074424993334</v>
      </c>
      <c r="D27561" s="3">
        <v>116229.590473323</v>
      </c>
      <c r="E27561" s="3">
        <v>57114.06261296157</v>
      </c>
      <c r="F27561" s="3">
        <v>57146.693948377426</v>
      </c>
    </row>
    <row r="27562" spans="1:6">
      <c r="A27562" s="12">
        <v>45944.916666666664</v>
      </c>
      <c r="B27562" s="3">
        <v>9433.4945964341496</v>
      </c>
      <c r="C27562" s="3">
        <v>92494.029127996429</v>
      </c>
      <c r="D27562" s="3">
        <v>114465.47107797598</v>
      </c>
      <c r="E27562" s="3">
        <v>56827.921482528887</v>
      </c>
      <c r="F27562" s="3">
        <v>56929.354200854526</v>
      </c>
    </row>
    <row r="27563" spans="1:6">
      <c r="A27563" s="12">
        <v>45944.927083333336</v>
      </c>
      <c r="B27563" s="3">
        <v>8833.675277539367</v>
      </c>
      <c r="C27563" s="3">
        <v>90480.896072519579</v>
      </c>
      <c r="D27563" s="3">
        <v>112247.46320310277</v>
      </c>
      <c r="E27563" s="3">
        <v>55231.97179868527</v>
      </c>
      <c r="F27563" s="3">
        <v>55403.21479743519</v>
      </c>
    </row>
    <row r="27564" spans="1:6">
      <c r="A27564" s="12">
        <v>45944.9375</v>
      </c>
      <c r="B27564" s="3">
        <v>8233.8781495275998</v>
      </c>
      <c r="C27564" s="3">
        <v>87633.400006103358</v>
      </c>
      <c r="D27564" s="3">
        <v>109314.04593294079</v>
      </c>
      <c r="E27564" s="3">
        <v>52729.500327023146</v>
      </c>
      <c r="F27564" s="3">
        <v>52892.272753792895</v>
      </c>
    </row>
    <row r="27565" spans="1:6">
      <c r="A27565" s="12">
        <v>45944.947916666664</v>
      </c>
      <c r="B27565" s="3">
        <v>7834.0254988318029</v>
      </c>
      <c r="C27565" s="3">
        <v>85686.173756170756</v>
      </c>
      <c r="D27565" s="3">
        <v>106913.42594199412</v>
      </c>
      <c r="E27565" s="3">
        <v>50476.276461224181</v>
      </c>
      <c r="F27565" s="3">
        <v>50673.044090908472</v>
      </c>
    </row>
    <row r="27566" spans="1:6">
      <c r="A27566" s="12">
        <v>45944.958333333336</v>
      </c>
      <c r="B27566" s="3">
        <v>7434.1966211077297</v>
      </c>
      <c r="C27566" s="3">
        <v>83314.649775115657</v>
      </c>
      <c r="D27566" s="3">
        <v>104418.61894993085</v>
      </c>
      <c r="E27566" s="3">
        <v>48640.183976164903</v>
      </c>
      <c r="F27566" s="3">
        <v>48869.972011992693</v>
      </c>
    </row>
    <row r="27567" spans="1:6">
      <c r="A27567" s="12">
        <v>45944.96875</v>
      </c>
      <c r="B27567" s="3">
        <v>7074.4147657995654</v>
      </c>
      <c r="C27567" s="3">
        <v>80536.709450341354</v>
      </c>
      <c r="D27567" s="3">
        <v>101542.73588913587</v>
      </c>
      <c r="E27567" s="3">
        <v>46675.872136160324</v>
      </c>
      <c r="F27567" s="3">
        <v>46994.126599272153</v>
      </c>
    </row>
    <row r="27568" spans="1:6">
      <c r="A27568" s="12">
        <v>45944.979166666664</v>
      </c>
      <c r="B27568" s="3">
        <v>6674.6258860175449</v>
      </c>
      <c r="C27568" s="3">
        <v>77587.094732688798</v>
      </c>
      <c r="D27568" s="3">
        <v>98527.9674506757</v>
      </c>
      <c r="E27568" s="3">
        <v>45044.083381355602</v>
      </c>
      <c r="F27568" s="3">
        <v>45385.650689618175</v>
      </c>
    </row>
    <row r="27569" spans="1:6">
      <c r="A27569" s="12">
        <v>45944.989583333336</v>
      </c>
      <c r="B27569" s="3">
        <v>6554.6583499298958</v>
      </c>
      <c r="C27569" s="3">
        <v>76999.322810212572</v>
      </c>
      <c r="D27569" s="3">
        <v>96313.606022732187</v>
      </c>
      <c r="E27569" s="3">
        <v>42796.79512174453</v>
      </c>
      <c r="F27569" s="3">
        <v>43138.404283844102</v>
      </c>
    </row>
    <row r="27570" spans="1:6">
      <c r="A27570" s="12">
        <v>45945</v>
      </c>
      <c r="B27570" s="3">
        <v>6354.650535370527</v>
      </c>
      <c r="C27570" s="3">
        <v>76996.249770446506</v>
      </c>
      <c r="D27570" s="3">
        <v>94961.412874792251</v>
      </c>
      <c r="E27570" s="3">
        <v>41259.799277954888</v>
      </c>
      <c r="F27570" s="3">
        <v>41678.599631101344</v>
      </c>
    </row>
    <row r="27571" spans="1:6">
      <c r="A27571" s="12">
        <v>45945.010416666664</v>
      </c>
      <c r="B27571" s="3">
        <v>6754.7554975732646</v>
      </c>
      <c r="C27571" s="3">
        <v>75688.082287304249</v>
      </c>
      <c r="D27571" s="3">
        <v>93741.898209250838</v>
      </c>
      <c r="E27571" s="3">
        <v>40198.623954413932</v>
      </c>
      <c r="F27571" s="3">
        <v>40622.252688484456</v>
      </c>
    </row>
    <row r="27572" spans="1:6">
      <c r="A27572" s="12">
        <v>45945.020833333336</v>
      </c>
      <c r="B27572" s="3">
        <v>6714.8996643450864</v>
      </c>
      <c r="C27572" s="3">
        <v>73930.777442121514</v>
      </c>
      <c r="D27572" s="3">
        <v>93333.934839783862</v>
      </c>
      <c r="E27572" s="3">
        <v>39747.377023066321</v>
      </c>
      <c r="F27572" s="3">
        <v>40114.305625677764</v>
      </c>
    </row>
    <row r="27573" spans="1:6">
      <c r="A27573" s="12">
        <v>45945.03125</v>
      </c>
      <c r="B27573" s="3">
        <v>6434.9813521737542</v>
      </c>
      <c r="C27573" s="3">
        <v>72849.07434678229</v>
      </c>
      <c r="D27573" s="3">
        <v>92596.04640583726</v>
      </c>
      <c r="E27573" s="3">
        <v>38849.928472172447</v>
      </c>
      <c r="F27573" s="3">
        <v>39167.188440107464</v>
      </c>
    </row>
    <row r="27574" spans="1:6">
      <c r="A27574" s="12">
        <v>45945.041666666664</v>
      </c>
      <c r="B27574" s="3">
        <v>6235.0707737451394</v>
      </c>
      <c r="C27574" s="3">
        <v>71619.604330274364</v>
      </c>
      <c r="D27574" s="3">
        <v>91345.799233966085</v>
      </c>
      <c r="E27574" s="3">
        <v>37908.438899975597</v>
      </c>
      <c r="F27574" s="3">
        <v>38108.606237053624</v>
      </c>
    </row>
    <row r="27575" spans="1:6">
      <c r="A27575" s="12">
        <v>45945.052083333336</v>
      </c>
      <c r="B27575" s="3">
        <v>6155.0904450662792</v>
      </c>
      <c r="C27575" s="3">
        <v>71501.23581536171</v>
      </c>
      <c r="D27575" s="3">
        <v>89823.699855579558</v>
      </c>
      <c r="E27575" s="3">
        <v>36724.053143017671</v>
      </c>
      <c r="F27575" s="3">
        <v>36814.711510049819</v>
      </c>
    </row>
    <row r="27576" spans="1:6">
      <c r="A27576" s="12">
        <v>45945.0625</v>
      </c>
      <c r="B27576" s="3">
        <v>6115.2344329456464</v>
      </c>
      <c r="C27576" s="3">
        <v>69548.844765442802</v>
      </c>
      <c r="D27576" s="3">
        <v>89115.338326973157</v>
      </c>
      <c r="E27576" s="3">
        <v>36593.526274045675</v>
      </c>
      <c r="F27576" s="3">
        <v>36677.095119291429</v>
      </c>
    </row>
    <row r="27577" spans="1:6">
      <c r="A27577" s="12">
        <v>45945.072916666664</v>
      </c>
      <c r="B27577" s="3">
        <v>6035.3190452413173</v>
      </c>
      <c r="C27577" s="3">
        <v>68343.751591035951</v>
      </c>
      <c r="D27577" s="3">
        <v>87853.954976800829</v>
      </c>
      <c r="E27577" s="3">
        <v>35858.271439701428</v>
      </c>
      <c r="F27577" s="3">
        <v>36056.790244938653</v>
      </c>
    </row>
    <row r="27578" spans="1:6">
      <c r="A27578" s="12">
        <v>45945.083333333336</v>
      </c>
      <c r="B27578" s="3">
        <v>5955.3331563767624</v>
      </c>
      <c r="C27578" s="3">
        <v>68279.022406190634</v>
      </c>
      <c r="D27578" s="3">
        <v>87627.227412863023</v>
      </c>
      <c r="E27578" s="3">
        <v>35511.35081646021</v>
      </c>
      <c r="F27578" s="3">
        <v>36029.202160482215</v>
      </c>
    </row>
    <row r="27579" spans="1:6">
      <c r="A27579" s="12">
        <v>45945.09375</v>
      </c>
      <c r="B27579" s="3">
        <v>5875.3142113096765</v>
      </c>
      <c r="C27579" s="3">
        <v>68468.498623485109</v>
      </c>
      <c r="D27579" s="3">
        <v>87157.458764761337</v>
      </c>
      <c r="E27579" s="3">
        <v>35061.801428910272</v>
      </c>
      <c r="F27579" s="3">
        <v>35586.044581716233</v>
      </c>
    </row>
    <row r="27580" spans="1:6">
      <c r="A27580" s="12">
        <v>45945.104166666664</v>
      </c>
      <c r="B27580" s="3">
        <v>5835.3334648498158</v>
      </c>
      <c r="C27580" s="3">
        <v>68223.29783541181</v>
      </c>
      <c r="D27580" s="3">
        <v>86819.015076981479</v>
      </c>
      <c r="E27580" s="3">
        <v>34939.329025379724</v>
      </c>
      <c r="F27580" s="3">
        <v>35434.273379738064</v>
      </c>
    </row>
    <row r="27581" spans="1:6">
      <c r="A27581" s="12">
        <v>45945.114583333336</v>
      </c>
      <c r="B27581" s="3">
        <v>5835.3103759431142</v>
      </c>
      <c r="C27581" s="3">
        <v>68580.513614907439</v>
      </c>
      <c r="D27581" s="3">
        <v>87167.316656521696</v>
      </c>
      <c r="E27581" s="3">
        <v>34924.035090813668</v>
      </c>
      <c r="F27581" s="3">
        <v>35407.674992435343</v>
      </c>
    </row>
    <row r="27582" spans="1:6">
      <c r="A27582" s="12">
        <v>45945.125</v>
      </c>
      <c r="B27582" s="3">
        <v>5795.3140044738366</v>
      </c>
      <c r="C27582" s="3">
        <v>68479.792086929112</v>
      </c>
      <c r="D27582" s="3">
        <v>87217.273846626937</v>
      </c>
      <c r="E27582" s="3">
        <v>35067.521464868987</v>
      </c>
      <c r="F27582" s="3">
        <v>35491.886725885546</v>
      </c>
    </row>
    <row r="27583" spans="1:6">
      <c r="A27583" s="12">
        <v>45945.135416666664</v>
      </c>
      <c r="B27583" s="3">
        <v>5795.301100656995</v>
      </c>
      <c r="C27583" s="3">
        <v>68602.904309166654</v>
      </c>
      <c r="D27583" s="3">
        <v>87373.364371187665</v>
      </c>
      <c r="E27583" s="3">
        <v>35096.62361235141</v>
      </c>
      <c r="F27583" s="3">
        <v>35546.247232173635</v>
      </c>
    </row>
    <row r="27584" spans="1:6">
      <c r="A27584" s="12">
        <v>45945.145833333336</v>
      </c>
      <c r="B27584" s="3">
        <v>5915.3001834564766</v>
      </c>
      <c r="C27584" s="3">
        <v>68564.387657162748</v>
      </c>
      <c r="D27584" s="3">
        <v>87378.956232675657</v>
      </c>
      <c r="E27584" s="3">
        <v>35379.182521933457</v>
      </c>
      <c r="F27584" s="3">
        <v>35745.943901121231</v>
      </c>
    </row>
    <row r="27585" spans="1:6">
      <c r="A27585" s="12">
        <v>45945.15625</v>
      </c>
      <c r="B27585" s="3">
        <v>5875.3018559502525</v>
      </c>
      <c r="C27585" s="3">
        <v>68553.100962660727</v>
      </c>
      <c r="D27585" s="3">
        <v>87372.049362069054</v>
      </c>
      <c r="E27585" s="3">
        <v>35485.020918094982</v>
      </c>
      <c r="F27585" s="3">
        <v>35774.991285566961</v>
      </c>
    </row>
    <row r="27586" spans="1:6">
      <c r="A27586" s="12">
        <v>45945.166666666664</v>
      </c>
      <c r="B27586" s="3">
        <v>5955.2933058223671</v>
      </c>
      <c r="C27586" s="3">
        <v>68570.441468216959</v>
      </c>
      <c r="D27586" s="3">
        <v>87357.21475428238</v>
      </c>
      <c r="E27586" s="3">
        <v>35711.146961824314</v>
      </c>
      <c r="F27586" s="3">
        <v>36134.370010599385</v>
      </c>
    </row>
    <row r="27587" spans="1:6">
      <c r="A27587" s="12">
        <v>45945.177083333336</v>
      </c>
      <c r="B27587" s="3">
        <v>5555.2556507413747</v>
      </c>
      <c r="C27587" s="3">
        <v>69126.030355920811</v>
      </c>
      <c r="D27587" s="3">
        <v>88820.9885478879</v>
      </c>
      <c r="E27587" s="3">
        <v>36669.270830757705</v>
      </c>
      <c r="F27587" s="3">
        <v>37051.29699540147</v>
      </c>
    </row>
    <row r="27588" spans="1:6">
      <c r="A27588" s="12">
        <v>45945.1875</v>
      </c>
      <c r="B27588" s="3">
        <v>5075.2570890038351</v>
      </c>
      <c r="C27588" s="3">
        <v>69104.501786072797</v>
      </c>
      <c r="D27588" s="3">
        <v>89593.798380845095</v>
      </c>
      <c r="E27588" s="3">
        <v>37060.973105533005</v>
      </c>
      <c r="F27588" s="3">
        <v>37473.22174503014</v>
      </c>
    </row>
    <row r="27589" spans="1:6">
      <c r="A27589" s="12">
        <v>45945.197916666664</v>
      </c>
      <c r="B27589" s="3">
        <v>5195.1223758626784</v>
      </c>
      <c r="C27589" s="3">
        <v>71017.858918503887</v>
      </c>
      <c r="D27589" s="3">
        <v>91536.369747873759</v>
      </c>
      <c r="E27589" s="3">
        <v>37986.196579743308</v>
      </c>
      <c r="F27589" s="3">
        <v>38259.323238715413</v>
      </c>
    </row>
    <row r="27590" spans="1:6">
      <c r="A27590" s="12">
        <v>45945.208333333336</v>
      </c>
      <c r="B27590" s="3">
        <v>5315.005427317571</v>
      </c>
      <c r="C27590" s="3">
        <v>72663.947261100926</v>
      </c>
      <c r="D27590" s="3">
        <v>93365.228687718627</v>
      </c>
      <c r="E27590" s="3">
        <v>39082.045763232461</v>
      </c>
      <c r="F27590" s="3">
        <v>39282.208975883717</v>
      </c>
    </row>
    <row r="27591" spans="1:6">
      <c r="A27591" s="12">
        <v>45945.21875</v>
      </c>
      <c r="B27591" s="3">
        <v>5594.7712480539594</v>
      </c>
      <c r="C27591" s="3">
        <v>75585.843763767771</v>
      </c>
      <c r="D27591" s="3">
        <v>96591.664742030407</v>
      </c>
      <c r="E27591" s="3">
        <v>40129.285147603521</v>
      </c>
      <c r="F27591" s="3">
        <v>40296.833824454981</v>
      </c>
    </row>
    <row r="27592" spans="1:6">
      <c r="A27592" s="12">
        <v>45945.229166666664</v>
      </c>
      <c r="B27592" s="3">
        <v>5834.6399492109076</v>
      </c>
      <c r="C27592" s="3">
        <v>77415.790559598972</v>
      </c>
      <c r="D27592" s="3">
        <v>98447.214642331237</v>
      </c>
      <c r="E27592" s="3">
        <v>41093.325368531565</v>
      </c>
      <c r="F27592" s="3">
        <v>41339.325550475151</v>
      </c>
    </row>
    <row r="27593" spans="1:6">
      <c r="A27593" s="12">
        <v>45945.239583333336</v>
      </c>
      <c r="B27593" s="3">
        <v>6074.4414985784551</v>
      </c>
      <c r="C27593" s="3">
        <v>80235.145331953565</v>
      </c>
      <c r="D27593" s="3">
        <v>101522.99930293795</v>
      </c>
      <c r="E27593" s="3">
        <v>42492.295861275292</v>
      </c>
      <c r="F27593" s="3">
        <v>42844.251772535114</v>
      </c>
    </row>
    <row r="27594" spans="1:6">
      <c r="A27594" s="12">
        <v>45945.25</v>
      </c>
      <c r="B27594" s="3">
        <v>6394.1793422334595</v>
      </c>
      <c r="C27594" s="3">
        <v>83953.11904111621</v>
      </c>
      <c r="D27594" s="3">
        <v>105385.53144701103</v>
      </c>
      <c r="E27594" s="3">
        <v>44444.847494461632</v>
      </c>
      <c r="F27594" s="3">
        <v>44828.986980469323</v>
      </c>
    </row>
    <row r="27595" spans="1:6">
      <c r="A27595" s="12">
        <v>45945.260416666664</v>
      </c>
      <c r="B27595" s="3">
        <v>7193.6512552688164</v>
      </c>
      <c r="C27595" s="3">
        <v>90660.177420121356</v>
      </c>
      <c r="D27595" s="3">
        <v>112228.526383483</v>
      </c>
      <c r="E27595" s="3">
        <v>46880.294262626579</v>
      </c>
      <c r="F27595" s="3">
        <v>47150.329350166277</v>
      </c>
    </row>
    <row r="27596" spans="1:6">
      <c r="A27596" s="12">
        <v>45945.270833333336</v>
      </c>
      <c r="B27596" s="3">
        <v>7753.3121888660698</v>
      </c>
      <c r="C27596" s="3">
        <v>95316.429015025526</v>
      </c>
      <c r="D27596" s="3">
        <v>117057.55828544458</v>
      </c>
      <c r="E27596" s="3">
        <v>49087.144989796696</v>
      </c>
      <c r="F27596" s="3">
        <v>49484.214812006925</v>
      </c>
    </row>
    <row r="27597" spans="1:6">
      <c r="A27597" s="12">
        <v>45945.28125</v>
      </c>
      <c r="B27597" s="3">
        <v>8392.9997423728528</v>
      </c>
      <c r="C27597" s="3">
        <v>99559.211358991219</v>
      </c>
      <c r="D27597" s="3">
        <v>121444.94122908635</v>
      </c>
      <c r="E27597" s="3">
        <v>51332.067384779075</v>
      </c>
      <c r="F27597" s="3">
        <v>51800.253366051154</v>
      </c>
    </row>
    <row r="27598" spans="1:6">
      <c r="A27598" s="12">
        <v>45945.291666666664</v>
      </c>
      <c r="B27598" s="3">
        <v>9192.7088005059941</v>
      </c>
      <c r="C27598" s="3">
        <v>103686.6587242259</v>
      </c>
      <c r="D27598" s="3">
        <v>125602.02497640644</v>
      </c>
      <c r="E27598" s="3">
        <v>53187.195551614343</v>
      </c>
      <c r="F27598" s="3">
        <v>53614.325778074875</v>
      </c>
    </row>
    <row r="27599" spans="1:6">
      <c r="A27599" s="12">
        <v>45945.302083333336</v>
      </c>
      <c r="B27599" s="3">
        <v>9712.3962175833094</v>
      </c>
      <c r="C27599" s="3">
        <v>106596.21014060373</v>
      </c>
      <c r="D27599" s="3">
        <v>128806.54439304325</v>
      </c>
      <c r="E27599" s="3">
        <v>54394.467373422827</v>
      </c>
      <c r="F27599" s="3">
        <v>55056.272457912237</v>
      </c>
    </row>
    <row r="27600" spans="1:6">
      <c r="A27600" s="12">
        <v>45945.3125</v>
      </c>
      <c r="B27600" s="3">
        <v>10472.186056206971</v>
      </c>
      <c r="C27600" s="3">
        <v>108458.87623230819</v>
      </c>
      <c r="D27600" s="3">
        <v>130808.70363855164</v>
      </c>
      <c r="E27600" s="3">
        <v>55358.65481542686</v>
      </c>
      <c r="F27600" s="3">
        <v>56784.012205144121</v>
      </c>
    </row>
    <row r="27601" spans="1:6">
      <c r="A27601" s="12">
        <v>45945.322916666664</v>
      </c>
      <c r="B27601" s="3">
        <v>10832.196358823419</v>
      </c>
      <c r="C27601" s="3">
        <v>107437.23875208947</v>
      </c>
      <c r="D27601" s="3">
        <v>130125.85747255948</v>
      </c>
      <c r="E27601" s="3">
        <v>54395.037065310993</v>
      </c>
      <c r="F27601" s="3">
        <v>56783.832592027145</v>
      </c>
    </row>
    <row r="27602" spans="1:6">
      <c r="A27602" s="12">
        <v>45945.333333333336</v>
      </c>
      <c r="B27602" s="3">
        <v>11392.090865148459</v>
      </c>
      <c r="C27602" s="3">
        <v>107281.50316805151</v>
      </c>
      <c r="D27602" s="3">
        <v>130192.31727598755</v>
      </c>
      <c r="E27602" s="3">
        <v>53622.384811489028</v>
      </c>
      <c r="F27602" s="3">
        <v>57427.909196106215</v>
      </c>
    </row>
    <row r="27603" spans="1:6">
      <c r="A27603" s="12">
        <v>45945.34375</v>
      </c>
      <c r="B27603" s="3">
        <v>12111.877403987104</v>
      </c>
      <c r="C27603" s="3">
        <v>109208.70693461395</v>
      </c>
      <c r="D27603" s="3">
        <v>132286.07700605638</v>
      </c>
      <c r="E27603" s="3">
        <v>53649.06073537442</v>
      </c>
      <c r="F27603" s="3">
        <v>58542.148785864338</v>
      </c>
    </row>
    <row r="27604" spans="1:6">
      <c r="A27604" s="12">
        <v>45945.354166666664</v>
      </c>
      <c r="B27604" s="3">
        <v>12631.895314874992</v>
      </c>
      <c r="C27604" s="3">
        <v>109078.54152410477</v>
      </c>
      <c r="D27604" s="3">
        <v>132207.57494618357</v>
      </c>
      <c r="E27604" s="3">
        <v>53714.829963191878</v>
      </c>
      <c r="F27604" s="3">
        <v>59251.876312557499</v>
      </c>
    </row>
    <row r="27605" spans="1:6">
      <c r="A27605" s="12">
        <v>45945.364583333336</v>
      </c>
      <c r="B27605" s="3">
        <v>12831.926270666419</v>
      </c>
      <c r="C27605" s="3">
        <v>108449.43388942539</v>
      </c>
      <c r="D27605" s="3">
        <v>131603.81734256021</v>
      </c>
      <c r="E27605" s="3">
        <v>53137.273739631717</v>
      </c>
      <c r="F27605" s="3">
        <v>59563.620032891842</v>
      </c>
    </row>
    <row r="27606" spans="1:6">
      <c r="A27606" s="12">
        <v>45945.375</v>
      </c>
      <c r="B27606" s="3">
        <v>13111.991206709767</v>
      </c>
      <c r="C27606" s="3">
        <v>109004.5884954803</v>
      </c>
      <c r="D27606" s="3">
        <v>132458.85236215885</v>
      </c>
      <c r="E27606" s="3">
        <v>53644.076542965624</v>
      </c>
      <c r="F27606" s="3">
        <v>60184.443689873071</v>
      </c>
    </row>
    <row r="27607" spans="1:6">
      <c r="A27607" s="12">
        <v>45945.385416666664</v>
      </c>
      <c r="B27607" s="3">
        <v>13232.146279346405</v>
      </c>
      <c r="C27607" s="3">
        <v>107713.99447668166</v>
      </c>
      <c r="D27607" s="3">
        <v>131093.11216663808</v>
      </c>
      <c r="E27607" s="3">
        <v>53554.758845944176</v>
      </c>
      <c r="F27607" s="3">
        <v>60259.721109254962</v>
      </c>
    </row>
    <row r="27608" spans="1:6">
      <c r="A27608" s="12">
        <v>45945.395833333336</v>
      </c>
      <c r="B27608" s="3">
        <v>13272.228070729971</v>
      </c>
      <c r="C27608" s="3">
        <v>105398.68841856947</v>
      </c>
      <c r="D27608" s="3">
        <v>128768.28383259175</v>
      </c>
      <c r="E27608" s="3">
        <v>51255.34478464217</v>
      </c>
      <c r="F27608" s="3">
        <v>59876.63509768829</v>
      </c>
    </row>
    <row r="27609" spans="1:6">
      <c r="A27609" s="12">
        <v>45945.40625</v>
      </c>
      <c r="B27609" s="3">
        <v>13312.203540547307</v>
      </c>
      <c r="C27609" s="3">
        <v>107108.80361453953</v>
      </c>
      <c r="D27609" s="3">
        <v>130397.03524326287</v>
      </c>
      <c r="E27609" s="3">
        <v>51752.034977468989</v>
      </c>
      <c r="F27609" s="3">
        <v>60328.599999570288</v>
      </c>
    </row>
    <row r="27610" spans="1:6">
      <c r="A27610" s="12">
        <v>45945.416666666664</v>
      </c>
      <c r="B27610" s="3">
        <v>13712.111771183676</v>
      </c>
      <c r="C27610" s="3">
        <v>107923.72237775265</v>
      </c>
      <c r="D27610" s="3">
        <v>131078.24613311794</v>
      </c>
      <c r="E27610" s="3">
        <v>50821.575280803423</v>
      </c>
      <c r="F27610" s="3">
        <v>60133.093412931928</v>
      </c>
    </row>
    <row r="27611" spans="1:6">
      <c r="A27611" s="12">
        <v>45945.427083333336</v>
      </c>
      <c r="B27611" s="3">
        <v>14152.105837323696</v>
      </c>
      <c r="C27611" s="3">
        <v>106351.85878172156</v>
      </c>
      <c r="D27611" s="3">
        <v>129560.12904109665</v>
      </c>
      <c r="E27611" s="3">
        <v>49114.179759014973</v>
      </c>
      <c r="F27611" s="3">
        <v>60022.454614420283</v>
      </c>
    </row>
    <row r="27612" spans="1:6">
      <c r="A27612" s="12">
        <v>45945.4375</v>
      </c>
      <c r="B27612" s="3">
        <v>14192.127918350856</v>
      </c>
      <c r="C27612" s="3">
        <v>106925.17201195673</v>
      </c>
      <c r="D27612" s="3">
        <v>130113.36198189014</v>
      </c>
      <c r="E27612" s="3">
        <v>49150.633575514301</v>
      </c>
      <c r="F27612" s="3">
        <v>61214.661509498525</v>
      </c>
    </row>
    <row r="27613" spans="1:6">
      <c r="A27613" s="12">
        <v>45945.447916666664</v>
      </c>
      <c r="B27613" s="3">
        <v>13952.08447734545</v>
      </c>
      <c r="C27613" s="3">
        <v>105636.76182605558</v>
      </c>
      <c r="D27613" s="3">
        <v>128979.8071431914</v>
      </c>
      <c r="E27613" s="3">
        <v>48159.094425317839</v>
      </c>
      <c r="F27613" s="3">
        <v>61700.373369921646</v>
      </c>
    </row>
    <row r="27614" spans="1:6">
      <c r="A27614" s="12">
        <v>45945.458333333336</v>
      </c>
      <c r="B27614" s="3">
        <v>14112.147106141854</v>
      </c>
      <c r="C27614" s="3">
        <v>104090.56381962827</v>
      </c>
      <c r="D27614" s="3">
        <v>127560.53508322471</v>
      </c>
      <c r="E27614" s="3">
        <v>46930.819696743536</v>
      </c>
      <c r="F27614" s="3">
        <v>61950.481259889872</v>
      </c>
    </row>
    <row r="27615" spans="1:6">
      <c r="A27615" s="12">
        <v>45945.46875</v>
      </c>
      <c r="B27615" s="3">
        <v>13792.428580954267</v>
      </c>
      <c r="C27615" s="3">
        <v>99683.574626574409</v>
      </c>
      <c r="D27615" s="3">
        <v>123434.01230538581</v>
      </c>
      <c r="E27615" s="3">
        <v>44601.079161563161</v>
      </c>
      <c r="F27615" s="3">
        <v>61738.843149739689</v>
      </c>
    </row>
    <row r="27616" spans="1:6">
      <c r="A27616" s="12">
        <v>45945.479166666664</v>
      </c>
      <c r="B27616" s="3">
        <v>13952.434107991436</v>
      </c>
      <c r="C27616" s="3">
        <v>101789.64472390711</v>
      </c>
      <c r="D27616" s="3">
        <v>125253.62402570837</v>
      </c>
      <c r="E27616" s="3">
        <v>46424.835756387511</v>
      </c>
      <c r="F27616" s="3">
        <v>62887.062392552863</v>
      </c>
    </row>
    <row r="27617" spans="1:6">
      <c r="A27617" s="12">
        <v>45945.489583333336</v>
      </c>
      <c r="B27617" s="3">
        <v>13872.477433935845</v>
      </c>
      <c r="C27617" s="3">
        <v>103283.0894918081</v>
      </c>
      <c r="D27617" s="3">
        <v>126643.78345298092</v>
      </c>
      <c r="E27617" s="3">
        <v>48566.199997328098</v>
      </c>
      <c r="F27617" s="3">
        <v>64258.451736552808</v>
      </c>
    </row>
    <row r="27618" spans="1:6">
      <c r="A27618" s="12">
        <v>45945.5</v>
      </c>
      <c r="B27618" s="3">
        <v>13552.821637538147</v>
      </c>
      <c r="C27618" s="3">
        <v>101776.81089079376</v>
      </c>
      <c r="D27618" s="3">
        <v>125311.25970273597</v>
      </c>
      <c r="E27618" s="3">
        <v>48016.993080915869</v>
      </c>
      <c r="F27618" s="3">
        <v>62642.78060204965</v>
      </c>
    </row>
    <row r="27619" spans="1:6">
      <c r="A27619" s="12">
        <v>45945.510416666664</v>
      </c>
      <c r="B27619" s="3">
        <v>13592.943166606748</v>
      </c>
      <c r="C27619" s="3">
        <v>105140.85053072328</v>
      </c>
      <c r="D27619" s="3">
        <v>126287.16725626498</v>
      </c>
      <c r="E27619" s="3">
        <v>49519.591274134007</v>
      </c>
      <c r="F27619" s="3">
        <v>62056.715676923239</v>
      </c>
    </row>
    <row r="27620" spans="1:6">
      <c r="A27620" s="12">
        <v>45945.520833333336</v>
      </c>
      <c r="B27620" s="3">
        <v>13633.025602331896</v>
      </c>
      <c r="C27620" s="3">
        <v>103884.42832504927</v>
      </c>
      <c r="D27620" s="3">
        <v>124716.62932476391</v>
      </c>
      <c r="E27620" s="3">
        <v>49090.497499114397</v>
      </c>
      <c r="F27620" s="3">
        <v>60752.292014154722</v>
      </c>
    </row>
    <row r="27621" spans="1:6">
      <c r="A27621" s="12">
        <v>45945.53125</v>
      </c>
      <c r="B27621" s="3">
        <v>13752.921821422058</v>
      </c>
      <c r="C27621" s="3">
        <v>105830.11100513638</v>
      </c>
      <c r="D27621" s="3">
        <v>126922.90414754709</v>
      </c>
      <c r="E27621" s="3">
        <v>51106.155269794057</v>
      </c>
      <c r="F27621" s="3">
        <v>60786.667864301722</v>
      </c>
    </row>
    <row r="27622" spans="1:6">
      <c r="A27622" s="12">
        <v>45945.541666666664</v>
      </c>
      <c r="B27622" s="3">
        <v>13592.703637006784</v>
      </c>
      <c r="C27622" s="3">
        <v>108329.90616034695</v>
      </c>
      <c r="D27622" s="3">
        <v>128604.29275294211</v>
      </c>
      <c r="E27622" s="3">
        <v>52624.537261135018</v>
      </c>
      <c r="F27622" s="3">
        <v>60907.278875592929</v>
      </c>
    </row>
    <row r="27623" spans="1:6">
      <c r="A27623" s="12">
        <v>45945.552083333336</v>
      </c>
      <c r="B27623" s="3">
        <v>13392.489670124951</v>
      </c>
      <c r="C27623" s="3">
        <v>109683.04957693981</v>
      </c>
      <c r="D27623" s="3">
        <v>129693.74566414552</v>
      </c>
      <c r="E27623" s="3">
        <v>53496.785215694559</v>
      </c>
      <c r="F27623" s="3">
        <v>60926.516860431038</v>
      </c>
    </row>
    <row r="27624" spans="1:6">
      <c r="A27624" s="12">
        <v>45945.5625</v>
      </c>
      <c r="B27624" s="3">
        <v>13912.338538875363</v>
      </c>
      <c r="C27624" s="3">
        <v>111357.28391867421</v>
      </c>
      <c r="D27624" s="3">
        <v>131474.86273352959</v>
      </c>
      <c r="E27624" s="3">
        <v>54901.667927953065</v>
      </c>
      <c r="F27624" s="3">
        <v>61504.852567161688</v>
      </c>
    </row>
    <row r="27625" spans="1:6">
      <c r="A27625" s="12">
        <v>45945.572916666664</v>
      </c>
      <c r="B27625" s="3">
        <v>13952.331031145319</v>
      </c>
      <c r="C27625" s="3">
        <v>109788.49893088071</v>
      </c>
      <c r="D27625" s="3">
        <v>129732.26311534322</v>
      </c>
      <c r="E27625" s="3">
        <v>52997.029552164866</v>
      </c>
      <c r="F27625" s="3">
        <v>59335.371658274591</v>
      </c>
    </row>
    <row r="27626" spans="1:6">
      <c r="A27626" s="12">
        <v>45945.583333333336</v>
      </c>
      <c r="B27626" s="3">
        <v>13872.298562027827</v>
      </c>
      <c r="C27626" s="3">
        <v>108582.45098183045</v>
      </c>
      <c r="D27626" s="3">
        <v>128330.04487646987</v>
      </c>
      <c r="E27626" s="3">
        <v>51103.698632732252</v>
      </c>
      <c r="F27626" s="3">
        <v>58275.12622787142</v>
      </c>
    </row>
    <row r="27627" spans="1:6">
      <c r="A27627" s="12">
        <v>45945.59375</v>
      </c>
      <c r="B27627" s="3">
        <v>14032.220119193224</v>
      </c>
      <c r="C27627" s="3">
        <v>108399.72102587987</v>
      </c>
      <c r="D27627" s="3">
        <v>128036.12470122003</v>
      </c>
      <c r="E27627" s="3">
        <v>49859.154617033942</v>
      </c>
      <c r="F27627" s="3">
        <v>57926.199517928879</v>
      </c>
    </row>
    <row r="27628" spans="1:6">
      <c r="A27628" s="12">
        <v>45945.604166666664</v>
      </c>
      <c r="B27628" s="3">
        <v>13832.187021349571</v>
      </c>
      <c r="C27628" s="3">
        <v>108467.12441235984</v>
      </c>
      <c r="D27628" s="3">
        <v>128051.55031170906</v>
      </c>
      <c r="E27628" s="3">
        <v>50666.138718511094</v>
      </c>
      <c r="F27628" s="3">
        <v>58388.864267981262</v>
      </c>
    </row>
    <row r="27629" spans="1:6">
      <c r="A27629" s="12">
        <v>45945.614583333336</v>
      </c>
      <c r="B27629" s="3">
        <v>13712.253608792176</v>
      </c>
      <c r="C27629" s="3">
        <v>108037.70038859901</v>
      </c>
      <c r="D27629" s="3">
        <v>128004.57160167582</v>
      </c>
      <c r="E27629" s="3">
        <v>51383.964893116536</v>
      </c>
      <c r="F27629" s="3">
        <v>58256.516173373842</v>
      </c>
    </row>
    <row r="27630" spans="1:6">
      <c r="A27630" s="12">
        <v>45945.625</v>
      </c>
      <c r="B27630" s="3">
        <v>13272.342913658837</v>
      </c>
      <c r="C27630" s="3">
        <v>108849.60775034715</v>
      </c>
      <c r="D27630" s="3">
        <v>129018.97518570333</v>
      </c>
      <c r="E27630" s="3">
        <v>52625.615590110181</v>
      </c>
      <c r="F27630" s="3">
        <v>58279.938511990862</v>
      </c>
    </row>
    <row r="27631" spans="1:6">
      <c r="A27631" s="12">
        <v>45945.635416666664</v>
      </c>
      <c r="B27631" s="3">
        <v>12872.431796909128</v>
      </c>
      <c r="C27631" s="3">
        <v>109676.31375974369</v>
      </c>
      <c r="D27631" s="3">
        <v>129758.26827179673</v>
      </c>
      <c r="E27631" s="3">
        <v>53910.985144601211</v>
      </c>
      <c r="F27631" s="3">
        <v>58759.177134634541</v>
      </c>
    </row>
    <row r="27632" spans="1:6">
      <c r="A27632" s="12">
        <v>45945.645833333336</v>
      </c>
      <c r="B27632" s="3">
        <v>12752.494175310887</v>
      </c>
      <c r="C27632" s="3">
        <v>108980.94712800298</v>
      </c>
      <c r="D27632" s="3">
        <v>129007.7353629557</v>
      </c>
      <c r="E27632" s="3">
        <v>53572.511510109922</v>
      </c>
      <c r="F27632" s="3">
        <v>57834.595916631806</v>
      </c>
    </row>
    <row r="27633" spans="1:6">
      <c r="A27633" s="12">
        <v>45945.65625</v>
      </c>
      <c r="B27633" s="3">
        <v>12792.447157826162</v>
      </c>
      <c r="C27633" s="3">
        <v>109000.12587720364</v>
      </c>
      <c r="D27633" s="3">
        <v>129143.47398414358</v>
      </c>
      <c r="E27633" s="3">
        <v>54210.05848340864</v>
      </c>
      <c r="F27633" s="3">
        <v>57873.651464522984</v>
      </c>
    </row>
    <row r="27634" spans="1:6">
      <c r="A27634" s="12">
        <v>45945.666666666664</v>
      </c>
      <c r="B27634" s="3">
        <v>12992.335608929265</v>
      </c>
      <c r="C27634" s="3">
        <v>109817.27664648721</v>
      </c>
      <c r="D27634" s="3">
        <v>129588.48040386032</v>
      </c>
      <c r="E27634" s="3">
        <v>54970.779650756842</v>
      </c>
      <c r="F27634" s="3">
        <v>58117.156604853386</v>
      </c>
    </row>
    <row r="27635" spans="1:6">
      <c r="A27635" s="12">
        <v>45945.677083333336</v>
      </c>
      <c r="B27635" s="3">
        <v>12952.253940551383</v>
      </c>
      <c r="C27635" s="3">
        <v>110009.4046410942</v>
      </c>
      <c r="D27635" s="3">
        <v>130052.24098548312</v>
      </c>
      <c r="E27635" s="3">
        <v>55667.402482325779</v>
      </c>
      <c r="F27635" s="3">
        <v>58574.060219152445</v>
      </c>
    </row>
    <row r="27636" spans="1:6">
      <c r="A27636" s="12">
        <v>45945.6875</v>
      </c>
      <c r="B27636" s="3">
        <v>12832.31335421479</v>
      </c>
      <c r="C27636" s="3">
        <v>108874.69183044808</v>
      </c>
      <c r="D27636" s="3">
        <v>128723.62393387454</v>
      </c>
      <c r="E27636" s="3">
        <v>55669.090774356526</v>
      </c>
      <c r="F27636" s="3">
        <v>58477.650056387378</v>
      </c>
    </row>
    <row r="27637" spans="1:6">
      <c r="A27637" s="12">
        <v>45945.697916666664</v>
      </c>
      <c r="B27637" s="3">
        <v>13032.346496987024</v>
      </c>
      <c r="C27637" s="3">
        <v>108885.09827188033</v>
      </c>
      <c r="D27637" s="3">
        <v>128778.5812714284</v>
      </c>
      <c r="E27637" s="3">
        <v>56298.072679779179</v>
      </c>
      <c r="F27637" s="3">
        <v>58525.410021375399</v>
      </c>
    </row>
    <row r="27638" spans="1:6">
      <c r="A27638" s="12">
        <v>45945.708333333336</v>
      </c>
      <c r="B27638" s="3">
        <v>13152.39665837651</v>
      </c>
      <c r="C27638" s="3">
        <v>108591.8928557023</v>
      </c>
      <c r="D27638" s="3">
        <v>128717.9031127811</v>
      </c>
      <c r="E27638" s="3">
        <v>57754.813482389945</v>
      </c>
      <c r="F27638" s="3">
        <v>59320.928564634523</v>
      </c>
    </row>
    <row r="27639" spans="1:6">
      <c r="A27639" s="12">
        <v>45945.71875</v>
      </c>
      <c r="B27639" s="3">
        <v>13112.376737482589</v>
      </c>
      <c r="C27639" s="3">
        <v>109193.4401822372</v>
      </c>
      <c r="D27639" s="3">
        <v>129307.6062653999</v>
      </c>
      <c r="E27639" s="3">
        <v>59452.232319735573</v>
      </c>
      <c r="F27639" s="3">
        <v>60469.945925308639</v>
      </c>
    </row>
    <row r="27640" spans="1:6">
      <c r="A27640" s="12">
        <v>45945.729166666664</v>
      </c>
      <c r="B27640" s="3">
        <v>12992.3374923682</v>
      </c>
      <c r="C27640" s="3">
        <v>109819.87036154502</v>
      </c>
      <c r="D27640" s="3">
        <v>129938.2452354204</v>
      </c>
      <c r="E27640" s="3">
        <v>60996.262068465308</v>
      </c>
      <c r="F27640" s="3">
        <v>61735.268842336794</v>
      </c>
    </row>
    <row r="27641" spans="1:6">
      <c r="A27641" s="12">
        <v>45945.739583333336</v>
      </c>
      <c r="B27641" s="3">
        <v>13112.223379802712</v>
      </c>
      <c r="C27641" s="3">
        <v>110858.37068110215</v>
      </c>
      <c r="D27641" s="3">
        <v>130939.06664095129</v>
      </c>
      <c r="E27641" s="3">
        <v>62006.687151965089</v>
      </c>
      <c r="F27641" s="3">
        <v>62497.627683933613</v>
      </c>
    </row>
    <row r="27642" spans="1:6">
      <c r="A27642" s="12">
        <v>45945.75</v>
      </c>
      <c r="B27642" s="3">
        <v>13312.057203505921</v>
      </c>
      <c r="C27642" s="3">
        <v>112442.29351732621</v>
      </c>
      <c r="D27642" s="3">
        <v>132593.33417241133</v>
      </c>
      <c r="E27642" s="3">
        <v>63377.584449839786</v>
      </c>
      <c r="F27642" s="3">
        <v>63670.4400570289</v>
      </c>
    </row>
    <row r="27643" spans="1:6">
      <c r="A27643" s="12">
        <v>45945.760416666664</v>
      </c>
      <c r="B27643" s="3">
        <v>13271.972231781612</v>
      </c>
      <c r="C27643" s="3">
        <v>112817.81029225016</v>
      </c>
      <c r="D27643" s="3">
        <v>133194.11151925189</v>
      </c>
      <c r="E27643" s="3">
        <v>64492.630840484373</v>
      </c>
      <c r="F27643" s="3">
        <v>64863.900180233511</v>
      </c>
    </row>
    <row r="27644" spans="1:6">
      <c r="A27644" s="12">
        <v>45945.770833333336</v>
      </c>
      <c r="B27644" s="3">
        <v>13391.924303397329</v>
      </c>
      <c r="C27644" s="3">
        <v>113072.87595144176</v>
      </c>
      <c r="D27644" s="3">
        <v>133614.41088237989</v>
      </c>
      <c r="E27644" s="3">
        <v>65485.519640749728</v>
      </c>
      <c r="F27644" s="3">
        <v>65807.407700956086</v>
      </c>
    </row>
    <row r="27645" spans="1:6">
      <c r="A27645" s="12">
        <v>45945.78125</v>
      </c>
      <c r="B27645" s="3">
        <v>13231.930795303144</v>
      </c>
      <c r="C27645" s="3">
        <v>112762.55057071516</v>
      </c>
      <c r="D27645" s="3">
        <v>133509.46379170445</v>
      </c>
      <c r="E27645" s="3">
        <v>65951.497945494455</v>
      </c>
      <c r="F27645" s="3">
        <v>66157.059910355223</v>
      </c>
    </row>
    <row r="27646" spans="1:6">
      <c r="A27646" s="12">
        <v>45945.791666666664</v>
      </c>
      <c r="B27646" s="3">
        <v>13471.82360228684</v>
      </c>
      <c r="C27646" s="3">
        <v>114373.10295767001</v>
      </c>
      <c r="D27646" s="3">
        <v>135261.64296108138</v>
      </c>
      <c r="E27646" s="3">
        <v>67960.400228360944</v>
      </c>
      <c r="F27646" s="3">
        <v>67998.123398243348</v>
      </c>
    </row>
    <row r="27647" spans="1:6">
      <c r="A27647" s="12">
        <v>45945.802083333336</v>
      </c>
      <c r="B27647" s="3">
        <v>13591.700404285877</v>
      </c>
      <c r="C27647" s="3">
        <v>116066.68818177236</v>
      </c>
      <c r="D27647" s="3">
        <v>137168.88425967051</v>
      </c>
      <c r="E27647" s="3">
        <v>69811.99257673668</v>
      </c>
      <c r="F27647" s="3">
        <v>69662.820003952787</v>
      </c>
    </row>
    <row r="27648" spans="1:6">
      <c r="A27648" s="12">
        <v>45945.8125</v>
      </c>
      <c r="B27648" s="3">
        <v>13391.793735191606</v>
      </c>
      <c r="C27648" s="3">
        <v>114928.29793987356</v>
      </c>
      <c r="D27648" s="3">
        <v>135917.29070680536</v>
      </c>
      <c r="E27648" s="3">
        <v>70073.879779972442</v>
      </c>
      <c r="F27648" s="3">
        <v>69817.837166291356</v>
      </c>
    </row>
    <row r="27649" spans="1:6">
      <c r="A27649" s="12">
        <v>45945.822916666664</v>
      </c>
      <c r="B27649" s="3">
        <v>12991.956809224757</v>
      </c>
      <c r="C27649" s="3">
        <v>112736.53980634332</v>
      </c>
      <c r="D27649" s="3">
        <v>134248.30117585979</v>
      </c>
      <c r="E27649" s="3">
        <v>69197.124528779081</v>
      </c>
      <c r="F27649" s="3">
        <v>68951.281251365508</v>
      </c>
    </row>
    <row r="27650" spans="1:6">
      <c r="A27650" s="12">
        <v>45945.833333333336</v>
      </c>
      <c r="B27650" s="3">
        <v>12432.218599292248</v>
      </c>
      <c r="C27650" s="3">
        <v>109099.67196916716</v>
      </c>
      <c r="D27650" s="3">
        <v>132333.03904483528</v>
      </c>
      <c r="E27650" s="3">
        <v>68063.880980874368</v>
      </c>
      <c r="F27650" s="3">
        <v>67790.160802465005</v>
      </c>
    </row>
    <row r="27651" spans="1:6">
      <c r="A27651" s="12">
        <v>45945.84375</v>
      </c>
      <c r="B27651" s="3">
        <v>11992.38986018928</v>
      </c>
      <c r="C27651" s="3">
        <v>107111.71027454754</v>
      </c>
      <c r="D27651" s="3">
        <v>130386.23690943564</v>
      </c>
      <c r="E27651" s="3">
        <v>67257.565046657677</v>
      </c>
      <c r="F27651" s="3">
        <v>66961.442149723895</v>
      </c>
    </row>
    <row r="27652" spans="1:6">
      <c r="A27652" s="12">
        <v>45945.854166666664</v>
      </c>
      <c r="B27652" s="3">
        <v>11592.471587467431</v>
      </c>
      <c r="C27652" s="3">
        <v>105964.24963082159</v>
      </c>
      <c r="D27652" s="3">
        <v>129307.71858162887</v>
      </c>
      <c r="E27652" s="3">
        <v>66323.171202869387</v>
      </c>
      <c r="F27652" s="3">
        <v>66134.042672935073</v>
      </c>
    </row>
    <row r="27653" spans="1:6">
      <c r="A27653" s="12">
        <v>45945.864583333336</v>
      </c>
      <c r="B27653" s="3">
        <v>11312.612529243885</v>
      </c>
      <c r="C27653" s="3">
        <v>104175.57412248074</v>
      </c>
      <c r="D27653" s="3">
        <v>127456.17224426805</v>
      </c>
      <c r="E27653" s="3">
        <v>64690.854575848483</v>
      </c>
      <c r="F27653" s="3">
        <v>64438.408372618564</v>
      </c>
    </row>
    <row r="27654" spans="1:6">
      <c r="A27654" s="12">
        <v>45945.875</v>
      </c>
      <c r="B27654" s="3">
        <v>11032.772133914026</v>
      </c>
      <c r="C27654" s="3">
        <v>102017.75378516091</v>
      </c>
      <c r="D27654" s="3">
        <v>125041.13619681494</v>
      </c>
      <c r="E27654" s="3">
        <v>62766.092174032856</v>
      </c>
      <c r="F27654" s="3">
        <v>62483.134187705655</v>
      </c>
    </row>
    <row r="27655" spans="1:6">
      <c r="A27655" s="12">
        <v>45945.885416666664</v>
      </c>
      <c r="B27655" s="3">
        <v>10672.908525028053</v>
      </c>
      <c r="C27655" s="3">
        <v>100467.93025694505</v>
      </c>
      <c r="D27655" s="3">
        <v>123239.96040254629</v>
      </c>
      <c r="E27655" s="3">
        <v>62257.452554450632</v>
      </c>
      <c r="F27655" s="3">
        <v>62146.01696437892</v>
      </c>
    </row>
    <row r="27656" spans="1:6">
      <c r="A27656" s="12">
        <v>45945.895833333336</v>
      </c>
      <c r="B27656" s="3">
        <v>10393.004291391551</v>
      </c>
      <c r="C27656" s="3">
        <v>99198.766876577982</v>
      </c>
      <c r="D27656" s="3">
        <v>121845.15315764362</v>
      </c>
      <c r="E27656" s="3">
        <v>61683.203528653299</v>
      </c>
      <c r="F27656" s="3">
        <v>61552.388260520027</v>
      </c>
    </row>
    <row r="27657" spans="1:6">
      <c r="A27657" s="12">
        <v>45945.90625</v>
      </c>
      <c r="B27657" s="3">
        <v>10033.15846052541</v>
      </c>
      <c r="C27657" s="3">
        <v>96950.143762318941</v>
      </c>
      <c r="D27657" s="3">
        <v>119459.97553806849</v>
      </c>
      <c r="E27657" s="3">
        <v>60521.867132605221</v>
      </c>
      <c r="F27657" s="3">
        <v>60483.435739064582</v>
      </c>
    </row>
    <row r="27658" spans="1:6">
      <c r="A27658" s="12">
        <v>45945.916666666664</v>
      </c>
      <c r="B27658" s="3">
        <v>9833.2180774632452</v>
      </c>
      <c r="C27658" s="3">
        <v>96106.901165343093</v>
      </c>
      <c r="D27658" s="3">
        <v>118588.5788267592</v>
      </c>
      <c r="E27658" s="3">
        <v>59970.014822362777</v>
      </c>
      <c r="F27658" s="3">
        <v>59918.606112489295</v>
      </c>
    </row>
    <row r="27659" spans="1:6">
      <c r="A27659" s="12">
        <v>45945.927083333336</v>
      </c>
      <c r="B27659" s="3">
        <v>9273.4190219058255</v>
      </c>
      <c r="C27659" s="3">
        <v>93827.645397852</v>
      </c>
      <c r="D27659" s="3">
        <v>116028.13552082272</v>
      </c>
      <c r="E27659" s="3">
        <v>58127.241033353421</v>
      </c>
      <c r="F27659" s="3">
        <v>58120.708188082725</v>
      </c>
    </row>
    <row r="27660" spans="1:6">
      <c r="A27660" s="12">
        <v>45945.9375</v>
      </c>
      <c r="B27660" s="3">
        <v>8993.5574074104643</v>
      </c>
      <c r="C27660" s="3">
        <v>91939.063114677017</v>
      </c>
      <c r="D27660" s="3">
        <v>114003.79671100297</v>
      </c>
      <c r="E27660" s="3">
        <v>56025.32090941225</v>
      </c>
      <c r="F27660" s="3">
        <v>56058.658679070133</v>
      </c>
    </row>
    <row r="27661" spans="1:6">
      <c r="A27661" s="12">
        <v>45945.947916666664</v>
      </c>
      <c r="B27661" s="3">
        <v>8593.7132315049967</v>
      </c>
      <c r="C27661" s="3">
        <v>89773.684953108939</v>
      </c>
      <c r="D27661" s="3">
        <v>111264.17735888492</v>
      </c>
      <c r="E27661" s="3">
        <v>53640.884593063667</v>
      </c>
      <c r="F27661" s="3">
        <v>53625.384878679914</v>
      </c>
    </row>
    <row r="27662" spans="1:6">
      <c r="A27662" s="12">
        <v>45945.958333333336</v>
      </c>
      <c r="B27662" s="3">
        <v>8153.8901514853897</v>
      </c>
      <c r="C27662" s="3">
        <v>87207.450628839113</v>
      </c>
      <c r="D27662" s="3">
        <v>108715.75442898535</v>
      </c>
      <c r="E27662" s="3">
        <v>51728.890421703123</v>
      </c>
      <c r="F27662" s="3">
        <v>51824.761820520449</v>
      </c>
    </row>
    <row r="27663" spans="1:6">
      <c r="A27663" s="12">
        <v>45945.96875</v>
      </c>
      <c r="B27663" s="3">
        <v>7794.0574011369081</v>
      </c>
      <c r="C27663" s="3">
        <v>85186.829402609044</v>
      </c>
      <c r="D27663" s="3">
        <v>106631.30374319933</v>
      </c>
      <c r="E27663" s="3">
        <v>49531.107976439613</v>
      </c>
      <c r="F27663" s="3">
        <v>49589.138752704552</v>
      </c>
    </row>
    <row r="27664" spans="1:6">
      <c r="A27664" s="12">
        <v>45945.979166666664</v>
      </c>
      <c r="B27664" s="3">
        <v>7474.1589810942478</v>
      </c>
      <c r="C27664" s="3">
        <v>83991.152141248996</v>
      </c>
      <c r="D27664" s="3">
        <v>105248.11009738382</v>
      </c>
      <c r="E27664" s="3">
        <v>48216.244916886673</v>
      </c>
      <c r="F27664" s="3">
        <v>48233.133434141993</v>
      </c>
    </row>
    <row r="27665" spans="1:6">
      <c r="A27665" s="12">
        <v>45945.989583333336</v>
      </c>
      <c r="B27665" s="3">
        <v>7314.372923320152</v>
      </c>
      <c r="C27665" s="3">
        <v>80949.978376826548</v>
      </c>
      <c r="D27665" s="3">
        <v>102226.58955753215</v>
      </c>
      <c r="E27665" s="3">
        <v>46847.920747140633</v>
      </c>
      <c r="F27665" s="3">
        <v>46654.155985225421</v>
      </c>
    </row>
    <row r="27666" spans="1:6">
      <c r="A27666" s="12">
        <v>45946</v>
      </c>
      <c r="B27666" s="3">
        <v>7034.4403244083778</v>
      </c>
      <c r="C27666" s="3">
        <v>79889.862415509648</v>
      </c>
      <c r="D27666" s="3">
        <v>101289.60210025906</v>
      </c>
      <c r="E27666" s="3">
        <v>46089.363174227707</v>
      </c>
      <c r="F27666" s="3">
        <v>45990.336832451489</v>
      </c>
    </row>
    <row r="27667" spans="1:6">
      <c r="A27667" s="12">
        <v>45946.010416666664</v>
      </c>
      <c r="B27667" s="3">
        <v>7474.4897680364074</v>
      </c>
      <c r="C27667" s="3">
        <v>79270.3152076806</v>
      </c>
      <c r="D27667" s="3">
        <v>99188.814267936279</v>
      </c>
      <c r="E27667" s="3">
        <v>44382.68382290603</v>
      </c>
      <c r="F27667" s="3">
        <v>44346.285607569524</v>
      </c>
    </row>
    <row r="27668" spans="1:6">
      <c r="A27668" s="12">
        <v>45946.020833333336</v>
      </c>
      <c r="B27668" s="3">
        <v>7274.5733623162114</v>
      </c>
      <c r="C27668" s="3">
        <v>78137.822526542892</v>
      </c>
      <c r="D27668" s="3">
        <v>97845.467338952556</v>
      </c>
      <c r="E27668" s="3">
        <v>43135.493587100711</v>
      </c>
      <c r="F27668" s="3">
        <v>43031.844603179496</v>
      </c>
    </row>
    <row r="27669" spans="1:6">
      <c r="A27669" s="12">
        <v>45946.03125</v>
      </c>
      <c r="B27669" s="3">
        <v>6994.7017468285867</v>
      </c>
      <c r="C27669" s="3">
        <v>76366.901136963192</v>
      </c>
      <c r="D27669" s="3">
        <v>96021.179393847109</v>
      </c>
      <c r="E27669" s="3">
        <v>41795.45234427476</v>
      </c>
      <c r="F27669" s="3">
        <v>41742.065972599245</v>
      </c>
    </row>
    <row r="27670" spans="1:6">
      <c r="A27670" s="12">
        <v>45946.041666666664</v>
      </c>
      <c r="B27670" s="3">
        <v>6914.8228474319512</v>
      </c>
      <c r="C27670" s="3">
        <v>74703.661892839344</v>
      </c>
      <c r="D27670" s="3">
        <v>94341.919739115663</v>
      </c>
      <c r="E27670" s="3">
        <v>40729.333218855689</v>
      </c>
      <c r="F27670" s="3">
        <v>40749.79999205409</v>
      </c>
    </row>
    <row r="27671" spans="1:6">
      <c r="A27671" s="12">
        <v>45946.052083333336</v>
      </c>
      <c r="B27671" s="3">
        <v>6794.9175177024763</v>
      </c>
      <c r="C27671" s="3">
        <v>73561.840535524345</v>
      </c>
      <c r="D27671" s="3">
        <v>93662.866582246439</v>
      </c>
      <c r="E27671" s="3">
        <v>39790.64656272337</v>
      </c>
      <c r="F27671" s="3">
        <v>39840.459794293762</v>
      </c>
    </row>
    <row r="27672" spans="1:6">
      <c r="A27672" s="12">
        <v>45946.0625</v>
      </c>
      <c r="B27672" s="3">
        <v>6595.0310040073973</v>
      </c>
      <c r="C27672" s="3">
        <v>72034.932807207035</v>
      </c>
      <c r="D27672" s="3">
        <v>92329.182571215715</v>
      </c>
      <c r="E27672" s="3">
        <v>39190.235925104105</v>
      </c>
      <c r="F27672" s="3">
        <v>39180.636100390511</v>
      </c>
    </row>
    <row r="27673" spans="1:6">
      <c r="A27673" s="12">
        <v>45946.072916666664</v>
      </c>
      <c r="B27673" s="3">
        <v>6635.0476286777139</v>
      </c>
      <c r="C27673" s="3">
        <v>71820.009608110267</v>
      </c>
      <c r="D27673" s="3">
        <v>91986.830534210763</v>
      </c>
      <c r="E27673" s="3">
        <v>38685.804504558655</v>
      </c>
      <c r="F27673" s="3">
        <v>38621.6322415994</v>
      </c>
    </row>
    <row r="27674" spans="1:6">
      <c r="A27674" s="12">
        <v>45946.083333333336</v>
      </c>
      <c r="B27674" s="3">
        <v>6595.0057188054298</v>
      </c>
      <c r="C27674" s="3">
        <v>72362.201818959686</v>
      </c>
      <c r="D27674" s="3">
        <v>92489.778627110543</v>
      </c>
      <c r="E27674" s="3">
        <v>38667.365619835997</v>
      </c>
      <c r="F27674" s="3">
        <v>38532.174805786635</v>
      </c>
    </row>
    <row r="27675" spans="1:6">
      <c r="A27675" s="12">
        <v>45946.09375</v>
      </c>
      <c r="B27675" s="3">
        <v>6514.987343564233</v>
      </c>
      <c r="C27675" s="3">
        <v>72718.827025975173</v>
      </c>
      <c r="D27675" s="3">
        <v>91930.112734427763</v>
      </c>
      <c r="E27675" s="3">
        <v>38425.36086609045</v>
      </c>
      <c r="F27675" s="3">
        <v>38232.426316819692</v>
      </c>
    </row>
    <row r="27676" spans="1:6">
      <c r="A27676" s="12">
        <v>45946.104166666664</v>
      </c>
      <c r="B27676" s="3">
        <v>6435.0001797142504</v>
      </c>
      <c r="C27676" s="3">
        <v>72469.205543236982</v>
      </c>
      <c r="D27676" s="3">
        <v>91602.785724388523</v>
      </c>
      <c r="E27676" s="3">
        <v>38125.774209894436</v>
      </c>
      <c r="F27676" s="3">
        <v>38031.321751642674</v>
      </c>
    </row>
    <row r="27677" spans="1:6">
      <c r="A27677" s="12">
        <v>45946.114583333336</v>
      </c>
      <c r="B27677" s="3">
        <v>6434.9813905274204</v>
      </c>
      <c r="C27677" s="3">
        <v>72780.038542902679</v>
      </c>
      <c r="D27677" s="3">
        <v>91838.443235308543</v>
      </c>
      <c r="E27677" s="3">
        <v>38270.66919979333</v>
      </c>
      <c r="F27677" s="3">
        <v>38296.015829187811</v>
      </c>
    </row>
    <row r="27678" spans="1:6">
      <c r="A27678" s="12">
        <v>45946.125</v>
      </c>
      <c r="B27678" s="3">
        <v>6594.9560771081133</v>
      </c>
      <c r="C27678" s="3">
        <v>73131.260484731902</v>
      </c>
      <c r="D27678" s="3">
        <v>92220.586654990009</v>
      </c>
      <c r="E27678" s="3">
        <v>38398.882066603735</v>
      </c>
      <c r="F27678" s="3">
        <v>38378.048867451558</v>
      </c>
    </row>
    <row r="27679" spans="1:6">
      <c r="A27679" s="12">
        <v>45946.135416666664</v>
      </c>
      <c r="B27679" s="3">
        <v>6595.0006221511794</v>
      </c>
      <c r="C27679" s="3">
        <v>72518.165295643441</v>
      </c>
      <c r="D27679" s="3">
        <v>92044.162895805624</v>
      </c>
      <c r="E27679" s="3">
        <v>38908.940924404371</v>
      </c>
      <c r="F27679" s="3">
        <v>38842.556478453618</v>
      </c>
    </row>
    <row r="27680" spans="1:6">
      <c r="A27680" s="12">
        <v>45946.145833333336</v>
      </c>
      <c r="B27680" s="3">
        <v>6635.0217136537658</v>
      </c>
      <c r="C27680" s="3">
        <v>72309.082064702918</v>
      </c>
      <c r="D27680" s="3">
        <v>92047.998493122723</v>
      </c>
      <c r="E27680" s="3">
        <v>38814.618318975947</v>
      </c>
      <c r="F27680" s="3">
        <v>38745.284075968048</v>
      </c>
    </row>
    <row r="27681" spans="1:6">
      <c r="A27681" s="12">
        <v>45946.15625</v>
      </c>
      <c r="B27681" s="3">
        <v>6755.0305396540889</v>
      </c>
      <c r="C27681" s="3">
        <v>72004.009076063085</v>
      </c>
      <c r="D27681" s="3">
        <v>91761.194727239301</v>
      </c>
      <c r="E27681" s="3">
        <v>38934.209606699762</v>
      </c>
      <c r="F27681" s="3">
        <v>39016.197493127584</v>
      </c>
    </row>
    <row r="27682" spans="1:6">
      <c r="A27682" s="12">
        <v>45946.166666666664</v>
      </c>
      <c r="B27682" s="3">
        <v>6594.9842065083403</v>
      </c>
      <c r="C27682" s="3">
        <v>72707.400792922766</v>
      </c>
      <c r="D27682" s="3">
        <v>92326.91466593722</v>
      </c>
      <c r="E27682" s="3">
        <v>39245.455286695054</v>
      </c>
      <c r="F27682" s="3">
        <v>39342.529970342228</v>
      </c>
    </row>
    <row r="27683" spans="1:6">
      <c r="A27683" s="12">
        <v>45946.177083333336</v>
      </c>
      <c r="B27683" s="3">
        <v>6234.9316441793871</v>
      </c>
      <c r="C27683" s="3">
        <v>73483.729289665818</v>
      </c>
      <c r="D27683" s="3">
        <v>93505.93539502252</v>
      </c>
      <c r="E27683" s="3">
        <v>40025.705548744845</v>
      </c>
      <c r="F27683" s="3">
        <v>39985.784021928695</v>
      </c>
    </row>
    <row r="27684" spans="1:6">
      <c r="A27684" s="12">
        <v>45946.1875</v>
      </c>
      <c r="B27684" s="3">
        <v>5834.9065841682277</v>
      </c>
      <c r="C27684" s="3">
        <v>73805.216450588428</v>
      </c>
      <c r="D27684" s="3">
        <v>94444.426803361916</v>
      </c>
      <c r="E27684" s="3">
        <v>40572.935090910374</v>
      </c>
      <c r="F27684" s="3">
        <v>40588.487138831551</v>
      </c>
    </row>
    <row r="27685" spans="1:6">
      <c r="A27685" s="12">
        <v>45946.197916666664</v>
      </c>
      <c r="B27685" s="3">
        <v>5914.8761412200993</v>
      </c>
      <c r="C27685" s="3">
        <v>74220.904375056416</v>
      </c>
      <c r="D27685" s="3">
        <v>94978.543406128389</v>
      </c>
      <c r="E27685" s="3">
        <v>41310.796287306825</v>
      </c>
      <c r="F27685" s="3">
        <v>41321.355777341698</v>
      </c>
    </row>
    <row r="27686" spans="1:6">
      <c r="A27686" s="12">
        <v>45946.208333333336</v>
      </c>
      <c r="B27686" s="3">
        <v>5874.8077223899609</v>
      </c>
      <c r="C27686" s="3">
        <v>75113.680667881883</v>
      </c>
      <c r="D27686" s="3">
        <v>96055.335475641841</v>
      </c>
      <c r="E27686" s="3">
        <v>41850.817704510038</v>
      </c>
      <c r="F27686" s="3">
        <v>41748.097390256233</v>
      </c>
    </row>
    <row r="27687" spans="1:6">
      <c r="A27687" s="12">
        <v>45946.21875</v>
      </c>
      <c r="B27687" s="3">
        <v>6194.617656690677</v>
      </c>
      <c r="C27687" s="3">
        <v>77348.214368838526</v>
      </c>
      <c r="D27687" s="3">
        <v>98531.588767325127</v>
      </c>
      <c r="E27687" s="3">
        <v>43425.426974796588</v>
      </c>
      <c r="F27687" s="3">
        <v>43317.92017441128</v>
      </c>
    </row>
    <row r="27688" spans="1:6">
      <c r="A27688" s="12">
        <v>45946.229166666664</v>
      </c>
      <c r="B27688" s="3">
        <v>6434.44784583616</v>
      </c>
      <c r="C27688" s="3">
        <v>79752.171295267821</v>
      </c>
      <c r="D27688" s="3">
        <v>101204.27272138046</v>
      </c>
      <c r="E27688" s="3">
        <v>44307.410891698142</v>
      </c>
      <c r="F27688" s="3">
        <v>44167.721740260065</v>
      </c>
    </row>
    <row r="27689" spans="1:6">
      <c r="A27689" s="12">
        <v>45946.239583333336</v>
      </c>
      <c r="B27689" s="3">
        <v>6714.1173410673973</v>
      </c>
      <c r="C27689" s="3">
        <v>84248.86737656036</v>
      </c>
      <c r="D27689" s="3">
        <v>104583.83277261945</v>
      </c>
      <c r="E27689" s="3">
        <v>45706.588953264189</v>
      </c>
      <c r="F27689" s="3">
        <v>45598.084162459127</v>
      </c>
    </row>
    <row r="27690" spans="1:6">
      <c r="A27690" s="12">
        <v>45946.25</v>
      </c>
      <c r="B27690" s="3">
        <v>7073.8717135085544</v>
      </c>
      <c r="C27690" s="3">
        <v>87758.313858249603</v>
      </c>
      <c r="D27690" s="3">
        <v>107243.58709104144</v>
      </c>
      <c r="E27690" s="3">
        <v>47151.557237943372</v>
      </c>
      <c r="F27690" s="3">
        <v>47140.802654790008</v>
      </c>
    </row>
    <row r="27691" spans="1:6">
      <c r="A27691" s="12">
        <v>45946.260416666664</v>
      </c>
      <c r="B27691" s="3">
        <v>10272.95665696072</v>
      </c>
      <c r="C27691" s="3">
        <v>99449.33868662348</v>
      </c>
      <c r="D27691" s="3">
        <v>108985.71418446416</v>
      </c>
      <c r="E27691" s="3">
        <v>44923.6264692646</v>
      </c>
      <c r="F27691" s="3">
        <v>44916.120325179356</v>
      </c>
    </row>
    <row r="27692" spans="1:6">
      <c r="A27692" s="12">
        <v>45946.270833333336</v>
      </c>
      <c r="B27692" s="3">
        <v>11392.453014978812</v>
      </c>
      <c r="C27692" s="3">
        <v>106233.25541599214</v>
      </c>
      <c r="D27692" s="3">
        <v>113509.15417781197</v>
      </c>
      <c r="E27692" s="3">
        <v>45789.499604974444</v>
      </c>
      <c r="F27692" s="3">
        <v>45870.486003392056</v>
      </c>
    </row>
    <row r="27693" spans="1:6">
      <c r="A27693" s="12">
        <v>45946.28125</v>
      </c>
      <c r="B27693" s="3">
        <v>11992.204458021779</v>
      </c>
      <c r="C27693" s="3">
        <v>109559.88531809661</v>
      </c>
      <c r="D27693" s="3">
        <v>117495.86348856095</v>
      </c>
      <c r="E27693" s="3">
        <v>47820.313443854728</v>
      </c>
      <c r="F27693" s="3">
        <v>47909.374490554488</v>
      </c>
    </row>
    <row r="27694" spans="1:6">
      <c r="A27694" s="12">
        <v>45946.291666666664</v>
      </c>
      <c r="B27694" s="3">
        <v>12671.959150989998</v>
      </c>
      <c r="C27694" s="3">
        <v>112722.89826590383</v>
      </c>
      <c r="D27694" s="3">
        <v>121083.79042103629</v>
      </c>
      <c r="E27694" s="3">
        <v>49634.638987033264</v>
      </c>
      <c r="F27694" s="3">
        <v>49707.170383516277</v>
      </c>
    </row>
    <row r="27695" spans="1:6">
      <c r="A27695" s="12">
        <v>45946.302083333336</v>
      </c>
      <c r="B27695" s="3">
        <v>13591.633125381471</v>
      </c>
      <c r="C27695" s="3">
        <v>116247.15090413611</v>
      </c>
      <c r="D27695" s="3">
        <v>124713.50092566742</v>
      </c>
      <c r="E27695" s="3">
        <v>51222.072223372707</v>
      </c>
      <c r="F27695" s="3">
        <v>51531.437301348044</v>
      </c>
    </row>
    <row r="27696" spans="1:6">
      <c r="A27696" s="12">
        <v>45946.3125</v>
      </c>
      <c r="B27696" s="3">
        <v>14071.367894168312</v>
      </c>
      <c r="C27696" s="3">
        <v>119119.6072507684</v>
      </c>
      <c r="D27696" s="3">
        <v>127754.97244835472</v>
      </c>
      <c r="E27696" s="3">
        <v>52342.343397004217</v>
      </c>
      <c r="F27696" s="3">
        <v>53400.819834484784</v>
      </c>
    </row>
    <row r="27697" spans="1:6">
      <c r="A27697" s="12">
        <v>45946.322916666664</v>
      </c>
      <c r="B27697" s="3">
        <v>14551.275689216622</v>
      </c>
      <c r="C27697" s="3">
        <v>119734.75709148511</v>
      </c>
      <c r="D27697" s="3">
        <v>128167.82793214038</v>
      </c>
      <c r="E27697" s="3">
        <v>52042.86151507598</v>
      </c>
      <c r="F27697" s="3">
        <v>53890.511974997899</v>
      </c>
    </row>
    <row r="27698" spans="1:6">
      <c r="A27698" s="12">
        <v>45946.333333333336</v>
      </c>
      <c r="B27698" s="3">
        <v>15031.169908163123</v>
      </c>
      <c r="C27698" s="3">
        <v>120594.63321212619</v>
      </c>
      <c r="D27698" s="3">
        <v>129058.24633893337</v>
      </c>
      <c r="E27698" s="3">
        <v>52201.247803077684</v>
      </c>
      <c r="F27698" s="3">
        <v>54608.207791482237</v>
      </c>
    </row>
    <row r="27699" spans="1:6">
      <c r="A27699" s="12">
        <v>45946.34375</v>
      </c>
      <c r="B27699" s="3">
        <v>15551.050132404951</v>
      </c>
      <c r="C27699" s="3">
        <v>121262.52701746812</v>
      </c>
      <c r="D27699" s="3">
        <v>129844.14326721009</v>
      </c>
      <c r="E27699" s="3">
        <v>51826.950154748469</v>
      </c>
      <c r="F27699" s="3">
        <v>55193.305847234944</v>
      </c>
    </row>
    <row r="27700" spans="1:6">
      <c r="A27700" s="12">
        <v>45946.354166666664</v>
      </c>
      <c r="B27700" s="3">
        <v>15870.979259488122</v>
      </c>
      <c r="C27700" s="3">
        <v>122485.19330813829</v>
      </c>
      <c r="D27700" s="3">
        <v>130994.36018838611</v>
      </c>
      <c r="E27700" s="3">
        <v>52130.535778297417</v>
      </c>
      <c r="F27700" s="3">
        <v>55942.254439936536</v>
      </c>
    </row>
    <row r="27701" spans="1:6">
      <c r="A27701" s="12">
        <v>45946.364583333336</v>
      </c>
      <c r="B27701" s="3">
        <v>15871.002502631351</v>
      </c>
      <c r="C27701" s="3">
        <v>122436.20380632563</v>
      </c>
      <c r="D27701" s="3">
        <v>130969.57983481527</v>
      </c>
      <c r="E27701" s="3">
        <v>51458.150308371223</v>
      </c>
      <c r="F27701" s="3">
        <v>55902.254002516871</v>
      </c>
    </row>
    <row r="27702" spans="1:6">
      <c r="A27702" s="12">
        <v>45946.375</v>
      </c>
      <c r="B27702" s="3">
        <v>16190.999649940492</v>
      </c>
      <c r="C27702" s="3">
        <v>122721.59970834869</v>
      </c>
      <c r="D27702" s="3">
        <v>131166.13282000105</v>
      </c>
      <c r="E27702" s="3">
        <v>51159.300249454012</v>
      </c>
      <c r="F27702" s="3">
        <v>56433.92645621991</v>
      </c>
    </row>
    <row r="27703" spans="1:6">
      <c r="A27703" s="12">
        <v>45946.385416666664</v>
      </c>
      <c r="B27703" s="3">
        <v>16311.173615318859</v>
      </c>
      <c r="C27703" s="3">
        <v>119984.71837229858</v>
      </c>
      <c r="D27703" s="3">
        <v>128238.15148710221</v>
      </c>
      <c r="E27703" s="3">
        <v>50140.326220039409</v>
      </c>
      <c r="F27703" s="3">
        <v>56441.840052401829</v>
      </c>
    </row>
    <row r="27704" spans="1:6">
      <c r="A27704" s="12">
        <v>45946.395833333336</v>
      </c>
      <c r="B27704" s="3">
        <v>16911.162664251508</v>
      </c>
      <c r="C27704" s="3">
        <v>120234.90144762046</v>
      </c>
      <c r="D27704" s="3">
        <v>127917.47181134667</v>
      </c>
      <c r="E27704" s="3">
        <v>49492.579148035082</v>
      </c>
      <c r="F27704" s="3">
        <v>56492.607698934378</v>
      </c>
    </row>
    <row r="27705" spans="1:6">
      <c r="A27705" s="12">
        <v>45946.40625</v>
      </c>
      <c r="B27705" s="3">
        <v>17271.150994874788</v>
      </c>
      <c r="C27705" s="3">
        <v>119968.02665312767</v>
      </c>
      <c r="D27705" s="3">
        <v>127985.42181761676</v>
      </c>
      <c r="E27705" s="3">
        <v>48702.846532450691</v>
      </c>
      <c r="F27705" s="3">
        <v>56539.684340985405</v>
      </c>
    </row>
    <row r="27706" spans="1:6">
      <c r="A27706" s="12">
        <v>45946.416666666664</v>
      </c>
      <c r="B27706" s="3">
        <v>17511.251384224764</v>
      </c>
      <c r="C27706" s="3">
        <v>118423.64747598156</v>
      </c>
      <c r="D27706" s="3">
        <v>128498.38110203166</v>
      </c>
      <c r="E27706" s="3">
        <v>48362.763333758754</v>
      </c>
      <c r="F27706" s="3">
        <v>57148.367130803919</v>
      </c>
    </row>
    <row r="27707" spans="1:6">
      <c r="A27707" s="12">
        <v>45946.427083333336</v>
      </c>
      <c r="B27707" s="3">
        <v>17711.28991349538</v>
      </c>
      <c r="C27707" s="3">
        <v>117866.88229346118</v>
      </c>
      <c r="D27707" s="3">
        <v>128286.79191713269</v>
      </c>
      <c r="E27707" s="3">
        <v>47752.91777113494</v>
      </c>
      <c r="F27707" s="3">
        <v>57403.589670391237</v>
      </c>
    </row>
    <row r="27708" spans="1:6">
      <c r="A27708" s="12">
        <v>45946.4375</v>
      </c>
      <c r="B27708" s="3">
        <v>17631.333216427589</v>
      </c>
      <c r="C27708" s="3">
        <v>117039.35667600905</v>
      </c>
      <c r="D27708" s="3">
        <v>127391.73509123684</v>
      </c>
      <c r="E27708" s="3">
        <v>46395.24859256608</v>
      </c>
      <c r="F27708" s="3">
        <v>57256.310206758571</v>
      </c>
    </row>
    <row r="27709" spans="1:6">
      <c r="A27709" s="12">
        <v>45946.447916666664</v>
      </c>
      <c r="B27709" s="3">
        <v>17751.345641371521</v>
      </c>
      <c r="C27709" s="3">
        <v>117561.03370603418</v>
      </c>
      <c r="D27709" s="3">
        <v>127609.678902891</v>
      </c>
      <c r="E27709" s="3">
        <v>46375.601704186338</v>
      </c>
      <c r="F27709" s="3">
        <v>57497.802868285806</v>
      </c>
    </row>
    <row r="27710" spans="1:6">
      <c r="A27710" s="12">
        <v>45946.458333333336</v>
      </c>
      <c r="B27710" s="3">
        <v>17911.341903806806</v>
      </c>
      <c r="C27710" s="3">
        <v>117804.30473722084</v>
      </c>
      <c r="D27710" s="3">
        <v>127937.78904066075</v>
      </c>
      <c r="E27710" s="3">
        <v>46068.259857878453</v>
      </c>
      <c r="F27710" s="3">
        <v>57937.76278059699</v>
      </c>
    </row>
    <row r="27711" spans="1:6">
      <c r="A27711" s="12">
        <v>45946.46875</v>
      </c>
      <c r="B27711" s="3">
        <v>17831.403027221837</v>
      </c>
      <c r="C27711" s="3">
        <v>117149.33513511115</v>
      </c>
      <c r="D27711" s="3">
        <v>127142.02527769055</v>
      </c>
      <c r="E27711" s="3">
        <v>45588.465651891187</v>
      </c>
      <c r="F27711" s="3">
        <v>58304.299050126108</v>
      </c>
    </row>
    <row r="27712" spans="1:6">
      <c r="A27712" s="12">
        <v>45946.479166666664</v>
      </c>
      <c r="B27712" s="3">
        <v>16991.537571880817</v>
      </c>
      <c r="C27712" s="3">
        <v>117109.82851562281</v>
      </c>
      <c r="D27712" s="3">
        <v>127572.8299810048</v>
      </c>
      <c r="E27712" s="3">
        <v>46888.7877175596</v>
      </c>
      <c r="F27712" s="3">
        <v>58748.227980177093</v>
      </c>
    </row>
    <row r="27713" spans="1:6">
      <c r="A27713" s="12">
        <v>45946.489583333336</v>
      </c>
      <c r="B27713" s="3">
        <v>16711.617905003226</v>
      </c>
      <c r="C27713" s="3">
        <v>115081.98548283335</v>
      </c>
      <c r="D27713" s="3">
        <v>125491.30727980392</v>
      </c>
      <c r="E27713" s="3">
        <v>46374.087096693831</v>
      </c>
      <c r="F27713" s="3">
        <v>59323.032383517064</v>
      </c>
    </row>
    <row r="27714" spans="1:6">
      <c r="A27714" s="12">
        <v>45946.5</v>
      </c>
      <c r="B27714" s="3">
        <v>16791.700172246201</v>
      </c>
      <c r="C27714" s="3">
        <v>113100.57680799706</v>
      </c>
      <c r="D27714" s="3">
        <v>123430.84292529087</v>
      </c>
      <c r="E27714" s="3">
        <v>45365.782800427463</v>
      </c>
      <c r="F27714" s="3">
        <v>60069.256613644204</v>
      </c>
    </row>
    <row r="27715" spans="1:6">
      <c r="A27715" s="12">
        <v>45946.510416666664</v>
      </c>
      <c r="B27715" s="3">
        <v>14632.288838003818</v>
      </c>
      <c r="C27715" s="3">
        <v>104385.67869251739</v>
      </c>
      <c r="D27715" s="3">
        <v>122880.91733129266</v>
      </c>
      <c r="E27715" s="3">
        <v>46093.258646459915</v>
      </c>
      <c r="F27715" s="3">
        <v>63265.786823371818</v>
      </c>
    </row>
    <row r="27716" spans="1:6">
      <c r="A27716" s="12">
        <v>45946.520833333336</v>
      </c>
      <c r="B27716" s="3">
        <v>12992.531042771961</v>
      </c>
      <c r="C27716" s="3">
        <v>98795.977440276023</v>
      </c>
      <c r="D27716" s="3">
        <v>121671.19722185163</v>
      </c>
      <c r="E27716" s="3">
        <v>45110.07126583335</v>
      </c>
      <c r="F27716" s="3">
        <v>64096.795856038712</v>
      </c>
    </row>
    <row r="27717" spans="1:6">
      <c r="A27717" s="12">
        <v>45946.53125</v>
      </c>
      <c r="B27717" s="3">
        <v>12712.769113562859</v>
      </c>
      <c r="C27717" s="3">
        <v>96451.339251880432</v>
      </c>
      <c r="D27717" s="3">
        <v>119686.20924428814</v>
      </c>
      <c r="E27717" s="3">
        <v>43434.323703495269</v>
      </c>
      <c r="F27717" s="3">
        <v>62581.201614653313</v>
      </c>
    </row>
    <row r="27718" spans="1:6">
      <c r="A27718" s="12">
        <v>45946.541666666664</v>
      </c>
      <c r="B27718" s="3">
        <v>12392.978650596313</v>
      </c>
      <c r="C27718" s="3">
        <v>91088.119091003551</v>
      </c>
      <c r="D27718" s="3">
        <v>113896.95427381442</v>
      </c>
      <c r="E27718" s="3">
        <v>37638.267367158558</v>
      </c>
      <c r="F27718" s="3">
        <v>61675.001895878311</v>
      </c>
    </row>
    <row r="27719" spans="1:6">
      <c r="A27719" s="12">
        <v>45946.552083333336</v>
      </c>
      <c r="B27719" s="3">
        <v>12553.020612246044</v>
      </c>
      <c r="C27719" s="3">
        <v>92103.698234582829</v>
      </c>
      <c r="D27719" s="3">
        <v>114707.92120771868</v>
      </c>
      <c r="E27719" s="3">
        <v>37610.682461820266</v>
      </c>
      <c r="F27719" s="3">
        <v>62535.213989754702</v>
      </c>
    </row>
    <row r="27720" spans="1:6">
      <c r="A27720" s="12">
        <v>45946.5625</v>
      </c>
      <c r="B27720" s="3">
        <v>12073.442855969459</v>
      </c>
      <c r="C27720" s="3">
        <v>86546.656620454436</v>
      </c>
      <c r="D27720" s="3">
        <v>109247.36461359651</v>
      </c>
      <c r="E27720" s="3">
        <v>32933.58812760088</v>
      </c>
      <c r="F27720" s="3">
        <v>60016.753502783024</v>
      </c>
    </row>
    <row r="27721" spans="1:6">
      <c r="A27721" s="12">
        <v>45946.572916666664</v>
      </c>
      <c r="B27721" s="3">
        <v>12473.672327320615</v>
      </c>
      <c r="C27721" s="3">
        <v>84624.806078254114</v>
      </c>
      <c r="D27721" s="3">
        <v>107850.48759086813</v>
      </c>
      <c r="E27721" s="3">
        <v>32446.815862868909</v>
      </c>
      <c r="F27721" s="3">
        <v>57673.981560761189</v>
      </c>
    </row>
    <row r="27722" spans="1:6">
      <c r="A27722" s="12">
        <v>45946.583333333336</v>
      </c>
      <c r="B27722" s="3">
        <v>11754.112493164064</v>
      </c>
      <c r="C27722" s="3">
        <v>85316.226114054938</v>
      </c>
      <c r="D27722" s="3">
        <v>108732.34090735418</v>
      </c>
      <c r="E27722" s="3">
        <v>33794.605440510313</v>
      </c>
      <c r="F27722" s="3">
        <v>57948.896923331915</v>
      </c>
    </row>
    <row r="27723" spans="1:6">
      <c r="A27723" s="12">
        <v>45946.59375</v>
      </c>
      <c r="B27723" s="3">
        <v>10714.546211482366</v>
      </c>
      <c r="C27723" s="3">
        <v>81269.547865453293</v>
      </c>
      <c r="D27723" s="3">
        <v>105144.90691411533</v>
      </c>
      <c r="E27723" s="3">
        <v>30707.353925347048</v>
      </c>
      <c r="F27723" s="3">
        <v>54533.938151396833</v>
      </c>
    </row>
    <row r="27724" spans="1:6">
      <c r="A27724" s="12">
        <v>45946.604166666664</v>
      </c>
      <c r="B27724" s="3">
        <v>10634.712369150233</v>
      </c>
      <c r="C27724" s="3">
        <v>79205.232163806984</v>
      </c>
      <c r="D27724" s="3">
        <v>103058.3520984982</v>
      </c>
      <c r="E27724" s="3">
        <v>29907.297973433066</v>
      </c>
      <c r="F27724" s="3">
        <v>54952.729399685275</v>
      </c>
    </row>
    <row r="27725" spans="1:6">
      <c r="A27725" s="12">
        <v>45946.614583333336</v>
      </c>
      <c r="B27725" s="3">
        <v>10354.621097014482</v>
      </c>
      <c r="C27725" s="3">
        <v>83067.978793822404</v>
      </c>
      <c r="D27725" s="3">
        <v>105677.44464315193</v>
      </c>
      <c r="E27725" s="3">
        <v>32951.41523781517</v>
      </c>
      <c r="F27725" s="3">
        <v>53309.42710780631</v>
      </c>
    </row>
    <row r="27726" spans="1:6">
      <c r="A27726" s="12">
        <v>45946.625</v>
      </c>
      <c r="B27726" s="3">
        <v>10554.464123679758</v>
      </c>
      <c r="C27726" s="3">
        <v>84193.917236336536</v>
      </c>
      <c r="D27726" s="3">
        <v>104637.19085184406</v>
      </c>
      <c r="E27726" s="3">
        <v>31029.563346411454</v>
      </c>
      <c r="F27726" s="3">
        <v>51214.853339650399</v>
      </c>
    </row>
    <row r="27727" spans="1:6">
      <c r="A27727" s="12">
        <v>45946.635416666664</v>
      </c>
      <c r="B27727" s="3">
        <v>10314.500514459558</v>
      </c>
      <c r="C27727" s="3">
        <v>86821.896487282836</v>
      </c>
      <c r="D27727" s="3">
        <v>107271.63804730639</v>
      </c>
      <c r="E27727" s="3">
        <v>35336.036081084734</v>
      </c>
      <c r="F27727" s="3">
        <v>51564.178960643447</v>
      </c>
    </row>
    <row r="27728" spans="1:6">
      <c r="A27728" s="12">
        <v>45946.645833333336</v>
      </c>
      <c r="B27728" s="3">
        <v>10714.245531071898</v>
      </c>
      <c r="C27728" s="3">
        <v>94531.454693960113</v>
      </c>
      <c r="D27728" s="3">
        <v>115789.6403611094</v>
      </c>
      <c r="E27728" s="3">
        <v>44705.914255301053</v>
      </c>
      <c r="F27728" s="3">
        <v>55624.319964972885</v>
      </c>
    </row>
    <row r="27729" spans="1:6">
      <c r="A27729" s="12">
        <v>45946.65625</v>
      </c>
      <c r="B27729" s="3">
        <v>10274.345584827301</v>
      </c>
      <c r="C27729" s="3">
        <v>88382.633304618765</v>
      </c>
      <c r="D27729" s="3">
        <v>109642.2375222712</v>
      </c>
      <c r="E27729" s="3">
        <v>40202.438799442309</v>
      </c>
      <c r="F27729" s="3">
        <v>52053.203171004112</v>
      </c>
    </row>
    <row r="27730" spans="1:6">
      <c r="A27730" s="12">
        <v>45946.666666666664</v>
      </c>
      <c r="B27730" s="3">
        <v>10834.089586437274</v>
      </c>
      <c r="C27730" s="3">
        <v>94844.109180224259</v>
      </c>
      <c r="D27730" s="3">
        <v>115422.75426386244</v>
      </c>
      <c r="E27730" s="3">
        <v>46366.175565694961</v>
      </c>
      <c r="F27730" s="3">
        <v>55123.492166687123</v>
      </c>
    </row>
    <row r="27731" spans="1:6">
      <c r="A27731" s="12">
        <v>45946.677083333336</v>
      </c>
      <c r="B27731" s="3">
        <v>10833.80926223483</v>
      </c>
      <c r="C27731" s="3">
        <v>95000.392734167341</v>
      </c>
      <c r="D27731" s="3">
        <v>115205.40555525495</v>
      </c>
      <c r="E27731" s="3">
        <v>46791.805995771989</v>
      </c>
      <c r="F27731" s="3">
        <v>54359.936439655074</v>
      </c>
    </row>
    <row r="27732" spans="1:6">
      <c r="A27732" s="12">
        <v>45946.6875</v>
      </c>
      <c r="B27732" s="3">
        <v>11593.572793257383</v>
      </c>
      <c r="C27732" s="3">
        <v>94242.353688867835</v>
      </c>
      <c r="D27732" s="3">
        <v>114550.65743289243</v>
      </c>
      <c r="E27732" s="3">
        <v>46321.058362653683</v>
      </c>
      <c r="F27732" s="3">
        <v>52409.810225505949</v>
      </c>
    </row>
    <row r="27733" spans="1:6">
      <c r="A27733" s="12">
        <v>45946.697916666664</v>
      </c>
      <c r="B27733" s="3">
        <v>11833.389184123749</v>
      </c>
      <c r="C27733" s="3">
        <v>98798.519638221711</v>
      </c>
      <c r="D27733" s="3">
        <v>119128.06632279289</v>
      </c>
      <c r="E27733" s="3">
        <v>50539.545438286012</v>
      </c>
      <c r="F27733" s="3">
        <v>55019.842782053354</v>
      </c>
    </row>
    <row r="27734" spans="1:6">
      <c r="A27734" s="12">
        <v>45946.708333333336</v>
      </c>
      <c r="B27734" s="3">
        <v>11953.252971080312</v>
      </c>
      <c r="C27734" s="3">
        <v>99462.251995541388</v>
      </c>
      <c r="D27734" s="3">
        <v>119594.4616269082</v>
      </c>
      <c r="E27734" s="3">
        <v>51620.698839009376</v>
      </c>
      <c r="F27734" s="3">
        <v>54731.800247182706</v>
      </c>
    </row>
    <row r="27735" spans="1:6">
      <c r="A27735" s="12">
        <v>45946.71875</v>
      </c>
      <c r="B27735" s="3">
        <v>12113.11738402349</v>
      </c>
      <c r="C27735" s="3">
        <v>101641.02574063833</v>
      </c>
      <c r="D27735" s="3">
        <v>122133.29850869984</v>
      </c>
      <c r="E27735" s="3">
        <v>54936.15942005875</v>
      </c>
      <c r="F27735" s="3">
        <v>56797.824878135623</v>
      </c>
    </row>
    <row r="27736" spans="1:6">
      <c r="A27736" s="12">
        <v>45946.729166666664</v>
      </c>
      <c r="B27736" s="3">
        <v>12192.984495420997</v>
      </c>
      <c r="C27736" s="3">
        <v>102961.64577355536</v>
      </c>
      <c r="D27736" s="3">
        <v>123358.14975631433</v>
      </c>
      <c r="E27736" s="3">
        <v>56842.935436482454</v>
      </c>
      <c r="F27736" s="3">
        <v>57864.490526037131</v>
      </c>
    </row>
    <row r="27737" spans="1:6">
      <c r="A27737" s="12">
        <v>45946.739583333336</v>
      </c>
      <c r="B27737" s="3">
        <v>12312.771180825435</v>
      </c>
      <c r="C27737" s="3">
        <v>104468.66059782049</v>
      </c>
      <c r="D27737" s="3">
        <v>124860.48214123484</v>
      </c>
      <c r="E27737" s="3">
        <v>58290.833231016542</v>
      </c>
      <c r="F27737" s="3">
        <v>59047.740779872482</v>
      </c>
    </row>
    <row r="27738" spans="1:6">
      <c r="A27738" s="12">
        <v>45946.75</v>
      </c>
      <c r="B27738" s="3">
        <v>12712.530119818393</v>
      </c>
      <c r="C27738" s="3">
        <v>106238.37057179262</v>
      </c>
      <c r="D27738" s="3">
        <v>126624.74481667746</v>
      </c>
      <c r="E27738" s="3">
        <v>60737.197289219461</v>
      </c>
      <c r="F27738" s="3">
        <v>61284.09379493921</v>
      </c>
    </row>
    <row r="27739" spans="1:6">
      <c r="A27739" s="12">
        <v>45946.760416666664</v>
      </c>
      <c r="B27739" s="3">
        <v>12952.304896683612</v>
      </c>
      <c r="C27739" s="3">
        <v>107753.64356154487</v>
      </c>
      <c r="D27739" s="3">
        <v>128331.27976297858</v>
      </c>
      <c r="E27739" s="3">
        <v>63229.888998029215</v>
      </c>
      <c r="F27739" s="3">
        <v>63489.803750918363</v>
      </c>
    </row>
    <row r="27740" spans="1:6">
      <c r="A27740" s="12">
        <v>45946.770833333336</v>
      </c>
      <c r="B27740" s="3">
        <v>13072.13106061189</v>
      </c>
      <c r="C27740" s="3">
        <v>109733.99063502811</v>
      </c>
      <c r="D27740" s="3">
        <v>130568.46562962016</v>
      </c>
      <c r="E27740" s="3">
        <v>65234.234900541021</v>
      </c>
      <c r="F27740" s="3">
        <v>65407.570574762984</v>
      </c>
    </row>
    <row r="27741" spans="1:6">
      <c r="A27741" s="12">
        <v>45946.78125</v>
      </c>
      <c r="B27741" s="3">
        <v>13392.022641100151</v>
      </c>
      <c r="C27741" s="3">
        <v>111274.57842898907</v>
      </c>
      <c r="D27741" s="3">
        <v>132096.73524811098</v>
      </c>
      <c r="E27741" s="3">
        <v>67185.877166764141</v>
      </c>
      <c r="F27741" s="3">
        <v>67343.322381980441</v>
      </c>
    </row>
    <row r="27742" spans="1:6">
      <c r="A27742" s="12">
        <v>45946.791666666664</v>
      </c>
      <c r="B27742" s="3">
        <v>13551.923105667143</v>
      </c>
      <c r="C27742" s="3">
        <v>112819.5661573628</v>
      </c>
      <c r="D27742" s="3">
        <v>133630.98545410391</v>
      </c>
      <c r="E27742" s="3">
        <v>69079.620333995292</v>
      </c>
      <c r="F27742" s="3">
        <v>69065.727749263388</v>
      </c>
    </row>
    <row r="27743" spans="1:6">
      <c r="A27743" s="12">
        <v>45946.802083333336</v>
      </c>
      <c r="B27743" s="3">
        <v>13271.878559528257</v>
      </c>
      <c r="C27743" s="3">
        <v>113403.45271464055</v>
      </c>
      <c r="D27743" s="3">
        <v>134359.27547239393</v>
      </c>
      <c r="E27743" s="3">
        <v>69778.890978556039</v>
      </c>
      <c r="F27743" s="3">
        <v>69780.871365070154</v>
      </c>
    </row>
    <row r="27744" spans="1:6">
      <c r="A27744" s="12">
        <v>45946.8125</v>
      </c>
      <c r="B27744" s="3">
        <v>13112.002461866896</v>
      </c>
      <c r="C27744" s="3">
        <v>111815.19361977864</v>
      </c>
      <c r="D27744" s="3">
        <v>132737.54382719635</v>
      </c>
      <c r="E27744" s="3">
        <v>69247.424695585665</v>
      </c>
      <c r="F27744" s="3">
        <v>69111.80200395931</v>
      </c>
    </row>
    <row r="27745" spans="1:6">
      <c r="A27745" s="12">
        <v>45946.822916666664</v>
      </c>
      <c r="B27745" s="3">
        <v>12672.118401436643</v>
      </c>
      <c r="C27745" s="3">
        <v>110333.59229603007</v>
      </c>
      <c r="D27745" s="3">
        <v>131066.74090490807</v>
      </c>
      <c r="E27745" s="3">
        <v>67844.020885259262</v>
      </c>
      <c r="F27745" s="3">
        <v>67794.58985776185</v>
      </c>
    </row>
    <row r="27746" spans="1:6">
      <c r="A27746" s="12">
        <v>45946.833333333336</v>
      </c>
      <c r="B27746" s="3">
        <v>12472.256379844517</v>
      </c>
      <c r="C27746" s="3">
        <v>108210.3439243027</v>
      </c>
      <c r="D27746" s="3">
        <v>129156.30289569231</v>
      </c>
      <c r="E27746" s="3">
        <v>66370.273704259787</v>
      </c>
      <c r="F27746" s="3">
        <v>66285.07439649626</v>
      </c>
    </row>
    <row r="27747" spans="1:6">
      <c r="A27747" s="12">
        <v>45946.84375</v>
      </c>
      <c r="B27747" s="3">
        <v>11872.442152946755</v>
      </c>
      <c r="C27747" s="3">
        <v>106162.40218678731</v>
      </c>
      <c r="D27747" s="3">
        <v>126796.32050448407</v>
      </c>
      <c r="E27747" s="3">
        <v>65176.205052702659</v>
      </c>
      <c r="F27747" s="3">
        <v>65051.234698963366</v>
      </c>
    </row>
    <row r="27748" spans="1:6">
      <c r="A27748" s="12">
        <v>45946.854166666664</v>
      </c>
      <c r="B27748" s="3">
        <v>11512.584821733979</v>
      </c>
      <c r="C27748" s="3">
        <v>104137.84006618103</v>
      </c>
      <c r="D27748" s="3">
        <v>124880.21803500484</v>
      </c>
      <c r="E27748" s="3">
        <v>63996.584635903695</v>
      </c>
      <c r="F27748" s="3">
        <v>63913.683320222321</v>
      </c>
    </row>
    <row r="27749" spans="1:6">
      <c r="A27749" s="12">
        <v>45946.864583333336</v>
      </c>
      <c r="B27749" s="3">
        <v>11072.738819372162</v>
      </c>
      <c r="C27749" s="3">
        <v>102202.76484136944</v>
      </c>
      <c r="D27749" s="3">
        <v>122726.90180168346</v>
      </c>
      <c r="E27749" s="3">
        <v>62668.57453489054</v>
      </c>
      <c r="F27749" s="3">
        <v>62468.359889455511</v>
      </c>
    </row>
    <row r="27750" spans="1:6">
      <c r="A27750" s="12">
        <v>45946.875</v>
      </c>
      <c r="B27750" s="3">
        <v>10512.884525495749</v>
      </c>
      <c r="C27750" s="3">
        <v>100355.47431098836</v>
      </c>
      <c r="D27750" s="3">
        <v>120254.58692999485</v>
      </c>
      <c r="E27750" s="3">
        <v>61072.451205554353</v>
      </c>
      <c r="F27750" s="3">
        <v>60840.100894714153</v>
      </c>
    </row>
    <row r="27751" spans="1:6">
      <c r="A27751" s="12">
        <v>45946.885416666664</v>
      </c>
      <c r="B27751" s="3">
        <v>10512.95907652911</v>
      </c>
      <c r="C27751" s="3">
        <v>99788.905058156379</v>
      </c>
      <c r="D27751" s="3">
        <v>119515.59680649641</v>
      </c>
      <c r="E27751" s="3">
        <v>60488.281968514864</v>
      </c>
      <c r="F27751" s="3">
        <v>60476.795524872199</v>
      </c>
    </row>
    <row r="27752" spans="1:6">
      <c r="A27752" s="12">
        <v>45946.895833333336</v>
      </c>
      <c r="B27752" s="3">
        <v>10073.041255832608</v>
      </c>
      <c r="C27752" s="3">
        <v>98717.184873864404</v>
      </c>
      <c r="D27752" s="3">
        <v>118309.71062492002</v>
      </c>
      <c r="E27752" s="3">
        <v>59520.608164445497</v>
      </c>
      <c r="F27752" s="3">
        <v>59502.400042890702</v>
      </c>
    </row>
    <row r="27753" spans="1:6">
      <c r="A27753" s="12">
        <v>45946.90625</v>
      </c>
      <c r="B27753" s="3">
        <v>9793.1274228215098</v>
      </c>
      <c r="C27753" s="3">
        <v>97583.232596882517</v>
      </c>
      <c r="D27753" s="3">
        <v>117031.41208601515</v>
      </c>
      <c r="E27753" s="3">
        <v>58282.615490462325</v>
      </c>
      <c r="F27753" s="3">
        <v>58241.164751046301</v>
      </c>
    </row>
    <row r="27754" spans="1:6">
      <c r="A27754" s="12">
        <v>45946.916666666664</v>
      </c>
      <c r="B27754" s="3">
        <v>9713.1619876928726</v>
      </c>
      <c r="C27754" s="3">
        <v>97116.940286412399</v>
      </c>
      <c r="D27754" s="3">
        <v>116563.95982080924</v>
      </c>
      <c r="E27754" s="3">
        <v>57941.268372612445</v>
      </c>
      <c r="F27754" s="3">
        <v>57892.921280183109</v>
      </c>
    </row>
    <row r="27755" spans="1:6">
      <c r="A27755" s="12">
        <v>45946.927083333336</v>
      </c>
      <c r="B27755" s="3">
        <v>9273.3278442844658</v>
      </c>
      <c r="C27755" s="3">
        <v>95300.240801404754</v>
      </c>
      <c r="D27755" s="3">
        <v>114638.66512873863</v>
      </c>
      <c r="E27755" s="3">
        <v>56294.535148962568</v>
      </c>
      <c r="F27755" s="3">
        <v>56212.318203116389</v>
      </c>
    </row>
    <row r="27756" spans="1:6">
      <c r="A27756" s="12">
        <v>45946.9375</v>
      </c>
      <c r="B27756" s="3">
        <v>8833.5694605977951</v>
      </c>
      <c r="C27756" s="3">
        <v>91698.847986080611</v>
      </c>
      <c r="D27756" s="3">
        <v>111069.90397439117</v>
      </c>
      <c r="E27756" s="3">
        <v>54166.827718578395</v>
      </c>
      <c r="F27756" s="3">
        <v>54099.850009347814</v>
      </c>
    </row>
    <row r="27757" spans="1:6">
      <c r="A27757" s="12">
        <v>45946.947916666664</v>
      </c>
      <c r="B27757" s="3">
        <v>8273.7953751943751</v>
      </c>
      <c r="C27757" s="3">
        <v>88471.62273990878</v>
      </c>
      <c r="D27757" s="3">
        <v>107749.50747023326</v>
      </c>
      <c r="E27757" s="3">
        <v>51840.012834075649</v>
      </c>
      <c r="F27757" s="3">
        <v>51776.52119123267</v>
      </c>
    </row>
    <row r="27758" spans="1:6">
      <c r="A27758" s="12">
        <v>45946.958333333336</v>
      </c>
      <c r="B27758" s="3">
        <v>7913.9972272490577</v>
      </c>
      <c r="C27758" s="3">
        <v>85675.84839209044</v>
      </c>
      <c r="D27758" s="3">
        <v>104832.00337951296</v>
      </c>
      <c r="E27758" s="3">
        <v>49507.067765387932</v>
      </c>
      <c r="F27758" s="3">
        <v>49548.911702744503</v>
      </c>
    </row>
    <row r="27759" spans="1:6">
      <c r="A27759" s="12">
        <v>45946.96875</v>
      </c>
      <c r="B27759" s="3">
        <v>7394.2435821577747</v>
      </c>
      <c r="C27759" s="3">
        <v>82588.66459309528</v>
      </c>
      <c r="D27759" s="3">
        <v>102776.76519796456</v>
      </c>
      <c r="E27759" s="3">
        <v>47671.371595139892</v>
      </c>
      <c r="F27759" s="3">
        <v>47878.484341001196</v>
      </c>
    </row>
    <row r="27760" spans="1:6">
      <c r="A27760" s="12">
        <v>45946.979166666664</v>
      </c>
      <c r="B27760" s="3">
        <v>7074.5035298795401</v>
      </c>
      <c r="C27760" s="3">
        <v>78883.398334587459</v>
      </c>
      <c r="D27760" s="3">
        <v>100123.25226251454</v>
      </c>
      <c r="E27760" s="3">
        <v>45971.511771708305</v>
      </c>
      <c r="F27760" s="3">
        <v>46319.070902669497</v>
      </c>
    </row>
    <row r="27761" spans="1:6">
      <c r="A27761" s="12">
        <v>45946.989583333336</v>
      </c>
      <c r="B27761" s="3">
        <v>6914.5907118708074</v>
      </c>
      <c r="C27761" s="3">
        <v>77793.949430024863</v>
      </c>
      <c r="D27761" s="3">
        <v>98887.647643475459</v>
      </c>
      <c r="E27761" s="3">
        <v>44726.49252324587</v>
      </c>
      <c r="F27761" s="3">
        <v>45002.916536139048</v>
      </c>
    </row>
    <row r="27762" spans="1:6">
      <c r="A27762" s="12">
        <v>45947</v>
      </c>
      <c r="B27762" s="3">
        <v>6554.6566579853334</v>
      </c>
      <c r="C27762" s="3">
        <v>76930.726327769778</v>
      </c>
      <c r="D27762" s="3">
        <v>98002.820160405812</v>
      </c>
      <c r="E27762" s="3">
        <v>43730.245910186612</v>
      </c>
      <c r="F27762" s="3">
        <v>43935.150431339229</v>
      </c>
    </row>
    <row r="27763" spans="1:6">
      <c r="A27763" s="12">
        <v>45947.010416666664</v>
      </c>
      <c r="B27763" s="3">
        <v>6154.7057690322908</v>
      </c>
      <c r="C27763" s="3">
        <v>76468.598543335538</v>
      </c>
      <c r="D27763" s="3">
        <v>96701.407940983481</v>
      </c>
      <c r="E27763" s="3">
        <v>42474.11813531052</v>
      </c>
      <c r="F27763" s="3">
        <v>42593.500048425318</v>
      </c>
    </row>
    <row r="27764" spans="1:6">
      <c r="A27764" s="12">
        <v>45947.020833333336</v>
      </c>
      <c r="B27764" s="3">
        <v>5954.7966926975942</v>
      </c>
      <c r="C27764" s="3">
        <v>75269.846129461075</v>
      </c>
      <c r="D27764" s="3">
        <v>95353.022688140249</v>
      </c>
      <c r="E27764" s="3">
        <v>40958.220982713654</v>
      </c>
      <c r="F27764" s="3">
        <v>40990.71699197415</v>
      </c>
    </row>
    <row r="27765" spans="1:6">
      <c r="A27765" s="12">
        <v>45947.03125</v>
      </c>
      <c r="B27765" s="3">
        <v>5794.8706539063687</v>
      </c>
      <c r="C27765" s="3">
        <v>74366.204764851631</v>
      </c>
      <c r="D27765" s="3">
        <v>94314.106661653786</v>
      </c>
      <c r="E27765" s="3">
        <v>40184.900043370755</v>
      </c>
      <c r="F27765" s="3">
        <v>40010.766837570482</v>
      </c>
    </row>
    <row r="27766" spans="1:6">
      <c r="A27766" s="12">
        <v>45947.041666666664</v>
      </c>
      <c r="B27766" s="3">
        <v>5514.9754742005443</v>
      </c>
      <c r="C27766" s="3">
        <v>72955.546103352826</v>
      </c>
      <c r="D27766" s="3">
        <v>92809.569869403364</v>
      </c>
      <c r="E27766" s="3">
        <v>38813.617039649929</v>
      </c>
      <c r="F27766" s="3">
        <v>38611.254508977414</v>
      </c>
    </row>
    <row r="27767" spans="1:6">
      <c r="A27767" s="12">
        <v>45947.052083333336</v>
      </c>
      <c r="B27767" s="3">
        <v>6195.0100859181703</v>
      </c>
      <c r="C27767" s="3">
        <v>72580.764700226922</v>
      </c>
      <c r="D27767" s="3">
        <v>92099.140218568515</v>
      </c>
      <c r="E27767" s="3">
        <v>37843.230608628859</v>
      </c>
      <c r="F27767" s="3">
        <v>37675.706928126754</v>
      </c>
    </row>
    <row r="27768" spans="1:6">
      <c r="A27768" s="12">
        <v>45947.0625</v>
      </c>
      <c r="B27768" s="3">
        <v>6195.115825604501</v>
      </c>
      <c r="C27768" s="3">
        <v>71177.67523964151</v>
      </c>
      <c r="D27768" s="3">
        <v>90846.647766489914</v>
      </c>
      <c r="E27768" s="3">
        <v>36910.357939798036</v>
      </c>
      <c r="F27768" s="3">
        <v>36866.787751595191</v>
      </c>
    </row>
    <row r="27769" spans="1:6">
      <c r="A27769" s="12">
        <v>45947.072916666664</v>
      </c>
      <c r="B27769" s="3">
        <v>6035.2022977790002</v>
      </c>
      <c r="C27769" s="3">
        <v>70044.037296536961</v>
      </c>
      <c r="D27769" s="3">
        <v>89480.099859473383</v>
      </c>
      <c r="E27769" s="3">
        <v>36073.443957593496</v>
      </c>
      <c r="F27769" s="3">
        <v>36125.237727434534</v>
      </c>
    </row>
    <row r="27770" spans="1:6">
      <c r="A27770" s="12">
        <v>45947.083333333336</v>
      </c>
      <c r="B27770" s="3">
        <v>6115.2663253883802</v>
      </c>
      <c r="C27770" s="3">
        <v>69163.87482892102</v>
      </c>
      <c r="D27770" s="3">
        <v>88536.170085945196</v>
      </c>
      <c r="E27770" s="3">
        <v>35756.436262001109</v>
      </c>
      <c r="F27770" s="3">
        <v>35845.33112373569</v>
      </c>
    </row>
    <row r="27771" spans="1:6">
      <c r="A27771" s="12">
        <v>45947.09375</v>
      </c>
      <c r="B27771" s="3">
        <v>5435.352697569394</v>
      </c>
      <c r="C27771" s="3">
        <v>67982.458271933298</v>
      </c>
      <c r="D27771" s="3">
        <v>87855.804433045705</v>
      </c>
      <c r="E27771" s="3">
        <v>35629.329618193718</v>
      </c>
      <c r="F27771" s="3">
        <v>35666.541330669112</v>
      </c>
    </row>
    <row r="27772" spans="1:6">
      <c r="A27772" s="12">
        <v>45947.104166666664</v>
      </c>
      <c r="B27772" s="3">
        <v>5035.41011465055</v>
      </c>
      <c r="C27772" s="3">
        <v>67046.029418454069</v>
      </c>
      <c r="D27772" s="3">
        <v>87437.798238049669</v>
      </c>
      <c r="E27772" s="3">
        <v>35487.765106655868</v>
      </c>
      <c r="F27772" s="3">
        <v>35490.362685800101</v>
      </c>
    </row>
    <row r="27773" spans="1:6">
      <c r="A27773" s="12">
        <v>45947.114583333336</v>
      </c>
      <c r="B27773" s="3">
        <v>5195.4036863022384</v>
      </c>
      <c r="C27773" s="3">
        <v>67254.972058639003</v>
      </c>
      <c r="D27773" s="3">
        <v>87587.554966732569</v>
      </c>
      <c r="E27773" s="3">
        <v>35461.92532351688</v>
      </c>
      <c r="F27773" s="3">
        <v>35469.118928624222</v>
      </c>
    </row>
    <row r="27774" spans="1:6">
      <c r="A27774" s="12">
        <v>45947.125</v>
      </c>
      <c r="B27774" s="3">
        <v>5075.4002709083152</v>
      </c>
      <c r="C27774" s="3">
        <v>67280.253245821092</v>
      </c>
      <c r="D27774" s="3">
        <v>87638.01603892335</v>
      </c>
      <c r="E27774" s="3">
        <v>35496.374489429989</v>
      </c>
      <c r="F27774" s="3">
        <v>35540.872545039718</v>
      </c>
    </row>
    <row r="27775" spans="1:6">
      <c r="A27775" s="12">
        <v>45947.135416666664</v>
      </c>
      <c r="B27775" s="3">
        <v>4995.3698624784856</v>
      </c>
      <c r="C27775" s="3">
        <v>67683.324940006307</v>
      </c>
      <c r="D27775" s="3">
        <v>88110.386774169892</v>
      </c>
      <c r="E27775" s="3">
        <v>35417.201386929963</v>
      </c>
      <c r="F27775" s="3">
        <v>35502.220542168601</v>
      </c>
    </row>
    <row r="27776" spans="1:6">
      <c r="A27776" s="12">
        <v>45947.145833333336</v>
      </c>
      <c r="B27776" s="3">
        <v>5075.4069285567566</v>
      </c>
      <c r="C27776" s="3">
        <v>67294.457022142451</v>
      </c>
      <c r="D27776" s="3">
        <v>87624.302338549271</v>
      </c>
      <c r="E27776" s="3">
        <v>35308.047264455505</v>
      </c>
      <c r="F27776" s="3">
        <v>35520.100405746925</v>
      </c>
    </row>
    <row r="27777" spans="1:6">
      <c r="A27777" s="12">
        <v>45947.15625</v>
      </c>
      <c r="B27777" s="3">
        <v>5115.367146217096</v>
      </c>
      <c r="C27777" s="3">
        <v>67691.023058560531</v>
      </c>
      <c r="D27777" s="3">
        <v>88043.278103780802</v>
      </c>
      <c r="E27777" s="3">
        <v>35854.43057246309</v>
      </c>
      <c r="F27777" s="3">
        <v>36103.293133631902</v>
      </c>
    </row>
    <row r="27778" spans="1:6">
      <c r="A27778" s="12">
        <v>45947.166666666664</v>
      </c>
      <c r="B27778" s="3">
        <v>5075.3399740147797</v>
      </c>
      <c r="C27778" s="3">
        <v>68092.930703923543</v>
      </c>
      <c r="D27778" s="3">
        <v>88414.992513331599</v>
      </c>
      <c r="E27778" s="3">
        <v>36380.318384557337</v>
      </c>
      <c r="F27778" s="3">
        <v>36650.004877890729</v>
      </c>
    </row>
    <row r="27779" spans="1:6">
      <c r="A27779" s="12">
        <v>45947.177083333336</v>
      </c>
      <c r="B27779" s="3">
        <v>5115.2535010184165</v>
      </c>
      <c r="C27779" s="3">
        <v>69169.279258394075</v>
      </c>
      <c r="D27779" s="3">
        <v>89663.796007162717</v>
      </c>
      <c r="E27779" s="3">
        <v>37334.115747232405</v>
      </c>
      <c r="F27779" s="3">
        <v>37468.880235221135</v>
      </c>
    </row>
    <row r="27780" spans="1:6">
      <c r="A27780" s="12">
        <v>45947.1875</v>
      </c>
      <c r="B27780" s="3">
        <v>5075.1727054603843</v>
      </c>
      <c r="C27780" s="3">
        <v>70160.633487442421</v>
      </c>
      <c r="D27780" s="3">
        <v>90854.937811347569</v>
      </c>
      <c r="E27780" s="3">
        <v>38070.875070706796</v>
      </c>
      <c r="F27780" s="3">
        <v>38107.256590213008</v>
      </c>
    </row>
    <row r="27781" spans="1:6">
      <c r="A27781" s="12">
        <v>45947.197916666664</v>
      </c>
      <c r="B27781" s="3">
        <v>5195.1194201648332</v>
      </c>
      <c r="C27781" s="3">
        <v>70820.531998158433</v>
      </c>
      <c r="D27781" s="3">
        <v>91660.081523015746</v>
      </c>
      <c r="E27781" s="3">
        <v>38903.595892586316</v>
      </c>
      <c r="F27781" s="3">
        <v>38856.792545482167</v>
      </c>
    </row>
    <row r="27782" spans="1:6">
      <c r="A27782" s="12">
        <v>45947.208333333336</v>
      </c>
      <c r="B27782" s="3">
        <v>5155.0647371521263</v>
      </c>
      <c r="C27782" s="3">
        <v>71622.560282203442</v>
      </c>
      <c r="D27782" s="3">
        <v>92595.140286006223</v>
      </c>
      <c r="E27782" s="3">
        <v>39571.932046860071</v>
      </c>
      <c r="F27782" s="3">
        <v>39447.48407319274</v>
      </c>
    </row>
    <row r="27783" spans="1:6">
      <c r="A27783" s="12">
        <v>45947.21875</v>
      </c>
      <c r="B27783" s="3">
        <v>5434.8321824402083</v>
      </c>
      <c r="C27783" s="3">
        <v>74625.526462077425</v>
      </c>
      <c r="D27783" s="3">
        <v>95741.802570008309</v>
      </c>
      <c r="E27783" s="3">
        <v>41078.839837054329</v>
      </c>
      <c r="F27783" s="3">
        <v>40930.927300572119</v>
      </c>
    </row>
    <row r="27784" spans="1:6">
      <c r="A27784" s="12">
        <v>45947.229166666664</v>
      </c>
      <c r="B27784" s="3">
        <v>5794.7147722813397</v>
      </c>
      <c r="C27784" s="3">
        <v>76180.958964635487</v>
      </c>
      <c r="D27784" s="3">
        <v>97416.589152045344</v>
      </c>
      <c r="E27784" s="3">
        <v>41523.057211768617</v>
      </c>
      <c r="F27784" s="3">
        <v>41531.434973552481</v>
      </c>
    </row>
    <row r="27785" spans="1:6">
      <c r="A27785" s="12">
        <v>45947.239583333336</v>
      </c>
      <c r="B27785" s="3">
        <v>6114.4139891378372</v>
      </c>
      <c r="C27785" s="3">
        <v>80411.55358477823</v>
      </c>
      <c r="D27785" s="3">
        <v>101752.73863074623</v>
      </c>
      <c r="E27785" s="3">
        <v>43558.968167681895</v>
      </c>
      <c r="F27785" s="3">
        <v>43546.055496060173</v>
      </c>
    </row>
    <row r="27786" spans="1:6">
      <c r="A27786" s="12">
        <v>45947.25</v>
      </c>
      <c r="B27786" s="3">
        <v>6514.1651560344126</v>
      </c>
      <c r="C27786" s="3">
        <v>84015.353127474751</v>
      </c>
      <c r="D27786" s="3">
        <v>105363.53313014116</v>
      </c>
      <c r="E27786" s="3">
        <v>45134.62982062254</v>
      </c>
      <c r="F27786" s="3">
        <v>45190.052503660649</v>
      </c>
    </row>
    <row r="27787" spans="1:6">
      <c r="A27787" s="12">
        <v>45947.260416666664</v>
      </c>
      <c r="B27787" s="3">
        <v>7313.7386580676166</v>
      </c>
      <c r="C27787" s="3">
        <v>89379.769929355971</v>
      </c>
      <c r="D27787" s="3">
        <v>110908.8686948323</v>
      </c>
      <c r="E27787" s="3">
        <v>47491.293896075404</v>
      </c>
      <c r="F27787" s="3">
        <v>47581.435242725936</v>
      </c>
    </row>
    <row r="27788" spans="1:6">
      <c r="A27788" s="12">
        <v>45947.270833333336</v>
      </c>
      <c r="B27788" s="3">
        <v>7673.4633220333417</v>
      </c>
      <c r="C27788" s="3">
        <v>93001.908421628061</v>
      </c>
      <c r="D27788" s="3">
        <v>115100.36829264811</v>
      </c>
      <c r="E27788" s="3">
        <v>49647.537390336154</v>
      </c>
      <c r="F27788" s="3">
        <v>49854.980398657659</v>
      </c>
    </row>
    <row r="27789" spans="1:6">
      <c r="A27789" s="12">
        <v>45947.28125</v>
      </c>
      <c r="B27789" s="3">
        <v>8233.2042178182637</v>
      </c>
      <c r="C27789" s="3">
        <v>96326.004102203733</v>
      </c>
      <c r="D27789" s="3">
        <v>118871.83303933767</v>
      </c>
      <c r="E27789" s="3">
        <v>51493.972239196832</v>
      </c>
      <c r="F27789" s="3">
        <v>51770.733599594532</v>
      </c>
    </row>
    <row r="27790" spans="1:6">
      <c r="A27790" s="12">
        <v>45947.291666666664</v>
      </c>
      <c r="B27790" s="3">
        <v>8712.9715332517935</v>
      </c>
      <c r="C27790" s="3">
        <v>99431.997834359718</v>
      </c>
      <c r="D27790" s="3">
        <v>122054.59675231928</v>
      </c>
      <c r="E27790" s="3">
        <v>53536.929984524075</v>
      </c>
      <c r="F27790" s="3">
        <v>53769.681984559247</v>
      </c>
    </row>
    <row r="27791" spans="1:6">
      <c r="A27791" s="12">
        <v>45947.302083333336</v>
      </c>
      <c r="B27791" s="3">
        <v>9592.6255040150081</v>
      </c>
      <c r="C27791" s="3">
        <v>103016.28509713893</v>
      </c>
      <c r="D27791" s="3">
        <v>125915.25966019971</v>
      </c>
      <c r="E27791" s="3">
        <v>55155.755731654215</v>
      </c>
      <c r="F27791" s="3">
        <v>55558.797910899702</v>
      </c>
    </row>
    <row r="27792" spans="1:6">
      <c r="A27792" s="12">
        <v>45947.3125</v>
      </c>
      <c r="B27792" s="3">
        <v>10272.388071812642</v>
      </c>
      <c r="C27792" s="3">
        <v>105632.08911042144</v>
      </c>
      <c r="D27792" s="3">
        <v>128538.76647532528</v>
      </c>
      <c r="E27792" s="3">
        <v>56268.682018744243</v>
      </c>
      <c r="F27792" s="3">
        <v>57394.314968886269</v>
      </c>
    </row>
    <row r="27793" spans="1:6">
      <c r="A27793" s="12">
        <v>45947.322916666664</v>
      </c>
      <c r="B27793" s="3">
        <v>10672.235577638152</v>
      </c>
      <c r="C27793" s="3">
        <v>107151.34195766273</v>
      </c>
      <c r="D27793" s="3">
        <v>130080.71500450817</v>
      </c>
      <c r="E27793" s="3">
        <v>55988.152597861103</v>
      </c>
      <c r="F27793" s="3">
        <v>57710.047002619984</v>
      </c>
    </row>
    <row r="27794" spans="1:6">
      <c r="A27794" s="12">
        <v>45947.333333333336</v>
      </c>
      <c r="B27794" s="3">
        <v>11031.993112065084</v>
      </c>
      <c r="C27794" s="3">
        <v>110150.94140310404</v>
      </c>
      <c r="D27794" s="3">
        <v>133154.65216417552</v>
      </c>
      <c r="E27794" s="3">
        <v>56539.604384089449</v>
      </c>
      <c r="F27794" s="3">
        <v>58753.575865766412</v>
      </c>
    </row>
    <row r="27795" spans="1:6">
      <c r="A27795" s="12">
        <v>45947.34375</v>
      </c>
      <c r="B27795" s="3">
        <v>11751.790498964092</v>
      </c>
      <c r="C27795" s="3">
        <v>112162.17040548632</v>
      </c>
      <c r="D27795" s="3">
        <v>135170.61681637153</v>
      </c>
      <c r="E27795" s="3">
        <v>56902.374183280088</v>
      </c>
      <c r="F27795" s="3">
        <v>59765.855414021105</v>
      </c>
    </row>
    <row r="27796" spans="1:6">
      <c r="A27796" s="12">
        <v>45947.354166666664</v>
      </c>
      <c r="B27796" s="3">
        <v>12151.689629645385</v>
      </c>
      <c r="C27796" s="3">
        <v>113637.15724855577</v>
      </c>
      <c r="D27796" s="3">
        <v>136708.96536623113</v>
      </c>
      <c r="E27796" s="3">
        <v>57446.076751893648</v>
      </c>
      <c r="F27796" s="3">
        <v>60642.745371328136</v>
      </c>
    </row>
    <row r="27797" spans="1:6">
      <c r="A27797" s="12">
        <v>45947.364583333336</v>
      </c>
      <c r="B27797" s="3">
        <v>12471.741948154608</v>
      </c>
      <c r="C27797" s="3">
        <v>112914.90305617749</v>
      </c>
      <c r="D27797" s="3">
        <v>136028.86832858901</v>
      </c>
      <c r="E27797" s="3">
        <v>57850.916702391492</v>
      </c>
      <c r="F27797" s="3">
        <v>61740.324427189349</v>
      </c>
    </row>
    <row r="27798" spans="1:6">
      <c r="A27798" s="12">
        <v>45947.375</v>
      </c>
      <c r="B27798" s="3">
        <v>12631.824069379698</v>
      </c>
      <c r="C27798" s="3">
        <v>111382.14250562989</v>
      </c>
      <c r="D27798" s="3">
        <v>134444.90222407776</v>
      </c>
      <c r="E27798" s="3">
        <v>56818.540522334079</v>
      </c>
      <c r="F27798" s="3">
        <v>61771.216395366384</v>
      </c>
    </row>
    <row r="27799" spans="1:6">
      <c r="A27799" s="12">
        <v>45947.385416666664</v>
      </c>
      <c r="B27799" s="3">
        <v>12831.927149513273</v>
      </c>
      <c r="C27799" s="3">
        <v>109271.06374753491</v>
      </c>
      <c r="D27799" s="3">
        <v>132304.15838849364</v>
      </c>
      <c r="E27799" s="3">
        <v>55802.002928303467</v>
      </c>
      <c r="F27799" s="3">
        <v>62029.142167223494</v>
      </c>
    </row>
    <row r="27800" spans="1:6">
      <c r="A27800" s="12">
        <v>45947.395833333336</v>
      </c>
      <c r="B27800" s="3">
        <v>13031.989474493854</v>
      </c>
      <c r="C27800" s="3">
        <v>108133.86160817731</v>
      </c>
      <c r="D27800" s="3">
        <v>131200.34827046789</v>
      </c>
      <c r="E27800" s="3">
        <v>54748.200294272341</v>
      </c>
      <c r="F27800" s="3">
        <v>61640.368650210476</v>
      </c>
    </row>
    <row r="27801" spans="1:6">
      <c r="A27801" s="12">
        <v>45947.40625</v>
      </c>
      <c r="B27801" s="3">
        <v>13352.02623264698</v>
      </c>
      <c r="C27801" s="3">
        <v>107811.82825824065</v>
      </c>
      <c r="D27801" s="3">
        <v>130833.83186282523</v>
      </c>
      <c r="E27801" s="3">
        <v>54265.076332791468</v>
      </c>
      <c r="F27801" s="3">
        <v>61873.136062442623</v>
      </c>
    </row>
    <row r="27802" spans="1:6">
      <c r="A27802" s="12">
        <v>45947.416666666664</v>
      </c>
      <c r="B27802" s="3">
        <v>13472.093745234792</v>
      </c>
      <c r="C27802" s="3">
        <v>108003.68308428097</v>
      </c>
      <c r="D27802" s="3">
        <v>130738.80745503315</v>
      </c>
      <c r="E27802" s="3">
        <v>53852.848030357418</v>
      </c>
      <c r="F27802" s="3">
        <v>61991.865792263183</v>
      </c>
    </row>
    <row r="27803" spans="1:6">
      <c r="A27803" s="12">
        <v>45947.427083333336</v>
      </c>
      <c r="B27803" s="3">
        <v>13632.143706363353</v>
      </c>
      <c r="C27803" s="3">
        <v>106863.38431176098</v>
      </c>
      <c r="D27803" s="3">
        <v>130081.85629962968</v>
      </c>
      <c r="E27803" s="3">
        <v>52822.031788110326</v>
      </c>
      <c r="F27803" s="3">
        <v>62006.807893045465</v>
      </c>
    </row>
    <row r="27804" spans="1:6">
      <c r="A27804" s="12">
        <v>45947.4375</v>
      </c>
      <c r="B27804" s="3">
        <v>13632.15399856952</v>
      </c>
      <c r="C27804" s="3">
        <v>105403.09863575395</v>
      </c>
      <c r="D27804" s="3">
        <v>128538.00141763191</v>
      </c>
      <c r="E27804" s="3">
        <v>50966.02692341974</v>
      </c>
      <c r="F27804" s="3">
        <v>62265.016531487483</v>
      </c>
    </row>
    <row r="27805" spans="1:6">
      <c r="A27805" s="12">
        <v>45947.447916666664</v>
      </c>
      <c r="B27805" s="3">
        <v>13632.159457391957</v>
      </c>
      <c r="C27805" s="3">
        <v>103266.17644848386</v>
      </c>
      <c r="D27805" s="3">
        <v>126019.18064278597</v>
      </c>
      <c r="E27805" s="3">
        <v>48137.39485730428</v>
      </c>
      <c r="F27805" s="3">
        <v>62325.179069105063</v>
      </c>
    </row>
    <row r="27806" spans="1:6">
      <c r="A27806" s="12">
        <v>45947.458333333336</v>
      </c>
      <c r="B27806" s="3">
        <v>13832.154364299118</v>
      </c>
      <c r="C27806" s="3">
        <v>101703.53138301395</v>
      </c>
      <c r="D27806" s="3">
        <v>124287.7755690304</v>
      </c>
      <c r="E27806" s="3">
        <v>46218.287901234457</v>
      </c>
      <c r="F27806" s="3">
        <v>62795.257093672895</v>
      </c>
    </row>
    <row r="27807" spans="1:6">
      <c r="A27807" s="12">
        <v>45947.46875</v>
      </c>
      <c r="B27807" s="3">
        <v>13952.214877068998</v>
      </c>
      <c r="C27807" s="3">
        <v>101671.99650859385</v>
      </c>
      <c r="D27807" s="3">
        <v>124380.69547180552</v>
      </c>
      <c r="E27807" s="3">
        <v>46453.021268363635</v>
      </c>
      <c r="F27807" s="3">
        <v>63224.747641497983</v>
      </c>
    </row>
    <row r="27808" spans="1:6">
      <c r="A27808" s="12">
        <v>45947.479166666664</v>
      </c>
      <c r="B27808" s="3">
        <v>13592.362768803616</v>
      </c>
      <c r="C27808" s="3">
        <v>102446.62775932044</v>
      </c>
      <c r="D27808" s="3">
        <v>125454.45750611594</v>
      </c>
      <c r="E27808" s="3">
        <v>48112.069257526455</v>
      </c>
      <c r="F27808" s="3">
        <v>64385.53087078673</v>
      </c>
    </row>
    <row r="27809" spans="1:6">
      <c r="A27809" s="12">
        <v>45947.489583333336</v>
      </c>
      <c r="B27809" s="3">
        <v>13232.582164098907</v>
      </c>
      <c r="C27809" s="3">
        <v>102721.27455024471</v>
      </c>
      <c r="D27809" s="3">
        <v>126132.68529949317</v>
      </c>
      <c r="E27809" s="3">
        <v>49505.997622311304</v>
      </c>
      <c r="F27809" s="3">
        <v>65413.397223148859</v>
      </c>
    </row>
    <row r="27810" spans="1:6">
      <c r="A27810" s="12">
        <v>45947.5</v>
      </c>
      <c r="B27810" s="3">
        <v>13032.724932879617</v>
      </c>
      <c r="C27810" s="3">
        <v>103302.08408245095</v>
      </c>
      <c r="D27810" s="3">
        <v>127150.31898942855</v>
      </c>
      <c r="E27810" s="3">
        <v>50197.082526548882</v>
      </c>
      <c r="F27810" s="3">
        <v>66094.147964810385</v>
      </c>
    </row>
    <row r="27811" spans="1:6">
      <c r="A27811" s="12">
        <v>45947.510416666664</v>
      </c>
      <c r="B27811" s="3">
        <v>13192.839387888549</v>
      </c>
      <c r="C27811" s="3">
        <v>102190.82038863355</v>
      </c>
      <c r="D27811" s="3">
        <v>125463.90067213935</v>
      </c>
      <c r="E27811" s="3">
        <v>50000.381125239866</v>
      </c>
      <c r="F27811" s="3">
        <v>65737.747836454175</v>
      </c>
    </row>
    <row r="27812" spans="1:6">
      <c r="A27812" s="12">
        <v>45947.520833333336</v>
      </c>
      <c r="B27812" s="3">
        <v>13632.725799946415</v>
      </c>
      <c r="C27812" s="3">
        <v>103217.99304178511</v>
      </c>
      <c r="D27812" s="3">
        <v>124846.75171153818</v>
      </c>
      <c r="E27812" s="3">
        <v>50243.090548240587</v>
      </c>
      <c r="F27812" s="3">
        <v>65434.199392884526</v>
      </c>
    </row>
    <row r="27813" spans="1:6">
      <c r="A27813" s="12">
        <v>45947.53125</v>
      </c>
      <c r="B27813" s="3">
        <v>13472.827735770979</v>
      </c>
      <c r="C27813" s="3">
        <v>101053.73780810984</v>
      </c>
      <c r="D27813" s="3">
        <v>122103.04790588495</v>
      </c>
      <c r="E27813" s="3">
        <v>48352.509001875696</v>
      </c>
      <c r="F27813" s="3">
        <v>64036.939936191782</v>
      </c>
    </row>
    <row r="27814" spans="1:6">
      <c r="A27814" s="12">
        <v>45947.541666666664</v>
      </c>
      <c r="B27814" s="3">
        <v>13432.912250812713</v>
      </c>
      <c r="C27814" s="3">
        <v>100519.43107188217</v>
      </c>
      <c r="D27814" s="3">
        <v>121048.19128183121</v>
      </c>
      <c r="E27814" s="3">
        <v>47899.154931788944</v>
      </c>
      <c r="F27814" s="3">
        <v>62835.371207961842</v>
      </c>
    </row>
    <row r="27815" spans="1:6">
      <c r="A27815" s="12">
        <v>45947.552083333336</v>
      </c>
      <c r="B27815" s="3">
        <v>13073.00505709509</v>
      </c>
      <c r="C27815" s="3">
        <v>98998.545517996259</v>
      </c>
      <c r="D27815" s="3">
        <v>119810.30429171267</v>
      </c>
      <c r="E27815" s="3">
        <v>47721.285531747912</v>
      </c>
      <c r="F27815" s="3">
        <v>62639.258822890035</v>
      </c>
    </row>
    <row r="27816" spans="1:6">
      <c r="A27816" s="12">
        <v>45947.5625</v>
      </c>
      <c r="B27816" s="3">
        <v>12833.136900560194</v>
      </c>
      <c r="C27816" s="3">
        <v>100354.31877276306</v>
      </c>
      <c r="D27816" s="3">
        <v>120880.58339069421</v>
      </c>
      <c r="E27816" s="3">
        <v>48868.253339567404</v>
      </c>
      <c r="F27816" s="3">
        <v>60844.104469941893</v>
      </c>
    </row>
    <row r="27817" spans="1:6">
      <c r="A27817" s="12">
        <v>45947.572916666664</v>
      </c>
      <c r="B27817" s="3">
        <v>12233.299780359424</v>
      </c>
      <c r="C27817" s="3">
        <v>100688.00245237919</v>
      </c>
      <c r="D27817" s="3">
        <v>121301.70429591833</v>
      </c>
      <c r="E27817" s="3">
        <v>49733.175647900331</v>
      </c>
      <c r="F27817" s="3">
        <v>59709.092721908935</v>
      </c>
    </row>
    <row r="27818" spans="1:6">
      <c r="A27818" s="12">
        <v>45947.583333333336</v>
      </c>
      <c r="B27818" s="3">
        <v>12473.30378831748</v>
      </c>
      <c r="C27818" s="3">
        <v>100908.54524943739</v>
      </c>
      <c r="D27818" s="3">
        <v>121811.12555183159</v>
      </c>
      <c r="E27818" s="3">
        <v>51359.518009380299</v>
      </c>
      <c r="F27818" s="3">
        <v>59491.731260697641</v>
      </c>
    </row>
    <row r="27819" spans="1:6">
      <c r="A27819" s="12">
        <v>45947.59375</v>
      </c>
      <c r="B27819" s="3">
        <v>12513.121864553497</v>
      </c>
      <c r="C27819" s="3">
        <v>103579.95565862212</v>
      </c>
      <c r="D27819" s="3">
        <v>124050.95858451838</v>
      </c>
      <c r="E27819" s="3">
        <v>53049.002673680836</v>
      </c>
      <c r="F27819" s="3">
        <v>60631.537769859642</v>
      </c>
    </row>
    <row r="27820" spans="1:6">
      <c r="A27820" s="12">
        <v>45947.604166666664</v>
      </c>
      <c r="B27820" s="3">
        <v>12112.915532790672</v>
      </c>
      <c r="C27820" s="3">
        <v>102890.5418826539</v>
      </c>
      <c r="D27820" s="3">
        <v>122482.61912580364</v>
      </c>
      <c r="E27820" s="3">
        <v>51868.40598406033</v>
      </c>
      <c r="F27820" s="3">
        <v>60059.516422783941</v>
      </c>
    </row>
    <row r="27821" spans="1:6">
      <c r="A27821" s="12">
        <v>45947.614583333336</v>
      </c>
      <c r="B27821" s="3">
        <v>12232.724743850837</v>
      </c>
      <c r="C27821" s="3">
        <v>102861.11863119956</v>
      </c>
      <c r="D27821" s="3">
        <v>122262.3948847509</v>
      </c>
      <c r="E27821" s="3">
        <v>51350.285847339655</v>
      </c>
      <c r="F27821" s="3">
        <v>59787.723511159798</v>
      </c>
    </row>
    <row r="27822" spans="1:6">
      <c r="A27822" s="12">
        <v>45947.625</v>
      </c>
      <c r="B27822" s="3">
        <v>12232.659773563146</v>
      </c>
      <c r="C27822" s="3">
        <v>102366.03801059634</v>
      </c>
      <c r="D27822" s="3">
        <v>122104.92683010382</v>
      </c>
      <c r="E27822" s="3">
        <v>50836.417592614845</v>
      </c>
      <c r="F27822" s="3">
        <v>58692.190803934485</v>
      </c>
    </row>
    <row r="27823" spans="1:6">
      <c r="A27823" s="12">
        <v>45947.635416666664</v>
      </c>
      <c r="B27823" s="3">
        <v>12152.680127305579</v>
      </c>
      <c r="C27823" s="3">
        <v>103050.52745894877</v>
      </c>
      <c r="D27823" s="3">
        <v>123186.67195387225</v>
      </c>
      <c r="E27823" s="3">
        <v>52641.468389293732</v>
      </c>
      <c r="F27823" s="3">
        <v>59289.427729013478</v>
      </c>
    </row>
    <row r="27824" spans="1:6">
      <c r="A27824" s="12">
        <v>45947.645833333336</v>
      </c>
      <c r="B27824" s="3">
        <v>12192.843449541739</v>
      </c>
      <c r="C27824" s="3">
        <v>102121.81148821491</v>
      </c>
      <c r="D27824" s="3">
        <v>122366.20453732021</v>
      </c>
      <c r="E27824" s="3">
        <v>53318.245486520842</v>
      </c>
      <c r="F27824" s="3">
        <v>59511.755347437094</v>
      </c>
    </row>
    <row r="27825" spans="1:6">
      <c r="A27825" s="12">
        <v>45947.65625</v>
      </c>
      <c r="B27825" s="3">
        <v>11672.989075122627</v>
      </c>
      <c r="C27825" s="3">
        <v>100652.64019607619</v>
      </c>
      <c r="D27825" s="3">
        <v>120873.41018201032</v>
      </c>
      <c r="E27825" s="3">
        <v>53312.786739029951</v>
      </c>
      <c r="F27825" s="3">
        <v>59607.473636499752</v>
      </c>
    </row>
    <row r="27826" spans="1:6">
      <c r="A27826" s="12">
        <v>45947.666666666664</v>
      </c>
      <c r="B27826" s="3">
        <v>11592.925140657862</v>
      </c>
      <c r="C27826" s="3">
        <v>101287.73061420325</v>
      </c>
      <c r="D27826" s="3">
        <v>121526.7932805848</v>
      </c>
      <c r="E27826" s="3">
        <v>53899.200410654637</v>
      </c>
      <c r="F27826" s="3">
        <v>59727.409425718935</v>
      </c>
    </row>
    <row r="27827" spans="1:6">
      <c r="A27827" s="12">
        <v>45947.677083333336</v>
      </c>
      <c r="B27827" s="3">
        <v>11832.893769003118</v>
      </c>
      <c r="C27827" s="3">
        <v>101464.93921997334</v>
      </c>
      <c r="D27827" s="3">
        <v>121621.53236141911</v>
      </c>
      <c r="E27827" s="3">
        <v>54810.814605085732</v>
      </c>
      <c r="F27827" s="3">
        <v>59510.035052961066</v>
      </c>
    </row>
    <row r="27828" spans="1:6">
      <c r="A27828" s="12">
        <v>45947.6875</v>
      </c>
      <c r="B27828" s="3">
        <v>11872.858667728346</v>
      </c>
      <c r="C27828" s="3">
        <v>102419.12020443569</v>
      </c>
      <c r="D27828" s="3">
        <v>122611.57515172591</v>
      </c>
      <c r="E27828" s="3">
        <v>56036.925820971192</v>
      </c>
      <c r="F27828" s="3">
        <v>59411.453537734153</v>
      </c>
    </row>
    <row r="27829" spans="1:6">
      <c r="A27829" s="12">
        <v>45947.697916666664</v>
      </c>
      <c r="B27829" s="3">
        <v>12032.888612900684</v>
      </c>
      <c r="C27829" s="3">
        <v>102805.20278217515</v>
      </c>
      <c r="D27829" s="3">
        <v>123384.2940331365</v>
      </c>
      <c r="E27829" s="3">
        <v>57289.092289408029</v>
      </c>
      <c r="F27829" s="3">
        <v>59628.755585681181</v>
      </c>
    </row>
    <row r="27830" spans="1:6">
      <c r="A27830" s="12">
        <v>45947.708333333336</v>
      </c>
      <c r="B27830" s="3">
        <v>12032.825339762698</v>
      </c>
      <c r="C27830" s="3">
        <v>104093.03631446045</v>
      </c>
      <c r="D27830" s="3">
        <v>124750.64459597851</v>
      </c>
      <c r="E27830" s="3">
        <v>58726.816352562913</v>
      </c>
      <c r="F27830" s="3">
        <v>60290.352132483145</v>
      </c>
    </row>
    <row r="27831" spans="1:6">
      <c r="A27831" s="12">
        <v>45947.71875</v>
      </c>
      <c r="B27831" s="3">
        <v>12232.713352538192</v>
      </c>
      <c r="C27831" s="3">
        <v>105109.78527539159</v>
      </c>
      <c r="D27831" s="3">
        <v>125773.76809311085</v>
      </c>
      <c r="E27831" s="3">
        <v>60484.970149103436</v>
      </c>
      <c r="F27831" s="3">
        <v>61481.704405381519</v>
      </c>
    </row>
    <row r="27832" spans="1:6">
      <c r="A27832" s="12">
        <v>45947.729166666664</v>
      </c>
      <c r="B27832" s="3">
        <v>12472.596074151561</v>
      </c>
      <c r="C27832" s="3">
        <v>105536.93465345344</v>
      </c>
      <c r="D27832" s="3">
        <v>125973.69253098458</v>
      </c>
      <c r="E27832" s="3">
        <v>61652.519919034115</v>
      </c>
      <c r="F27832" s="3">
        <v>62418.325947569028</v>
      </c>
    </row>
    <row r="27833" spans="1:6">
      <c r="A27833" s="12">
        <v>45947.739583333336</v>
      </c>
      <c r="B27833" s="3">
        <v>12632.466976261006</v>
      </c>
      <c r="C27833" s="3">
        <v>106349.13691965266</v>
      </c>
      <c r="D27833" s="3">
        <v>126696.39352057835</v>
      </c>
      <c r="E27833" s="3">
        <v>62231.863122022674</v>
      </c>
      <c r="F27833" s="3">
        <v>62885.162023416124</v>
      </c>
    </row>
    <row r="27834" spans="1:6">
      <c r="A27834" s="12">
        <v>45947.75</v>
      </c>
      <c r="B27834" s="3">
        <v>12912.337275122081</v>
      </c>
      <c r="C27834" s="3">
        <v>107519.08206703032</v>
      </c>
      <c r="D27834" s="3">
        <v>127907.23651372928</v>
      </c>
      <c r="E27834" s="3">
        <v>63758.680670351801</v>
      </c>
      <c r="F27834" s="3">
        <v>64313.553832066733</v>
      </c>
    </row>
    <row r="27835" spans="1:6">
      <c r="A27835" s="12">
        <v>45947.760416666664</v>
      </c>
      <c r="B27835" s="3">
        <v>12592.274102799443</v>
      </c>
      <c r="C27835" s="3">
        <v>107939.21640360258</v>
      </c>
      <c r="D27835" s="3">
        <v>128351.65838676931</v>
      </c>
      <c r="E27835" s="3">
        <v>64672.030163208554</v>
      </c>
      <c r="F27835" s="3">
        <v>65192.309131893846</v>
      </c>
    </row>
    <row r="27836" spans="1:6">
      <c r="A27836" s="12">
        <v>45947.770833333336</v>
      </c>
      <c r="B27836" s="3">
        <v>12872.125611651823</v>
      </c>
      <c r="C27836" s="3">
        <v>110038.11998124784</v>
      </c>
      <c r="D27836" s="3">
        <v>129974.94952628894</v>
      </c>
      <c r="E27836" s="3">
        <v>66342.652263057666</v>
      </c>
      <c r="F27836" s="3">
        <v>66633.602788273056</v>
      </c>
    </row>
    <row r="27837" spans="1:6">
      <c r="A27837" s="12">
        <v>45947.78125</v>
      </c>
      <c r="B27837" s="3">
        <v>13032.089699744933</v>
      </c>
      <c r="C27837" s="3">
        <v>110581.3590588064</v>
      </c>
      <c r="D27837" s="3">
        <v>131021.77762207935</v>
      </c>
      <c r="E27837" s="3">
        <v>67575.944335177919</v>
      </c>
      <c r="F27837" s="3">
        <v>67784.391251507172</v>
      </c>
    </row>
    <row r="27838" spans="1:6">
      <c r="A27838" s="12">
        <v>45947.791666666664</v>
      </c>
      <c r="B27838" s="3">
        <v>13351.975665256548</v>
      </c>
      <c r="C27838" s="3">
        <v>112254.49598400155</v>
      </c>
      <c r="D27838" s="3">
        <v>132933.0298504465</v>
      </c>
      <c r="E27838" s="3">
        <v>69480.621320538979</v>
      </c>
      <c r="F27838" s="3">
        <v>69498.59343948435</v>
      </c>
    </row>
    <row r="27839" spans="1:6">
      <c r="A27839" s="12">
        <v>45947.802083333336</v>
      </c>
      <c r="B27839" s="3">
        <v>13111.95778833905</v>
      </c>
      <c r="C27839" s="3">
        <v>112669.8192266009</v>
      </c>
      <c r="D27839" s="3">
        <v>133435.71353209531</v>
      </c>
      <c r="E27839" s="3">
        <v>69715.13101465955</v>
      </c>
      <c r="F27839" s="3">
        <v>69791.189829577561</v>
      </c>
    </row>
    <row r="27840" spans="1:6">
      <c r="A27840" s="12">
        <v>45947.8125</v>
      </c>
      <c r="B27840" s="3">
        <v>12752.104147022861</v>
      </c>
      <c r="C27840" s="3">
        <v>110810.90476446049</v>
      </c>
      <c r="D27840" s="3">
        <v>131390.67349728511</v>
      </c>
      <c r="E27840" s="3">
        <v>68656.188521867341</v>
      </c>
      <c r="F27840" s="3">
        <v>68591.9423139883</v>
      </c>
    </row>
    <row r="27841" spans="1:6">
      <c r="A27841" s="12">
        <v>45947.822916666664</v>
      </c>
      <c r="B27841" s="3">
        <v>12632.284547872365</v>
      </c>
      <c r="C27841" s="3">
        <v>108197.14843405491</v>
      </c>
      <c r="D27841" s="3">
        <v>128784.6676936857</v>
      </c>
      <c r="E27841" s="3">
        <v>67616.005116665954</v>
      </c>
      <c r="F27841" s="3">
        <v>67563.991399363367</v>
      </c>
    </row>
    <row r="27842" spans="1:6">
      <c r="A27842" s="12">
        <v>45947.833333333336</v>
      </c>
      <c r="B27842" s="3">
        <v>12152.439054244527</v>
      </c>
      <c r="C27842" s="3">
        <v>106013.34445459374</v>
      </c>
      <c r="D27842" s="3">
        <v>126577.83608357115</v>
      </c>
      <c r="E27842" s="3">
        <v>66958.854768571749</v>
      </c>
      <c r="F27842" s="3">
        <v>67096.324587065435</v>
      </c>
    </row>
    <row r="27843" spans="1:6">
      <c r="A27843" s="12">
        <v>45947.84375</v>
      </c>
      <c r="B27843" s="3">
        <v>11552.59310366016</v>
      </c>
      <c r="C27843" s="3">
        <v>104321.90587783133</v>
      </c>
      <c r="D27843" s="3">
        <v>124756.77097803949</v>
      </c>
      <c r="E27843" s="3">
        <v>65612.440488042994</v>
      </c>
      <c r="F27843" s="3">
        <v>65698.382638305295</v>
      </c>
    </row>
    <row r="27844" spans="1:6">
      <c r="A27844" s="12">
        <v>45947.854166666664</v>
      </c>
      <c r="B27844" s="3">
        <v>11312.740220376776</v>
      </c>
      <c r="C27844" s="3">
        <v>102446.45620457406</v>
      </c>
      <c r="D27844" s="3">
        <v>122672.33878182281</v>
      </c>
      <c r="E27844" s="3">
        <v>63942.700616064903</v>
      </c>
      <c r="F27844" s="3">
        <v>63981.577835235134</v>
      </c>
    </row>
    <row r="27845" spans="1:6">
      <c r="A27845" s="12">
        <v>45947.864583333336</v>
      </c>
      <c r="B27845" s="3">
        <v>10912.844979852996</v>
      </c>
      <c r="C27845" s="3">
        <v>101201.39131502298</v>
      </c>
      <c r="D27845" s="3">
        <v>121399.84574030338</v>
      </c>
      <c r="E27845" s="3">
        <v>62715.904768290558</v>
      </c>
      <c r="F27845" s="3">
        <v>62665.732658186425</v>
      </c>
    </row>
    <row r="27846" spans="1:6">
      <c r="A27846" s="12">
        <v>45947.875</v>
      </c>
      <c r="B27846" s="3">
        <v>10592.981870934451</v>
      </c>
      <c r="C27846" s="3">
        <v>99353.924668908541</v>
      </c>
      <c r="D27846" s="3">
        <v>119444.71835527332</v>
      </c>
      <c r="E27846" s="3">
        <v>61227.708286257381</v>
      </c>
      <c r="F27846" s="3">
        <v>61088.522360476723</v>
      </c>
    </row>
    <row r="27847" spans="1:6">
      <c r="A27847" s="12">
        <v>45947.885416666664</v>
      </c>
      <c r="B27847" s="3">
        <v>10353.09206759068</v>
      </c>
      <c r="C27847" s="3">
        <v>98068.243029867415</v>
      </c>
      <c r="D27847" s="3">
        <v>118096.14157888319</v>
      </c>
      <c r="E27847" s="3">
        <v>60571.959463731284</v>
      </c>
      <c r="F27847" s="3">
        <v>60731.350557610116</v>
      </c>
    </row>
    <row r="27848" spans="1:6">
      <c r="A27848" s="12">
        <v>45947.895833333336</v>
      </c>
      <c r="B27848" s="3">
        <v>10353.198593527157</v>
      </c>
      <c r="C27848" s="3">
        <v>96715.234416780033</v>
      </c>
      <c r="D27848" s="3">
        <v>116536.94653950114</v>
      </c>
      <c r="E27848" s="3">
        <v>59990.244035635857</v>
      </c>
      <c r="F27848" s="3">
        <v>60197.819382228219</v>
      </c>
    </row>
    <row r="27849" spans="1:6">
      <c r="A27849" s="12">
        <v>45947.90625</v>
      </c>
      <c r="B27849" s="3">
        <v>10073.297147380279</v>
      </c>
      <c r="C27849" s="3">
        <v>95290.758119034741</v>
      </c>
      <c r="D27849" s="3">
        <v>114673.49183002653</v>
      </c>
      <c r="E27849" s="3">
        <v>59095.12585515641</v>
      </c>
      <c r="F27849" s="3">
        <v>59332.160925982949</v>
      </c>
    </row>
    <row r="27850" spans="1:6">
      <c r="A27850" s="12">
        <v>45947.916666666664</v>
      </c>
      <c r="B27850" s="3">
        <v>9873.3450387806697</v>
      </c>
      <c r="C27850" s="3">
        <v>94624.106147885512</v>
      </c>
      <c r="D27850" s="3">
        <v>113990.98604312952</v>
      </c>
      <c r="E27850" s="3">
        <v>58816.828991069458</v>
      </c>
      <c r="F27850" s="3">
        <v>59094.461787062988</v>
      </c>
    </row>
    <row r="27851" spans="1:6">
      <c r="A27851" s="12">
        <v>45947.927083333336</v>
      </c>
      <c r="B27851" s="3">
        <v>9513.4817096025017</v>
      </c>
      <c r="C27851" s="3">
        <v>93085.668586938613</v>
      </c>
      <c r="D27851" s="3">
        <v>112592.5803842938</v>
      </c>
      <c r="E27851" s="3">
        <v>58255.460727442995</v>
      </c>
      <c r="F27851" s="3">
        <v>58459.053936877332</v>
      </c>
    </row>
    <row r="27852" spans="1:6">
      <c r="A27852" s="12">
        <v>45947.9375</v>
      </c>
      <c r="B27852" s="3">
        <v>8993.6794775397066</v>
      </c>
      <c r="C27852" s="3">
        <v>90221.297046210238</v>
      </c>
      <c r="D27852" s="3">
        <v>109728.17699801194</v>
      </c>
      <c r="E27852" s="3">
        <v>56451.236682948656</v>
      </c>
      <c r="F27852" s="3">
        <v>56647.029205152576</v>
      </c>
    </row>
    <row r="27853" spans="1:6">
      <c r="A27853" s="12">
        <v>45947.947916666664</v>
      </c>
      <c r="B27853" s="3">
        <v>8673.8586861381173</v>
      </c>
      <c r="C27853" s="3">
        <v>87784.049994462635</v>
      </c>
      <c r="D27853" s="3">
        <v>106900.78634543455</v>
      </c>
      <c r="E27853" s="3">
        <v>54403.01983351232</v>
      </c>
      <c r="F27853" s="3">
        <v>54493.819577664217</v>
      </c>
    </row>
    <row r="27854" spans="1:6">
      <c r="A27854" s="12">
        <v>45947.958333333336</v>
      </c>
      <c r="B27854" s="3">
        <v>8473.9992947855899</v>
      </c>
      <c r="C27854" s="3">
        <v>85845.510296061053</v>
      </c>
      <c r="D27854" s="3">
        <v>104832.86180131549</v>
      </c>
      <c r="E27854" s="3">
        <v>52371.609167760398</v>
      </c>
      <c r="F27854" s="3">
        <v>52489.861990566184</v>
      </c>
    </row>
    <row r="27855" spans="1:6">
      <c r="A27855" s="12">
        <v>45947.96875</v>
      </c>
      <c r="B27855" s="3">
        <v>7914.2255710024465</v>
      </c>
      <c r="C27855" s="3">
        <v>82794.198972891085</v>
      </c>
      <c r="D27855" s="3">
        <v>101741.03027190355</v>
      </c>
      <c r="E27855" s="3">
        <v>50083.693323015628</v>
      </c>
      <c r="F27855" s="3">
        <v>50407.100508638934</v>
      </c>
    </row>
    <row r="27856" spans="1:6">
      <c r="A27856" s="12">
        <v>45947.979166666664</v>
      </c>
      <c r="B27856" s="3">
        <v>7474.3636302269733</v>
      </c>
      <c r="C27856" s="3">
        <v>80916.8402316961</v>
      </c>
      <c r="D27856" s="3">
        <v>99799.48581418689</v>
      </c>
      <c r="E27856" s="3">
        <v>48729.66100001859</v>
      </c>
      <c r="F27856" s="3">
        <v>49149.493081372537</v>
      </c>
    </row>
    <row r="27857" spans="1:6">
      <c r="A27857" s="12">
        <v>45947.989583333336</v>
      </c>
      <c r="B27857" s="3">
        <v>7354.4145364994365</v>
      </c>
      <c r="C27857" s="3">
        <v>80262.648336874219</v>
      </c>
      <c r="D27857" s="3">
        <v>99073.710978981922</v>
      </c>
      <c r="E27857" s="3">
        <v>47588.27259884755</v>
      </c>
      <c r="F27857" s="3">
        <v>47985.700991633799</v>
      </c>
    </row>
    <row r="27858" spans="1:6">
      <c r="A27858" s="12">
        <v>45948</v>
      </c>
      <c r="B27858" s="3">
        <v>6994.5879665702141</v>
      </c>
      <c r="C27858" s="3">
        <v>77856.87708544737</v>
      </c>
      <c r="D27858" s="3">
        <v>97487.470843644856</v>
      </c>
      <c r="E27858" s="3">
        <v>45949.041014998918</v>
      </c>
      <c r="F27858" s="3">
        <v>46221.764785866195</v>
      </c>
    </row>
    <row r="27859" spans="1:6">
      <c r="A27859" s="12">
        <v>45948.010416666664</v>
      </c>
      <c r="B27859" s="3">
        <v>6514.7971836245142</v>
      </c>
      <c r="C27859" s="3">
        <v>75155.79702091949</v>
      </c>
      <c r="D27859" s="3">
        <v>96273.70365271128</v>
      </c>
      <c r="E27859" s="3">
        <v>44911.870912613784</v>
      </c>
      <c r="F27859" s="3">
        <v>45091.142069516754</v>
      </c>
    </row>
    <row r="27860" spans="1:6">
      <c r="A27860" s="12">
        <v>45948.020833333336</v>
      </c>
      <c r="B27860" s="3">
        <v>6354.8953646252157</v>
      </c>
      <c r="C27860" s="3">
        <v>73861.418128012985</v>
      </c>
      <c r="D27860" s="3">
        <v>94877.907115071881</v>
      </c>
      <c r="E27860" s="3">
        <v>43913.310696910907</v>
      </c>
      <c r="F27860" s="3">
        <v>44050.589136310737</v>
      </c>
    </row>
    <row r="27861" spans="1:6">
      <c r="A27861" s="12">
        <v>45948.03125</v>
      </c>
      <c r="B27861" s="3">
        <v>6115.0737105401067</v>
      </c>
      <c r="C27861" s="3">
        <v>71434.599744411738</v>
      </c>
      <c r="D27861" s="3">
        <v>92375.876962668801</v>
      </c>
      <c r="E27861" s="3">
        <v>42476.758529765546</v>
      </c>
      <c r="F27861" s="3">
        <v>42735.859809486217</v>
      </c>
    </row>
    <row r="27862" spans="1:6">
      <c r="A27862" s="12">
        <v>45948.041666666664</v>
      </c>
      <c r="B27862" s="3">
        <v>5795.1755778759843</v>
      </c>
      <c r="C27862" s="3">
        <v>70055.756290474586</v>
      </c>
      <c r="D27862" s="3">
        <v>90905.738911981884</v>
      </c>
      <c r="E27862" s="3">
        <v>41088.688911284728</v>
      </c>
      <c r="F27862" s="3">
        <v>41387.85036867889</v>
      </c>
    </row>
    <row r="27863" spans="1:6">
      <c r="A27863" s="12">
        <v>45948.052083333336</v>
      </c>
      <c r="B27863" s="3">
        <v>5755.2701141826337</v>
      </c>
      <c r="C27863" s="3">
        <v>68814.817251163593</v>
      </c>
      <c r="D27863" s="3">
        <v>89558.38575005313</v>
      </c>
      <c r="E27863" s="3">
        <v>39954.122561266719</v>
      </c>
      <c r="F27863" s="3">
        <v>40214.201327185707</v>
      </c>
    </row>
    <row r="27864" spans="1:6">
      <c r="A27864" s="12">
        <v>45948.0625</v>
      </c>
      <c r="B27864" s="3">
        <v>5715.3389461365414</v>
      </c>
      <c r="C27864" s="3">
        <v>67820.763335619544</v>
      </c>
      <c r="D27864" s="3">
        <v>88488.360003669848</v>
      </c>
      <c r="E27864" s="3">
        <v>39007.883278794696</v>
      </c>
      <c r="F27864" s="3">
        <v>39212.02883775322</v>
      </c>
    </row>
    <row r="27865" spans="1:6">
      <c r="A27865" s="12">
        <v>45948.072916666664</v>
      </c>
      <c r="B27865" s="3">
        <v>5435.4272847647826</v>
      </c>
      <c r="C27865" s="3">
        <v>66603.669391941687</v>
      </c>
      <c r="D27865" s="3">
        <v>87219.625410969398</v>
      </c>
      <c r="E27865" s="3">
        <v>38143.894467409576</v>
      </c>
      <c r="F27865" s="3">
        <v>38257.18559677701</v>
      </c>
    </row>
    <row r="27866" spans="1:6">
      <c r="A27866" s="12">
        <v>45948.083333333336</v>
      </c>
      <c r="B27866" s="3">
        <v>5395.4625221950673</v>
      </c>
      <c r="C27866" s="3">
        <v>66158.920704731892</v>
      </c>
      <c r="D27866" s="3">
        <v>86750.384597579643</v>
      </c>
      <c r="E27866" s="3">
        <v>37510.558028788058</v>
      </c>
      <c r="F27866" s="3">
        <v>37545.248357740864</v>
      </c>
    </row>
    <row r="27867" spans="1:6">
      <c r="A27867" s="12">
        <v>45948.09375</v>
      </c>
      <c r="B27867" s="3">
        <v>5435.4736362654985</v>
      </c>
      <c r="C27867" s="3">
        <v>66114.249394235696</v>
      </c>
      <c r="D27867" s="3">
        <v>86874.002049607167</v>
      </c>
      <c r="E27867" s="3">
        <v>37375.074334253179</v>
      </c>
      <c r="F27867" s="3">
        <v>37392.409036643592</v>
      </c>
    </row>
    <row r="27868" spans="1:6">
      <c r="A27868" s="12">
        <v>45948.104166666664</v>
      </c>
      <c r="B27868" s="3">
        <v>5435.4944894274495</v>
      </c>
      <c r="C27868" s="3">
        <v>65928.899118964022</v>
      </c>
      <c r="D27868" s="3">
        <v>86633.148866687596</v>
      </c>
      <c r="E27868" s="3">
        <v>37325.341823516887</v>
      </c>
      <c r="F27868" s="3">
        <v>37349.907388825806</v>
      </c>
    </row>
    <row r="27869" spans="1:6">
      <c r="A27869" s="12">
        <v>45948.114583333336</v>
      </c>
      <c r="B27869" s="3">
        <v>5315.5437464922916</v>
      </c>
      <c r="C27869" s="3">
        <v>65240.016555749127</v>
      </c>
      <c r="D27869" s="3">
        <v>85820.927777521996</v>
      </c>
      <c r="E27869" s="3">
        <v>36858.523400081896</v>
      </c>
      <c r="F27869" s="3">
        <v>36919.22911392618</v>
      </c>
    </row>
    <row r="27870" spans="1:6">
      <c r="A27870" s="12">
        <v>45948.125</v>
      </c>
      <c r="B27870" s="3">
        <v>5395.5579178977814</v>
      </c>
      <c r="C27870" s="3">
        <v>65091.15736671679</v>
      </c>
      <c r="D27870" s="3">
        <v>85616.924612710311</v>
      </c>
      <c r="E27870" s="3">
        <v>36668.219911899469</v>
      </c>
      <c r="F27870" s="3">
        <v>36757.264295371773</v>
      </c>
    </row>
    <row r="27871" spans="1:6">
      <c r="A27871" s="12">
        <v>45948.135416666664</v>
      </c>
      <c r="B27871" s="3">
        <v>5315.5741327317855</v>
      </c>
      <c r="C27871" s="3">
        <v>64895.862356407255</v>
      </c>
      <c r="D27871" s="3">
        <v>85492.512934231141</v>
      </c>
      <c r="E27871" s="3">
        <v>36989.512400406078</v>
      </c>
      <c r="F27871" s="3">
        <v>37218.764929726793</v>
      </c>
    </row>
    <row r="27872" spans="1:6">
      <c r="A27872" s="12">
        <v>45948.145833333336</v>
      </c>
      <c r="B27872" s="3">
        <v>5235.5888205419878</v>
      </c>
      <c r="C27872" s="3">
        <v>64763.301509619356</v>
      </c>
      <c r="D27872" s="3">
        <v>85293.46332965116</v>
      </c>
      <c r="E27872" s="3">
        <v>37060.294123956541</v>
      </c>
      <c r="F27872" s="3">
        <v>37205.347331579193</v>
      </c>
    </row>
    <row r="27873" spans="1:6">
      <c r="A27873" s="12">
        <v>45948.15625</v>
      </c>
      <c r="B27873" s="3">
        <v>5035.5714630427037</v>
      </c>
      <c r="C27873" s="3">
        <v>64863.317513269387</v>
      </c>
      <c r="D27873" s="3">
        <v>85291.710398491399</v>
      </c>
      <c r="E27873" s="3">
        <v>36885.57303062702</v>
      </c>
      <c r="F27873" s="3">
        <v>37019.721435104359</v>
      </c>
    </row>
    <row r="27874" spans="1:6">
      <c r="A27874" s="12">
        <v>45948.166666666664</v>
      </c>
      <c r="B27874" s="3">
        <v>5035.431433535583</v>
      </c>
      <c r="C27874" s="3">
        <v>66359.465545845567</v>
      </c>
      <c r="D27874" s="3">
        <v>83635.125111684247</v>
      </c>
      <c r="E27874" s="3">
        <v>35338.488109913465</v>
      </c>
      <c r="F27874" s="3">
        <v>35404.462120472264</v>
      </c>
    </row>
    <row r="27875" spans="1:6">
      <c r="A27875" s="12">
        <v>45948.177083333336</v>
      </c>
      <c r="B27875" s="3">
        <v>5155.4503254554465</v>
      </c>
      <c r="C27875" s="3">
        <v>66311.428767427366</v>
      </c>
      <c r="D27875" s="3">
        <v>85143.00422805961</v>
      </c>
      <c r="E27875" s="3">
        <v>36776.637066620642</v>
      </c>
      <c r="F27875" s="3">
        <v>36697.846837005272</v>
      </c>
    </row>
    <row r="27876" spans="1:6">
      <c r="A27876" s="12">
        <v>45948.1875</v>
      </c>
      <c r="B27876" s="3">
        <v>5235.3232066140372</v>
      </c>
      <c r="C27876" s="3">
        <v>67995.317614827945</v>
      </c>
      <c r="D27876" s="3">
        <v>85195.681908557352</v>
      </c>
      <c r="E27876" s="3">
        <v>36564.026120210641</v>
      </c>
      <c r="F27876" s="3">
        <v>36485.952321780715</v>
      </c>
    </row>
    <row r="27877" spans="1:6">
      <c r="A27877" s="12">
        <v>45948.197916666664</v>
      </c>
      <c r="B27877" s="3">
        <v>5115.4113679935517</v>
      </c>
      <c r="C27877" s="3">
        <v>66899.304101647343</v>
      </c>
      <c r="D27877" s="3">
        <v>86417.883805219812</v>
      </c>
      <c r="E27877" s="3">
        <v>38117.347587071759</v>
      </c>
      <c r="F27877" s="3">
        <v>38144.97980745048</v>
      </c>
    </row>
    <row r="27878" spans="1:6">
      <c r="A27878" s="12">
        <v>45948.208333333336</v>
      </c>
      <c r="B27878" s="3">
        <v>5075.3243692780143</v>
      </c>
      <c r="C27878" s="3">
        <v>67997.03785561808</v>
      </c>
      <c r="D27878" s="3">
        <v>85941.253533786512</v>
      </c>
      <c r="E27878" s="3">
        <v>37589.424039783313</v>
      </c>
      <c r="F27878" s="3">
        <v>37659.213650197351</v>
      </c>
    </row>
    <row r="27879" spans="1:6">
      <c r="A27879" s="12">
        <v>45948.21875</v>
      </c>
      <c r="B27879" s="3">
        <v>5275.3178954532132</v>
      </c>
      <c r="C27879" s="3">
        <v>68047.091777298803</v>
      </c>
      <c r="D27879" s="3">
        <v>88919.653347576575</v>
      </c>
      <c r="E27879" s="3">
        <v>40007.185139271569</v>
      </c>
      <c r="F27879" s="3">
        <v>40049.952578504097</v>
      </c>
    </row>
    <row r="27880" spans="1:6">
      <c r="A27880" s="12">
        <v>45948.229166666664</v>
      </c>
      <c r="B27880" s="3">
        <v>5315.3325961392893</v>
      </c>
      <c r="C27880" s="3">
        <v>67753.32891975547</v>
      </c>
      <c r="D27880" s="3">
        <v>88755.893478479993</v>
      </c>
      <c r="E27880" s="3">
        <v>40086.010545080571</v>
      </c>
      <c r="F27880" s="3">
        <v>40093.888304549691</v>
      </c>
    </row>
    <row r="27881" spans="1:6">
      <c r="A27881" s="12">
        <v>45948.239583333336</v>
      </c>
      <c r="B27881" s="3">
        <v>5435.2723028071669</v>
      </c>
      <c r="C27881" s="3">
        <v>68703.658679549815</v>
      </c>
      <c r="D27881" s="3">
        <v>89685.822939533216</v>
      </c>
      <c r="E27881" s="3">
        <v>40736.694767270033</v>
      </c>
      <c r="F27881" s="3">
        <v>40782.18327231703</v>
      </c>
    </row>
    <row r="27882" spans="1:6">
      <c r="A27882" s="12">
        <v>45948.25</v>
      </c>
      <c r="B27882" s="3">
        <v>5795.1726282051432</v>
      </c>
      <c r="C27882" s="3">
        <v>70264.9591155909</v>
      </c>
      <c r="D27882" s="3">
        <v>91135.188406024143</v>
      </c>
      <c r="E27882" s="3">
        <v>41593.192016072906</v>
      </c>
      <c r="F27882" s="3">
        <v>41664.161733417553</v>
      </c>
    </row>
    <row r="27883" spans="1:6">
      <c r="A27883" s="12">
        <v>45948.260416666664</v>
      </c>
      <c r="B27883" s="3">
        <v>6075.0445721645183</v>
      </c>
      <c r="C27883" s="3">
        <v>71882.928960597623</v>
      </c>
      <c r="D27883" s="3">
        <v>92762.386742491304</v>
      </c>
      <c r="E27883" s="3">
        <v>42988.846535287521</v>
      </c>
      <c r="F27883" s="3">
        <v>43080.06571914463</v>
      </c>
    </row>
    <row r="27884" spans="1:6">
      <c r="A27884" s="12">
        <v>45948.270833333336</v>
      </c>
      <c r="B27884" s="3">
        <v>6354.9392302604911</v>
      </c>
      <c r="C27884" s="3">
        <v>73223.649375509209</v>
      </c>
      <c r="D27884" s="3">
        <v>94122.571653928928</v>
      </c>
      <c r="E27884" s="3">
        <v>43790.955605081879</v>
      </c>
      <c r="F27884" s="3">
        <v>44102.840220340666</v>
      </c>
    </row>
    <row r="27885" spans="1:6">
      <c r="A27885" s="12">
        <v>45948.28125</v>
      </c>
      <c r="B27885" s="3">
        <v>6594.8330215636206</v>
      </c>
      <c r="C27885" s="3">
        <v>74679.173931564903</v>
      </c>
      <c r="D27885" s="3">
        <v>95548.826865159688</v>
      </c>
      <c r="E27885" s="3">
        <v>44353.560304496379</v>
      </c>
      <c r="F27885" s="3">
        <v>44748.040611622862</v>
      </c>
    </row>
    <row r="27886" spans="1:6">
      <c r="A27886" s="12">
        <v>45948.291666666664</v>
      </c>
      <c r="B27886" s="3">
        <v>6514.8026416250859</v>
      </c>
      <c r="C27886" s="3">
        <v>74941.985231286206</v>
      </c>
      <c r="D27886" s="3">
        <v>95756.475393523229</v>
      </c>
      <c r="E27886" s="3">
        <v>44789.405990374726</v>
      </c>
      <c r="F27886" s="3">
        <v>45303.83308524431</v>
      </c>
    </row>
    <row r="27887" spans="1:6">
      <c r="A27887" s="12">
        <v>45948.302083333336</v>
      </c>
      <c r="B27887" s="3">
        <v>6994.647187643428</v>
      </c>
      <c r="C27887" s="3">
        <v>76477.227060255464</v>
      </c>
      <c r="D27887" s="3">
        <v>97558.063350837518</v>
      </c>
      <c r="E27887" s="3">
        <v>46474.898217315422</v>
      </c>
      <c r="F27887" s="3">
        <v>47123.491110881572</v>
      </c>
    </row>
    <row r="27888" spans="1:6">
      <c r="A27888" s="12">
        <v>45948.3125</v>
      </c>
      <c r="B27888" s="3">
        <v>7354.5368126426529</v>
      </c>
      <c r="C27888" s="3">
        <v>77161.915272118917</v>
      </c>
      <c r="D27888" s="3">
        <v>98397.331951823537</v>
      </c>
      <c r="E27888" s="3">
        <v>46602.708001200772</v>
      </c>
      <c r="F27888" s="3">
        <v>48107.49994246375</v>
      </c>
    </row>
    <row r="27889" spans="1:6">
      <c r="A27889" s="12">
        <v>45948.322916666664</v>
      </c>
      <c r="B27889" s="3">
        <v>7474.5248246565543</v>
      </c>
      <c r="C27889" s="3">
        <v>76510.298184868268</v>
      </c>
      <c r="D27889" s="3">
        <v>97785.037026827617</v>
      </c>
      <c r="E27889" s="3">
        <v>46394.543713353487</v>
      </c>
      <c r="F27889" s="3">
        <v>48730.850737169952</v>
      </c>
    </row>
    <row r="27890" spans="1:6">
      <c r="A27890" s="12">
        <v>45948.333333333336</v>
      </c>
      <c r="B27890" s="3">
        <v>7514.4417697936624</v>
      </c>
      <c r="C27890" s="3">
        <v>76538.846926463855</v>
      </c>
      <c r="D27890" s="3">
        <v>97811.116908088574</v>
      </c>
      <c r="E27890" s="3">
        <v>46210.543368228871</v>
      </c>
      <c r="F27890" s="3">
        <v>49659.713505929074</v>
      </c>
    </row>
    <row r="27891" spans="1:6">
      <c r="A27891" s="12">
        <v>45948.34375</v>
      </c>
      <c r="B27891" s="3">
        <v>8034.2902487064584</v>
      </c>
      <c r="C27891" s="3">
        <v>77447.06031354524</v>
      </c>
      <c r="D27891" s="3">
        <v>98917.665348289709</v>
      </c>
      <c r="E27891" s="3">
        <v>47134.23853138728</v>
      </c>
      <c r="F27891" s="3">
        <v>51686.017856905208</v>
      </c>
    </row>
    <row r="27892" spans="1:6">
      <c r="A27892" s="12">
        <v>45948.354166666664</v>
      </c>
      <c r="B27892" s="3">
        <v>8314.2203143586194</v>
      </c>
      <c r="C27892" s="3">
        <v>78017.042958689213</v>
      </c>
      <c r="D27892" s="3">
        <v>99540.828337030311</v>
      </c>
      <c r="E27892" s="3">
        <v>47610.672088426174</v>
      </c>
      <c r="F27892" s="3">
        <v>53068.959926952513</v>
      </c>
    </row>
    <row r="27893" spans="1:6">
      <c r="A27893" s="12">
        <v>45948.364583333336</v>
      </c>
      <c r="B27893" s="3">
        <v>8634.1723163898278</v>
      </c>
      <c r="C27893" s="3">
        <v>78847.282635379379</v>
      </c>
      <c r="D27893" s="3">
        <v>100397.23214561642</v>
      </c>
      <c r="E27893" s="3">
        <v>48653.071551124493</v>
      </c>
      <c r="F27893" s="3">
        <v>54765.630515450124</v>
      </c>
    </row>
    <row r="27894" spans="1:6">
      <c r="A27894" s="12">
        <v>45948.375</v>
      </c>
      <c r="B27894" s="3">
        <v>8954.2013766883101</v>
      </c>
      <c r="C27894" s="3">
        <v>78692.415443006335</v>
      </c>
      <c r="D27894" s="3">
        <v>100307.44681804982</v>
      </c>
      <c r="E27894" s="3">
        <v>48578.984671190527</v>
      </c>
      <c r="F27894" s="3">
        <v>55694.660282349796</v>
      </c>
    </row>
    <row r="27895" spans="1:6">
      <c r="A27895" s="12">
        <v>45948.385416666664</v>
      </c>
      <c r="B27895" s="3">
        <v>9274.1565727580019</v>
      </c>
      <c r="C27895" s="3">
        <v>78081.508315693733</v>
      </c>
      <c r="D27895" s="3">
        <v>99741.264236647286</v>
      </c>
      <c r="E27895" s="3">
        <v>47533.799979933443</v>
      </c>
      <c r="F27895" s="3">
        <v>56688.894121157457</v>
      </c>
    </row>
    <row r="27896" spans="1:6">
      <c r="A27896" s="12">
        <v>45948.395833333336</v>
      </c>
      <c r="B27896" s="3">
        <v>9634.1285833486545</v>
      </c>
      <c r="C27896" s="3">
        <v>77205.614035897597</v>
      </c>
      <c r="D27896" s="3">
        <v>99064.488233637079</v>
      </c>
      <c r="E27896" s="3">
        <v>46560.850776115352</v>
      </c>
      <c r="F27896" s="3">
        <v>57969.425512701149</v>
      </c>
    </row>
    <row r="27897" spans="1:6">
      <c r="A27897" s="12">
        <v>45948.40625</v>
      </c>
      <c r="B27897" s="3">
        <v>9874.1197644711556</v>
      </c>
      <c r="C27897" s="3">
        <v>73890.967423012044</v>
      </c>
      <c r="D27897" s="3">
        <v>95834.525908644224</v>
      </c>
      <c r="E27897" s="3">
        <v>43062.954344035708</v>
      </c>
      <c r="F27897" s="3">
        <v>58799.493631769292</v>
      </c>
    </row>
    <row r="27898" spans="1:6">
      <c r="A27898" s="12">
        <v>45948.416666666664</v>
      </c>
      <c r="B27898" s="3">
        <v>9994.1341243575171</v>
      </c>
      <c r="C27898" s="3">
        <v>70966.509952740482</v>
      </c>
      <c r="D27898" s="3">
        <v>93059.089358647645</v>
      </c>
      <c r="E27898" s="3">
        <v>39934.216203830729</v>
      </c>
      <c r="F27898" s="3">
        <v>59614.173881191113</v>
      </c>
    </row>
    <row r="27899" spans="1:6">
      <c r="A27899" s="12">
        <v>45948.427083333336</v>
      </c>
      <c r="B27899" s="3">
        <v>10274.216983616714</v>
      </c>
      <c r="C27899" s="3">
        <v>68794.010817862654</v>
      </c>
      <c r="D27899" s="3">
        <v>90725.045990292841</v>
      </c>
      <c r="E27899" s="3">
        <v>37877.341290850869</v>
      </c>
      <c r="F27899" s="3">
        <v>60563.149376861278</v>
      </c>
    </row>
    <row r="27900" spans="1:6">
      <c r="A27900" s="12">
        <v>45948.4375</v>
      </c>
      <c r="B27900" s="3">
        <v>10154.439345020131</v>
      </c>
      <c r="C27900" s="3">
        <v>73229.424015331868</v>
      </c>
      <c r="D27900" s="3">
        <v>95509.009154227911</v>
      </c>
      <c r="E27900" s="3">
        <v>43428.5065329149</v>
      </c>
      <c r="F27900" s="3">
        <v>61145.777942733846</v>
      </c>
    </row>
    <row r="27901" spans="1:6">
      <c r="A27901" s="12">
        <v>45948.447916666664</v>
      </c>
      <c r="B27901" s="3">
        <v>10034.767451041063</v>
      </c>
      <c r="C27901" s="3">
        <v>74703.419999153048</v>
      </c>
      <c r="D27901" s="3">
        <v>97383.963781201644</v>
      </c>
      <c r="E27901" s="3">
        <v>45585.052408228978</v>
      </c>
      <c r="F27901" s="3">
        <v>62405.382335419301</v>
      </c>
    </row>
    <row r="27902" spans="1:6">
      <c r="A27902" s="12">
        <v>45948.458333333336</v>
      </c>
      <c r="B27902" s="3">
        <v>9274.9087760802176</v>
      </c>
      <c r="C27902" s="3">
        <v>71899.299377288393</v>
      </c>
      <c r="D27902" s="3">
        <v>94056.409834044694</v>
      </c>
      <c r="E27902" s="3">
        <v>41933.709854729139</v>
      </c>
      <c r="F27902" s="3">
        <v>63561.681550643429</v>
      </c>
    </row>
    <row r="27903" spans="1:6">
      <c r="A27903" s="12">
        <v>45948.46875</v>
      </c>
      <c r="B27903" s="3">
        <v>10274.79256392549</v>
      </c>
      <c r="C27903" s="3">
        <v>74687.335194004088</v>
      </c>
      <c r="D27903" s="3">
        <v>96034.688201304743</v>
      </c>
      <c r="E27903" s="3">
        <v>43799.169241890704</v>
      </c>
      <c r="F27903" s="3">
        <v>66797.160091752085</v>
      </c>
    </row>
    <row r="27904" spans="1:6">
      <c r="A27904" s="12">
        <v>45948.479166666664</v>
      </c>
      <c r="B27904" s="3">
        <v>10674.667109085258</v>
      </c>
      <c r="C27904" s="3">
        <v>70942.700904335492</v>
      </c>
      <c r="D27904" s="3">
        <v>91703.871081431382</v>
      </c>
      <c r="E27904" s="3">
        <v>39771.309048572664</v>
      </c>
      <c r="F27904" s="3">
        <v>62880.033926557255</v>
      </c>
    </row>
    <row r="27905" spans="1:6">
      <c r="A27905" s="12">
        <v>45948.489583333336</v>
      </c>
      <c r="B27905" s="3">
        <v>10754.581257144324</v>
      </c>
      <c r="C27905" s="3">
        <v>72008.761605621519</v>
      </c>
      <c r="D27905" s="3">
        <v>92059.381485662481</v>
      </c>
      <c r="E27905" s="3">
        <v>40084.973895065843</v>
      </c>
      <c r="F27905" s="3">
        <v>61824.649092254716</v>
      </c>
    </row>
    <row r="27906" spans="1:6">
      <c r="A27906" s="12">
        <v>45948.5</v>
      </c>
      <c r="B27906" s="3">
        <v>9314.8662796708049</v>
      </c>
      <c r="C27906" s="3">
        <v>70416.390250816781</v>
      </c>
      <c r="D27906" s="3">
        <v>91397.482897504</v>
      </c>
      <c r="E27906" s="3">
        <v>39269.959819273783</v>
      </c>
      <c r="F27906" s="3">
        <v>64033.717712328253</v>
      </c>
    </row>
    <row r="27907" spans="1:6">
      <c r="A27907" s="12">
        <v>45948.510416666664</v>
      </c>
      <c r="B27907" s="3">
        <v>9754.9942905088956</v>
      </c>
      <c r="C27907" s="3">
        <v>69371.259849441019</v>
      </c>
      <c r="D27907" s="3">
        <v>90886.480399518405</v>
      </c>
      <c r="E27907" s="3">
        <v>39082.467564735729</v>
      </c>
      <c r="F27907" s="3">
        <v>64214.800585323603</v>
      </c>
    </row>
    <row r="27908" spans="1:6">
      <c r="A27908" s="12">
        <v>45948.520833333336</v>
      </c>
      <c r="B27908" s="3">
        <v>10115.382636440774</v>
      </c>
      <c r="C27908" s="3">
        <v>63640.102571215531</v>
      </c>
      <c r="D27908" s="3">
        <v>84784.271984663283</v>
      </c>
      <c r="E27908" s="3">
        <v>33642.961182589934</v>
      </c>
      <c r="F27908" s="3">
        <v>60991.894898916951</v>
      </c>
    </row>
    <row r="27909" spans="1:6">
      <c r="A27909" s="12">
        <v>45948.53125</v>
      </c>
      <c r="B27909" s="3">
        <v>10275.594822616702</v>
      </c>
      <c r="C27909" s="3">
        <v>61013.946049869417</v>
      </c>
      <c r="D27909" s="3">
        <v>81223.515435472451</v>
      </c>
      <c r="E27909" s="3">
        <v>29689.388434946835</v>
      </c>
      <c r="F27909" s="3">
        <v>57995.767891378375</v>
      </c>
    </row>
    <row r="27910" spans="1:6">
      <c r="A27910" s="12">
        <v>45948.541666666664</v>
      </c>
      <c r="B27910" s="3">
        <v>9515.7106287704828</v>
      </c>
      <c r="C27910" s="3">
        <v>60475.334219570352</v>
      </c>
      <c r="D27910" s="3">
        <v>80934.855118709631</v>
      </c>
      <c r="E27910" s="3">
        <v>29169.324177917573</v>
      </c>
      <c r="F27910" s="3">
        <v>59128.704640684708</v>
      </c>
    </row>
    <row r="27911" spans="1:6">
      <c r="A27911" s="12">
        <v>45948.552083333336</v>
      </c>
      <c r="B27911" s="3">
        <v>9475.8135028900833</v>
      </c>
      <c r="C27911" s="3">
        <v>60119.067161731735</v>
      </c>
      <c r="D27911" s="3">
        <v>78360.431043205463</v>
      </c>
      <c r="E27911" s="3">
        <v>27934.223162342263</v>
      </c>
      <c r="F27911" s="3">
        <v>57223.517060924976</v>
      </c>
    </row>
    <row r="27912" spans="1:6">
      <c r="A27912" s="12">
        <v>45948.5625</v>
      </c>
      <c r="B27912" s="3">
        <v>9595.9850903411825</v>
      </c>
      <c r="C27912" s="3">
        <v>60122.565922874783</v>
      </c>
      <c r="D27912" s="3">
        <v>77994.57912851646</v>
      </c>
      <c r="E27912" s="3">
        <v>26317.229555363483</v>
      </c>
      <c r="F27912" s="3">
        <v>56055.068249148455</v>
      </c>
    </row>
    <row r="27913" spans="1:6">
      <c r="A27913" s="12">
        <v>45948.572916666664</v>
      </c>
      <c r="B27913" s="3">
        <v>9676.3004040448595</v>
      </c>
      <c r="C27913" s="3">
        <v>58444.627834712759</v>
      </c>
      <c r="D27913" s="3">
        <v>76782.34476752179</v>
      </c>
      <c r="E27913" s="3">
        <v>25858.93015234562</v>
      </c>
      <c r="F27913" s="3">
        <v>53956.927623896103</v>
      </c>
    </row>
    <row r="27914" spans="1:6">
      <c r="A27914" s="12">
        <v>45948.583333333336</v>
      </c>
      <c r="B27914" s="3">
        <v>9276.5425499127286</v>
      </c>
      <c r="C27914" s="3">
        <v>61180.037456189544</v>
      </c>
      <c r="D27914" s="3">
        <v>78263.197201039526</v>
      </c>
      <c r="E27914" s="3">
        <v>26554.770744975322</v>
      </c>
      <c r="F27914" s="3">
        <v>52443.469085366793</v>
      </c>
    </row>
    <row r="27915" spans="1:6">
      <c r="A27915" s="12">
        <v>45948.59375</v>
      </c>
      <c r="B27915" s="3">
        <v>8876.7417177587267</v>
      </c>
      <c r="C27915" s="3">
        <v>58635.741414741999</v>
      </c>
      <c r="D27915" s="3">
        <v>75135.311105678222</v>
      </c>
      <c r="E27915" s="3">
        <v>23526.749962941878</v>
      </c>
      <c r="F27915" s="3">
        <v>50035.176738195929</v>
      </c>
    </row>
    <row r="27916" spans="1:6">
      <c r="A27916" s="12">
        <v>45948.604166666664</v>
      </c>
      <c r="B27916" s="3">
        <v>7516.7665462781188</v>
      </c>
      <c r="C27916" s="3">
        <v>58139.539878361247</v>
      </c>
      <c r="D27916" s="3">
        <v>74694.726090878001</v>
      </c>
      <c r="E27916" s="3">
        <v>23205.623774095016</v>
      </c>
      <c r="F27916" s="3">
        <v>50219.449276343934</v>
      </c>
    </row>
    <row r="27917" spans="1:6">
      <c r="A27917" s="12">
        <v>45948.614583333336</v>
      </c>
      <c r="B27917" s="3">
        <v>7156.4761117754642</v>
      </c>
      <c r="C27917" s="3">
        <v>62489.14358388415</v>
      </c>
      <c r="D27917" s="3">
        <v>79576.517985466446</v>
      </c>
      <c r="E27917" s="3">
        <v>27537.473883909359</v>
      </c>
      <c r="F27917" s="3">
        <v>49655.192542138946</v>
      </c>
    </row>
    <row r="27918" spans="1:6">
      <c r="A27918" s="12">
        <v>45948.625</v>
      </c>
      <c r="B27918" s="3">
        <v>7116.5495248007755</v>
      </c>
      <c r="C27918" s="3">
        <v>59710.080366334281</v>
      </c>
      <c r="D27918" s="3">
        <v>77525.850976650385</v>
      </c>
      <c r="E27918" s="3">
        <v>25423.513744823595</v>
      </c>
      <c r="F27918" s="3">
        <v>46738.202481810782</v>
      </c>
    </row>
    <row r="27919" spans="1:6">
      <c r="A27919" s="12">
        <v>45948.635416666664</v>
      </c>
      <c r="B27919" s="3">
        <v>6876.6092031044745</v>
      </c>
      <c r="C27919" s="3">
        <v>61277.677669639532</v>
      </c>
      <c r="D27919" s="3">
        <v>78611.694259422919</v>
      </c>
      <c r="E27919" s="3">
        <v>27577.295612363199</v>
      </c>
      <c r="F27919" s="3">
        <v>47691.400659912601</v>
      </c>
    </row>
    <row r="27920" spans="1:6">
      <c r="A27920" s="12">
        <v>45948.645833333336</v>
      </c>
      <c r="B27920" s="3">
        <v>7676.4744187350825</v>
      </c>
      <c r="C27920" s="3">
        <v>64425.092796306009</v>
      </c>
      <c r="D27920" s="3">
        <v>82424.536085449523</v>
      </c>
      <c r="E27920" s="3">
        <v>31960.848652010052</v>
      </c>
      <c r="F27920" s="3">
        <v>49863.318152351407</v>
      </c>
    </row>
    <row r="27921" spans="1:6">
      <c r="A27921" s="12">
        <v>45948.65625</v>
      </c>
      <c r="B27921" s="3">
        <v>8716.2231351063783</v>
      </c>
      <c r="C27921" s="3">
        <v>65003.208343808583</v>
      </c>
      <c r="D27921" s="3">
        <v>82759.943510722936</v>
      </c>
      <c r="E27921" s="3">
        <v>33901.324414467381</v>
      </c>
      <c r="F27921" s="3">
        <v>48637.189268111608</v>
      </c>
    </row>
    <row r="27922" spans="1:6">
      <c r="A27922" s="12">
        <v>45948.666666666664</v>
      </c>
      <c r="B27922" s="3">
        <v>9396.0434920157259</v>
      </c>
      <c r="C27922" s="3">
        <v>67832.502021303488</v>
      </c>
      <c r="D27922" s="3">
        <v>86400.687119724986</v>
      </c>
      <c r="E27922" s="3">
        <v>37404.014462230436</v>
      </c>
      <c r="F27922" s="3">
        <v>49701.011466583026</v>
      </c>
    </row>
    <row r="27923" spans="1:6">
      <c r="A27923" s="12">
        <v>45948.677083333336</v>
      </c>
      <c r="B27923" s="3">
        <v>9315.9393897569626</v>
      </c>
      <c r="C27923" s="3">
        <v>69447.386700535091</v>
      </c>
      <c r="D27923" s="3">
        <v>88328.827841796534</v>
      </c>
      <c r="E27923" s="3">
        <v>38958.597380320527</v>
      </c>
      <c r="F27923" s="3">
        <v>49292.670859617741</v>
      </c>
    </row>
    <row r="27924" spans="1:6">
      <c r="A27924" s="12">
        <v>45948.6875</v>
      </c>
      <c r="B27924" s="3">
        <v>8795.8589073292133</v>
      </c>
      <c r="C27924" s="3">
        <v>70808.973891832953</v>
      </c>
      <c r="D27924" s="3">
        <v>89940.154335437473</v>
      </c>
      <c r="E27924" s="3">
        <v>39889.661059600105</v>
      </c>
      <c r="F27924" s="3">
        <v>47831.33609629389</v>
      </c>
    </row>
    <row r="27925" spans="1:6">
      <c r="A27925" s="12">
        <v>45948.697916666664</v>
      </c>
      <c r="B27925" s="3">
        <v>9395.4469525245113</v>
      </c>
      <c r="C27925" s="3">
        <v>73926.873066483968</v>
      </c>
      <c r="D27925" s="3">
        <v>94081.114098402672</v>
      </c>
      <c r="E27925" s="3">
        <v>44293.90074869684</v>
      </c>
      <c r="F27925" s="3">
        <v>49702.158217162047</v>
      </c>
    </row>
    <row r="27926" spans="1:6">
      <c r="A27926" s="12">
        <v>45948.708333333336</v>
      </c>
      <c r="B27926" s="3">
        <v>9795.1574607001658</v>
      </c>
      <c r="C27926" s="3">
        <v>77510.95418544393</v>
      </c>
      <c r="D27926" s="3">
        <v>97424.138120149233</v>
      </c>
      <c r="E27926" s="3">
        <v>46984.085855693782</v>
      </c>
      <c r="F27926" s="3">
        <v>50610.611673179825</v>
      </c>
    </row>
    <row r="27927" spans="1:6">
      <c r="A27927" s="12">
        <v>45948.71875</v>
      </c>
      <c r="B27927" s="3">
        <v>10074.867337136156</v>
      </c>
      <c r="C27927" s="3">
        <v>79997.537232641509</v>
      </c>
      <c r="D27927" s="3">
        <v>99446.330536504742</v>
      </c>
      <c r="E27927" s="3">
        <v>49556.780937057163</v>
      </c>
      <c r="F27927" s="3">
        <v>52057.860406891697</v>
      </c>
    </row>
    <row r="27928" spans="1:6">
      <c r="A27928" s="12">
        <v>45948.729166666664</v>
      </c>
      <c r="B27928" s="3">
        <v>10354.557844697058</v>
      </c>
      <c r="C27928" s="3">
        <v>82609.12643321947</v>
      </c>
      <c r="D27928" s="3">
        <v>101648.21154915635</v>
      </c>
      <c r="E27928" s="3">
        <v>52163.131988954716</v>
      </c>
      <c r="F27928" s="3">
        <v>53860.16194472785</v>
      </c>
    </row>
    <row r="27929" spans="1:6">
      <c r="A27929" s="12">
        <v>45948.739583333336</v>
      </c>
      <c r="B27929" s="3">
        <v>10914.211716014697</v>
      </c>
      <c r="C27929" s="3">
        <v>85414.367836243488</v>
      </c>
      <c r="D27929" s="3">
        <v>104359.98620009721</v>
      </c>
      <c r="E27929" s="3">
        <v>54849.537919939539</v>
      </c>
      <c r="F27929" s="3">
        <v>56228.47094251102</v>
      </c>
    </row>
    <row r="27930" spans="1:6">
      <c r="A27930" s="12">
        <v>45948.75</v>
      </c>
      <c r="B27930" s="3">
        <v>11153.894319980933</v>
      </c>
      <c r="C27930" s="3">
        <v>88002.444552106259</v>
      </c>
      <c r="D27930" s="3">
        <v>107183.31382218967</v>
      </c>
      <c r="E27930" s="3">
        <v>57749.316554276666</v>
      </c>
      <c r="F27930" s="3">
        <v>58815.460978261588</v>
      </c>
    </row>
    <row r="27931" spans="1:6">
      <c r="A27931" s="12">
        <v>45948.760416666664</v>
      </c>
      <c r="B27931" s="3">
        <v>11353.635493555978</v>
      </c>
      <c r="C27931" s="3">
        <v>90416.891271084125</v>
      </c>
      <c r="D27931" s="3">
        <v>109816.00376474924</v>
      </c>
      <c r="E27931" s="3">
        <v>60129.622174947595</v>
      </c>
      <c r="F27931" s="3">
        <v>61042.044768977532</v>
      </c>
    </row>
    <row r="27932" spans="1:6">
      <c r="A27932" s="12">
        <v>45948.770833333336</v>
      </c>
      <c r="B27932" s="3">
        <v>11633.447766882386</v>
      </c>
      <c r="C27932" s="3">
        <v>92685.184340570879</v>
      </c>
      <c r="D27932" s="3">
        <v>112204.78567352102</v>
      </c>
      <c r="E27932" s="3">
        <v>61908.173433699834</v>
      </c>
      <c r="F27932" s="3">
        <v>62835.381971039918</v>
      </c>
    </row>
    <row r="27933" spans="1:6">
      <c r="A27933" s="12">
        <v>45948.78125</v>
      </c>
      <c r="B27933" s="3">
        <v>11913.318156148531</v>
      </c>
      <c r="C27933" s="3">
        <v>94470.924769039411</v>
      </c>
      <c r="D27933" s="3">
        <v>114412.44759085999</v>
      </c>
      <c r="E27933" s="3">
        <v>63827.537058614311</v>
      </c>
      <c r="F27933" s="3">
        <v>64645.951568050288</v>
      </c>
    </row>
    <row r="27934" spans="1:6">
      <c r="A27934" s="12">
        <v>45948.791666666664</v>
      </c>
      <c r="B27934" s="3">
        <v>12113.249116810874</v>
      </c>
      <c r="C27934" s="3">
        <v>95627.672686166043</v>
      </c>
      <c r="D27934" s="3">
        <v>117546.33887527947</v>
      </c>
      <c r="E27934" s="3">
        <v>66566.067811902132</v>
      </c>
      <c r="F27934" s="3">
        <v>67160.429672847458</v>
      </c>
    </row>
    <row r="27935" spans="1:6">
      <c r="A27935" s="12">
        <v>45948.802083333336</v>
      </c>
      <c r="B27935" s="3">
        <v>12073.289089275133</v>
      </c>
      <c r="C27935" s="3">
        <v>95094.12202988498</v>
      </c>
      <c r="D27935" s="3">
        <v>117064.95776501289</v>
      </c>
      <c r="E27935" s="3">
        <v>66514.451810778963</v>
      </c>
      <c r="F27935" s="3">
        <v>67153.533324368531</v>
      </c>
    </row>
    <row r="27936" spans="1:6">
      <c r="A27936" s="12">
        <v>45948.8125</v>
      </c>
      <c r="B27936" s="3">
        <v>11753.402447095275</v>
      </c>
      <c r="C27936" s="3">
        <v>93577.948743830086</v>
      </c>
      <c r="D27936" s="3">
        <v>115587.93491914295</v>
      </c>
      <c r="E27936" s="3">
        <v>65970.02941671724</v>
      </c>
      <c r="F27936" s="3">
        <v>66362.844670548075</v>
      </c>
    </row>
    <row r="27937" spans="1:6">
      <c r="A27937" s="12">
        <v>45948.822916666664</v>
      </c>
      <c r="B27937" s="3">
        <v>11553.47866130795</v>
      </c>
      <c r="C27937" s="3">
        <v>92352.847725263215</v>
      </c>
      <c r="D27937" s="3">
        <v>114448.36751055282</v>
      </c>
      <c r="E27937" s="3">
        <v>65420.904532215056</v>
      </c>
      <c r="F27937" s="3">
        <v>65631.676967884006</v>
      </c>
    </row>
    <row r="27938" spans="1:6">
      <c r="A27938" s="12">
        <v>45948.833333333336</v>
      </c>
      <c r="B27938" s="3">
        <v>11073.626625914532</v>
      </c>
      <c r="C27938" s="3">
        <v>90264.934134840674</v>
      </c>
      <c r="D27938" s="3">
        <v>112392.12907614437</v>
      </c>
      <c r="E27938" s="3">
        <v>63697.722630707307</v>
      </c>
      <c r="F27938" s="3">
        <v>64049.765367755936</v>
      </c>
    </row>
    <row r="27939" spans="1:6">
      <c r="A27939" s="12">
        <v>45948.84375</v>
      </c>
      <c r="B27939" s="3">
        <v>10793.757535193923</v>
      </c>
      <c r="C27939" s="3">
        <v>88806.29448922044</v>
      </c>
      <c r="D27939" s="3">
        <v>110861.99045691405</v>
      </c>
      <c r="E27939" s="3">
        <v>63022.75002978112</v>
      </c>
      <c r="F27939" s="3">
        <v>63443.877357534948</v>
      </c>
    </row>
    <row r="27940" spans="1:6">
      <c r="A27940" s="12">
        <v>45948.854166666664</v>
      </c>
      <c r="B27940" s="3">
        <v>10393.8646345177</v>
      </c>
      <c r="C27940" s="3">
        <v>87369.004483156634</v>
      </c>
      <c r="D27940" s="3">
        <v>109334.26271992519</v>
      </c>
      <c r="E27940" s="3">
        <v>61689.675757159974</v>
      </c>
      <c r="F27940" s="3">
        <v>62059.070965611463</v>
      </c>
    </row>
    <row r="27941" spans="1:6">
      <c r="A27941" s="12">
        <v>45948.864583333336</v>
      </c>
      <c r="B27941" s="3">
        <v>10233.943327746949</v>
      </c>
      <c r="C27941" s="3">
        <v>86368.891899959504</v>
      </c>
      <c r="D27941" s="3">
        <v>108249.72266757063</v>
      </c>
      <c r="E27941" s="3">
        <v>60963.194741915802</v>
      </c>
      <c r="F27941" s="3">
        <v>61226.556168107403</v>
      </c>
    </row>
    <row r="27942" spans="1:6">
      <c r="A27942" s="12">
        <v>45948.875</v>
      </c>
      <c r="B27942" s="3">
        <v>9954.0467440230077</v>
      </c>
      <c r="C27942" s="3">
        <v>85009.191910337089</v>
      </c>
      <c r="D27942" s="3">
        <v>106965.07579284854</v>
      </c>
      <c r="E27942" s="3">
        <v>59625.751063321062</v>
      </c>
      <c r="F27942" s="3">
        <v>59724.285099248606</v>
      </c>
    </row>
    <row r="27943" spans="1:6">
      <c r="A27943" s="12">
        <v>45948.885416666664</v>
      </c>
      <c r="B27943" s="3">
        <v>9714.0567444673616</v>
      </c>
      <c r="C27943" s="3">
        <v>85138.394812828119</v>
      </c>
      <c r="D27943" s="3">
        <v>107074.48877782813</v>
      </c>
      <c r="E27943" s="3">
        <v>59513.363552738883</v>
      </c>
      <c r="F27943" s="3">
        <v>59582.11351983824</v>
      </c>
    </row>
    <row r="27944" spans="1:6">
      <c r="A27944" s="12">
        <v>45948.895833333336</v>
      </c>
      <c r="B27944" s="3">
        <v>9634.0581230076859</v>
      </c>
      <c r="C27944" s="3">
        <v>85203.906294596498</v>
      </c>
      <c r="D27944" s="3">
        <v>107037.33766119898</v>
      </c>
      <c r="E27944" s="3">
        <v>59366.375128662425</v>
      </c>
      <c r="F27944" s="3">
        <v>59332.129185999227</v>
      </c>
    </row>
    <row r="27945" spans="1:6">
      <c r="A27945" s="12">
        <v>45948.90625</v>
      </c>
      <c r="B27945" s="3">
        <v>9514.1030515874081</v>
      </c>
      <c r="C27945" s="3">
        <v>84573.698402961891</v>
      </c>
      <c r="D27945" s="3">
        <v>106431.00508047784</v>
      </c>
      <c r="E27945" s="3">
        <v>58710.475585408276</v>
      </c>
      <c r="F27945" s="3">
        <v>58766.389229882516</v>
      </c>
    </row>
    <row r="27946" spans="1:6">
      <c r="A27946" s="12">
        <v>45948.916666666664</v>
      </c>
      <c r="B27946" s="3">
        <v>9394.105354177118</v>
      </c>
      <c r="C27946" s="3">
        <v>84359.089347629342</v>
      </c>
      <c r="D27946" s="3">
        <v>106029.80969152098</v>
      </c>
      <c r="E27946" s="3">
        <v>58541.139034094995</v>
      </c>
      <c r="F27946" s="3">
        <v>58625.825136036481</v>
      </c>
    </row>
    <row r="27947" spans="1:6">
      <c r="A27947" s="12">
        <v>45948.927083333336</v>
      </c>
      <c r="B27947" s="3">
        <v>8994.2109697619453</v>
      </c>
      <c r="C27947" s="3">
        <v>83050.675272260647</v>
      </c>
      <c r="D27947" s="3">
        <v>104609.06945572262</v>
      </c>
      <c r="E27947" s="3">
        <v>57698.158693639314</v>
      </c>
      <c r="F27947" s="3">
        <v>57830.172158166803</v>
      </c>
    </row>
    <row r="27948" spans="1:6">
      <c r="A27948" s="12">
        <v>45948.9375</v>
      </c>
      <c r="B27948" s="3">
        <v>8554.3059835717322</v>
      </c>
      <c r="C27948" s="3">
        <v>81779.002524425305</v>
      </c>
      <c r="D27948" s="3">
        <v>103243.68993223805</v>
      </c>
      <c r="E27948" s="3">
        <v>56195.577304778468</v>
      </c>
      <c r="F27948" s="3">
        <v>56386.587902619227</v>
      </c>
    </row>
    <row r="27949" spans="1:6">
      <c r="A27949" s="12">
        <v>45948.947916666664</v>
      </c>
      <c r="B27949" s="3">
        <v>8154.511246637062</v>
      </c>
      <c r="C27949" s="3">
        <v>78805.944279201562</v>
      </c>
      <c r="D27949" s="3">
        <v>100336.4071230798</v>
      </c>
      <c r="E27949" s="3">
        <v>54072.709629712102</v>
      </c>
      <c r="F27949" s="3">
        <v>54225.378957004039</v>
      </c>
    </row>
    <row r="27950" spans="1:6">
      <c r="A27950" s="12">
        <v>45948.958333333336</v>
      </c>
      <c r="B27950" s="3">
        <v>8154.5892147080749</v>
      </c>
      <c r="C27950" s="3">
        <v>77769.068919587633</v>
      </c>
      <c r="D27950" s="3">
        <v>99090.040320512679</v>
      </c>
      <c r="E27950" s="3">
        <v>52535.126247405322</v>
      </c>
      <c r="F27950" s="3">
        <v>52725.851967620394</v>
      </c>
    </row>
    <row r="27951" spans="1:6">
      <c r="A27951" s="12">
        <v>45948.96875</v>
      </c>
      <c r="B27951" s="3">
        <v>7754.7407346994596</v>
      </c>
      <c r="C27951" s="3">
        <v>75783.944012858949</v>
      </c>
      <c r="D27951" s="3">
        <v>97063.835920855679</v>
      </c>
      <c r="E27951" s="3">
        <v>50840.594602512574</v>
      </c>
      <c r="F27951" s="3">
        <v>50990.387680036045</v>
      </c>
    </row>
    <row r="27952" spans="1:6">
      <c r="A27952" s="12">
        <v>45948.979166666664</v>
      </c>
      <c r="B27952" s="3">
        <v>7434.8556113247596</v>
      </c>
      <c r="C27952" s="3">
        <v>74141.788867990399</v>
      </c>
      <c r="D27952" s="3">
        <v>95325.658869587467</v>
      </c>
      <c r="E27952" s="3">
        <v>49449.409138512638</v>
      </c>
      <c r="F27952" s="3">
        <v>49615.650087582057</v>
      </c>
    </row>
    <row r="27953" spans="1:6">
      <c r="A27953" s="12">
        <v>45948.989583333336</v>
      </c>
      <c r="B27953" s="3">
        <v>7194.8485334297247</v>
      </c>
      <c r="C27953" s="3">
        <v>74179.624937840505</v>
      </c>
      <c r="D27953" s="3">
        <v>93846.16858392756</v>
      </c>
      <c r="E27953" s="3">
        <v>47931.82679903289</v>
      </c>
      <c r="F27953" s="3">
        <v>48131.082918974804</v>
      </c>
    </row>
    <row r="27954" spans="1:6">
      <c r="A27954" s="12">
        <v>45949</v>
      </c>
      <c r="B27954" s="3">
        <v>6834.8897778659093</v>
      </c>
      <c r="C27954" s="3">
        <v>73744.909420491793</v>
      </c>
      <c r="D27954" s="3">
        <v>92634.546442618303</v>
      </c>
      <c r="E27954" s="3">
        <v>46443.752628825874</v>
      </c>
      <c r="F27954" s="3">
        <v>46622.443912767609</v>
      </c>
    </row>
    <row r="27955" spans="1:6">
      <c r="A27955" s="12">
        <v>45949.010416666664</v>
      </c>
      <c r="B27955" s="3">
        <v>8114.6894065366741</v>
      </c>
      <c r="C27955" s="3">
        <v>76084.980955907187</v>
      </c>
      <c r="D27955" s="3">
        <v>86408.424124055513</v>
      </c>
      <c r="E27955" s="3">
        <v>40430.324012125202</v>
      </c>
      <c r="F27955" s="3">
        <v>40632.921124830129</v>
      </c>
    </row>
    <row r="27956" spans="1:6">
      <c r="A27956" s="12">
        <v>45949.020833333336</v>
      </c>
      <c r="B27956" s="3">
        <v>8434.6455995277174</v>
      </c>
      <c r="C27956" s="3">
        <v>76678.367215664766</v>
      </c>
      <c r="D27956" s="3">
        <v>84539.906057463231</v>
      </c>
      <c r="E27956" s="3">
        <v>38387.370852465261</v>
      </c>
      <c r="F27956" s="3">
        <v>38587.930020653796</v>
      </c>
    </row>
    <row r="27957" spans="1:6">
      <c r="A27957" s="12">
        <v>45949.03125</v>
      </c>
      <c r="B27957" s="3">
        <v>8274.7196497717869</v>
      </c>
      <c r="C27957" s="3">
        <v>75684.224152011113</v>
      </c>
      <c r="D27957" s="3">
        <v>83546.428980909244</v>
      </c>
      <c r="E27957" s="3">
        <v>37513.236947057041</v>
      </c>
      <c r="F27957" s="3">
        <v>37740.286740823802</v>
      </c>
    </row>
    <row r="27958" spans="1:6">
      <c r="A27958" s="12">
        <v>45949.041666666664</v>
      </c>
      <c r="B27958" s="3">
        <v>7954.7818046264656</v>
      </c>
      <c r="C27958" s="3">
        <v>74816.3153647047</v>
      </c>
      <c r="D27958" s="3">
        <v>82686.986836309079</v>
      </c>
      <c r="E27958" s="3">
        <v>36752.759322852362</v>
      </c>
      <c r="F27958" s="3">
        <v>36911.489038077329</v>
      </c>
    </row>
    <row r="27959" spans="1:6">
      <c r="A27959" s="12">
        <v>45949.052083333336</v>
      </c>
      <c r="B27959" s="3">
        <v>7834.8531739493092</v>
      </c>
      <c r="C27959" s="3">
        <v>73975.917515976122</v>
      </c>
      <c r="D27959" s="3">
        <v>81705.488159428161</v>
      </c>
      <c r="E27959" s="3">
        <v>36212.284304032262</v>
      </c>
      <c r="F27959" s="3">
        <v>36261.915214580236</v>
      </c>
    </row>
    <row r="27960" spans="1:6">
      <c r="A27960" s="12">
        <v>45949.0625</v>
      </c>
      <c r="B27960" s="3">
        <v>7794.9232244539653</v>
      </c>
      <c r="C27960" s="3">
        <v>72981.110257441527</v>
      </c>
      <c r="D27960" s="3">
        <v>80671.969064679128</v>
      </c>
      <c r="E27960" s="3">
        <v>35513.880211668402</v>
      </c>
      <c r="F27960" s="3">
        <v>35511.071722335277</v>
      </c>
    </row>
    <row r="27961" spans="1:6">
      <c r="A27961" s="12">
        <v>45949.072916666664</v>
      </c>
      <c r="B27961" s="3">
        <v>7674.9784578417739</v>
      </c>
      <c r="C27961" s="3">
        <v>72245.900010938363</v>
      </c>
      <c r="D27961" s="3">
        <v>79858.487552135208</v>
      </c>
      <c r="E27961" s="3">
        <v>34973.751221044047</v>
      </c>
      <c r="F27961" s="3">
        <v>34928.84087780118</v>
      </c>
    </row>
    <row r="27962" spans="1:6">
      <c r="A27962" s="12">
        <v>45949.083333333336</v>
      </c>
      <c r="B27962" s="3">
        <v>7555.0239033741182</v>
      </c>
      <c r="C27962" s="3">
        <v>71644.267103550257</v>
      </c>
      <c r="D27962" s="3">
        <v>79229.26902513286</v>
      </c>
      <c r="E27962" s="3">
        <v>34187.622022681935</v>
      </c>
      <c r="F27962" s="3">
        <v>34217.223753320548</v>
      </c>
    </row>
    <row r="27963" spans="1:6">
      <c r="A27963" s="12">
        <v>45949.09375</v>
      </c>
      <c r="B27963" s="3">
        <v>7315.0453803310438</v>
      </c>
      <c r="C27963" s="3">
        <v>71522.609732882294</v>
      </c>
      <c r="D27963" s="3">
        <v>79081.165521197778</v>
      </c>
      <c r="E27963" s="3">
        <v>33698.865393106425</v>
      </c>
      <c r="F27963" s="3">
        <v>33804.76291186297</v>
      </c>
    </row>
    <row r="27964" spans="1:6">
      <c r="A27964" s="12">
        <v>45949.104166666664</v>
      </c>
      <c r="B27964" s="3">
        <v>7315.0778047939111</v>
      </c>
      <c r="C27964" s="3">
        <v>71117.090766206456</v>
      </c>
      <c r="D27964" s="3">
        <v>78611.898383558379</v>
      </c>
      <c r="E27964" s="3">
        <v>33014.964616351936</v>
      </c>
      <c r="F27964" s="3">
        <v>33094.060949912928</v>
      </c>
    </row>
    <row r="27965" spans="1:6">
      <c r="A27965" s="12">
        <v>45949.114583333336</v>
      </c>
      <c r="B27965" s="3">
        <v>7275.1162348929038</v>
      </c>
      <c r="C27965" s="3">
        <v>70543.829577359065</v>
      </c>
      <c r="D27965" s="3">
        <v>78011.544720402453</v>
      </c>
      <c r="E27965" s="3">
        <v>32507.747251711004</v>
      </c>
      <c r="F27965" s="3">
        <v>32579.658468465372</v>
      </c>
    </row>
    <row r="27966" spans="1:6">
      <c r="A27966" s="12">
        <v>45949.125</v>
      </c>
      <c r="B27966" s="3">
        <v>7115.0997773349882</v>
      </c>
      <c r="C27966" s="3">
        <v>70804.309428398759</v>
      </c>
      <c r="D27966" s="3">
        <v>78245.176752176747</v>
      </c>
      <c r="E27966" s="3">
        <v>32501.426706367158</v>
      </c>
      <c r="F27966" s="3">
        <v>32446.741029829376</v>
      </c>
    </row>
    <row r="27967" spans="1:6">
      <c r="A27967" s="12">
        <v>45949.135416666664</v>
      </c>
      <c r="B27967" s="3">
        <v>7035.1269810420999</v>
      </c>
      <c r="C27967" s="3">
        <v>70412.785465930356</v>
      </c>
      <c r="D27967" s="3">
        <v>77862.915159073702</v>
      </c>
      <c r="E27967" s="3">
        <v>32501.263252033808</v>
      </c>
      <c r="F27967" s="3">
        <v>32483.685673173386</v>
      </c>
    </row>
    <row r="27968" spans="1:6">
      <c r="A27968" s="12">
        <v>45949.145833333336</v>
      </c>
      <c r="B27968" s="3">
        <v>6875.1545118511895</v>
      </c>
      <c r="C27968" s="3">
        <v>69984.489892290163</v>
      </c>
      <c r="D27968" s="3">
        <v>77551.599931573801</v>
      </c>
      <c r="E27968" s="3">
        <v>32542.821525608506</v>
      </c>
      <c r="F27968" s="3">
        <v>32617.767236055053</v>
      </c>
    </row>
    <row r="27969" spans="1:6">
      <c r="A27969" s="12">
        <v>45949.15625</v>
      </c>
      <c r="B27969" s="3">
        <v>6755.2285234676392</v>
      </c>
      <c r="C27969" s="3">
        <v>68848.975058632015</v>
      </c>
      <c r="D27969" s="3">
        <v>76452.314454315449</v>
      </c>
      <c r="E27969" s="3">
        <v>32036.226812197703</v>
      </c>
      <c r="F27969" s="3">
        <v>32168.560435435513</v>
      </c>
    </row>
    <row r="27970" spans="1:6">
      <c r="A27970" s="12">
        <v>45949.166666666664</v>
      </c>
      <c r="B27970" s="3">
        <v>6875.2093904675912</v>
      </c>
      <c r="C27970" s="3">
        <v>69142.321866194601</v>
      </c>
      <c r="D27970" s="3">
        <v>76688.615048315361</v>
      </c>
      <c r="E27970" s="3">
        <v>32312.781330147038</v>
      </c>
      <c r="F27970" s="3">
        <v>32455.500154271827</v>
      </c>
    </row>
    <row r="27971" spans="1:6">
      <c r="A27971" s="12">
        <v>45949.177083333336</v>
      </c>
      <c r="B27971" s="3">
        <v>6875.2006611732968</v>
      </c>
      <c r="C27971" s="3">
        <v>69338.371005711873</v>
      </c>
      <c r="D27971" s="3">
        <v>76808.30188532536</v>
      </c>
      <c r="E27971" s="3">
        <v>32488.862607345654</v>
      </c>
      <c r="F27971" s="3">
        <v>32655.599925597267</v>
      </c>
    </row>
    <row r="27972" spans="1:6">
      <c r="A27972" s="12">
        <v>45949.1875</v>
      </c>
      <c r="B27972" s="3">
        <v>6875.1621957341404</v>
      </c>
      <c r="C27972" s="3">
        <v>69848.326305309805</v>
      </c>
      <c r="D27972" s="3">
        <v>77210.855808420631</v>
      </c>
      <c r="E27972" s="3">
        <v>32718.044647075822</v>
      </c>
      <c r="F27972" s="3">
        <v>32949.813665834372</v>
      </c>
    </row>
    <row r="27973" spans="1:6">
      <c r="A27973" s="12">
        <v>45949.197916666664</v>
      </c>
      <c r="B27973" s="3">
        <v>6835.1250351414801</v>
      </c>
      <c r="C27973" s="3">
        <v>70328.158482612198</v>
      </c>
      <c r="D27973" s="3">
        <v>77747.441391105313</v>
      </c>
      <c r="E27973" s="3">
        <v>33126.367825519468</v>
      </c>
      <c r="F27973" s="3">
        <v>33332.923930754732</v>
      </c>
    </row>
    <row r="27974" spans="1:6">
      <c r="A27974" s="12">
        <v>45949.208333333336</v>
      </c>
      <c r="B27974" s="3">
        <v>6755.1072264387149</v>
      </c>
      <c r="C27974" s="3">
        <v>70592.172256623759</v>
      </c>
      <c r="D27974" s="3">
        <v>78067.407703683508</v>
      </c>
      <c r="E27974" s="3">
        <v>33396.709521040604</v>
      </c>
      <c r="F27974" s="3">
        <v>33532.952654874396</v>
      </c>
    </row>
    <row r="27975" spans="1:6">
      <c r="A27975" s="12">
        <v>45949.21875</v>
      </c>
      <c r="B27975" s="3">
        <v>6795.0884756055502</v>
      </c>
      <c r="C27975" s="3">
        <v>70795.670922216683</v>
      </c>
      <c r="D27975" s="3">
        <v>78325.081321295831</v>
      </c>
      <c r="E27975" s="3">
        <v>33724.3074640095</v>
      </c>
      <c r="F27975" s="3">
        <v>33716.986984396513</v>
      </c>
    </row>
    <row r="27976" spans="1:6">
      <c r="A27976" s="12">
        <v>45949.229166666664</v>
      </c>
      <c r="B27976" s="3">
        <v>6835.0951877709876</v>
      </c>
      <c r="C27976" s="3">
        <v>70578.254606063623</v>
      </c>
      <c r="D27976" s="3">
        <v>78245.906007225625</v>
      </c>
      <c r="E27976" s="3">
        <v>33814.525583977564</v>
      </c>
      <c r="F27976" s="3">
        <v>33787.113063405748</v>
      </c>
    </row>
    <row r="27977" spans="1:6">
      <c r="A27977" s="12">
        <v>45949.239583333336</v>
      </c>
      <c r="B27977" s="3">
        <v>6995.0844446352939</v>
      </c>
      <c r="C27977" s="3">
        <v>70677.366927307885</v>
      </c>
      <c r="D27977" s="3">
        <v>78356.415413571682</v>
      </c>
      <c r="E27977" s="3">
        <v>34152.717131678721</v>
      </c>
      <c r="F27977" s="3">
        <v>34160.360656716242</v>
      </c>
    </row>
    <row r="27978" spans="1:6">
      <c r="A27978" s="12">
        <v>45949.25</v>
      </c>
      <c r="B27978" s="3">
        <v>6995.1053399862758</v>
      </c>
      <c r="C27978" s="3">
        <v>70360.761649380831</v>
      </c>
      <c r="D27978" s="3">
        <v>77976.19335989072</v>
      </c>
      <c r="E27978" s="3">
        <v>33854.650289126788</v>
      </c>
      <c r="F27978" s="3">
        <v>34014.546401898573</v>
      </c>
    </row>
    <row r="27979" spans="1:6">
      <c r="A27979" s="12">
        <v>45949.260416666664</v>
      </c>
      <c r="B27979" s="3">
        <v>7314.9929996340925</v>
      </c>
      <c r="C27979" s="3">
        <v>71908.733401673497</v>
      </c>
      <c r="D27979" s="3">
        <v>79587.30312979639</v>
      </c>
      <c r="E27979" s="3">
        <v>34865.793372955915</v>
      </c>
      <c r="F27979" s="3">
        <v>35021.883341679168</v>
      </c>
    </row>
    <row r="27980" spans="1:6">
      <c r="A27980" s="12">
        <v>45949.270833333336</v>
      </c>
      <c r="B27980" s="3">
        <v>7394.9458857172949</v>
      </c>
      <c r="C27980" s="3">
        <v>72504.351725826069</v>
      </c>
      <c r="D27980" s="3">
        <v>80181.167172642803</v>
      </c>
      <c r="E27980" s="3">
        <v>35320.570433415596</v>
      </c>
      <c r="F27980" s="3">
        <v>35599.99707118333</v>
      </c>
    </row>
    <row r="27981" spans="1:6">
      <c r="A27981" s="12">
        <v>45949.28125</v>
      </c>
      <c r="B27981" s="3">
        <v>7434.898334294754</v>
      </c>
      <c r="C27981" s="3">
        <v>72993.621216520143</v>
      </c>
      <c r="D27981" s="3">
        <v>80756.130637799753</v>
      </c>
      <c r="E27981" s="3">
        <v>35834.201452104753</v>
      </c>
      <c r="F27981" s="3">
        <v>36221.806422660949</v>
      </c>
    </row>
    <row r="27982" spans="1:6">
      <c r="A27982" s="12">
        <v>45949.291666666664</v>
      </c>
      <c r="B27982" s="3">
        <v>7634.8276534202078</v>
      </c>
      <c r="C27982" s="3">
        <v>73959.39681446641</v>
      </c>
      <c r="D27982" s="3">
        <v>81719.65825756194</v>
      </c>
      <c r="E27982" s="3">
        <v>36711.609017348906</v>
      </c>
      <c r="F27982" s="3">
        <v>36997.740856577708</v>
      </c>
    </row>
    <row r="27983" spans="1:6">
      <c r="A27983" s="12">
        <v>45949.302083333336</v>
      </c>
      <c r="B27983" s="3">
        <v>7794.7228999709932</v>
      </c>
      <c r="C27983" s="3">
        <v>74949.832133845892</v>
      </c>
      <c r="D27983" s="3">
        <v>82815.399998592897</v>
      </c>
      <c r="E27983" s="3">
        <v>37979.932698009456</v>
      </c>
      <c r="F27983" s="3">
        <v>38375.500971746515</v>
      </c>
    </row>
    <row r="27984" spans="1:6">
      <c r="A27984" s="12">
        <v>45949.3125</v>
      </c>
      <c r="B27984" s="3">
        <v>7994.6793214403006</v>
      </c>
      <c r="C27984" s="3">
        <v>74537.503669479891</v>
      </c>
      <c r="D27984" s="3">
        <v>82426.190268704246</v>
      </c>
      <c r="E27984" s="3">
        <v>38189.827059056348</v>
      </c>
      <c r="F27984" s="3">
        <v>39643.274063279903</v>
      </c>
    </row>
    <row r="27985" spans="1:6">
      <c r="A27985" s="12">
        <v>45949.322916666664</v>
      </c>
      <c r="B27985" s="3">
        <v>8154.6084216759064</v>
      </c>
      <c r="C27985" s="3">
        <v>74539.467134479681</v>
      </c>
      <c r="D27985" s="3">
        <v>82594.83294941514</v>
      </c>
      <c r="E27985" s="3">
        <v>38056.369948309934</v>
      </c>
      <c r="F27985" s="3">
        <v>40534.117202799309</v>
      </c>
    </row>
    <row r="27986" spans="1:6">
      <c r="A27986" s="12">
        <v>45949.333333333336</v>
      </c>
      <c r="B27986" s="3">
        <v>8314.5568066824926</v>
      </c>
      <c r="C27986" s="3">
        <v>74068.577864477324</v>
      </c>
      <c r="D27986" s="3">
        <v>82336.768191473631</v>
      </c>
      <c r="E27986" s="3">
        <v>37660.14124519816</v>
      </c>
      <c r="F27986" s="3">
        <v>41474.590221948791</v>
      </c>
    </row>
    <row r="27987" spans="1:6">
      <c r="A27987" s="12">
        <v>45949.34375</v>
      </c>
      <c r="B27987" s="3">
        <v>8514.3813205812839</v>
      </c>
      <c r="C27987" s="3">
        <v>75167.347029794415</v>
      </c>
      <c r="D27987" s="3">
        <v>83494.485211420397</v>
      </c>
      <c r="E27987" s="3">
        <v>37994.660660774156</v>
      </c>
      <c r="F27987" s="3">
        <v>43153.181944305179</v>
      </c>
    </row>
    <row r="27988" spans="1:6">
      <c r="A27988" s="12">
        <v>45949.354166666664</v>
      </c>
      <c r="B27988" s="3">
        <v>8874.3116004660624</v>
      </c>
      <c r="C27988" s="3">
        <v>75631.058678486981</v>
      </c>
      <c r="D27988" s="3">
        <v>83877.874912064843</v>
      </c>
      <c r="E27988" s="3">
        <v>38418.171454991505</v>
      </c>
      <c r="F27988" s="3">
        <v>44823.447644538552</v>
      </c>
    </row>
    <row r="27989" spans="1:6">
      <c r="A27989" s="12">
        <v>45949.364583333336</v>
      </c>
      <c r="B27989" s="3">
        <v>9154.3033010067775</v>
      </c>
      <c r="C27989" s="3">
        <v>75397.375745734505</v>
      </c>
      <c r="D27989" s="3">
        <v>83545.159018421124</v>
      </c>
      <c r="E27989" s="3">
        <v>38210.075984784526</v>
      </c>
      <c r="F27989" s="3">
        <v>46077.174379656106</v>
      </c>
    </row>
    <row r="27990" spans="1:6">
      <c r="A27990" s="12">
        <v>45949.375</v>
      </c>
      <c r="B27990" s="3">
        <v>9314.3399802609347</v>
      </c>
      <c r="C27990" s="3">
        <v>74628.970838786612</v>
      </c>
      <c r="D27990" s="3">
        <v>82888.451182687626</v>
      </c>
      <c r="E27990" s="3">
        <v>37840.17090354472</v>
      </c>
      <c r="F27990" s="3">
        <v>47295.057199411174</v>
      </c>
    </row>
    <row r="27991" spans="1:6">
      <c r="A27991" s="12">
        <v>45949.385416666664</v>
      </c>
      <c r="B27991" s="3">
        <v>9434.3647274157647</v>
      </c>
      <c r="C27991" s="3">
        <v>73628.724771683541</v>
      </c>
      <c r="D27991" s="3">
        <v>82016.60001486406</v>
      </c>
      <c r="E27991" s="3">
        <v>37010.015043304033</v>
      </c>
      <c r="F27991" s="3">
        <v>48464.599742995153</v>
      </c>
    </row>
    <row r="27992" spans="1:6">
      <c r="A27992" s="12">
        <v>45949.395833333336</v>
      </c>
      <c r="B27992" s="3">
        <v>9634.3855666060226</v>
      </c>
      <c r="C27992" s="3">
        <v>73315.328740639467</v>
      </c>
      <c r="D27992" s="3">
        <v>81922.822338807833</v>
      </c>
      <c r="E27992" s="3">
        <v>37034.302135447979</v>
      </c>
      <c r="F27992" s="3">
        <v>49915.649987210454</v>
      </c>
    </row>
    <row r="27993" spans="1:6">
      <c r="A27993" s="12">
        <v>45949.40625</v>
      </c>
      <c r="B27993" s="3">
        <v>9674.4332974689278</v>
      </c>
      <c r="C27993" s="3">
        <v>72375.305691372167</v>
      </c>
      <c r="D27993" s="3">
        <v>81085.267670198969</v>
      </c>
      <c r="E27993" s="3">
        <v>36564.470463625286</v>
      </c>
      <c r="F27993" s="3">
        <v>51237.963878457704</v>
      </c>
    </row>
    <row r="27994" spans="1:6">
      <c r="A27994" s="12">
        <v>45949.416666666664</v>
      </c>
      <c r="B27994" s="3">
        <v>9914.4612279780031</v>
      </c>
      <c r="C27994" s="3">
        <v>73086.66481058381</v>
      </c>
      <c r="D27994" s="3">
        <v>81951.944610905746</v>
      </c>
      <c r="E27994" s="3">
        <v>37538.956794158927</v>
      </c>
      <c r="F27994" s="3">
        <v>52838.06813194041</v>
      </c>
    </row>
    <row r="27995" spans="1:6">
      <c r="A27995" s="12">
        <v>45949.427083333336</v>
      </c>
      <c r="B27995" s="3">
        <v>10714.488389222128</v>
      </c>
      <c r="C27995" s="3">
        <v>72063.363880705438</v>
      </c>
      <c r="D27995" s="3">
        <v>80382.587370076901</v>
      </c>
      <c r="E27995" s="3">
        <v>36122.656337502223</v>
      </c>
      <c r="F27995" s="3">
        <v>53859.190272621585</v>
      </c>
    </row>
    <row r="27996" spans="1:6">
      <c r="A27996" s="12">
        <v>45949.4375</v>
      </c>
      <c r="B27996" s="3">
        <v>11034.562428234054</v>
      </c>
      <c r="C27996" s="3">
        <v>68434.102825441514</v>
      </c>
      <c r="D27996" s="3">
        <v>76783.067384109905</v>
      </c>
      <c r="E27996" s="3">
        <v>32727.184396864308</v>
      </c>
      <c r="F27996" s="3">
        <v>54719.25861995895</v>
      </c>
    </row>
    <row r="27997" spans="1:6">
      <c r="A27997" s="12">
        <v>45949.447916666664</v>
      </c>
      <c r="B27997" s="3">
        <v>11074.673675780721</v>
      </c>
      <c r="C27997" s="3">
        <v>63913.331190054319</v>
      </c>
      <c r="D27997" s="3">
        <v>72596.172465123673</v>
      </c>
      <c r="E27997" s="3">
        <v>28685.194313562519</v>
      </c>
      <c r="F27997" s="3">
        <v>55588.856341823281</v>
      </c>
    </row>
    <row r="27998" spans="1:6">
      <c r="A27998" s="12">
        <v>45949.458333333336</v>
      </c>
      <c r="B27998" s="3">
        <v>11314.574704146598</v>
      </c>
      <c r="C27998" s="3">
        <v>65520.3737913492</v>
      </c>
      <c r="D27998" s="3">
        <v>74228.09638243934</v>
      </c>
      <c r="E27998" s="3">
        <v>29661.081859375281</v>
      </c>
      <c r="F27998" s="3">
        <v>56785.032119229902</v>
      </c>
    </row>
    <row r="27999" spans="1:6">
      <c r="A27999" s="12">
        <v>45949.46875</v>
      </c>
      <c r="B27999" s="3">
        <v>11714.527056565939</v>
      </c>
      <c r="C27999" s="3">
        <v>68258.120059175868</v>
      </c>
      <c r="D27999" s="3">
        <v>76615.980511448201</v>
      </c>
      <c r="E27999" s="3">
        <v>31564.410716018254</v>
      </c>
      <c r="F27999" s="3">
        <v>58819.118033215964</v>
      </c>
    </row>
    <row r="28000" spans="1:6">
      <c r="A28000" s="12">
        <v>45949.479166666664</v>
      </c>
      <c r="B28000" s="3">
        <v>11234.853811989933</v>
      </c>
      <c r="C28000" s="3">
        <v>65157.007007928769</v>
      </c>
      <c r="D28000" s="3">
        <v>73991.136894864801</v>
      </c>
      <c r="E28000" s="3">
        <v>29214.113187084251</v>
      </c>
      <c r="F28000" s="3">
        <v>59759.108405002524</v>
      </c>
    </row>
    <row r="28001" spans="1:6">
      <c r="A28001" s="12">
        <v>45949.489583333336</v>
      </c>
      <c r="B28001" s="3">
        <v>10675.329185128643</v>
      </c>
      <c r="C28001" s="3">
        <v>61282.564441851231</v>
      </c>
      <c r="D28001" s="3">
        <v>70742.783149292765</v>
      </c>
      <c r="E28001" s="3">
        <v>26552.582086019134</v>
      </c>
      <c r="F28001" s="3">
        <v>60294.223108655227</v>
      </c>
    </row>
    <row r="28002" spans="1:6">
      <c r="A28002" s="12">
        <v>45949.5</v>
      </c>
      <c r="B28002" s="3">
        <v>10595.597764890765</v>
      </c>
      <c r="C28002" s="3">
        <v>58927.348367529077</v>
      </c>
      <c r="D28002" s="3">
        <v>67963.86473054206</v>
      </c>
      <c r="E28002" s="3">
        <v>23444.852459579481</v>
      </c>
      <c r="F28002" s="3">
        <v>57932.946171359232</v>
      </c>
    </row>
    <row r="28003" spans="1:6">
      <c r="A28003" s="12">
        <v>45949.510416666664</v>
      </c>
      <c r="B28003" s="3">
        <v>10635.680674557638</v>
      </c>
      <c r="C28003" s="3">
        <v>63223.745369569297</v>
      </c>
      <c r="D28003" s="3">
        <v>71790.883359071988</v>
      </c>
      <c r="E28003" s="3">
        <v>26840.66171576687</v>
      </c>
      <c r="F28003" s="3">
        <v>56715.501381709488</v>
      </c>
    </row>
    <row r="28004" spans="1:6">
      <c r="A28004" s="12">
        <v>45949.520833333336</v>
      </c>
      <c r="B28004" s="3">
        <v>10195.904528466555</v>
      </c>
      <c r="C28004" s="3">
        <v>62476.979987331288</v>
      </c>
      <c r="D28004" s="3">
        <v>71332.164834540526</v>
      </c>
      <c r="E28004" s="3">
        <v>26076.036656338023</v>
      </c>
      <c r="F28004" s="3">
        <v>56585.476438398204</v>
      </c>
    </row>
    <row r="28005" spans="1:6">
      <c r="A28005" s="12">
        <v>45949.53125</v>
      </c>
      <c r="B28005" s="3">
        <v>9796.3865956896898</v>
      </c>
      <c r="C28005" s="3">
        <v>60901.02874880677</v>
      </c>
      <c r="D28005" s="3">
        <v>69101.376430455653</v>
      </c>
      <c r="E28005" s="3">
        <v>23424.111263122664</v>
      </c>
      <c r="F28005" s="3">
        <v>53611.797175230051</v>
      </c>
    </row>
    <row r="28006" spans="1:6">
      <c r="A28006" s="12">
        <v>45949.541666666664</v>
      </c>
      <c r="B28006" s="3">
        <v>9796.4364307990618</v>
      </c>
      <c r="C28006" s="3">
        <v>62971.236864399092</v>
      </c>
      <c r="D28006" s="3">
        <v>71054.913924132023</v>
      </c>
      <c r="E28006" s="3">
        <v>25253.907479685244</v>
      </c>
      <c r="F28006" s="3">
        <v>53465.690806217324</v>
      </c>
    </row>
    <row r="28007" spans="1:6">
      <c r="A28007" s="12">
        <v>45949.552083333336</v>
      </c>
      <c r="B28007" s="3">
        <v>10196.214991801304</v>
      </c>
      <c r="C28007" s="3">
        <v>63487.561065530412</v>
      </c>
      <c r="D28007" s="3">
        <v>70418.07830919612</v>
      </c>
      <c r="E28007" s="3">
        <v>23938.059547942474</v>
      </c>
      <c r="F28007" s="3">
        <v>50194.088336689834</v>
      </c>
    </row>
    <row r="28008" spans="1:6">
      <c r="A28008" s="12">
        <v>45949.5625</v>
      </c>
      <c r="B28008" s="3">
        <v>9876.4772322504105</v>
      </c>
      <c r="C28008" s="3">
        <v>67261.99677161107</v>
      </c>
      <c r="D28008" s="3">
        <v>73798.057669532849</v>
      </c>
      <c r="E28008" s="3">
        <v>26700.527094127439</v>
      </c>
      <c r="F28008" s="3">
        <v>47083.832192405069</v>
      </c>
    </row>
    <row r="28009" spans="1:6">
      <c r="A28009" s="12">
        <v>45949.572916666664</v>
      </c>
      <c r="B28009" s="3">
        <v>9996.4069299813345</v>
      </c>
      <c r="C28009" s="3">
        <v>66888.575062499265</v>
      </c>
      <c r="D28009" s="3">
        <v>73615.853310752427</v>
      </c>
      <c r="E28009" s="3">
        <v>26673.166574554518</v>
      </c>
      <c r="F28009" s="3">
        <v>46176.069083116912</v>
      </c>
    </row>
    <row r="28010" spans="1:6">
      <c r="A28010" s="12">
        <v>45949.583333333336</v>
      </c>
      <c r="B28010" s="3">
        <v>9956.233563194106</v>
      </c>
      <c r="C28010" s="3">
        <v>65682.835020013677</v>
      </c>
      <c r="D28010" s="3">
        <v>73167.26659909352</v>
      </c>
      <c r="E28010" s="3">
        <v>26737.664727165771</v>
      </c>
      <c r="F28010" s="3">
        <v>45394.83891749668</v>
      </c>
    </row>
    <row r="28011" spans="1:6">
      <c r="A28011" s="12">
        <v>45949.59375</v>
      </c>
      <c r="B28011" s="3">
        <v>9996.3175179983664</v>
      </c>
      <c r="C28011" s="3">
        <v>68098.279577147696</v>
      </c>
      <c r="D28011" s="3">
        <v>74658.92504000703</v>
      </c>
      <c r="E28011" s="3">
        <v>27720.308006972093</v>
      </c>
      <c r="F28011" s="3">
        <v>42969.875769363811</v>
      </c>
    </row>
    <row r="28012" spans="1:6">
      <c r="A28012" s="12">
        <v>45949.604166666664</v>
      </c>
      <c r="B28012" s="3">
        <v>10875.683336028076</v>
      </c>
      <c r="C28012" s="3">
        <v>71029.057620820822</v>
      </c>
      <c r="D28012" s="3">
        <v>77875.444945734765</v>
      </c>
      <c r="E28012" s="3">
        <v>31008.52401683294</v>
      </c>
      <c r="F28012" s="3">
        <v>43554.808499827886</v>
      </c>
    </row>
    <row r="28013" spans="1:6">
      <c r="A28013" s="12">
        <v>45949.614583333336</v>
      </c>
      <c r="B28013" s="3">
        <v>10595.64478237549</v>
      </c>
      <c r="C28013" s="3">
        <v>70003.857188047303</v>
      </c>
      <c r="D28013" s="3">
        <v>77155.364257998794</v>
      </c>
      <c r="E28013" s="3">
        <v>31459.261227804687</v>
      </c>
      <c r="F28013" s="3">
        <v>43557.378852124282</v>
      </c>
    </row>
    <row r="28014" spans="1:6">
      <c r="A28014" s="12">
        <v>45949.625</v>
      </c>
      <c r="B28014" s="3">
        <v>10515.556062128275</v>
      </c>
      <c r="C28014" s="3">
        <v>68663.390952793197</v>
      </c>
      <c r="D28014" s="3">
        <v>76051.305487135425</v>
      </c>
      <c r="E28014" s="3">
        <v>30186.052932758241</v>
      </c>
      <c r="F28014" s="3">
        <v>43957.271379599522</v>
      </c>
    </row>
    <row r="28015" spans="1:6">
      <c r="A28015" s="12">
        <v>45949.635416666664</v>
      </c>
      <c r="B28015" s="3">
        <v>10915.155427955888</v>
      </c>
      <c r="C28015" s="3">
        <v>73108.865281695806</v>
      </c>
      <c r="D28015" s="3">
        <v>80109.831308005538</v>
      </c>
      <c r="E28015" s="3">
        <v>34458.376878643016</v>
      </c>
      <c r="F28015" s="3">
        <v>44569.450793876218</v>
      </c>
    </row>
    <row r="28016" spans="1:6">
      <c r="A28016" s="12">
        <v>45949.645833333336</v>
      </c>
      <c r="B28016" s="3">
        <v>11194.888643967181</v>
      </c>
      <c r="C28016" s="3">
        <v>76122.241406646805</v>
      </c>
      <c r="D28016" s="3">
        <v>82959.78481023178</v>
      </c>
      <c r="E28016" s="3">
        <v>37203.673075320905</v>
      </c>
      <c r="F28016" s="3">
        <v>45672.683215645891</v>
      </c>
    </row>
    <row r="28017" spans="1:6">
      <c r="A28017" s="12">
        <v>45949.65625</v>
      </c>
      <c r="B28017" s="3">
        <v>11354.797996448269</v>
      </c>
      <c r="C28017" s="3">
        <v>78059.793911281187</v>
      </c>
      <c r="D28017" s="3">
        <v>84770.257369645682</v>
      </c>
      <c r="E28017" s="3">
        <v>39095.513852940319</v>
      </c>
      <c r="F28017" s="3">
        <v>46028.27107559421</v>
      </c>
    </row>
    <row r="28018" spans="1:6">
      <c r="A28018" s="12">
        <v>45949.666666666664</v>
      </c>
      <c r="B28018" s="3">
        <v>11075.018467015971</v>
      </c>
      <c r="C28018" s="3">
        <v>77652.959395327052</v>
      </c>
      <c r="D28018" s="3">
        <v>84755.576414148265</v>
      </c>
      <c r="E28018" s="3">
        <v>38881.204657257018</v>
      </c>
      <c r="F28018" s="3">
        <v>45373.848532804681</v>
      </c>
    </row>
    <row r="28019" spans="1:6">
      <c r="A28019" s="12">
        <v>45949.677083333336</v>
      </c>
      <c r="B28019" s="3">
        <v>10994.690954654992</v>
      </c>
      <c r="C28019" s="3">
        <v>80057.587641189879</v>
      </c>
      <c r="D28019" s="3">
        <v>87624.562253368174</v>
      </c>
      <c r="E28019" s="3">
        <v>41005.822687562191</v>
      </c>
      <c r="F28019" s="3">
        <v>46051.298124203873</v>
      </c>
    </row>
    <row r="28020" spans="1:6">
      <c r="A28020" s="12">
        <v>45949.6875</v>
      </c>
      <c r="B28020" s="3">
        <v>10714.530651126272</v>
      </c>
      <c r="C28020" s="3">
        <v>81411.858912603275</v>
      </c>
      <c r="D28020" s="3">
        <v>89474.54558567096</v>
      </c>
      <c r="E28020" s="3">
        <v>42476.166378931906</v>
      </c>
      <c r="F28020" s="3">
        <v>46931.825274543546</v>
      </c>
    </row>
    <row r="28021" spans="1:6">
      <c r="A28021" s="12">
        <v>45949.697916666664</v>
      </c>
      <c r="B28021" s="3">
        <v>10914.383598789022</v>
      </c>
      <c r="C28021" s="3">
        <v>83318.581106925543</v>
      </c>
      <c r="D28021" s="3">
        <v>91231.635980761566</v>
      </c>
      <c r="E28021" s="3">
        <v>44338.525469421198</v>
      </c>
      <c r="F28021" s="3">
        <v>47529.895248678498</v>
      </c>
    </row>
    <row r="28022" spans="1:6">
      <c r="A28022" s="12">
        <v>45949.708333333336</v>
      </c>
      <c r="B28022" s="3">
        <v>11234.193049285641</v>
      </c>
      <c r="C28022" s="3">
        <v>85818.124158098173</v>
      </c>
      <c r="D28022" s="3">
        <v>94016.112019661872</v>
      </c>
      <c r="E28022" s="3">
        <v>47174.033870520398</v>
      </c>
      <c r="F28022" s="3">
        <v>49158.196140836175</v>
      </c>
    </row>
    <row r="28023" spans="1:6">
      <c r="A28023" s="12">
        <v>45949.71875</v>
      </c>
      <c r="B28023" s="3">
        <v>11474.006905796576</v>
      </c>
      <c r="C28023" s="3">
        <v>87735.456629515262</v>
      </c>
      <c r="D28023" s="3">
        <v>95880.670559290244</v>
      </c>
      <c r="E28023" s="3">
        <v>49189.615376775495</v>
      </c>
      <c r="F28023" s="3">
        <v>50523.290861017347</v>
      </c>
    </row>
    <row r="28024" spans="1:6">
      <c r="A28024" s="12">
        <v>45949.729166666664</v>
      </c>
      <c r="B28024" s="3">
        <v>11513.869173674026</v>
      </c>
      <c r="C28024" s="3">
        <v>89247.928454671754</v>
      </c>
      <c r="D28024" s="3">
        <v>97756.491404159329</v>
      </c>
      <c r="E28024" s="3">
        <v>50842.453879451496</v>
      </c>
      <c r="F28024" s="3">
        <v>51979.073516617886</v>
      </c>
    </row>
    <row r="28025" spans="1:6">
      <c r="A28025" s="12">
        <v>45949.739583333336</v>
      </c>
      <c r="B28025" s="3">
        <v>11793.652261230674</v>
      </c>
      <c r="C28025" s="3">
        <v>91171.537673707557</v>
      </c>
      <c r="D28025" s="3">
        <v>99669.627802268005</v>
      </c>
      <c r="E28025" s="3">
        <v>52528.90813176662</v>
      </c>
      <c r="F28025" s="3">
        <v>53401.551718305462</v>
      </c>
    </row>
    <row r="28026" spans="1:6">
      <c r="A28026" s="12">
        <v>45949.75</v>
      </c>
      <c r="B28026" s="3">
        <v>12313.469315889413</v>
      </c>
      <c r="C28026" s="3">
        <v>92606.473752957347</v>
      </c>
      <c r="D28026" s="3">
        <v>101256.43935009469</v>
      </c>
      <c r="E28026" s="3">
        <v>54309.400741711033</v>
      </c>
      <c r="F28026" s="3">
        <v>54971.88286986696</v>
      </c>
    </row>
    <row r="28027" spans="1:6">
      <c r="A28027" s="12">
        <v>45949.760416666664</v>
      </c>
      <c r="B28027" s="3">
        <v>12553.264417731816</v>
      </c>
      <c r="C28027" s="3">
        <v>94696.626730383257</v>
      </c>
      <c r="D28027" s="3">
        <v>103492.20209308523</v>
      </c>
      <c r="E28027" s="3">
        <v>56269.733738426061</v>
      </c>
      <c r="F28027" s="3">
        <v>56811.305345530098</v>
      </c>
    </row>
    <row r="28028" spans="1:6">
      <c r="A28028" s="12">
        <v>45949.770833333336</v>
      </c>
      <c r="B28028" s="3">
        <v>12833.135462297732</v>
      </c>
      <c r="C28028" s="3">
        <v>96621.301788111814</v>
      </c>
      <c r="D28028" s="3">
        <v>105418.93531404041</v>
      </c>
      <c r="E28028" s="3">
        <v>57610.053950278816</v>
      </c>
      <c r="F28028" s="3">
        <v>58100.109462678134</v>
      </c>
    </row>
    <row r="28029" spans="1:6">
      <c r="A28029" s="12">
        <v>45949.78125</v>
      </c>
      <c r="B28029" s="3">
        <v>13113.017105899142</v>
      </c>
      <c r="C28029" s="3">
        <v>98326.789583841586</v>
      </c>
      <c r="D28029" s="3">
        <v>107336.06359642249</v>
      </c>
      <c r="E28029" s="3">
        <v>59391.124819150602</v>
      </c>
      <c r="F28029" s="3">
        <v>59838.646373745272</v>
      </c>
    </row>
    <row r="28030" spans="1:6">
      <c r="A28030" s="12">
        <v>45949.791666666664</v>
      </c>
      <c r="B28030" s="3">
        <v>13352.9576095014</v>
      </c>
      <c r="C28030" s="3">
        <v>99203.856798515175</v>
      </c>
      <c r="D28030" s="3">
        <v>108446.08248473953</v>
      </c>
      <c r="E28030" s="3">
        <v>60745.529633952501</v>
      </c>
      <c r="F28030" s="3">
        <v>60990.227523395006</v>
      </c>
    </row>
    <row r="28031" spans="1:6">
      <c r="A28031" s="12">
        <v>45949.802083333336</v>
      </c>
      <c r="B28031" s="3">
        <v>13193.016379371134</v>
      </c>
      <c r="C28031" s="3">
        <v>98303.6780168962</v>
      </c>
      <c r="D28031" s="3">
        <v>107497.30025439545</v>
      </c>
      <c r="E28031" s="3">
        <v>59916.293934260102</v>
      </c>
      <c r="F28031" s="3">
        <v>60187.525083269458</v>
      </c>
    </row>
    <row r="28032" spans="1:6">
      <c r="A28032" s="12">
        <v>45949.8125</v>
      </c>
      <c r="B28032" s="3">
        <v>13193.08635207264</v>
      </c>
      <c r="C28032" s="3">
        <v>97535.409052073519</v>
      </c>
      <c r="D28032" s="3">
        <v>106654.99724493416</v>
      </c>
      <c r="E28032" s="3">
        <v>59458.614324236449</v>
      </c>
      <c r="F28032" s="3">
        <v>59478.407613324795</v>
      </c>
    </row>
    <row r="28033" spans="1:6">
      <c r="A28033" s="12">
        <v>45949.822916666664</v>
      </c>
      <c r="B28033" s="3">
        <v>13113.198006168162</v>
      </c>
      <c r="C28033" s="3">
        <v>95921.231847799616</v>
      </c>
      <c r="D28033" s="3">
        <v>105051.91618532743</v>
      </c>
      <c r="E28033" s="3">
        <v>58552.494210073164</v>
      </c>
      <c r="F28033" s="3">
        <v>58525.100346998042</v>
      </c>
    </row>
    <row r="28034" spans="1:6">
      <c r="A28034" s="12">
        <v>45949.833333333336</v>
      </c>
      <c r="B28034" s="3">
        <v>12913.230499941583</v>
      </c>
      <c r="C28034" s="3">
        <v>95402.5399636808</v>
      </c>
      <c r="D28034" s="3">
        <v>104147.61822109809</v>
      </c>
      <c r="E28034" s="3">
        <v>57781.747848994935</v>
      </c>
      <c r="F28034" s="3">
        <v>57620.842186414673</v>
      </c>
    </row>
    <row r="28035" spans="1:6">
      <c r="A28035" s="12">
        <v>45949.84375</v>
      </c>
      <c r="B28035" s="3">
        <v>12593.319508937107</v>
      </c>
      <c r="C28035" s="3">
        <v>94472.537821600738</v>
      </c>
      <c r="D28035" s="3">
        <v>103205.23460419386</v>
      </c>
      <c r="E28035" s="3">
        <v>56649.2998546569</v>
      </c>
      <c r="F28035" s="3">
        <v>56528.011358330143</v>
      </c>
    </row>
    <row r="28036" spans="1:6">
      <c r="A28036" s="12">
        <v>45949.854166666664</v>
      </c>
      <c r="B28036" s="3">
        <v>12113.4337686163</v>
      </c>
      <c r="C28036" s="3">
        <v>92987.487225158548</v>
      </c>
      <c r="D28036" s="3">
        <v>101821.36889823529</v>
      </c>
      <c r="E28036" s="3">
        <v>55364.476516648268</v>
      </c>
      <c r="F28036" s="3">
        <v>55357.186484589816</v>
      </c>
    </row>
    <row r="28037" spans="1:6">
      <c r="A28037" s="12">
        <v>45949.864583333336</v>
      </c>
      <c r="B28037" s="3">
        <v>11953.53766897041</v>
      </c>
      <c r="C28037" s="3">
        <v>91621.883722882747</v>
      </c>
      <c r="D28037" s="3">
        <v>100456.8515945323</v>
      </c>
      <c r="E28037" s="3">
        <v>54121.127311478449</v>
      </c>
      <c r="F28037" s="3">
        <v>54172.999514393319</v>
      </c>
    </row>
    <row r="28038" spans="1:6">
      <c r="A28038" s="12">
        <v>45949.875</v>
      </c>
      <c r="B28038" s="3">
        <v>11593.603753706042</v>
      </c>
      <c r="C28038" s="3">
        <v>90823.006017364009</v>
      </c>
      <c r="D28038" s="3">
        <v>99272.872542692334</v>
      </c>
      <c r="E28038" s="3">
        <v>52381.865412130748</v>
      </c>
      <c r="F28038" s="3">
        <v>52409.645903839257</v>
      </c>
    </row>
    <row r="28039" spans="1:6">
      <c r="A28039" s="12">
        <v>45949.885416666664</v>
      </c>
      <c r="B28039" s="3">
        <v>11393.608550653791</v>
      </c>
      <c r="C28039" s="3">
        <v>90856.519755430243</v>
      </c>
      <c r="D28039" s="3">
        <v>99239.828989521338</v>
      </c>
      <c r="E28039" s="3">
        <v>51679.248501837137</v>
      </c>
      <c r="F28039" s="3">
        <v>51811.733075730845</v>
      </c>
    </row>
    <row r="28040" spans="1:6">
      <c r="A28040" s="12">
        <v>45949.895833333336</v>
      </c>
      <c r="B28040" s="3">
        <v>11353.599590963548</v>
      </c>
      <c r="C28040" s="3">
        <v>91065.300454676675</v>
      </c>
      <c r="D28040" s="3">
        <v>99318.895325821679</v>
      </c>
      <c r="E28040" s="3">
        <v>51090.164193994977</v>
      </c>
      <c r="F28040" s="3">
        <v>51167.759222368193</v>
      </c>
    </row>
    <row r="28041" spans="1:6">
      <c r="A28041" s="12">
        <v>45949.90625</v>
      </c>
      <c r="B28041" s="3">
        <v>10953.636588279176</v>
      </c>
      <c r="C28041" s="3">
        <v>90585.776585711661</v>
      </c>
      <c r="D28041" s="3">
        <v>98709.381331522629</v>
      </c>
      <c r="E28041" s="3">
        <v>50528.908509437431</v>
      </c>
      <c r="F28041" s="3">
        <v>50511.078061218293</v>
      </c>
    </row>
    <row r="28042" spans="1:6">
      <c r="A28042" s="12">
        <v>45949.916666666664</v>
      </c>
      <c r="B28042" s="3">
        <v>10833.644914038117</v>
      </c>
      <c r="C28042" s="3">
        <v>90423.206958818657</v>
      </c>
      <c r="D28042" s="3">
        <v>98655.32470251176</v>
      </c>
      <c r="E28042" s="3">
        <v>50040.402807484839</v>
      </c>
      <c r="F28042" s="3">
        <v>50036.214189196078</v>
      </c>
    </row>
    <row r="28043" spans="1:6">
      <c r="A28043" s="12">
        <v>45949.927083333336</v>
      </c>
      <c r="B28043" s="3">
        <v>10393.762470762778</v>
      </c>
      <c r="C28043" s="3">
        <v>88818.319794652401</v>
      </c>
      <c r="D28043" s="3">
        <v>97118.497928187557</v>
      </c>
      <c r="E28043" s="3">
        <v>48722.272359240596</v>
      </c>
      <c r="F28043" s="3">
        <v>48743.034987639294</v>
      </c>
    </row>
    <row r="28044" spans="1:6">
      <c r="A28044" s="12">
        <v>45949.9375</v>
      </c>
      <c r="B28044" s="3">
        <v>10033.911834730246</v>
      </c>
      <c r="C28044" s="3">
        <v>86740.220156753101</v>
      </c>
      <c r="D28044" s="3">
        <v>94925.225583358682</v>
      </c>
      <c r="E28044" s="3">
        <v>46518.35053612553</v>
      </c>
      <c r="F28044" s="3">
        <v>46500.730609787395</v>
      </c>
    </row>
    <row r="28045" spans="1:6">
      <c r="A28045" s="12">
        <v>45949.947916666664</v>
      </c>
      <c r="B28045" s="3">
        <v>9794.05544619578</v>
      </c>
      <c r="C28045" s="3">
        <v>84731.249552020585</v>
      </c>
      <c r="D28045" s="3">
        <v>92773.276587404995</v>
      </c>
      <c r="E28045" s="3">
        <v>44636.940109023235</v>
      </c>
      <c r="F28045" s="3">
        <v>44571.442521477475</v>
      </c>
    </row>
    <row r="28046" spans="1:6">
      <c r="A28046" s="12">
        <v>45949.958333333336</v>
      </c>
      <c r="B28046" s="3">
        <v>9314.1817393375604</v>
      </c>
      <c r="C28046" s="3">
        <v>82968.000435597438</v>
      </c>
      <c r="D28046" s="3">
        <v>90993.025422920575</v>
      </c>
      <c r="E28046" s="3">
        <v>42890.93609086045</v>
      </c>
      <c r="F28046" s="3">
        <v>42871.911926935565</v>
      </c>
    </row>
    <row r="28047" spans="1:6">
      <c r="A28047" s="12">
        <v>45949.96875</v>
      </c>
      <c r="B28047" s="3">
        <v>9874.1954765247647</v>
      </c>
      <c r="C28047" s="3">
        <v>83048.089400426732</v>
      </c>
      <c r="D28047" s="3">
        <v>89153.828277917099</v>
      </c>
      <c r="E28047" s="3">
        <v>40629.555116789998</v>
      </c>
      <c r="F28047" s="3">
        <v>40817.606333246033</v>
      </c>
    </row>
    <row r="28048" spans="1:6">
      <c r="A28048" s="12">
        <v>45949.979166666664</v>
      </c>
      <c r="B28048" s="3">
        <v>9674.2658667333162</v>
      </c>
      <c r="C28048" s="3">
        <v>82135.763458770176</v>
      </c>
      <c r="D28048" s="3">
        <v>87941.082019940193</v>
      </c>
      <c r="E28048" s="3">
        <v>39229.090529550194</v>
      </c>
      <c r="F28048" s="3">
        <v>39399.161841730143</v>
      </c>
    </row>
    <row r="28049" spans="1:6">
      <c r="A28049" s="12">
        <v>45949.989583333336</v>
      </c>
      <c r="B28049" s="3">
        <v>9354.2902035039242</v>
      </c>
      <c r="C28049" s="3">
        <v>81848.442370454795</v>
      </c>
      <c r="D28049" s="3">
        <v>87655.966249807461</v>
      </c>
      <c r="E28049" s="3">
        <v>37901.586240792043</v>
      </c>
      <c r="F28049" s="3">
        <v>37977.932420465244</v>
      </c>
    </row>
    <row r="28050" spans="1:6">
      <c r="A28050" s="12">
        <v>45950</v>
      </c>
      <c r="B28050" s="3">
        <v>9034.2785796036951</v>
      </c>
      <c r="C28050" s="3">
        <v>81996.188377977029</v>
      </c>
      <c r="D28050" s="3">
        <v>87864.514983440327</v>
      </c>
      <c r="E28050" s="3">
        <v>37159.992522685498</v>
      </c>
      <c r="F28050" s="3">
        <v>37007.832760940088</v>
      </c>
    </row>
    <row r="28051" spans="1:6">
      <c r="A28051" s="12">
        <v>45950.010416666664</v>
      </c>
      <c r="B28051" s="3">
        <v>8794.4016403533278</v>
      </c>
      <c r="C28051" s="3">
        <v>80331.868806160637</v>
      </c>
      <c r="D28051" s="3">
        <v>86359.110469880485</v>
      </c>
      <c r="E28051" s="3">
        <v>35462.272967370256</v>
      </c>
      <c r="F28051" s="3">
        <v>35416.487586762691</v>
      </c>
    </row>
    <row r="28052" spans="1:6">
      <c r="A28052" s="12">
        <v>45950.020833333336</v>
      </c>
      <c r="B28052" s="3">
        <v>8634.5217664996308</v>
      </c>
      <c r="C28052" s="3">
        <v>78727.836774803771</v>
      </c>
      <c r="D28052" s="3">
        <v>84652.65370186817</v>
      </c>
      <c r="E28052" s="3">
        <v>33976.027331449688</v>
      </c>
      <c r="F28052" s="3">
        <v>33877.495262149154</v>
      </c>
    </row>
    <row r="28053" spans="1:6">
      <c r="A28053" s="12">
        <v>45950.03125</v>
      </c>
      <c r="B28053" s="3">
        <v>8474.6553594397974</v>
      </c>
      <c r="C28053" s="3">
        <v>76885.275483853882</v>
      </c>
      <c r="D28053" s="3">
        <v>82735.763421211435</v>
      </c>
      <c r="E28053" s="3">
        <v>32894.420870468028</v>
      </c>
      <c r="F28053" s="3">
        <v>32858.197248752018</v>
      </c>
    </row>
    <row r="28054" spans="1:6">
      <c r="A28054" s="12">
        <v>45950.041666666664</v>
      </c>
      <c r="B28054" s="3">
        <v>8314.7332050530349</v>
      </c>
      <c r="C28054" s="3">
        <v>75821.605942978393</v>
      </c>
      <c r="D28054" s="3">
        <v>81627.094500812804</v>
      </c>
      <c r="E28054" s="3">
        <v>32005.870070393867</v>
      </c>
      <c r="F28054" s="3">
        <v>32102.971234128527</v>
      </c>
    </row>
    <row r="28055" spans="1:6">
      <c r="A28055" s="12">
        <v>45950.052083333336</v>
      </c>
      <c r="B28055" s="3">
        <v>8274.7694448837665</v>
      </c>
      <c r="C28055" s="3">
        <v>75345.736719478475</v>
      </c>
      <c r="D28055" s="3">
        <v>81127.348303718987</v>
      </c>
      <c r="E28055" s="3">
        <v>31020.743248676121</v>
      </c>
      <c r="F28055" s="3">
        <v>31096.700961814426</v>
      </c>
    </row>
    <row r="28056" spans="1:6">
      <c r="A28056" s="12">
        <v>45950.0625</v>
      </c>
      <c r="B28056" s="3">
        <v>8314.8108421867037</v>
      </c>
      <c r="C28056" s="3">
        <v>74797.624733499266</v>
      </c>
      <c r="D28056" s="3">
        <v>80552.957891918151</v>
      </c>
      <c r="E28056" s="3">
        <v>30438.775071104716</v>
      </c>
      <c r="F28056" s="3">
        <v>30443.823004979466</v>
      </c>
    </row>
    <row r="28057" spans="1:6">
      <c r="A28057" s="12">
        <v>45950.072916666664</v>
      </c>
      <c r="B28057" s="3">
        <v>8114.8384787423283</v>
      </c>
      <c r="C28057" s="3">
        <v>74370.104586581845</v>
      </c>
      <c r="D28057" s="3">
        <v>80105.075092536281</v>
      </c>
      <c r="E28057" s="3">
        <v>29790.437024214367</v>
      </c>
      <c r="F28057" s="3">
        <v>29687.139862994489</v>
      </c>
    </row>
    <row r="28058" spans="1:6">
      <c r="A28058" s="12">
        <v>45950.083333333336</v>
      </c>
      <c r="B28058" s="3">
        <v>8034.8827539399617</v>
      </c>
      <c r="C28058" s="3">
        <v>73728.400708484769</v>
      </c>
      <c r="D28058" s="3">
        <v>79487.607283732563</v>
      </c>
      <c r="E28058" s="3">
        <v>29117.560628725932</v>
      </c>
      <c r="F28058" s="3">
        <v>29144.285290069758</v>
      </c>
    </row>
    <row r="28059" spans="1:6">
      <c r="A28059" s="12">
        <v>45950.09375</v>
      </c>
      <c r="B28059" s="3">
        <v>7914.9022556831087</v>
      </c>
      <c r="C28059" s="3">
        <v>73701.517900798281</v>
      </c>
      <c r="D28059" s="3">
        <v>79340.678553519305</v>
      </c>
      <c r="E28059" s="3">
        <v>29254.239639834159</v>
      </c>
      <c r="F28059" s="3">
        <v>29218.736922868855</v>
      </c>
    </row>
    <row r="28060" spans="1:6">
      <c r="A28060" s="12">
        <v>45950.104166666664</v>
      </c>
      <c r="B28060" s="3">
        <v>7874.9755906313148</v>
      </c>
      <c r="C28060" s="3">
        <v>72664.536343017491</v>
      </c>
      <c r="D28060" s="3">
        <v>78265.558715971812</v>
      </c>
      <c r="E28060" s="3">
        <v>28978.492947094062</v>
      </c>
      <c r="F28060" s="3">
        <v>29039.070951983347</v>
      </c>
    </row>
    <row r="28061" spans="1:6">
      <c r="A28061" s="12">
        <v>45950.114583333336</v>
      </c>
      <c r="B28061" s="3">
        <v>7834.9932377007744</v>
      </c>
      <c r="C28061" s="3">
        <v>72346.935885217797</v>
      </c>
      <c r="D28061" s="3">
        <v>77980.590891370171</v>
      </c>
      <c r="E28061" s="3">
        <v>28952.013793780094</v>
      </c>
      <c r="F28061" s="3">
        <v>29003.426790295125</v>
      </c>
    </row>
    <row r="28062" spans="1:6">
      <c r="A28062" s="12">
        <v>45950.125</v>
      </c>
      <c r="B28062" s="3">
        <v>7875.044198764188</v>
      </c>
      <c r="C28062" s="3">
        <v>71620.449070485818</v>
      </c>
      <c r="D28062" s="3">
        <v>78019.128339362069</v>
      </c>
      <c r="E28062" s="3">
        <v>29029.749952991417</v>
      </c>
      <c r="F28062" s="3">
        <v>29098.589927879726</v>
      </c>
    </row>
    <row r="28063" spans="1:6">
      <c r="A28063" s="12">
        <v>45950.135416666664</v>
      </c>
      <c r="B28063" s="3">
        <v>7715.1611579935316</v>
      </c>
      <c r="C28063" s="3">
        <v>69976.342208110233</v>
      </c>
      <c r="D28063" s="3">
        <v>77985.944534659924</v>
      </c>
      <c r="E28063" s="3">
        <v>29192.888947234766</v>
      </c>
      <c r="F28063" s="3">
        <v>29256.248632124854</v>
      </c>
    </row>
    <row r="28064" spans="1:6">
      <c r="A28064" s="12">
        <v>45950.145833333336</v>
      </c>
      <c r="B28064" s="3">
        <v>7755.1458551549049</v>
      </c>
      <c r="C28064" s="3">
        <v>70184.442452834453</v>
      </c>
      <c r="D28064" s="3">
        <v>77865.108008202937</v>
      </c>
      <c r="E28064" s="3">
        <v>29156.804224710933</v>
      </c>
      <c r="F28064" s="3">
        <v>29365.512777293323</v>
      </c>
    </row>
    <row r="28065" spans="1:6">
      <c r="A28065" s="12">
        <v>45950.15625</v>
      </c>
      <c r="B28065" s="3">
        <v>7835.1444768885358</v>
      </c>
      <c r="C28065" s="3">
        <v>70201.8488273939</v>
      </c>
      <c r="D28065" s="3">
        <v>77835.09277567087</v>
      </c>
      <c r="E28065" s="3">
        <v>29257.24034170758</v>
      </c>
      <c r="F28065" s="3">
        <v>29364.510945910963</v>
      </c>
    </row>
    <row r="28066" spans="1:6">
      <c r="A28066" s="12">
        <v>45950.166666666664</v>
      </c>
      <c r="B28066" s="3">
        <v>7875.0861412370878</v>
      </c>
      <c r="C28066" s="3">
        <v>70980.58731414091</v>
      </c>
      <c r="D28066" s="3">
        <v>78687.061422075145</v>
      </c>
      <c r="E28066" s="3">
        <v>29835.403594225463</v>
      </c>
      <c r="F28066" s="3">
        <v>29883.529719269041</v>
      </c>
    </row>
    <row r="28067" spans="1:6">
      <c r="A28067" s="12">
        <v>45950.177083333336</v>
      </c>
      <c r="B28067" s="3">
        <v>7914.9663175368323</v>
      </c>
      <c r="C28067" s="3">
        <v>72679.160745681729</v>
      </c>
      <c r="D28067" s="3">
        <v>80561.465109948316</v>
      </c>
      <c r="E28067" s="3">
        <v>30684.203283369065</v>
      </c>
      <c r="F28067" s="3">
        <v>30585.838760130089</v>
      </c>
    </row>
    <row r="28068" spans="1:6">
      <c r="A28068" s="12">
        <v>45950.1875</v>
      </c>
      <c r="B28068" s="3">
        <v>7954.8858446975</v>
      </c>
      <c r="C28068" s="3">
        <v>73766.156177155543</v>
      </c>
      <c r="D28068" s="3">
        <v>81701.029646044582</v>
      </c>
      <c r="E28068" s="3">
        <v>31201.717140788536</v>
      </c>
      <c r="F28068" s="3">
        <v>31126.998635676497</v>
      </c>
    </row>
    <row r="28069" spans="1:6">
      <c r="A28069" s="12">
        <v>45950.197916666664</v>
      </c>
      <c r="B28069" s="3">
        <v>8234.7957187884422</v>
      </c>
      <c r="C28069" s="3">
        <v>74958.537818995741</v>
      </c>
      <c r="D28069" s="3">
        <v>82944.151560636281</v>
      </c>
      <c r="E28069" s="3">
        <v>32229.922622906033</v>
      </c>
      <c r="F28069" s="3">
        <v>32223.348736399559</v>
      </c>
    </row>
    <row r="28070" spans="1:6">
      <c r="A28070" s="12">
        <v>45950.208333333336</v>
      </c>
      <c r="B28070" s="3">
        <v>8314.6759731652928</v>
      </c>
      <c r="C28070" s="3">
        <v>76820.373928891742</v>
      </c>
      <c r="D28070" s="3">
        <v>84985.125718027761</v>
      </c>
      <c r="E28070" s="3">
        <v>33274.461503692779</v>
      </c>
      <c r="F28070" s="3">
        <v>33239.138430080791</v>
      </c>
    </row>
    <row r="28071" spans="1:6">
      <c r="A28071" s="12">
        <v>45950.21875</v>
      </c>
      <c r="B28071" s="3">
        <v>8514.5069597930651</v>
      </c>
      <c r="C28071" s="3">
        <v>78747.305305343936</v>
      </c>
      <c r="D28071" s="3">
        <v>87106.469681066097</v>
      </c>
      <c r="E28071" s="3">
        <v>34219.506121797363</v>
      </c>
      <c r="F28071" s="3">
        <v>34187.186758631542</v>
      </c>
    </row>
    <row r="28072" spans="1:6">
      <c r="A28072" s="12">
        <v>45950.229166666664</v>
      </c>
      <c r="B28072" s="3">
        <v>9074.3167941002957</v>
      </c>
      <c r="C28072" s="3">
        <v>81274.836704414556</v>
      </c>
      <c r="D28072" s="3">
        <v>89811.007024616119</v>
      </c>
      <c r="E28072" s="3">
        <v>35284.923254799731</v>
      </c>
      <c r="F28072" s="3">
        <v>35337.333955542112</v>
      </c>
    </row>
    <row r="28073" spans="1:6">
      <c r="A28073" s="12">
        <v>45950.239583333336</v>
      </c>
      <c r="B28073" s="3">
        <v>9354.0731069629783</v>
      </c>
      <c r="C28073" s="3">
        <v>84690.668691693514</v>
      </c>
      <c r="D28073" s="3">
        <v>93359.608090814581</v>
      </c>
      <c r="E28073" s="3">
        <v>36783.13110588328</v>
      </c>
      <c r="F28073" s="3">
        <v>36833.945360007041</v>
      </c>
    </row>
    <row r="28074" spans="1:6">
      <c r="A28074" s="12">
        <v>45950.25</v>
      </c>
      <c r="B28074" s="3">
        <v>9873.8350690466505</v>
      </c>
      <c r="C28074" s="3">
        <v>88172.118322769471</v>
      </c>
      <c r="D28074" s="3">
        <v>96799.15223627619</v>
      </c>
      <c r="E28074" s="3">
        <v>38518.206692013031</v>
      </c>
      <c r="F28074" s="3">
        <v>38510.181652993429</v>
      </c>
    </row>
    <row r="28075" spans="1:6">
      <c r="A28075" s="12">
        <v>45950.260416666664</v>
      </c>
      <c r="B28075" s="3">
        <v>10033.392721701493</v>
      </c>
      <c r="C28075" s="3">
        <v>93766.92483692964</v>
      </c>
      <c r="D28075" s="3">
        <v>103499.14398414115</v>
      </c>
      <c r="E28075" s="3">
        <v>41658.341988382977</v>
      </c>
      <c r="F28075" s="3">
        <v>41590.874106027244</v>
      </c>
    </row>
    <row r="28076" spans="1:6">
      <c r="A28076" s="12">
        <v>45950.270833333336</v>
      </c>
      <c r="B28076" s="3">
        <v>9873.1272354364573</v>
      </c>
      <c r="C28076" s="3">
        <v>97285.692605417935</v>
      </c>
      <c r="D28076" s="3">
        <v>108177.16237670917</v>
      </c>
      <c r="E28076" s="3">
        <v>43771.101705479683</v>
      </c>
      <c r="F28076" s="3">
        <v>43790.576535358101</v>
      </c>
    </row>
    <row r="28077" spans="1:6">
      <c r="A28077" s="12">
        <v>45950.28125</v>
      </c>
      <c r="B28077" s="3">
        <v>10632.809387103394</v>
      </c>
      <c r="C28077" s="3">
        <v>101504.68346668324</v>
      </c>
      <c r="D28077" s="3">
        <v>112585.0987987991</v>
      </c>
      <c r="E28077" s="3">
        <v>45980.890973155379</v>
      </c>
      <c r="F28077" s="3">
        <v>45957.412944607742</v>
      </c>
    </row>
    <row r="28078" spans="1:6">
      <c r="A28078" s="12">
        <v>45950.291666666664</v>
      </c>
      <c r="B28078" s="3">
        <v>11112.516355783622</v>
      </c>
      <c r="C28078" s="3">
        <v>105490.16404361981</v>
      </c>
      <c r="D28078" s="3">
        <v>116748.19465731163</v>
      </c>
      <c r="E28078" s="3">
        <v>47935.476141446743</v>
      </c>
      <c r="F28078" s="3">
        <v>47926.812913624315</v>
      </c>
    </row>
    <row r="28079" spans="1:6">
      <c r="A28079" s="12">
        <v>45950.302083333336</v>
      </c>
      <c r="B28079" s="3">
        <v>11872.121574928518</v>
      </c>
      <c r="C28079" s="3">
        <v>110305.12855142579</v>
      </c>
      <c r="D28079" s="3">
        <v>121599.68357496307</v>
      </c>
      <c r="E28079" s="3">
        <v>49627.877518633766</v>
      </c>
      <c r="F28079" s="3">
        <v>49549.500050133043</v>
      </c>
    </row>
    <row r="28080" spans="1:6">
      <c r="A28080" s="12">
        <v>45950.3125</v>
      </c>
      <c r="B28080" s="3">
        <v>12431.881594125072</v>
      </c>
      <c r="C28080" s="3">
        <v>113116.57406938575</v>
      </c>
      <c r="D28080" s="3">
        <v>124603.9001299036</v>
      </c>
      <c r="E28080" s="3">
        <v>50775.433546285429</v>
      </c>
      <c r="F28080" s="3">
        <v>50969.105112522811</v>
      </c>
    </row>
    <row r="28081" spans="1:6">
      <c r="A28081" s="12">
        <v>45950.322916666664</v>
      </c>
      <c r="B28081" s="3">
        <v>13031.642805298763</v>
      </c>
      <c r="C28081" s="3">
        <v>116164.05686783229</v>
      </c>
      <c r="D28081" s="3">
        <v>127867.20388063112</v>
      </c>
      <c r="E28081" s="3">
        <v>52228.602314397351</v>
      </c>
      <c r="F28081" s="3">
        <v>52544.340282442376</v>
      </c>
    </row>
    <row r="28082" spans="1:6">
      <c r="A28082" s="12">
        <v>45950.333333333336</v>
      </c>
      <c r="B28082" s="3">
        <v>13351.513572896423</v>
      </c>
      <c r="C28082" s="3">
        <v>117830.77205450227</v>
      </c>
      <c r="D28082" s="3">
        <v>129466.69292609798</v>
      </c>
      <c r="E28082" s="3">
        <v>52166.981287751332</v>
      </c>
      <c r="F28082" s="3">
        <v>52696.090541975922</v>
      </c>
    </row>
    <row r="28083" spans="1:6">
      <c r="A28083" s="12">
        <v>45950.34375</v>
      </c>
      <c r="B28083" s="3">
        <v>14111.302188586062</v>
      </c>
      <c r="C28083" s="3">
        <v>119366.95517275878</v>
      </c>
      <c r="D28083" s="3">
        <v>131179.31105002109</v>
      </c>
      <c r="E28083" s="3">
        <v>52225.726147483052</v>
      </c>
      <c r="F28083" s="3">
        <v>53712.880841422251</v>
      </c>
    </row>
    <row r="28084" spans="1:6">
      <c r="A28084" s="12">
        <v>45950.354166666664</v>
      </c>
      <c r="B28084" s="3">
        <v>14511.252448538988</v>
      </c>
      <c r="C28084" s="3">
        <v>118275.71845976319</v>
      </c>
      <c r="D28084" s="3">
        <v>130660.78329087721</v>
      </c>
      <c r="E28084" s="3">
        <v>51052.58038141104</v>
      </c>
      <c r="F28084" s="3">
        <v>54479.010944277274</v>
      </c>
    </row>
    <row r="28085" spans="1:6">
      <c r="A28085" s="12">
        <v>45950.364583333336</v>
      </c>
      <c r="B28085" s="3">
        <v>14991.191805914552</v>
      </c>
      <c r="C28085" s="3">
        <v>119948.51164088295</v>
      </c>
      <c r="D28085" s="3">
        <v>132226.2745156319</v>
      </c>
      <c r="E28085" s="3">
        <v>52171.264780227233</v>
      </c>
      <c r="F28085" s="3">
        <v>55098.669365263864</v>
      </c>
    </row>
    <row r="28086" spans="1:6">
      <c r="A28086" s="12">
        <v>45950.375</v>
      </c>
      <c r="B28086" s="3">
        <v>15231.11178373079</v>
      </c>
      <c r="C28086" s="3">
        <v>121401.54266793454</v>
      </c>
      <c r="D28086" s="3">
        <v>133719.14355075668</v>
      </c>
      <c r="E28086" s="3">
        <v>53301.85629709535</v>
      </c>
      <c r="F28086" s="3">
        <v>55976.537241907776</v>
      </c>
    </row>
    <row r="28087" spans="1:6">
      <c r="A28087" s="12">
        <v>45950.385416666664</v>
      </c>
      <c r="B28087" s="3">
        <v>15391.320270421716</v>
      </c>
      <c r="C28087" s="3">
        <v>118347.84563571906</v>
      </c>
      <c r="D28087" s="3">
        <v>130668.30413539721</v>
      </c>
      <c r="E28087" s="3">
        <v>52087.981794693987</v>
      </c>
      <c r="F28087" s="3">
        <v>55720.077334086571</v>
      </c>
    </row>
    <row r="28088" spans="1:6">
      <c r="A28088" s="12">
        <v>45950.395833333336</v>
      </c>
      <c r="B28088" s="3">
        <v>15351.479553742931</v>
      </c>
      <c r="C28088" s="3">
        <v>117085.77172167489</v>
      </c>
      <c r="D28088" s="3">
        <v>129673.90659417295</v>
      </c>
      <c r="E28088" s="3">
        <v>50796.910938532994</v>
      </c>
      <c r="F28088" s="3">
        <v>55548.79913133564</v>
      </c>
    </row>
    <row r="28089" spans="1:6">
      <c r="A28089" s="12">
        <v>45950.40625</v>
      </c>
      <c r="B28089" s="3">
        <v>15591.353463875579</v>
      </c>
      <c r="C28089" s="3">
        <v>115384.62296297535</v>
      </c>
      <c r="D28089" s="3">
        <v>127842.61322942613</v>
      </c>
      <c r="E28089" s="3">
        <v>47523.570642724808</v>
      </c>
      <c r="F28089" s="3">
        <v>55503.292628509094</v>
      </c>
    </row>
    <row r="28090" spans="1:6">
      <c r="A28090" s="12">
        <v>45950.416666666664</v>
      </c>
      <c r="B28090" s="3">
        <v>15951.227844388539</v>
      </c>
      <c r="C28090" s="3">
        <v>118073.71931599261</v>
      </c>
      <c r="D28090" s="3">
        <v>130427.42758136238</v>
      </c>
      <c r="E28090" s="3">
        <v>49124.407252984187</v>
      </c>
      <c r="F28090" s="3">
        <v>56062.759723657116</v>
      </c>
    </row>
    <row r="28091" spans="1:6">
      <c r="A28091" s="12">
        <v>45950.427083333336</v>
      </c>
      <c r="B28091" s="3">
        <v>16311.170428129248</v>
      </c>
      <c r="C28091" s="3">
        <v>121115.354099905</v>
      </c>
      <c r="D28091" s="3">
        <v>133793.01111972411</v>
      </c>
      <c r="E28091" s="3">
        <v>51549.989777699331</v>
      </c>
      <c r="F28091" s="3">
        <v>56659.936431284033</v>
      </c>
    </row>
    <row r="28092" spans="1:6">
      <c r="A28092" s="12">
        <v>45950.4375</v>
      </c>
      <c r="B28092" s="3">
        <v>16431.242936282004</v>
      </c>
      <c r="C28092" s="3">
        <v>120536.80743466994</v>
      </c>
      <c r="D28092" s="3">
        <v>133146.69023393499</v>
      </c>
      <c r="E28092" s="3">
        <v>51378.168664177458</v>
      </c>
      <c r="F28092" s="3">
        <v>56980.934560772846</v>
      </c>
    </row>
    <row r="28093" spans="1:6">
      <c r="A28093" s="12">
        <v>45950.447916666664</v>
      </c>
      <c r="B28093" s="3">
        <v>15751.544041048388</v>
      </c>
      <c r="C28093" s="3">
        <v>118593.81838210637</v>
      </c>
      <c r="D28093" s="3">
        <v>131331.17833616669</v>
      </c>
      <c r="E28093" s="3">
        <v>50167.78030047987</v>
      </c>
      <c r="F28093" s="3">
        <v>57411.161172963337</v>
      </c>
    </row>
    <row r="28094" spans="1:6">
      <c r="A28094" s="12">
        <v>45950.458333333336</v>
      </c>
      <c r="B28094" s="3">
        <v>16071.502785106104</v>
      </c>
      <c r="C28094" s="3">
        <v>118867.80289211946</v>
      </c>
      <c r="D28094" s="3">
        <v>130642.1094303526</v>
      </c>
      <c r="E28094" s="3">
        <v>50104.208115838934</v>
      </c>
      <c r="F28094" s="3">
        <v>57037.857234096977</v>
      </c>
    </row>
    <row r="28095" spans="1:6">
      <c r="A28095" s="12">
        <v>45950.46875</v>
      </c>
      <c r="B28095" s="3">
        <v>16311.124994650912</v>
      </c>
      <c r="C28095" s="3">
        <v>120682.05777563626</v>
      </c>
      <c r="D28095" s="3">
        <v>130697.7111329343</v>
      </c>
      <c r="E28095" s="3">
        <v>49770.182796266919</v>
      </c>
      <c r="F28095" s="3">
        <v>57674.597933248406</v>
      </c>
    </row>
    <row r="28096" spans="1:6">
      <c r="A28096" s="12">
        <v>45950.479166666664</v>
      </c>
      <c r="B28096" s="3">
        <v>16311.082175248845</v>
      </c>
      <c r="C28096" s="3">
        <v>121325.95259230773</v>
      </c>
      <c r="D28096" s="3">
        <v>131511.23562337141</v>
      </c>
      <c r="E28096" s="3">
        <v>50771.567609056488</v>
      </c>
      <c r="F28096" s="3">
        <v>59020.291095968503</v>
      </c>
    </row>
    <row r="28097" spans="1:6">
      <c r="A28097" s="12">
        <v>45950.489583333336</v>
      </c>
      <c r="B28097" s="3">
        <v>16231.1962195996</v>
      </c>
      <c r="C28097" s="3">
        <v>121137.8343617848</v>
      </c>
      <c r="D28097" s="3">
        <v>131449.79729614238</v>
      </c>
      <c r="E28097" s="3">
        <v>51109.171269872058</v>
      </c>
      <c r="F28097" s="3">
        <v>59281.56640226423</v>
      </c>
    </row>
    <row r="28098" spans="1:6">
      <c r="A28098" s="12">
        <v>45950.5</v>
      </c>
      <c r="B28098" s="3">
        <v>16231.162696304213</v>
      </c>
      <c r="C28098" s="3">
        <v>121408.02896542317</v>
      </c>
      <c r="D28098" s="3">
        <v>131950.82033559296</v>
      </c>
      <c r="E28098" s="3">
        <v>51516.121581097657</v>
      </c>
      <c r="F28098" s="3">
        <v>59548.222551497573</v>
      </c>
    </row>
    <row r="28099" spans="1:6">
      <c r="A28099" s="12">
        <v>45950.510416666664</v>
      </c>
      <c r="B28099" s="3">
        <v>16351.281630473381</v>
      </c>
      <c r="C28099" s="3">
        <v>122752.55650668453</v>
      </c>
      <c r="D28099" s="3">
        <v>133357.18621694297</v>
      </c>
      <c r="E28099" s="3">
        <v>53217.748429521074</v>
      </c>
      <c r="F28099" s="3">
        <v>59650.140452333355</v>
      </c>
    </row>
    <row r="28100" spans="1:6">
      <c r="A28100" s="12">
        <v>45950.520833333336</v>
      </c>
      <c r="B28100" s="3">
        <v>16151.378563062268</v>
      </c>
      <c r="C28100" s="3">
        <v>120539.85607072018</v>
      </c>
      <c r="D28100" s="3">
        <v>130933.16852831251</v>
      </c>
      <c r="E28100" s="3">
        <v>52183.989768768959</v>
      </c>
      <c r="F28100" s="3">
        <v>59861.372094363396</v>
      </c>
    </row>
    <row r="28101" spans="1:6">
      <c r="A28101" s="12">
        <v>45950.53125</v>
      </c>
      <c r="B28101" s="3">
        <v>15951.386197633363</v>
      </c>
      <c r="C28101" s="3">
        <v>119966.98370057378</v>
      </c>
      <c r="D28101" s="3">
        <v>130278.38474610193</v>
      </c>
      <c r="E28101" s="3">
        <v>51294.038874689686</v>
      </c>
      <c r="F28101" s="3">
        <v>59285.018325745827</v>
      </c>
    </row>
    <row r="28102" spans="1:6">
      <c r="A28102" s="12">
        <v>45950.541666666664</v>
      </c>
      <c r="B28102" s="3">
        <v>15831.43690994586</v>
      </c>
      <c r="C28102" s="3">
        <v>117576.26650124579</v>
      </c>
      <c r="D28102" s="3">
        <v>127837.0905008993</v>
      </c>
      <c r="E28102" s="3">
        <v>48097.259700487935</v>
      </c>
      <c r="F28102" s="3">
        <v>57998.021462097102</v>
      </c>
    </row>
    <row r="28103" spans="1:6">
      <c r="A28103" s="12">
        <v>45950.552083333336</v>
      </c>
      <c r="B28103" s="3">
        <v>16991.207816652262</v>
      </c>
      <c r="C28103" s="3">
        <v>120145.15136789755</v>
      </c>
      <c r="D28103" s="3">
        <v>129571.72017006956</v>
      </c>
      <c r="E28103" s="3">
        <v>49671.165017419655</v>
      </c>
      <c r="F28103" s="3">
        <v>58366.545815205471</v>
      </c>
    </row>
    <row r="28104" spans="1:6">
      <c r="A28104" s="12">
        <v>45950.5625</v>
      </c>
      <c r="B28104" s="3">
        <v>16591.469018812852</v>
      </c>
      <c r="C28104" s="3">
        <v>119146.45451685006</v>
      </c>
      <c r="D28104" s="3">
        <v>128497.8027883069</v>
      </c>
      <c r="E28104" s="3">
        <v>50135.794325314979</v>
      </c>
      <c r="F28104" s="3">
        <v>57474.443714032997</v>
      </c>
    </row>
    <row r="28105" spans="1:6">
      <c r="A28105" s="12">
        <v>45950.572916666664</v>
      </c>
      <c r="B28105" s="3">
        <v>16311.630591847903</v>
      </c>
      <c r="C28105" s="3">
        <v>116874.86336432082</v>
      </c>
      <c r="D28105" s="3">
        <v>126360.08336398176</v>
      </c>
      <c r="E28105" s="3">
        <v>48413.072993576621</v>
      </c>
      <c r="F28105" s="3">
        <v>56208.491557308793</v>
      </c>
    </row>
    <row r="28106" spans="1:6">
      <c r="A28106" s="12">
        <v>45950.583333333336</v>
      </c>
      <c r="B28106" s="3">
        <v>16031.742690024083</v>
      </c>
      <c r="C28106" s="3">
        <v>116889.57733259558</v>
      </c>
      <c r="D28106" s="3">
        <v>126487.54443419675</v>
      </c>
      <c r="E28106" s="3">
        <v>47695.74579071856</v>
      </c>
      <c r="F28106" s="3">
        <v>56041.514845999496</v>
      </c>
    </row>
    <row r="28107" spans="1:6">
      <c r="A28107" s="12">
        <v>45950.59375</v>
      </c>
      <c r="B28107" s="3">
        <v>15831.724496688843</v>
      </c>
      <c r="C28107" s="3">
        <v>117108.21310917167</v>
      </c>
      <c r="D28107" s="3">
        <v>126496.77887824958</v>
      </c>
      <c r="E28107" s="3">
        <v>47933.664405267737</v>
      </c>
      <c r="F28107" s="3">
        <v>55559.72322378937</v>
      </c>
    </row>
    <row r="28108" spans="1:6">
      <c r="A28108" s="12">
        <v>45950.604166666664</v>
      </c>
      <c r="B28108" s="3">
        <v>15911.660685777673</v>
      </c>
      <c r="C28108" s="3">
        <v>117207.39796842229</v>
      </c>
      <c r="D28108" s="3">
        <v>126238.54645703512</v>
      </c>
      <c r="E28108" s="3">
        <v>48425.633330993245</v>
      </c>
      <c r="F28108" s="3">
        <v>54992.609430940662</v>
      </c>
    </row>
    <row r="28109" spans="1:6">
      <c r="A28109" s="12">
        <v>45950.614583333336</v>
      </c>
      <c r="B28109" s="3">
        <v>15991.74654182793</v>
      </c>
      <c r="C28109" s="3">
        <v>116916.86689358746</v>
      </c>
      <c r="D28109" s="3">
        <v>125992.50812258113</v>
      </c>
      <c r="E28109" s="3">
        <v>48428.256171491383</v>
      </c>
      <c r="F28109" s="3">
        <v>54368.957995824108</v>
      </c>
    </row>
    <row r="28110" spans="1:6">
      <c r="A28110" s="12">
        <v>45950.625</v>
      </c>
      <c r="B28110" s="3">
        <v>15791.83934263121</v>
      </c>
      <c r="C28110" s="3">
        <v>116632.99491717869</v>
      </c>
      <c r="D28110" s="3">
        <v>125821.09973206591</v>
      </c>
      <c r="E28110" s="3">
        <v>49077.176607439644</v>
      </c>
      <c r="F28110" s="3">
        <v>54198.550934306601</v>
      </c>
    </row>
    <row r="28111" spans="1:6">
      <c r="A28111" s="12">
        <v>45950.635416666664</v>
      </c>
      <c r="B28111" s="3">
        <v>15911.774034557307</v>
      </c>
      <c r="C28111" s="3">
        <v>117753.61687822684</v>
      </c>
      <c r="D28111" s="3">
        <v>126872.15377691668</v>
      </c>
      <c r="E28111" s="3">
        <v>50107.509615208241</v>
      </c>
      <c r="F28111" s="3">
        <v>54439.730126497481</v>
      </c>
    </row>
    <row r="28112" spans="1:6">
      <c r="A28112" s="12">
        <v>45950.645833333336</v>
      </c>
      <c r="B28112" s="3">
        <v>15831.838519397174</v>
      </c>
      <c r="C28112" s="3">
        <v>116485.65445850609</v>
      </c>
      <c r="D28112" s="3">
        <v>125416.72818981437</v>
      </c>
      <c r="E28112" s="3">
        <v>49886.224648043804</v>
      </c>
      <c r="F28112" s="3">
        <v>54060.483717146257</v>
      </c>
    </row>
    <row r="28113" spans="1:6">
      <c r="A28113" s="12">
        <v>45950.65625</v>
      </c>
      <c r="B28113" s="3">
        <v>15831.877358510614</v>
      </c>
      <c r="C28113" s="3">
        <v>115446.95618446969</v>
      </c>
      <c r="D28113" s="3">
        <v>124293.58463083822</v>
      </c>
      <c r="E28113" s="3">
        <v>49858.403512201374</v>
      </c>
      <c r="F28113" s="3">
        <v>53848.339815432621</v>
      </c>
    </row>
    <row r="28114" spans="1:6">
      <c r="A28114" s="12">
        <v>45950.666666666664</v>
      </c>
      <c r="B28114" s="3">
        <v>15831.861379003745</v>
      </c>
      <c r="C28114" s="3">
        <v>115840.24601138222</v>
      </c>
      <c r="D28114" s="3">
        <v>124636.77846785792</v>
      </c>
      <c r="E28114" s="3">
        <v>51089.881941676715</v>
      </c>
      <c r="F28114" s="3">
        <v>53754.360421235448</v>
      </c>
    </row>
    <row r="28115" spans="1:6">
      <c r="A28115" s="12">
        <v>45950.677083333336</v>
      </c>
      <c r="B28115" s="3">
        <v>15351.830140764965</v>
      </c>
      <c r="C28115" s="3">
        <v>115659.64659530357</v>
      </c>
      <c r="D28115" s="3">
        <v>124870.65509927503</v>
      </c>
      <c r="E28115" s="3">
        <v>52080.494999244474</v>
      </c>
      <c r="F28115" s="3">
        <v>54699.590195855082</v>
      </c>
    </row>
    <row r="28116" spans="1:6">
      <c r="A28116" s="12">
        <v>45950.6875</v>
      </c>
      <c r="B28116" s="3">
        <v>14711.879409335907</v>
      </c>
      <c r="C28116" s="3">
        <v>115639.4534544437</v>
      </c>
      <c r="D28116" s="3">
        <v>125228.49357228064</v>
      </c>
      <c r="E28116" s="3">
        <v>53062.207366146664</v>
      </c>
      <c r="F28116" s="3">
        <v>54764.802548716041</v>
      </c>
    </row>
    <row r="28117" spans="1:6">
      <c r="A28117" s="12">
        <v>45950.697916666664</v>
      </c>
      <c r="B28117" s="3">
        <v>14671.884007666458</v>
      </c>
      <c r="C28117" s="3">
        <v>116272.72252340746</v>
      </c>
      <c r="D28117" s="3">
        <v>125863.66225922573</v>
      </c>
      <c r="E28117" s="3">
        <v>54414.836110878576</v>
      </c>
      <c r="F28117" s="3">
        <v>55323.782274561367</v>
      </c>
    </row>
    <row r="28118" spans="1:6">
      <c r="A28118" s="12">
        <v>45950.708333333336</v>
      </c>
      <c r="B28118" s="3">
        <v>14791.849211029374</v>
      </c>
      <c r="C28118" s="3">
        <v>115736.86338670811</v>
      </c>
      <c r="D28118" s="3">
        <v>125329.56632837783</v>
      </c>
      <c r="E28118" s="3">
        <v>54871.564165932148</v>
      </c>
      <c r="F28118" s="3">
        <v>55431.316805690971</v>
      </c>
    </row>
    <row r="28119" spans="1:6">
      <c r="A28119" s="12">
        <v>45950.71875</v>
      </c>
      <c r="B28119" s="3">
        <v>14751.827944743653</v>
      </c>
      <c r="C28119" s="3">
        <v>115914.54449529556</v>
      </c>
      <c r="D28119" s="3">
        <v>125685.0152543226</v>
      </c>
      <c r="E28119" s="3">
        <v>56266.900777985516</v>
      </c>
      <c r="F28119" s="3">
        <v>56822.589551060148</v>
      </c>
    </row>
    <row r="28120" spans="1:6">
      <c r="A28120" s="12">
        <v>45950.729166666664</v>
      </c>
      <c r="B28120" s="3">
        <v>14991.709236039249</v>
      </c>
      <c r="C28120" s="3">
        <v>116831.56967657164</v>
      </c>
      <c r="D28120" s="3">
        <v>126460.86748642047</v>
      </c>
      <c r="E28120" s="3">
        <v>57432.465547661581</v>
      </c>
      <c r="F28120" s="3">
        <v>57834.336568807135</v>
      </c>
    </row>
    <row r="28121" spans="1:6">
      <c r="A28121" s="12">
        <v>45950.739583333336</v>
      </c>
      <c r="B28121" s="3">
        <v>15311.519437171895</v>
      </c>
      <c r="C28121" s="3">
        <v>118608.09219164617</v>
      </c>
      <c r="D28121" s="3">
        <v>128304.09650304425</v>
      </c>
      <c r="E28121" s="3">
        <v>59102.524463286056</v>
      </c>
      <c r="F28121" s="3">
        <v>59292.961987715222</v>
      </c>
    </row>
    <row r="28122" spans="1:6">
      <c r="A28122" s="12">
        <v>45950.75</v>
      </c>
      <c r="B28122" s="3">
        <v>15431.401443763354</v>
      </c>
      <c r="C28122" s="3">
        <v>119977.70742618278</v>
      </c>
      <c r="D28122" s="3">
        <v>129824.37473071196</v>
      </c>
      <c r="E28122" s="3">
        <v>61123.504964436783</v>
      </c>
      <c r="F28122" s="3">
        <v>61216.782567246111</v>
      </c>
    </row>
    <row r="28123" spans="1:6">
      <c r="A28123" s="12">
        <v>45950.760416666664</v>
      </c>
      <c r="B28123" s="3">
        <v>15231.444618758695</v>
      </c>
      <c r="C28123" s="3">
        <v>118991.91233475578</v>
      </c>
      <c r="D28123" s="3">
        <v>128880.52284417304</v>
      </c>
      <c r="E28123" s="3">
        <v>62224.831851616604</v>
      </c>
      <c r="F28123" s="3">
        <v>62254.074975319272</v>
      </c>
    </row>
    <row r="28124" spans="1:6">
      <c r="A28124" s="12">
        <v>45950.770833333336</v>
      </c>
      <c r="B28124" s="3">
        <v>15511.459936938787</v>
      </c>
      <c r="C28124" s="3">
        <v>118773.15786933168</v>
      </c>
      <c r="D28124" s="3">
        <v>128583.69301574994</v>
      </c>
      <c r="E28124" s="3">
        <v>63462.579584813022</v>
      </c>
      <c r="F28124" s="3">
        <v>63405.021744476631</v>
      </c>
    </row>
    <row r="28125" spans="1:6">
      <c r="A28125" s="12">
        <v>45950.78125</v>
      </c>
      <c r="B28125" s="3">
        <v>15671.363865115738</v>
      </c>
      <c r="C28125" s="3">
        <v>119938.1804935697</v>
      </c>
      <c r="D28125" s="3">
        <v>129933.67401237607</v>
      </c>
      <c r="E28125" s="3">
        <v>65321.067089898163</v>
      </c>
      <c r="F28125" s="3">
        <v>65115.417218721457</v>
      </c>
    </row>
    <row r="28126" spans="1:6">
      <c r="A28126" s="12">
        <v>45950.791666666664</v>
      </c>
      <c r="B28126" s="3">
        <v>15871.27841451852</v>
      </c>
      <c r="C28126" s="3">
        <v>121099.86197149595</v>
      </c>
      <c r="D28126" s="3">
        <v>131223.17037812303</v>
      </c>
      <c r="E28126" s="3">
        <v>66546.586646124371</v>
      </c>
      <c r="F28126" s="3">
        <v>66223.832558817085</v>
      </c>
    </row>
    <row r="28127" spans="1:6">
      <c r="A28127" s="12">
        <v>45950.802083333336</v>
      </c>
      <c r="B28127" s="3">
        <v>15591.373127525985</v>
      </c>
      <c r="C28127" s="3">
        <v>119806.05864904381</v>
      </c>
      <c r="D28127" s="3">
        <v>130140.46727584889</v>
      </c>
      <c r="E28127" s="3">
        <v>65975.79129102343</v>
      </c>
      <c r="F28127" s="3">
        <v>65850.478471027833</v>
      </c>
    </row>
    <row r="28128" spans="1:6">
      <c r="A28128" s="12">
        <v>45950.8125</v>
      </c>
      <c r="B28128" s="3">
        <v>15311.564838049615</v>
      </c>
      <c r="C28128" s="3">
        <v>117251.98548330081</v>
      </c>
      <c r="D28128" s="3">
        <v>127764.62185125733</v>
      </c>
      <c r="E28128" s="3">
        <v>64485.460374616785</v>
      </c>
      <c r="F28128" s="3">
        <v>64261.446708767515</v>
      </c>
    </row>
    <row r="28129" spans="1:6">
      <c r="A28129" s="12">
        <v>45950.822916666664</v>
      </c>
      <c r="B28129" s="3">
        <v>14871.63187094265</v>
      </c>
      <c r="C28129" s="3">
        <v>116410.28491265117</v>
      </c>
      <c r="D28129" s="3">
        <v>126728.64118684616</v>
      </c>
      <c r="E28129" s="3">
        <v>63757.093801253723</v>
      </c>
      <c r="F28129" s="3">
        <v>63502.258706302433</v>
      </c>
    </row>
    <row r="28130" spans="1:6">
      <c r="A28130" s="12">
        <v>45950.833333333336</v>
      </c>
      <c r="B28130" s="3">
        <v>14351.73739968382</v>
      </c>
      <c r="C28130" s="3">
        <v>115005.30609767445</v>
      </c>
      <c r="D28130" s="3">
        <v>125056.65726266683</v>
      </c>
      <c r="E28130" s="3">
        <v>62162.750896766833</v>
      </c>
      <c r="F28130" s="3">
        <v>61960.447025236179</v>
      </c>
    </row>
    <row r="28131" spans="1:6">
      <c r="A28131" s="12">
        <v>45950.84375</v>
      </c>
      <c r="B28131" s="3">
        <v>13991.809770859201</v>
      </c>
      <c r="C28131" s="3">
        <v>114458.91190012996</v>
      </c>
      <c r="D28131" s="3">
        <v>124389.60225587203</v>
      </c>
      <c r="E28131" s="3">
        <v>61440.260568541154</v>
      </c>
      <c r="F28131" s="3">
        <v>61062.778502506684</v>
      </c>
    </row>
    <row r="28132" spans="1:6">
      <c r="A28132" s="12">
        <v>45950.854166666664</v>
      </c>
      <c r="B28132" s="3">
        <v>13391.921195380641</v>
      </c>
      <c r="C28132" s="3">
        <v>113037.7318642382</v>
      </c>
      <c r="D28132" s="3">
        <v>122896.53205556971</v>
      </c>
      <c r="E28132" s="3">
        <v>60344.702218514154</v>
      </c>
      <c r="F28132" s="3">
        <v>59988.516985083566</v>
      </c>
    </row>
    <row r="28133" spans="1:6">
      <c r="A28133" s="12">
        <v>45950.864583333336</v>
      </c>
      <c r="B28133" s="3">
        <v>12992.067815965196</v>
      </c>
      <c r="C28133" s="3">
        <v>111060.93062680851</v>
      </c>
      <c r="D28133" s="3">
        <v>120397.3934078051</v>
      </c>
      <c r="E28133" s="3">
        <v>58879.025626828305</v>
      </c>
      <c r="F28133" s="3">
        <v>58430.86005296986</v>
      </c>
    </row>
    <row r="28134" spans="1:6">
      <c r="A28134" s="12">
        <v>45950.875</v>
      </c>
      <c r="B28134" s="3">
        <v>12552.248351874394</v>
      </c>
      <c r="C28134" s="3">
        <v>108474.37696076062</v>
      </c>
      <c r="D28134" s="3">
        <v>117767.28554126942</v>
      </c>
      <c r="E28134" s="3">
        <v>56931.278792977871</v>
      </c>
      <c r="F28134" s="3">
        <v>56408.162456831451</v>
      </c>
    </row>
    <row r="28135" spans="1:6">
      <c r="A28135" s="12">
        <v>45950.885416666664</v>
      </c>
      <c r="B28135" s="3">
        <v>13192.282950168237</v>
      </c>
      <c r="C28135" s="3">
        <v>108183.35922398508</v>
      </c>
      <c r="D28135" s="3">
        <v>116666.01237947149</v>
      </c>
      <c r="E28135" s="3">
        <v>56855.761141797404</v>
      </c>
      <c r="F28135" s="3">
        <v>56344.969450956101</v>
      </c>
    </row>
    <row r="28136" spans="1:6">
      <c r="A28136" s="12">
        <v>45950.895833333336</v>
      </c>
      <c r="B28136" s="3">
        <v>13112.403668878675</v>
      </c>
      <c r="C28136" s="3">
        <v>106513.67360282177</v>
      </c>
      <c r="D28136" s="3">
        <v>114839.68562889221</v>
      </c>
      <c r="E28136" s="3">
        <v>56010.429898154354</v>
      </c>
      <c r="F28136" s="3">
        <v>55533.15036728359</v>
      </c>
    </row>
    <row r="28137" spans="1:6">
      <c r="A28137" s="12">
        <v>45950.90625</v>
      </c>
      <c r="B28137" s="3">
        <v>12872.554561239716</v>
      </c>
      <c r="C28137" s="3">
        <v>104506.7915615088</v>
      </c>
      <c r="D28137" s="3">
        <v>112721.43757923378</v>
      </c>
      <c r="E28137" s="3">
        <v>54485.326473871559</v>
      </c>
      <c r="F28137" s="3">
        <v>54007.520910312094</v>
      </c>
    </row>
    <row r="28138" spans="1:6">
      <c r="A28138" s="12">
        <v>45950.916666666664</v>
      </c>
      <c r="B28138" s="3">
        <v>12592.661164157478</v>
      </c>
      <c r="C28138" s="3">
        <v>103022.06807532556</v>
      </c>
      <c r="D28138" s="3">
        <v>111196.04664513124</v>
      </c>
      <c r="E28138" s="3">
        <v>53723.473160399408</v>
      </c>
      <c r="F28138" s="3">
        <v>53554.072740962889</v>
      </c>
    </row>
    <row r="28139" spans="1:6">
      <c r="A28139" s="12">
        <v>45950.927083333336</v>
      </c>
      <c r="B28139" s="3">
        <v>12152.783338663481</v>
      </c>
      <c r="C28139" s="3">
        <v>101722.36111349889</v>
      </c>
      <c r="D28139" s="3">
        <v>108990.40197192393</v>
      </c>
      <c r="E28139" s="3">
        <v>52095.147112555045</v>
      </c>
      <c r="F28139" s="3">
        <v>51937.49649037022</v>
      </c>
    </row>
    <row r="28140" spans="1:6">
      <c r="A28140" s="12">
        <v>45950.9375</v>
      </c>
      <c r="B28140" s="3">
        <v>11633.008699323549</v>
      </c>
      <c r="C28140" s="3">
        <v>98656.737691907474</v>
      </c>
      <c r="D28140" s="3">
        <v>105639.08557807389</v>
      </c>
      <c r="E28140" s="3">
        <v>49772.971205198446</v>
      </c>
      <c r="F28140" s="3">
        <v>49597.236797235193</v>
      </c>
    </row>
    <row r="28141" spans="1:6">
      <c r="A28141" s="12">
        <v>45950.947916666664</v>
      </c>
      <c r="B28141" s="3">
        <v>11273.24852999979</v>
      </c>
      <c r="C28141" s="3">
        <v>95378.634264402004</v>
      </c>
      <c r="D28141" s="3">
        <v>102080.73480374929</v>
      </c>
      <c r="E28141" s="3">
        <v>47345.066880778199</v>
      </c>
      <c r="F28141" s="3">
        <v>47213.090949354286</v>
      </c>
    </row>
    <row r="28142" spans="1:6">
      <c r="A28142" s="12">
        <v>45950.958333333336</v>
      </c>
      <c r="B28142" s="3">
        <v>10873.432815527711</v>
      </c>
      <c r="C28142" s="3">
        <v>92746.533500190533</v>
      </c>
      <c r="D28142" s="3">
        <v>99408.682369737697</v>
      </c>
      <c r="E28142" s="3">
        <v>44769.067450906885</v>
      </c>
      <c r="F28142" s="3">
        <v>44709.558389354293</v>
      </c>
    </row>
    <row r="28143" spans="1:6">
      <c r="A28143" s="12">
        <v>45950.96875</v>
      </c>
      <c r="B28143" s="3">
        <v>10433.612961051382</v>
      </c>
      <c r="C28143" s="3">
        <v>90556.38061225244</v>
      </c>
      <c r="D28143" s="3">
        <v>97117.07084521222</v>
      </c>
      <c r="E28143" s="3">
        <v>42978.883117356221</v>
      </c>
      <c r="F28143" s="3">
        <v>42953.864819822928</v>
      </c>
    </row>
    <row r="28144" spans="1:6">
      <c r="A28144" s="12">
        <v>45950.979166666664</v>
      </c>
      <c r="B28144" s="3">
        <v>9953.7394832193368</v>
      </c>
      <c r="C28144" s="3">
        <v>88995.753249676738</v>
      </c>
      <c r="D28144" s="3">
        <v>95406.348231890355</v>
      </c>
      <c r="E28144" s="3">
        <v>41145.441959025455</v>
      </c>
      <c r="F28144" s="3">
        <v>41070.585927860833</v>
      </c>
    </row>
    <row r="28145" spans="1:6">
      <c r="A28145" s="12">
        <v>45950.989583333336</v>
      </c>
      <c r="B28145" s="3">
        <v>9713.8737566631135</v>
      </c>
      <c r="C28145" s="3">
        <v>87116.636656116898</v>
      </c>
      <c r="D28145" s="3">
        <v>93530.4749713778</v>
      </c>
      <c r="E28145" s="3">
        <v>39498.079473715603</v>
      </c>
      <c r="F28145" s="3">
        <v>39495.518900468633</v>
      </c>
    </row>
    <row r="28146" spans="1:6">
      <c r="A28146" s="12">
        <v>45951</v>
      </c>
      <c r="B28146" s="3">
        <v>9513.9479849777726</v>
      </c>
      <c r="C28146" s="3">
        <v>86102.672658252923</v>
      </c>
      <c r="D28146" s="3">
        <v>92509.740388778417</v>
      </c>
      <c r="E28146" s="3">
        <v>38661.033636687025</v>
      </c>
      <c r="F28146" s="3">
        <v>38614.742557118167</v>
      </c>
    </row>
    <row r="28147" spans="1:6">
      <c r="A28147" s="12">
        <v>45951.010416666664</v>
      </c>
      <c r="B28147" s="3">
        <v>9234.0129936191279</v>
      </c>
      <c r="C28147" s="3">
        <v>85408.342833703282</v>
      </c>
      <c r="D28147" s="3">
        <v>91836.940749908026</v>
      </c>
      <c r="E28147" s="3">
        <v>37695.302033215201</v>
      </c>
      <c r="F28147" s="3">
        <v>37400.442035871652</v>
      </c>
    </row>
    <row r="28148" spans="1:6">
      <c r="A28148" s="12">
        <v>45951.020833333336</v>
      </c>
      <c r="B28148" s="3">
        <v>8874.2888682484518</v>
      </c>
      <c r="C28148" s="3">
        <v>81651.839680647972</v>
      </c>
      <c r="D28148" s="3">
        <v>89905.978781458733</v>
      </c>
      <c r="E28148" s="3">
        <v>36111.401799594358</v>
      </c>
      <c r="F28148" s="3">
        <v>35750.504435801959</v>
      </c>
    </row>
    <row r="28149" spans="1:6">
      <c r="A28149" s="12">
        <v>45951.03125</v>
      </c>
      <c r="B28149" s="3">
        <v>8834.4260815006965</v>
      </c>
      <c r="C28149" s="3">
        <v>79764.351298914975</v>
      </c>
      <c r="D28149" s="3">
        <v>88161.070801735535</v>
      </c>
      <c r="E28149" s="3">
        <v>34888.417364155059</v>
      </c>
      <c r="F28149" s="3">
        <v>34600.682866656833</v>
      </c>
    </row>
    <row r="28150" spans="1:6">
      <c r="A28150" s="12">
        <v>45951.041666666664</v>
      </c>
      <c r="B28150" s="3">
        <v>8554.5821069519716</v>
      </c>
      <c r="C28150" s="3">
        <v>77458.048380781343</v>
      </c>
      <c r="D28150" s="3">
        <v>85823.75694234547</v>
      </c>
      <c r="E28150" s="3">
        <v>33462.039250346315</v>
      </c>
      <c r="F28150" s="3">
        <v>33188.701544725176</v>
      </c>
    </row>
    <row r="28151" spans="1:6">
      <c r="A28151" s="12">
        <v>45951.052083333336</v>
      </c>
      <c r="B28151" s="3">
        <v>8594.6405502676389</v>
      </c>
      <c r="C28151" s="3">
        <v>76817.798809987187</v>
      </c>
      <c r="D28151" s="3">
        <v>85157.196493395284</v>
      </c>
      <c r="E28151" s="3">
        <v>32595.641055494409</v>
      </c>
      <c r="F28151" s="3">
        <v>32322.698812530511</v>
      </c>
    </row>
    <row r="28152" spans="1:6">
      <c r="A28152" s="12">
        <v>45951.0625</v>
      </c>
      <c r="B28152" s="3">
        <v>8394.7147829655751</v>
      </c>
      <c r="C28152" s="3">
        <v>75782.22167164569</v>
      </c>
      <c r="D28152" s="3">
        <v>84061.063959020408</v>
      </c>
      <c r="E28152" s="3">
        <v>31537.750583331901</v>
      </c>
      <c r="F28152" s="3">
        <v>31303.229546291193</v>
      </c>
    </row>
    <row r="28153" spans="1:6">
      <c r="A28153" s="12">
        <v>45951.072916666664</v>
      </c>
      <c r="B28153" s="3">
        <v>8394.7461096917414</v>
      </c>
      <c r="C28153" s="3">
        <v>75416.40912400739</v>
      </c>
      <c r="D28153" s="3">
        <v>83427.566845013062</v>
      </c>
      <c r="E28153" s="3">
        <v>31020.139202498125</v>
      </c>
      <c r="F28153" s="3">
        <v>30843.450821769948</v>
      </c>
    </row>
    <row r="28154" spans="1:6">
      <c r="A28154" s="12">
        <v>45951.083333333336</v>
      </c>
      <c r="B28154" s="3">
        <v>8314.6288847262858</v>
      </c>
      <c r="C28154" s="3">
        <v>76892.302247848333</v>
      </c>
      <c r="D28154" s="3">
        <v>82971.212599732316</v>
      </c>
      <c r="E28154" s="3">
        <v>30573.112133222432</v>
      </c>
      <c r="F28154" s="3">
        <v>30376.393081315386</v>
      </c>
    </row>
    <row r="28155" spans="1:6">
      <c r="A28155" s="12">
        <v>45951.09375</v>
      </c>
      <c r="B28155" s="3">
        <v>8314.6517613180531</v>
      </c>
      <c r="C28155" s="3">
        <v>76634.684825362623</v>
      </c>
      <c r="D28155" s="3">
        <v>82681.279650357756</v>
      </c>
      <c r="E28155" s="3">
        <v>30689.709120426243</v>
      </c>
      <c r="F28155" s="3">
        <v>30296.134012242357</v>
      </c>
    </row>
    <row r="28156" spans="1:6">
      <c r="A28156" s="12">
        <v>45951.104166666664</v>
      </c>
      <c r="B28156" s="3">
        <v>8234.6683629761701</v>
      </c>
      <c r="C28156" s="3">
        <v>76436.599881030968</v>
      </c>
      <c r="D28156" s="3">
        <v>82453.827211272597</v>
      </c>
      <c r="E28156" s="3">
        <v>30386.349719217284</v>
      </c>
      <c r="F28156" s="3">
        <v>30032.748923786192</v>
      </c>
    </row>
    <row r="28157" spans="1:6">
      <c r="A28157" s="12">
        <v>45951.114583333336</v>
      </c>
      <c r="B28157" s="3">
        <v>8154.6655932936028</v>
      </c>
      <c r="C28157" s="3">
        <v>76561.643112727339</v>
      </c>
      <c r="D28157" s="3">
        <v>82535.093308782598</v>
      </c>
      <c r="E28157" s="3">
        <v>30206.126878003251</v>
      </c>
      <c r="F28157" s="3">
        <v>29860.015162853899</v>
      </c>
    </row>
    <row r="28158" spans="1:6">
      <c r="A28158" s="12">
        <v>45951.125</v>
      </c>
      <c r="B28158" s="3">
        <v>8074.6020848284825</v>
      </c>
      <c r="C28158" s="3">
        <v>77458.42425957309</v>
      </c>
      <c r="D28158" s="3">
        <v>83326.020735568934</v>
      </c>
      <c r="E28158" s="3">
        <v>30326.275946566609</v>
      </c>
      <c r="F28158" s="3">
        <v>30123.492326473533</v>
      </c>
    </row>
    <row r="28159" spans="1:6">
      <c r="A28159" s="12">
        <v>45951.135416666664</v>
      </c>
      <c r="B28159" s="3">
        <v>7994.5776798431407</v>
      </c>
      <c r="C28159" s="3">
        <v>77796.532272573764</v>
      </c>
      <c r="D28159" s="3">
        <v>83671.864852954255</v>
      </c>
      <c r="E28159" s="3">
        <v>30307.023074444111</v>
      </c>
      <c r="F28159" s="3">
        <v>30100.67305273161</v>
      </c>
    </row>
    <row r="28160" spans="1:6">
      <c r="A28160" s="12">
        <v>45951.145833333336</v>
      </c>
      <c r="B28160" s="3">
        <v>8034.5795525978419</v>
      </c>
      <c r="C28160" s="3">
        <v>77722.603096700026</v>
      </c>
      <c r="D28160" s="3">
        <v>83645.929882079086</v>
      </c>
      <c r="E28160" s="3">
        <v>30300.102025305998</v>
      </c>
      <c r="F28160" s="3">
        <v>30121.733903392786</v>
      </c>
    </row>
    <row r="28161" spans="1:6">
      <c r="A28161" s="12">
        <v>45951.15625</v>
      </c>
      <c r="B28161" s="3">
        <v>8114.5643746825835</v>
      </c>
      <c r="C28161" s="3">
        <v>77851.078714909294</v>
      </c>
      <c r="D28161" s="3">
        <v>83850.264543991521</v>
      </c>
      <c r="E28161" s="3">
        <v>30695.930831818834</v>
      </c>
      <c r="F28161" s="3">
        <v>30491.5867184995</v>
      </c>
    </row>
    <row r="28162" spans="1:6">
      <c r="A28162" s="12">
        <v>45951.166666666664</v>
      </c>
      <c r="B28162" s="3">
        <v>8234.5785680044537</v>
      </c>
      <c r="C28162" s="3">
        <v>77716.991873586143</v>
      </c>
      <c r="D28162" s="3">
        <v>83655.114466479528</v>
      </c>
      <c r="E28162" s="3">
        <v>30930.518610846491</v>
      </c>
      <c r="F28162" s="3">
        <v>30850.746897399327</v>
      </c>
    </row>
    <row r="28163" spans="1:6">
      <c r="A28163" s="12">
        <v>45951.177083333336</v>
      </c>
      <c r="B28163" s="3">
        <v>8434.4749933825478</v>
      </c>
      <c r="C28163" s="3">
        <v>79212.272003655016</v>
      </c>
      <c r="D28163" s="3">
        <v>85176.546153437987</v>
      </c>
      <c r="E28163" s="3">
        <v>31623.891663599363</v>
      </c>
      <c r="F28163" s="3">
        <v>31450.640397766299</v>
      </c>
    </row>
    <row r="28164" spans="1:6">
      <c r="A28164" s="12">
        <v>45951.1875</v>
      </c>
      <c r="B28164" s="3">
        <v>8594.4209588207432</v>
      </c>
      <c r="C28164" s="3">
        <v>79910.494907081535</v>
      </c>
      <c r="D28164" s="3">
        <v>85924.050390961565</v>
      </c>
      <c r="E28164" s="3">
        <v>32199.311885662064</v>
      </c>
      <c r="F28164" s="3">
        <v>31977.719496233636</v>
      </c>
    </row>
    <row r="28165" spans="1:6">
      <c r="A28165" s="12">
        <v>45951.197916666664</v>
      </c>
      <c r="B28165" s="3">
        <v>8674.3496741499202</v>
      </c>
      <c r="C28165" s="3">
        <v>81030.425326496668</v>
      </c>
      <c r="D28165" s="3">
        <v>86946.843953001822</v>
      </c>
      <c r="E28165" s="3">
        <v>32825.153874408548</v>
      </c>
      <c r="F28165" s="3">
        <v>32539.207525150356</v>
      </c>
    </row>
    <row r="28166" spans="1:6">
      <c r="A28166" s="12">
        <v>45951.208333333336</v>
      </c>
      <c r="B28166" s="3">
        <v>8754.3033607289144</v>
      </c>
      <c r="C28166" s="3">
        <v>81586.228557459021</v>
      </c>
      <c r="D28166" s="3">
        <v>87688.371471066668</v>
      </c>
      <c r="E28166" s="3">
        <v>33431.378128662618</v>
      </c>
      <c r="F28166" s="3">
        <v>33131.974834870074</v>
      </c>
    </row>
    <row r="28167" spans="1:6">
      <c r="A28167" s="12">
        <v>45951.21875</v>
      </c>
      <c r="B28167" s="3">
        <v>9114.0772645003308</v>
      </c>
      <c r="C28167" s="3">
        <v>84444.363524047367</v>
      </c>
      <c r="D28167" s="3">
        <v>90676.461673986778</v>
      </c>
      <c r="E28167" s="3">
        <v>34816.384512598328</v>
      </c>
      <c r="F28167" s="3">
        <v>34492.667003579583</v>
      </c>
    </row>
    <row r="28168" spans="1:6">
      <c r="A28168" s="12">
        <v>45951.229166666664</v>
      </c>
      <c r="B28168" s="3">
        <v>9193.9404583448504</v>
      </c>
      <c r="C28168" s="3">
        <v>86425.035600452087</v>
      </c>
      <c r="D28168" s="3">
        <v>92745.986570673151</v>
      </c>
      <c r="E28168" s="3">
        <v>35789.317816970652</v>
      </c>
      <c r="F28168" s="3">
        <v>35596.787253492563</v>
      </c>
    </row>
    <row r="28169" spans="1:6">
      <c r="A28169" s="12">
        <v>45951.239583333336</v>
      </c>
      <c r="B28169" s="3">
        <v>9553.6917594792558</v>
      </c>
      <c r="C28169" s="3">
        <v>89733.113658971139</v>
      </c>
      <c r="D28169" s="3">
        <v>96399.898514709828</v>
      </c>
      <c r="E28169" s="3">
        <v>37291.303436361726</v>
      </c>
      <c r="F28169" s="3">
        <v>36959.636622127597</v>
      </c>
    </row>
    <row r="28170" spans="1:6">
      <c r="A28170" s="12">
        <v>45951.25</v>
      </c>
      <c r="B28170" s="3">
        <v>10113.37453740676</v>
      </c>
      <c r="C28170" s="3">
        <v>94188.158995189558</v>
      </c>
      <c r="D28170" s="3">
        <v>100826.26615715306</v>
      </c>
      <c r="E28170" s="3">
        <v>39732.798404010748</v>
      </c>
      <c r="F28170" s="3">
        <v>39338.373440754345</v>
      </c>
    </row>
    <row r="28171" spans="1:6">
      <c r="A28171" s="12">
        <v>45951.260416666664</v>
      </c>
      <c r="B28171" s="3">
        <v>10712.863429335932</v>
      </c>
      <c r="C28171" s="3">
        <v>100547.63800983128</v>
      </c>
      <c r="D28171" s="3">
        <v>107902.82308643247</v>
      </c>
      <c r="E28171" s="3">
        <v>43045.041927125523</v>
      </c>
      <c r="F28171" s="3">
        <v>42695.491964988643</v>
      </c>
    </row>
    <row r="28172" spans="1:6">
      <c r="A28172" s="12">
        <v>45951.270833333336</v>
      </c>
      <c r="B28172" s="3">
        <v>11192.567482589664</v>
      </c>
      <c r="C28172" s="3">
        <v>104565.00934392124</v>
      </c>
      <c r="D28172" s="3">
        <v>112608.07971427936</v>
      </c>
      <c r="E28172" s="3">
        <v>45072.090356035776</v>
      </c>
      <c r="F28172" s="3">
        <v>44873.705692855488</v>
      </c>
    </row>
    <row r="28173" spans="1:6">
      <c r="A28173" s="12">
        <v>45951.28125</v>
      </c>
      <c r="B28173" s="3">
        <v>11832.281053579472</v>
      </c>
      <c r="C28173" s="3">
        <v>108378.84372413949</v>
      </c>
      <c r="D28173" s="3">
        <v>116597.35848606372</v>
      </c>
      <c r="E28173" s="3">
        <v>47086.44317323932</v>
      </c>
      <c r="F28173" s="3">
        <v>46913.426780057234</v>
      </c>
    </row>
    <row r="28174" spans="1:6">
      <c r="A28174" s="12">
        <v>45951.291666666664</v>
      </c>
      <c r="B28174" s="3">
        <v>12472.081247966806</v>
      </c>
      <c r="C28174" s="3">
        <v>110862.13919579453</v>
      </c>
      <c r="D28174" s="3">
        <v>119711.50527811344</v>
      </c>
      <c r="E28174" s="3">
        <v>49124.842267904511</v>
      </c>
      <c r="F28174" s="3">
        <v>49036.270003460711</v>
      </c>
    </row>
    <row r="28175" spans="1:6">
      <c r="A28175" s="12">
        <v>45951.302083333336</v>
      </c>
      <c r="B28175" s="3">
        <v>12831.770069062237</v>
      </c>
      <c r="C28175" s="3">
        <v>114304.3822986717</v>
      </c>
      <c r="D28175" s="3">
        <v>123976.39658112553</v>
      </c>
      <c r="E28175" s="3">
        <v>50615.811941030915</v>
      </c>
      <c r="F28175" s="3">
        <v>50513.087371609683</v>
      </c>
    </row>
    <row r="28176" spans="1:6">
      <c r="A28176" s="12">
        <v>45951.3125</v>
      </c>
      <c r="B28176" s="3">
        <v>13031.56333787338</v>
      </c>
      <c r="C28176" s="3">
        <v>116493.07833089364</v>
      </c>
      <c r="D28176" s="3">
        <v>126658.86130512742</v>
      </c>
      <c r="E28176" s="3">
        <v>51314.736216184981</v>
      </c>
      <c r="F28176" s="3">
        <v>52038.11105515479</v>
      </c>
    </row>
    <row r="28177" spans="1:6">
      <c r="A28177" s="12">
        <v>45951.322916666664</v>
      </c>
      <c r="B28177" s="3">
        <v>13471.424752929679</v>
      </c>
      <c r="C28177" s="3">
        <v>117081.54077640467</v>
      </c>
      <c r="D28177" s="3">
        <v>127321.77945617372</v>
      </c>
      <c r="E28177" s="3">
        <v>50730.621251080978</v>
      </c>
      <c r="F28177" s="3">
        <v>52673.370751169816</v>
      </c>
    </row>
    <row r="28178" spans="1:6">
      <c r="A28178" s="12">
        <v>45951.333333333336</v>
      </c>
      <c r="B28178" s="3">
        <v>13751.334762902179</v>
      </c>
      <c r="C28178" s="3">
        <v>115671.81453232252</v>
      </c>
      <c r="D28178" s="3">
        <v>125814.39058630283</v>
      </c>
      <c r="E28178" s="3">
        <v>47897.367612479291</v>
      </c>
      <c r="F28178" s="3">
        <v>52875.897113329906</v>
      </c>
    </row>
    <row r="28179" spans="1:6">
      <c r="A28179" s="12">
        <v>45951.34375</v>
      </c>
      <c r="B28179" s="3">
        <v>14271.13359217297</v>
      </c>
      <c r="C28179" s="3">
        <v>116867.40630576895</v>
      </c>
      <c r="D28179" s="3">
        <v>126837.47002474563</v>
      </c>
      <c r="E28179" s="3">
        <v>47160.343948769354</v>
      </c>
      <c r="F28179" s="3">
        <v>53761.002755012669</v>
      </c>
    </row>
    <row r="28180" spans="1:6">
      <c r="A28180" s="12">
        <v>45951.354166666664</v>
      </c>
      <c r="B28180" s="3">
        <v>14951.070557101664</v>
      </c>
      <c r="C28180" s="3">
        <v>114474.55179155472</v>
      </c>
      <c r="D28180" s="3">
        <v>124324.81318562826</v>
      </c>
      <c r="E28180" s="3">
        <v>43489.845029905744</v>
      </c>
      <c r="F28180" s="3">
        <v>54110.127042460786</v>
      </c>
    </row>
    <row r="28181" spans="1:6">
      <c r="A28181" s="12">
        <v>45951.364583333336</v>
      </c>
      <c r="B28181" s="3">
        <v>15071.159163109745</v>
      </c>
      <c r="C28181" s="3">
        <v>111223.68275548136</v>
      </c>
      <c r="D28181" s="3">
        <v>120891.19164523108</v>
      </c>
      <c r="E28181" s="3">
        <v>39694.701297918822</v>
      </c>
      <c r="F28181" s="3">
        <v>53957.968534600048</v>
      </c>
    </row>
    <row r="28182" spans="1:6">
      <c r="A28182" s="12">
        <v>45951.375</v>
      </c>
      <c r="B28182" s="3">
        <v>15111.400714221843</v>
      </c>
      <c r="C28182" s="3">
        <v>110845.23319665391</v>
      </c>
      <c r="D28182" s="3">
        <v>120724.82409767316</v>
      </c>
      <c r="E28182" s="3">
        <v>39838.393690473145</v>
      </c>
      <c r="F28182" s="3">
        <v>54032.978051298582</v>
      </c>
    </row>
    <row r="28183" spans="1:6">
      <c r="A28183" s="12">
        <v>45951.385416666664</v>
      </c>
      <c r="B28183" s="3">
        <v>15111.607696901166</v>
      </c>
      <c r="C28183" s="3">
        <v>110214.86278649289</v>
      </c>
      <c r="D28183" s="3">
        <v>120197.44835673462</v>
      </c>
      <c r="E28183" s="3">
        <v>40856.920830569645</v>
      </c>
      <c r="F28183" s="3">
        <v>54242.569237620315</v>
      </c>
    </row>
    <row r="28184" spans="1:6">
      <c r="A28184" s="12">
        <v>45951.395833333336</v>
      </c>
      <c r="B28184" s="3">
        <v>14992.053071720315</v>
      </c>
      <c r="C28184" s="3">
        <v>110718.42330861185</v>
      </c>
      <c r="D28184" s="3">
        <v>120951.59828220573</v>
      </c>
      <c r="E28184" s="3">
        <v>41819.476392477824</v>
      </c>
      <c r="F28184" s="3">
        <v>53304.430834662206</v>
      </c>
    </row>
    <row r="28185" spans="1:6">
      <c r="A28185" s="12">
        <v>45951.40625</v>
      </c>
      <c r="B28185" s="3">
        <v>14912.201900106238</v>
      </c>
      <c r="C28185" s="3">
        <v>112168.28222930893</v>
      </c>
      <c r="D28185" s="3">
        <v>122549.8783126692</v>
      </c>
      <c r="E28185" s="3">
        <v>42625.938084537156</v>
      </c>
      <c r="F28185" s="3">
        <v>54652.473985839883</v>
      </c>
    </row>
    <row r="28186" spans="1:6">
      <c r="A28186" s="12">
        <v>45951.416666666664</v>
      </c>
      <c r="B28186" s="3">
        <v>14872.199179461571</v>
      </c>
      <c r="C28186" s="3">
        <v>114938.9751530647</v>
      </c>
      <c r="D28186" s="3">
        <v>125298.49143119079</v>
      </c>
      <c r="E28186" s="3">
        <v>44496.033498571422</v>
      </c>
      <c r="F28186" s="3">
        <v>54057.703210032392</v>
      </c>
    </row>
    <row r="28187" spans="1:6">
      <c r="A28187" s="12">
        <v>45951.427083333336</v>
      </c>
      <c r="B28187" s="3">
        <v>16312.11009348476</v>
      </c>
      <c r="C28187" s="3">
        <v>116397.7602954693</v>
      </c>
      <c r="D28187" s="3">
        <v>125285.15966201534</v>
      </c>
      <c r="E28187" s="3">
        <v>44181.876846930922</v>
      </c>
      <c r="F28187" s="3">
        <v>53102.282661389792</v>
      </c>
    </row>
    <row r="28188" spans="1:6">
      <c r="A28188" s="12">
        <v>45951.4375</v>
      </c>
      <c r="B28188" s="3">
        <v>16791.866254576507</v>
      </c>
      <c r="C28188" s="3">
        <v>114021.4142585636</v>
      </c>
      <c r="D28188" s="3">
        <v>122401.3816165926</v>
      </c>
      <c r="E28188" s="3">
        <v>41523.845911266093</v>
      </c>
      <c r="F28188" s="3">
        <v>53156.377641561136</v>
      </c>
    </row>
    <row r="28189" spans="1:6">
      <c r="A28189" s="12">
        <v>45951.447916666664</v>
      </c>
      <c r="B28189" s="3">
        <v>16271.823358741065</v>
      </c>
      <c r="C28189" s="3">
        <v>112143.55409284313</v>
      </c>
      <c r="D28189" s="3">
        <v>120903.94443404749</v>
      </c>
      <c r="E28189" s="3">
        <v>40744.40235889249</v>
      </c>
      <c r="F28189" s="3">
        <v>54555.292245436183</v>
      </c>
    </row>
    <row r="28190" spans="1:6">
      <c r="A28190" s="12">
        <v>45951.458333333336</v>
      </c>
      <c r="B28190" s="3">
        <v>16831.474437637891</v>
      </c>
      <c r="C28190" s="3">
        <v>114124.94531889414</v>
      </c>
      <c r="D28190" s="3">
        <v>122639.98308932975</v>
      </c>
      <c r="E28190" s="3">
        <v>41710.680178428091</v>
      </c>
      <c r="F28190" s="3">
        <v>55058.005777196922</v>
      </c>
    </row>
    <row r="28191" spans="1:6">
      <c r="A28191" s="12">
        <v>45951.46875</v>
      </c>
      <c r="B28191" s="3">
        <v>17031.289972943563</v>
      </c>
      <c r="C28191" s="3">
        <v>117412.10907776249</v>
      </c>
      <c r="D28191" s="3">
        <v>125119.60878734505</v>
      </c>
      <c r="E28191" s="3">
        <v>43933.807985351603</v>
      </c>
      <c r="F28191" s="3">
        <v>55578.666794350764</v>
      </c>
    </row>
    <row r="28192" spans="1:6">
      <c r="A28192" s="12">
        <v>45951.479166666664</v>
      </c>
      <c r="B28192" s="3">
        <v>16951.519374436255</v>
      </c>
      <c r="C28192" s="3">
        <v>111665.23527539178</v>
      </c>
      <c r="D28192" s="3">
        <v>119707.63249629631</v>
      </c>
      <c r="E28192" s="3">
        <v>39248.084313700805</v>
      </c>
      <c r="F28192" s="3">
        <v>56734.808597284216</v>
      </c>
    </row>
    <row r="28193" spans="1:6">
      <c r="A28193" s="12">
        <v>45951.489583333336</v>
      </c>
      <c r="B28193" s="3">
        <v>16831.774774235146</v>
      </c>
      <c r="C28193" s="3">
        <v>109274.17302672769</v>
      </c>
      <c r="D28193" s="3">
        <v>117982.58402605832</v>
      </c>
      <c r="E28193" s="3">
        <v>38142.707682330591</v>
      </c>
      <c r="F28193" s="3">
        <v>56848.676796281907</v>
      </c>
    </row>
    <row r="28194" spans="1:6">
      <c r="A28194" s="12">
        <v>45951.5</v>
      </c>
      <c r="B28194" s="3">
        <v>16471.959423848934</v>
      </c>
      <c r="C28194" s="3">
        <v>108520.59762235926</v>
      </c>
      <c r="D28194" s="3">
        <v>117167.53001218928</v>
      </c>
      <c r="E28194" s="3">
        <v>38187.680150944238</v>
      </c>
      <c r="F28194" s="3">
        <v>55719.332295529697</v>
      </c>
    </row>
    <row r="28195" spans="1:6">
      <c r="A28195" s="12">
        <v>45951.510416666664</v>
      </c>
      <c r="B28195" s="3">
        <v>16711.841229905513</v>
      </c>
      <c r="C28195" s="3">
        <v>112677.79344339378</v>
      </c>
      <c r="D28195" s="3">
        <v>120532.70490650024</v>
      </c>
      <c r="E28195" s="3">
        <v>41732.163727818392</v>
      </c>
      <c r="F28195" s="3">
        <v>55694.407692591391</v>
      </c>
    </row>
    <row r="28196" spans="1:6">
      <c r="A28196" s="12">
        <v>45951.520833333336</v>
      </c>
      <c r="B28196" s="3">
        <v>15912.402075831778</v>
      </c>
      <c r="C28196" s="3">
        <v>103453.48113077377</v>
      </c>
      <c r="D28196" s="3">
        <v>111787.537007847</v>
      </c>
      <c r="E28196" s="3">
        <v>34470.753722894129</v>
      </c>
      <c r="F28196" s="3">
        <v>56023.429624752738</v>
      </c>
    </row>
    <row r="28197" spans="1:6">
      <c r="A28197" s="12">
        <v>45951.53125</v>
      </c>
      <c r="B28197" s="3">
        <v>15312.542679000155</v>
      </c>
      <c r="C28197" s="3">
        <v>104433.28340053467</v>
      </c>
      <c r="D28197" s="3">
        <v>113791.0570830996</v>
      </c>
      <c r="E28197" s="3">
        <v>36909.184833287087</v>
      </c>
      <c r="F28197" s="3">
        <v>55611.840256128642</v>
      </c>
    </row>
    <row r="28198" spans="1:6">
      <c r="A28198" s="12">
        <v>45951.541666666664</v>
      </c>
      <c r="B28198" s="3">
        <v>14752.336069173252</v>
      </c>
      <c r="C28198" s="3">
        <v>101657.2326281081</v>
      </c>
      <c r="D28198" s="3">
        <v>111072.71299180672</v>
      </c>
      <c r="E28198" s="3">
        <v>33015.268248070577</v>
      </c>
      <c r="F28198" s="3">
        <v>55706.849218872987</v>
      </c>
    </row>
    <row r="28199" spans="1:6">
      <c r="A28199" s="12">
        <v>45951.552083333336</v>
      </c>
      <c r="B28199" s="3">
        <v>15832.001992308447</v>
      </c>
      <c r="C28199" s="3">
        <v>107480.09102446242</v>
      </c>
      <c r="D28199" s="3">
        <v>116143.97179594375</v>
      </c>
      <c r="E28199" s="3">
        <v>37818.773279025154</v>
      </c>
      <c r="F28199" s="3">
        <v>55773.243268362021</v>
      </c>
    </row>
    <row r="28200" spans="1:6">
      <c r="A28200" s="12">
        <v>45951.5625</v>
      </c>
      <c r="B28200" s="3">
        <v>14352.827394697311</v>
      </c>
      <c r="C28200" s="3">
        <v>104688.65806095934</v>
      </c>
      <c r="D28200" s="3">
        <v>114436.80105448019</v>
      </c>
      <c r="E28200" s="3">
        <v>37405.56881639221</v>
      </c>
      <c r="F28200" s="3">
        <v>54401.65388713179</v>
      </c>
    </row>
    <row r="28201" spans="1:6">
      <c r="A28201" s="12">
        <v>45951.572916666664</v>
      </c>
      <c r="B28201" s="3">
        <v>14112.796356993411</v>
      </c>
      <c r="C28201" s="3">
        <v>100783.14698253847</v>
      </c>
      <c r="D28201" s="3">
        <v>109380.12294254766</v>
      </c>
      <c r="E28201" s="3">
        <v>32773.984493622673</v>
      </c>
      <c r="F28201" s="3">
        <v>51864.278252356831</v>
      </c>
    </row>
    <row r="28202" spans="1:6">
      <c r="A28202" s="12">
        <v>45951.583333333336</v>
      </c>
      <c r="B28202" s="3">
        <v>13673.439117856835</v>
      </c>
      <c r="C28202" s="3">
        <v>93120.948211051917</v>
      </c>
      <c r="D28202" s="3">
        <v>102558.71417843101</v>
      </c>
      <c r="E28202" s="3">
        <v>27634.410375581701</v>
      </c>
      <c r="F28202" s="3">
        <v>49943.685441672511</v>
      </c>
    </row>
    <row r="28203" spans="1:6">
      <c r="A28203" s="12">
        <v>45951.59375</v>
      </c>
      <c r="B28203" s="3">
        <v>14113.137625170519</v>
      </c>
      <c r="C28203" s="3">
        <v>100302.24573967331</v>
      </c>
      <c r="D28203" s="3">
        <v>107801.50006807189</v>
      </c>
      <c r="E28203" s="3">
        <v>31884.818164624492</v>
      </c>
      <c r="F28203" s="3">
        <v>48184.868635815379</v>
      </c>
    </row>
    <row r="28204" spans="1:6">
      <c r="A28204" s="12">
        <v>45951.604166666664</v>
      </c>
      <c r="B28204" s="3">
        <v>13552.983205094104</v>
      </c>
      <c r="C28204" s="3">
        <v>94582.288941885607</v>
      </c>
      <c r="D28204" s="3">
        <v>102386.13740428741</v>
      </c>
      <c r="E28204" s="3">
        <v>26706.398448105574</v>
      </c>
      <c r="F28204" s="3">
        <v>47887.992861676117</v>
      </c>
    </row>
    <row r="28205" spans="1:6">
      <c r="A28205" s="12">
        <v>45951.614583333336</v>
      </c>
      <c r="B28205" s="3">
        <v>13113.16843823152</v>
      </c>
      <c r="C28205" s="3">
        <v>96104.982578414318</v>
      </c>
      <c r="D28205" s="3">
        <v>104443.41467883102</v>
      </c>
      <c r="E28205" s="3">
        <v>29372.453956430647</v>
      </c>
      <c r="F28205" s="3">
        <v>48326.042908752934</v>
      </c>
    </row>
    <row r="28206" spans="1:6">
      <c r="A28206" s="12">
        <v>45951.625</v>
      </c>
      <c r="B28206" s="3">
        <v>13553.509240685546</v>
      </c>
      <c r="C28206" s="3">
        <v>95867.605080210502</v>
      </c>
      <c r="D28206" s="3">
        <v>104320.10467251319</v>
      </c>
      <c r="E28206" s="3">
        <v>29456.066206453095</v>
      </c>
      <c r="F28206" s="3">
        <v>47214.633118889906</v>
      </c>
    </row>
    <row r="28207" spans="1:6">
      <c r="A28207" s="12">
        <v>45951.635416666664</v>
      </c>
      <c r="B28207" s="3">
        <v>14352.929529139074</v>
      </c>
      <c r="C28207" s="3">
        <v>99221.196536704301</v>
      </c>
      <c r="D28207" s="3">
        <v>105915.17125456552</v>
      </c>
      <c r="E28207" s="3">
        <v>30695.213415950548</v>
      </c>
      <c r="F28207" s="3">
        <v>47928.791361793148</v>
      </c>
    </row>
    <row r="28208" spans="1:6">
      <c r="A28208" s="12">
        <v>45951.645833333336</v>
      </c>
      <c r="B28208" s="3">
        <v>13673.397357563847</v>
      </c>
      <c r="C28208" s="3">
        <v>98802.011765752846</v>
      </c>
      <c r="D28208" s="3">
        <v>107537.92191428624</v>
      </c>
      <c r="E28208" s="3">
        <v>33946.684351833712</v>
      </c>
      <c r="F28208" s="3">
        <v>49062.631178932148</v>
      </c>
    </row>
    <row r="28209" spans="1:6">
      <c r="A28209" s="12">
        <v>45951.65625</v>
      </c>
      <c r="B28209" s="3">
        <v>13633.471023997306</v>
      </c>
      <c r="C28209" s="3">
        <v>98677.275202915873</v>
      </c>
      <c r="D28209" s="3">
        <v>106238.18268094597</v>
      </c>
      <c r="E28209" s="3">
        <v>33058.235371250063</v>
      </c>
      <c r="F28209" s="3">
        <v>45834.771213906977</v>
      </c>
    </row>
    <row r="28210" spans="1:6">
      <c r="A28210" s="12">
        <v>45951.666666666664</v>
      </c>
      <c r="B28210" s="3">
        <v>14033.456442755503</v>
      </c>
      <c r="C28210" s="3">
        <v>100266.05283624803</v>
      </c>
      <c r="D28210" s="3">
        <v>107201.55397270079</v>
      </c>
      <c r="E28210" s="3">
        <v>34933.200186270406</v>
      </c>
      <c r="F28210" s="3">
        <v>44533.683205333262</v>
      </c>
    </row>
    <row r="28211" spans="1:6">
      <c r="A28211" s="12">
        <v>45951.677083333336</v>
      </c>
      <c r="B28211" s="3">
        <v>11753.892153820691</v>
      </c>
      <c r="C28211" s="3">
        <v>96976.323851982554</v>
      </c>
      <c r="D28211" s="3">
        <v>112956.10307339131</v>
      </c>
      <c r="E28211" s="3">
        <v>41971.471765773087</v>
      </c>
      <c r="F28211" s="3">
        <v>49216.3780980706</v>
      </c>
    </row>
    <row r="28212" spans="1:6">
      <c r="A28212" s="12">
        <v>45951.6875</v>
      </c>
      <c r="B28212" s="3">
        <v>10993.945398570937</v>
      </c>
      <c r="C28212" s="3">
        <v>96634.84214890674</v>
      </c>
      <c r="D28212" s="3">
        <v>116340.45016081269</v>
      </c>
      <c r="E28212" s="3">
        <v>45506.56625805809</v>
      </c>
      <c r="F28212" s="3">
        <v>50208.845642546337</v>
      </c>
    </row>
    <row r="28213" spans="1:6">
      <c r="A28213" s="12">
        <v>45951.697916666664</v>
      </c>
      <c r="B28213" s="3">
        <v>11233.846144763416</v>
      </c>
      <c r="C28213" s="3">
        <v>96738.843787284859</v>
      </c>
      <c r="D28213" s="3">
        <v>116504.77991582989</v>
      </c>
      <c r="E28213" s="3">
        <v>46003.378704344512</v>
      </c>
      <c r="F28213" s="3">
        <v>49646.994383163663</v>
      </c>
    </row>
    <row r="28214" spans="1:6">
      <c r="A28214" s="12">
        <v>45951.708333333336</v>
      </c>
      <c r="B28214" s="3">
        <v>11553.515597805621</v>
      </c>
      <c r="C28214" s="3">
        <v>98945.962309267081</v>
      </c>
      <c r="D28214" s="3">
        <v>118906.96308036341</v>
      </c>
      <c r="E28214" s="3">
        <v>48385.90094672588</v>
      </c>
      <c r="F28214" s="3">
        <v>50883.038480857918</v>
      </c>
    </row>
    <row r="28215" spans="1:6">
      <c r="A28215" s="12">
        <v>45951.71875</v>
      </c>
      <c r="B28215" s="3">
        <v>12073.096562092382</v>
      </c>
      <c r="C28215" s="3">
        <v>102161.32335903098</v>
      </c>
      <c r="D28215" s="3">
        <v>122139.5239219622</v>
      </c>
      <c r="E28215" s="3">
        <v>52194.041573340102</v>
      </c>
      <c r="F28215" s="3">
        <v>53623.395905143239</v>
      </c>
    </row>
    <row r="28216" spans="1:6">
      <c r="A28216" s="12">
        <v>45951.729166666664</v>
      </c>
      <c r="B28216" s="3">
        <v>12592.690810445181</v>
      </c>
      <c r="C28216" s="3">
        <v>105402.02653901446</v>
      </c>
      <c r="D28216" s="3">
        <v>125305.52693462541</v>
      </c>
      <c r="E28216" s="3">
        <v>56229.830095739075</v>
      </c>
      <c r="F28216" s="3">
        <v>56931.784854337893</v>
      </c>
    </row>
    <row r="28217" spans="1:6">
      <c r="A28217" s="12">
        <v>45951.739583333336</v>
      </c>
      <c r="B28217" s="3">
        <v>12912.483010558826</v>
      </c>
      <c r="C28217" s="3">
        <v>107361.00758664786</v>
      </c>
      <c r="D28217" s="3">
        <v>127456.21486979198</v>
      </c>
      <c r="E28217" s="3">
        <v>58513.094876836549</v>
      </c>
      <c r="F28217" s="3">
        <v>59098.358590899283</v>
      </c>
    </row>
    <row r="28218" spans="1:6">
      <c r="A28218" s="12">
        <v>45951.75</v>
      </c>
      <c r="B28218" s="3">
        <v>13112.252184775363</v>
      </c>
      <c r="C28218" s="3">
        <v>109477.12875688804</v>
      </c>
      <c r="D28218" s="3">
        <v>129846.2074209212</v>
      </c>
      <c r="E28218" s="3">
        <v>61224.226616059044</v>
      </c>
      <c r="F28218" s="3">
        <v>61552.266252365618</v>
      </c>
    </row>
    <row r="28219" spans="1:6">
      <c r="A28219" s="12">
        <v>45951.760416666664</v>
      </c>
      <c r="B28219" s="3">
        <v>13072.188954374318</v>
      </c>
      <c r="C28219" s="3">
        <v>109402.69469295529</v>
      </c>
      <c r="D28219" s="3">
        <v>129840.88444355706</v>
      </c>
      <c r="E28219" s="3">
        <v>62694.714892387674</v>
      </c>
      <c r="F28219" s="3">
        <v>62886.39121531773</v>
      </c>
    </row>
    <row r="28220" spans="1:6">
      <c r="A28220" s="12">
        <v>45951.770833333336</v>
      </c>
      <c r="B28220" s="3">
        <v>13312.076641965519</v>
      </c>
      <c r="C28220" s="3">
        <v>110675.38239159939</v>
      </c>
      <c r="D28220" s="3">
        <v>131170.31163534118</v>
      </c>
      <c r="E28220" s="3">
        <v>64299.227951940462</v>
      </c>
      <c r="F28220" s="3">
        <v>64426.078683656611</v>
      </c>
    </row>
    <row r="28221" spans="1:6">
      <c r="A28221" s="12">
        <v>45951.78125</v>
      </c>
      <c r="B28221" s="3">
        <v>13591.990936590379</v>
      </c>
      <c r="C28221" s="3">
        <v>111881.83992127703</v>
      </c>
      <c r="D28221" s="3">
        <v>132391.13732640666</v>
      </c>
      <c r="E28221" s="3">
        <v>66164.306835339812</v>
      </c>
      <c r="F28221" s="3">
        <v>66193.94177122874</v>
      </c>
    </row>
    <row r="28222" spans="1:6">
      <c r="A28222" s="12">
        <v>45951.791666666664</v>
      </c>
      <c r="B28222" s="3">
        <v>14471.865865560758</v>
      </c>
      <c r="C28222" s="3">
        <v>113755.76763192521</v>
      </c>
      <c r="D28222" s="3">
        <v>134558.21330077597</v>
      </c>
      <c r="E28222" s="3">
        <v>68503.574059761449</v>
      </c>
      <c r="F28222" s="3">
        <v>68533.007084976984</v>
      </c>
    </row>
    <row r="28223" spans="1:6">
      <c r="A28223" s="12">
        <v>45951.802083333336</v>
      </c>
      <c r="B28223" s="3">
        <v>14191.895615677313</v>
      </c>
      <c r="C28223" s="3">
        <v>113384.54839471722</v>
      </c>
      <c r="D28223" s="3">
        <v>134360.17137777506</v>
      </c>
      <c r="E28223" s="3">
        <v>68641.039928420956</v>
      </c>
      <c r="F28223" s="3">
        <v>68680.584902154966</v>
      </c>
    </row>
    <row r="28224" spans="1:6">
      <c r="A28224" s="12">
        <v>45951.8125</v>
      </c>
      <c r="B28224" s="3">
        <v>14032.035381913915</v>
      </c>
      <c r="C28224" s="3">
        <v>111625.7499959035</v>
      </c>
      <c r="D28224" s="3">
        <v>132554.05784677586</v>
      </c>
      <c r="E28224" s="3">
        <v>67946.024182614507</v>
      </c>
      <c r="F28224" s="3">
        <v>67794.9628319654</v>
      </c>
    </row>
    <row r="28225" spans="1:6">
      <c r="A28225" s="12">
        <v>45951.822916666664</v>
      </c>
      <c r="B28225" s="3">
        <v>13672.139393767609</v>
      </c>
      <c r="C28225" s="3">
        <v>110115.23549003106</v>
      </c>
      <c r="D28225" s="3">
        <v>131063.91093880651</v>
      </c>
      <c r="E28225" s="3">
        <v>66923.438056587445</v>
      </c>
      <c r="F28225" s="3">
        <v>66727.827063292425</v>
      </c>
    </row>
    <row r="28226" spans="1:6">
      <c r="A28226" s="12">
        <v>45951.833333333336</v>
      </c>
      <c r="B28226" s="3">
        <v>13152.320123636771</v>
      </c>
      <c r="C28226" s="3">
        <v>107677.24893643655</v>
      </c>
      <c r="D28226" s="3">
        <v>128489.1642083302</v>
      </c>
      <c r="E28226" s="3">
        <v>65270.35616392384</v>
      </c>
      <c r="F28226" s="3">
        <v>65018.257339767377</v>
      </c>
    </row>
    <row r="28227" spans="1:6">
      <c r="A28227" s="12">
        <v>45951.84375</v>
      </c>
      <c r="B28227" s="3">
        <v>12592.470879020437</v>
      </c>
      <c r="C28227" s="3">
        <v>105828.17215327626</v>
      </c>
      <c r="D28227" s="3">
        <v>126603.53803600921</v>
      </c>
      <c r="E28227" s="3">
        <v>64304.490926841434</v>
      </c>
      <c r="F28227" s="3">
        <v>64080.943101057026</v>
      </c>
    </row>
    <row r="28228" spans="1:6">
      <c r="A28228" s="12">
        <v>45951.854166666664</v>
      </c>
      <c r="B28228" s="3">
        <v>12072.549045982601</v>
      </c>
      <c r="C28228" s="3">
        <v>104784.77767580438</v>
      </c>
      <c r="D28228" s="3">
        <v>125515.77355426308</v>
      </c>
      <c r="E28228" s="3">
        <v>62969.524877543023</v>
      </c>
      <c r="F28228" s="3">
        <v>62737.750288461255</v>
      </c>
    </row>
    <row r="28229" spans="1:6">
      <c r="A28229" s="12">
        <v>45951.864583333336</v>
      </c>
      <c r="B28229" s="3">
        <v>11832.682705767727</v>
      </c>
      <c r="C28229" s="3">
        <v>102985.71511127213</v>
      </c>
      <c r="D28229" s="3">
        <v>123661.9268344294</v>
      </c>
      <c r="E28229" s="3">
        <v>61529.214471913161</v>
      </c>
      <c r="F28229" s="3">
        <v>61325.185312287947</v>
      </c>
    </row>
    <row r="28230" spans="1:6">
      <c r="A28230" s="12">
        <v>45951.875</v>
      </c>
      <c r="B28230" s="3">
        <v>11352.764894933596</v>
      </c>
      <c r="C28230" s="3">
        <v>102036.02219947131</v>
      </c>
      <c r="D28230" s="3">
        <v>122647.3163805229</v>
      </c>
      <c r="E28230" s="3">
        <v>59965.265298501559</v>
      </c>
      <c r="F28230" s="3">
        <v>59710.751326047961</v>
      </c>
    </row>
    <row r="28231" spans="1:6">
      <c r="A28231" s="12">
        <v>45951.885416666664</v>
      </c>
      <c r="B28231" s="3">
        <v>11112.839538289709</v>
      </c>
      <c r="C28231" s="3">
        <v>101322.00191302605</v>
      </c>
      <c r="D28231" s="3">
        <v>121820.56758609923</v>
      </c>
      <c r="E28231" s="3">
        <v>59543.623465393888</v>
      </c>
      <c r="F28231" s="3">
        <v>59446.786220628994</v>
      </c>
    </row>
    <row r="28232" spans="1:6">
      <c r="A28232" s="12">
        <v>45951.895833333336</v>
      </c>
      <c r="B28232" s="3">
        <v>10752.977441907935</v>
      </c>
      <c r="C28232" s="3">
        <v>99440.774739063883</v>
      </c>
      <c r="D28232" s="3">
        <v>119941.75411808465</v>
      </c>
      <c r="E28232" s="3">
        <v>58805.726823700497</v>
      </c>
      <c r="F28232" s="3">
        <v>58615.685614836388</v>
      </c>
    </row>
    <row r="28233" spans="1:6">
      <c r="A28233" s="12">
        <v>45951.90625</v>
      </c>
      <c r="B28233" s="3">
        <v>10513.159962893284</v>
      </c>
      <c r="C28233" s="3">
        <v>96956.101074838429</v>
      </c>
      <c r="D28233" s="3">
        <v>117163.20182259229</v>
      </c>
      <c r="E28233" s="3">
        <v>57385.808484669535</v>
      </c>
      <c r="F28233" s="3">
        <v>57225.189054901246</v>
      </c>
    </row>
    <row r="28234" spans="1:6">
      <c r="A28234" s="12">
        <v>45951.916666666664</v>
      </c>
      <c r="B28234" s="3">
        <v>10153.235748914678</v>
      </c>
      <c r="C28234" s="3">
        <v>95724.613287474698</v>
      </c>
      <c r="D28234" s="3">
        <v>115966.77915421865</v>
      </c>
      <c r="E28234" s="3">
        <v>56935.411003971523</v>
      </c>
      <c r="F28234" s="3">
        <v>56803.776844387525</v>
      </c>
    </row>
    <row r="28235" spans="1:6">
      <c r="A28235" s="12">
        <v>45951.927083333336</v>
      </c>
      <c r="B28235" s="3">
        <v>9833.4764858332455</v>
      </c>
      <c r="C28235" s="3">
        <v>92816.935248432375</v>
      </c>
      <c r="D28235" s="3">
        <v>112759.46685232308</v>
      </c>
      <c r="E28235" s="3">
        <v>55386.10720803884</v>
      </c>
      <c r="F28235" s="3">
        <v>55355.47346927601</v>
      </c>
    </row>
    <row r="28236" spans="1:6">
      <c r="A28236" s="12">
        <v>45951.9375</v>
      </c>
      <c r="B28236" s="3">
        <v>9313.6594361056923</v>
      </c>
      <c r="C28236" s="3">
        <v>90358.736388289923</v>
      </c>
      <c r="D28236" s="3">
        <v>110107.98257446614</v>
      </c>
      <c r="E28236" s="3">
        <v>53238.642306650661</v>
      </c>
      <c r="F28236" s="3">
        <v>53231.106828006079</v>
      </c>
    </row>
    <row r="28237" spans="1:6">
      <c r="A28237" s="12">
        <v>45951.947916666664</v>
      </c>
      <c r="B28237" s="3">
        <v>8953.8483207860299</v>
      </c>
      <c r="C28237" s="3">
        <v>87663.415163595899</v>
      </c>
      <c r="D28237" s="3">
        <v>106908.05749095745</v>
      </c>
      <c r="E28237" s="3">
        <v>50933.298560274387</v>
      </c>
      <c r="F28237" s="3">
        <v>51025.66568664513</v>
      </c>
    </row>
    <row r="28238" spans="1:6">
      <c r="A28238" s="12">
        <v>45951.958333333336</v>
      </c>
      <c r="B28238" s="3">
        <v>8553.9899559419664</v>
      </c>
      <c r="C28238" s="3">
        <v>85747.166168691678</v>
      </c>
      <c r="D28238" s="3">
        <v>104781.74337514493</v>
      </c>
      <c r="E28238" s="3">
        <v>48490.609527486384</v>
      </c>
      <c r="F28238" s="3">
        <v>48538.765892076299</v>
      </c>
    </row>
    <row r="28239" spans="1:6">
      <c r="A28239" s="12">
        <v>45951.96875</v>
      </c>
      <c r="B28239" s="3">
        <v>8913.9779386427108</v>
      </c>
      <c r="C28239" s="3">
        <v>86377.535735893616</v>
      </c>
      <c r="D28239" s="3">
        <v>103667.8186772701</v>
      </c>
      <c r="E28239" s="3">
        <v>46993.14104306962</v>
      </c>
      <c r="F28239" s="3">
        <v>47038.420087085164</v>
      </c>
    </row>
    <row r="28240" spans="1:6">
      <c r="A28240" s="12">
        <v>45951.979166666664</v>
      </c>
      <c r="B28240" s="3">
        <v>8793.9830717329423</v>
      </c>
      <c r="C28240" s="3">
        <v>86484.619231153803</v>
      </c>
      <c r="D28240" s="3">
        <v>103211.18270039248</v>
      </c>
      <c r="E28240" s="3">
        <v>45413.967718534514</v>
      </c>
      <c r="F28240" s="3">
        <v>45399.47540056552</v>
      </c>
    </row>
    <row r="28241" spans="1:6">
      <c r="A28241" s="12">
        <v>45951.989583333336</v>
      </c>
      <c r="B28241" s="3">
        <v>8554.0810930180232</v>
      </c>
      <c r="C28241" s="3">
        <v>85132.008745837113</v>
      </c>
      <c r="D28241" s="3">
        <v>100403.56088719296</v>
      </c>
      <c r="E28241" s="3">
        <v>43073.84491160488</v>
      </c>
      <c r="F28241" s="3">
        <v>42950.135427669316</v>
      </c>
    </row>
    <row r="28242" spans="1:6">
      <c r="A28242" s="12">
        <v>45952</v>
      </c>
      <c r="B28242" s="3">
        <v>8234.1366455631214</v>
      </c>
      <c r="C28242" s="3">
        <v>84322.70073020432</v>
      </c>
      <c r="D28242" s="3">
        <v>99701.513455406879</v>
      </c>
      <c r="E28242" s="3">
        <v>42130.804575293972</v>
      </c>
      <c r="F28242" s="3">
        <v>41881.568043681313</v>
      </c>
    </row>
    <row r="28243" spans="1:6">
      <c r="A28243" s="12">
        <v>45952.010416666664</v>
      </c>
      <c r="B28243" s="3">
        <v>7834.3446106441943</v>
      </c>
      <c r="C28243" s="3">
        <v>81544.010353379723</v>
      </c>
      <c r="D28243" s="3">
        <v>97495.526877709359</v>
      </c>
      <c r="E28243" s="3">
        <v>40266.96904140633</v>
      </c>
      <c r="F28243" s="3">
        <v>40054.16240529788</v>
      </c>
    </row>
    <row r="28244" spans="1:6">
      <c r="A28244" s="12">
        <v>45952.020833333336</v>
      </c>
      <c r="B28244" s="3">
        <v>7554.4862899068457</v>
      </c>
      <c r="C28244" s="3">
        <v>79409.618902078073</v>
      </c>
      <c r="D28244" s="3">
        <v>93519.86131256599</v>
      </c>
      <c r="E28244" s="3">
        <v>37716.751405342206</v>
      </c>
      <c r="F28244" s="3">
        <v>37597.643331236235</v>
      </c>
    </row>
    <row r="28245" spans="1:6">
      <c r="A28245" s="12">
        <v>45952.03125</v>
      </c>
      <c r="B28245" s="3">
        <v>7474.6934435339354</v>
      </c>
      <c r="C28245" s="3">
        <v>76730.296727130306</v>
      </c>
      <c r="D28245" s="3">
        <v>92480.926961874968</v>
      </c>
      <c r="E28245" s="3">
        <v>37618.853974682454</v>
      </c>
      <c r="F28245" s="3">
        <v>37360.940474706484</v>
      </c>
    </row>
    <row r="28246" spans="1:6">
      <c r="A28246" s="12">
        <v>45952.041666666664</v>
      </c>
      <c r="B28246" s="3">
        <v>7274.7092534628118</v>
      </c>
      <c r="C28246" s="3">
        <v>76464.961715455545</v>
      </c>
      <c r="D28246" s="3">
        <v>90381.829640933749</v>
      </c>
      <c r="E28246" s="3">
        <v>35503.193005891961</v>
      </c>
      <c r="F28246" s="3">
        <v>35202.911275219391</v>
      </c>
    </row>
    <row r="28247" spans="1:6">
      <c r="A28247" s="12">
        <v>45952.052083333336</v>
      </c>
      <c r="B28247" s="3">
        <v>7114.8100263494453</v>
      </c>
      <c r="C28247" s="3">
        <v>75240.075473312871</v>
      </c>
      <c r="D28247" s="3">
        <v>90327.986662945128</v>
      </c>
      <c r="E28247" s="3">
        <v>35424.109822606188</v>
      </c>
      <c r="F28247" s="3">
        <v>35055.129620394997</v>
      </c>
    </row>
    <row r="28248" spans="1:6">
      <c r="A28248" s="12">
        <v>45952.0625</v>
      </c>
      <c r="B28248" s="3">
        <v>7114.8881075637719</v>
      </c>
      <c r="C28248" s="3">
        <v>74176.037154674734</v>
      </c>
      <c r="D28248" s="3">
        <v>89424.697196402572</v>
      </c>
      <c r="E28248" s="3">
        <v>34677.420514544327</v>
      </c>
      <c r="F28248" s="3">
        <v>34416.551806938434</v>
      </c>
    </row>
    <row r="28249" spans="1:6">
      <c r="A28249" s="12">
        <v>45952.072916666664</v>
      </c>
      <c r="B28249" s="3">
        <v>6994.8814203282172</v>
      </c>
      <c r="C28249" s="3">
        <v>74232.362410734233</v>
      </c>
      <c r="D28249" s="3">
        <v>88328.580413203221</v>
      </c>
      <c r="E28249" s="3">
        <v>33513.804409809163</v>
      </c>
      <c r="F28249" s="3">
        <v>33268.834329752055</v>
      </c>
    </row>
    <row r="28250" spans="1:6">
      <c r="A28250" s="12">
        <v>45952.083333333336</v>
      </c>
      <c r="B28250" s="3">
        <v>6995.0105968437874</v>
      </c>
      <c r="C28250" s="3">
        <v>72451.626757338541</v>
      </c>
      <c r="D28250" s="3">
        <v>88470.956516773149</v>
      </c>
      <c r="E28250" s="3">
        <v>34092.589693078968</v>
      </c>
      <c r="F28250" s="3">
        <v>33859.946419261294</v>
      </c>
    </row>
    <row r="28251" spans="1:6">
      <c r="A28251" s="12">
        <v>45952.09375</v>
      </c>
      <c r="B28251" s="3">
        <v>6955.0165276902653</v>
      </c>
      <c r="C28251" s="3">
        <v>72352.642891346011</v>
      </c>
      <c r="D28251" s="3">
        <v>88426.479574516954</v>
      </c>
      <c r="E28251" s="3">
        <v>33856.44773271685</v>
      </c>
      <c r="F28251" s="3">
        <v>33687.93956259032</v>
      </c>
    </row>
    <row r="28252" spans="1:6">
      <c r="A28252" s="12">
        <v>45952.104166666664</v>
      </c>
      <c r="B28252" s="3">
        <v>6835.0336460270491</v>
      </c>
      <c r="C28252" s="3">
        <v>72183.114210426313</v>
      </c>
      <c r="D28252" s="3">
        <v>87490.788621472864</v>
      </c>
      <c r="E28252" s="3">
        <v>33401.146427617728</v>
      </c>
      <c r="F28252" s="3">
        <v>33329.040637364</v>
      </c>
    </row>
    <row r="28253" spans="1:6">
      <c r="A28253" s="12">
        <v>45952.114583333336</v>
      </c>
      <c r="B28253" s="3">
        <v>6834.9857806523596</v>
      </c>
      <c r="C28253" s="3">
        <v>72696.810740432935</v>
      </c>
      <c r="D28253" s="3">
        <v>85721.168964838318</v>
      </c>
      <c r="E28253" s="3">
        <v>31915.546504564576</v>
      </c>
      <c r="F28253" s="3">
        <v>31877.199216936038</v>
      </c>
    </row>
    <row r="28254" spans="1:6">
      <c r="A28254" s="12">
        <v>45952.125</v>
      </c>
      <c r="B28254" s="3">
        <v>6835.0553065336608</v>
      </c>
      <c r="C28254" s="3">
        <v>71816.328796609712</v>
      </c>
      <c r="D28254" s="3">
        <v>86447.472443781837</v>
      </c>
      <c r="E28254" s="3">
        <v>32927.727875097909</v>
      </c>
      <c r="F28254" s="3">
        <v>32917.760904412215</v>
      </c>
    </row>
    <row r="28255" spans="1:6">
      <c r="A28255" s="12">
        <v>45952.135416666664</v>
      </c>
      <c r="B28255" s="3">
        <v>6794.973322559903</v>
      </c>
      <c r="C28255" s="3">
        <v>72712.470878682085</v>
      </c>
      <c r="D28255" s="3">
        <v>85328.844549040135</v>
      </c>
      <c r="E28255" s="3">
        <v>31808.64371291596</v>
      </c>
      <c r="F28255" s="3">
        <v>31772.966954910789</v>
      </c>
    </row>
    <row r="28256" spans="1:6">
      <c r="A28256" s="12">
        <v>45952.145833333336</v>
      </c>
      <c r="B28256" s="3">
        <v>6755.0775716584149</v>
      </c>
      <c r="C28256" s="3">
        <v>71424.615187657866</v>
      </c>
      <c r="D28256" s="3">
        <v>86632.425292659973</v>
      </c>
      <c r="E28256" s="3">
        <v>33164.956154805732</v>
      </c>
      <c r="F28256" s="3">
        <v>33057.226907819306</v>
      </c>
    </row>
    <row r="28257" spans="1:6">
      <c r="A28257" s="12">
        <v>45952.15625</v>
      </c>
      <c r="B28257" s="3">
        <v>6754.9994403103683</v>
      </c>
      <c r="C28257" s="3">
        <v>72382.594319528522</v>
      </c>
      <c r="D28257" s="3">
        <v>85685.594027084968</v>
      </c>
      <c r="E28257" s="3">
        <v>32276.784399483</v>
      </c>
      <c r="F28257" s="3">
        <v>32164.011546516838</v>
      </c>
    </row>
    <row r="28258" spans="1:6">
      <c r="A28258" s="12">
        <v>45952.166666666664</v>
      </c>
      <c r="B28258" s="3">
        <v>6835.0369238956855</v>
      </c>
      <c r="C28258" s="3">
        <v>72077.457147224166</v>
      </c>
      <c r="D28258" s="3">
        <v>87018.639001176838</v>
      </c>
      <c r="E28258" s="3">
        <v>33383.68177902951</v>
      </c>
      <c r="F28258" s="3">
        <v>33273.907386777893</v>
      </c>
    </row>
    <row r="28259" spans="1:6">
      <c r="A28259" s="12">
        <v>45952.177083333336</v>
      </c>
      <c r="B28259" s="3">
        <v>7114.92129444272</v>
      </c>
      <c r="C28259" s="3">
        <v>73589.542187849758</v>
      </c>
      <c r="D28259" s="3">
        <v>88229.375801262373</v>
      </c>
      <c r="E28259" s="3">
        <v>33826.498400957455</v>
      </c>
      <c r="F28259" s="3">
        <v>33699.04686445032</v>
      </c>
    </row>
    <row r="28260" spans="1:6">
      <c r="A28260" s="12">
        <v>45952.1875</v>
      </c>
      <c r="B28260" s="3">
        <v>7234.9182782008747</v>
      </c>
      <c r="C28260" s="3">
        <v>73545.862496992981</v>
      </c>
      <c r="D28260" s="3">
        <v>88560.290134617448</v>
      </c>
      <c r="E28260" s="3">
        <v>34189.99595142834</v>
      </c>
      <c r="F28260" s="3">
        <v>34144.805507865494</v>
      </c>
    </row>
    <row r="28261" spans="1:6">
      <c r="A28261" s="12">
        <v>45952.197916666664</v>
      </c>
      <c r="B28261" s="3">
        <v>7314.8497744447623</v>
      </c>
      <c r="C28261" s="3">
        <v>74609.961279845535</v>
      </c>
      <c r="D28261" s="3">
        <v>90372.974636286817</v>
      </c>
      <c r="E28261" s="3">
        <v>35648.28100344733</v>
      </c>
      <c r="F28261" s="3">
        <v>35491.378881833298</v>
      </c>
    </row>
    <row r="28262" spans="1:6">
      <c r="A28262" s="12">
        <v>45952.208333333336</v>
      </c>
      <c r="B28262" s="3">
        <v>7554.6685194043348</v>
      </c>
      <c r="C28262" s="3">
        <v>77147.169028441189</v>
      </c>
      <c r="D28262" s="3">
        <v>91249.825348351806</v>
      </c>
      <c r="E28262" s="3">
        <v>35886.060086260695</v>
      </c>
      <c r="F28262" s="3">
        <v>35619.919885648029</v>
      </c>
    </row>
    <row r="28263" spans="1:6">
      <c r="A28263" s="12">
        <v>45952.21875</v>
      </c>
      <c r="B28263" s="3">
        <v>7394.5546429878432</v>
      </c>
      <c r="C28263" s="3">
        <v>78564.340316657806</v>
      </c>
      <c r="D28263" s="3">
        <v>95689.021596455714</v>
      </c>
      <c r="E28263" s="3">
        <v>38699.06605096539</v>
      </c>
      <c r="F28263" s="3">
        <v>38414.401455892374</v>
      </c>
    </row>
    <row r="28264" spans="1:6">
      <c r="A28264" s="12">
        <v>45952.229166666664</v>
      </c>
      <c r="B28264" s="3">
        <v>6994.448970420427</v>
      </c>
      <c r="C28264" s="3">
        <v>79929.920953815934</v>
      </c>
      <c r="D28264" s="3">
        <v>97671.002982184888</v>
      </c>
      <c r="E28264" s="3">
        <v>39669.950526259374</v>
      </c>
      <c r="F28264" s="3">
        <v>39438.970300954599</v>
      </c>
    </row>
    <row r="28265" spans="1:6">
      <c r="A28265" s="12">
        <v>45952.239583333336</v>
      </c>
      <c r="B28265" s="3">
        <v>7074.2135926047649</v>
      </c>
      <c r="C28265" s="3">
        <v>83258.45248587268</v>
      </c>
      <c r="D28265" s="3">
        <v>101041.58686673664</v>
      </c>
      <c r="E28265" s="3">
        <v>41262.303127371371</v>
      </c>
      <c r="F28265" s="3">
        <v>41093.361642332769</v>
      </c>
    </row>
    <row r="28266" spans="1:6">
      <c r="A28266" s="12">
        <v>45952.25</v>
      </c>
      <c r="B28266" s="3">
        <v>7553.9340053406104</v>
      </c>
      <c r="C28266" s="3">
        <v>87133.815203744627</v>
      </c>
      <c r="D28266" s="3">
        <v>105063.77165940155</v>
      </c>
      <c r="E28266" s="3">
        <v>43118.804872987443</v>
      </c>
      <c r="F28266" s="3">
        <v>42885.055082439139</v>
      </c>
    </row>
    <row r="28267" spans="1:6">
      <c r="A28267" s="12">
        <v>45952.260416666664</v>
      </c>
      <c r="B28267" s="3">
        <v>8313.4082672640325</v>
      </c>
      <c r="C28267" s="3">
        <v>93709.825115103376</v>
      </c>
      <c r="D28267" s="3">
        <v>112099.17334154424</v>
      </c>
      <c r="E28267" s="3">
        <v>46161.635116022735</v>
      </c>
      <c r="F28267" s="3">
        <v>45936.062033972899</v>
      </c>
    </row>
    <row r="28268" spans="1:6">
      <c r="A28268" s="12">
        <v>45952.270833333336</v>
      </c>
      <c r="B28268" s="3">
        <v>8833.060030499837</v>
      </c>
      <c r="C28268" s="3">
        <v>98359.287077336528</v>
      </c>
      <c r="D28268" s="3">
        <v>117022.01098745021</v>
      </c>
      <c r="E28268" s="3">
        <v>48683.812711018181</v>
      </c>
      <c r="F28268" s="3">
        <v>48548.511793844642</v>
      </c>
    </row>
    <row r="28269" spans="1:6">
      <c r="A28269" s="12">
        <v>45952.28125</v>
      </c>
      <c r="B28269" s="3">
        <v>9392.8580779037584</v>
      </c>
      <c r="C28269" s="3">
        <v>100918.29165313738</v>
      </c>
      <c r="D28269" s="3">
        <v>120505.34111315389</v>
      </c>
      <c r="E28269" s="3">
        <v>50456.671865285178</v>
      </c>
      <c r="F28269" s="3">
        <v>50473.953859790694</v>
      </c>
    </row>
    <row r="28270" spans="1:6">
      <c r="A28270" s="12">
        <v>45952.291666666664</v>
      </c>
      <c r="B28270" s="3">
        <v>10072.621528383612</v>
      </c>
      <c r="C28270" s="3">
        <v>104134.5806402087</v>
      </c>
      <c r="D28270" s="3">
        <v>123905.14516190426</v>
      </c>
      <c r="E28270" s="3">
        <v>52340.596023382299</v>
      </c>
      <c r="F28270" s="3">
        <v>52449.058795025972</v>
      </c>
    </row>
    <row r="28271" spans="1:6">
      <c r="A28271" s="12">
        <v>45952.302083333336</v>
      </c>
      <c r="B28271" s="3">
        <v>10952.225670064458</v>
      </c>
      <c r="C28271" s="3">
        <v>108750.99855751908</v>
      </c>
      <c r="D28271" s="3">
        <v>128722.57300293227</v>
      </c>
      <c r="E28271" s="3">
        <v>53931.080321051886</v>
      </c>
      <c r="F28271" s="3">
        <v>54028.559870166537</v>
      </c>
    </row>
    <row r="28272" spans="1:6">
      <c r="A28272" s="12">
        <v>45952.3125</v>
      </c>
      <c r="B28272" s="3">
        <v>11472.045177988022</v>
      </c>
      <c r="C28272" s="3">
        <v>110856.10430106494</v>
      </c>
      <c r="D28272" s="3">
        <v>130874.58740363197</v>
      </c>
      <c r="E28272" s="3">
        <v>54701.48469197964</v>
      </c>
      <c r="F28272" s="3">
        <v>55229.924271561264</v>
      </c>
    </row>
    <row r="28273" spans="1:6">
      <c r="A28273" s="12">
        <v>45952.322916666664</v>
      </c>
      <c r="B28273" s="3">
        <v>12071.875531780312</v>
      </c>
      <c r="C28273" s="3">
        <v>112869.85216879804</v>
      </c>
      <c r="D28273" s="3">
        <v>133394.02612516089</v>
      </c>
      <c r="E28273" s="3">
        <v>55870.580427911395</v>
      </c>
      <c r="F28273" s="3">
        <v>56635.745337309061</v>
      </c>
    </row>
    <row r="28274" spans="1:6">
      <c r="A28274" s="12">
        <v>45952.333333333336</v>
      </c>
      <c r="B28274" s="3">
        <v>12471.694533983398</v>
      </c>
      <c r="C28274" s="3">
        <v>114608.12355146439</v>
      </c>
      <c r="D28274" s="3">
        <v>135745.33660386503</v>
      </c>
      <c r="E28274" s="3">
        <v>55887.908123165536</v>
      </c>
      <c r="F28274" s="3">
        <v>57309.137965487011</v>
      </c>
    </row>
    <row r="28275" spans="1:6">
      <c r="A28275" s="12">
        <v>45952.34375</v>
      </c>
      <c r="B28275" s="3">
        <v>13071.47536113937</v>
      </c>
      <c r="C28275" s="3">
        <v>117586.34718103362</v>
      </c>
      <c r="D28275" s="3">
        <v>138558.23641923981</v>
      </c>
      <c r="E28275" s="3">
        <v>56738.768463684319</v>
      </c>
      <c r="F28275" s="3">
        <v>58026.351978822495</v>
      </c>
    </row>
    <row r="28276" spans="1:6">
      <c r="A28276" s="12">
        <v>45952.354166666664</v>
      </c>
      <c r="B28276" s="3">
        <v>13711.423512736505</v>
      </c>
      <c r="C28276" s="3">
        <v>118598.5793094377</v>
      </c>
      <c r="D28276" s="3">
        <v>139749.57320670754</v>
      </c>
      <c r="E28276" s="3">
        <v>57707.01925291145</v>
      </c>
      <c r="F28276" s="3">
        <v>58716.558454224214</v>
      </c>
    </row>
    <row r="28277" spans="1:6">
      <c r="A28277" s="12">
        <v>45952.364583333336</v>
      </c>
      <c r="B28277" s="3">
        <v>14031.369933761458</v>
      </c>
      <c r="C28277" s="3">
        <v>119637.7083849761</v>
      </c>
      <c r="D28277" s="3">
        <v>140897.70652755551</v>
      </c>
      <c r="E28277" s="3">
        <v>58164.884034659772</v>
      </c>
      <c r="F28277" s="3">
        <v>59255.283901442883</v>
      </c>
    </row>
    <row r="28278" spans="1:6">
      <c r="A28278" s="12">
        <v>45952.375</v>
      </c>
      <c r="B28278" s="3">
        <v>14351.380380478107</v>
      </c>
      <c r="C28278" s="3">
        <v>120200.72665310875</v>
      </c>
      <c r="D28278" s="3">
        <v>141474.9894027664</v>
      </c>
      <c r="E28278" s="3">
        <v>58562.675794304938</v>
      </c>
      <c r="F28278" s="3">
        <v>59864.049454158849</v>
      </c>
    </row>
    <row r="28279" spans="1:6">
      <c r="A28279" s="12">
        <v>45952.385416666664</v>
      </c>
      <c r="B28279" s="3">
        <v>14631.411171348775</v>
      </c>
      <c r="C28279" s="3">
        <v>119045.96439635544</v>
      </c>
      <c r="D28279" s="3">
        <v>140041.14073086489</v>
      </c>
      <c r="E28279" s="3">
        <v>58550.143754666591</v>
      </c>
      <c r="F28279" s="3">
        <v>60308.736421738577</v>
      </c>
    </row>
    <row r="28280" spans="1:6">
      <c r="A28280" s="12">
        <v>45952.395833333336</v>
      </c>
      <c r="B28280" s="3">
        <v>14831.345240575716</v>
      </c>
      <c r="C28280" s="3">
        <v>117949.58042227788</v>
      </c>
      <c r="D28280" s="3">
        <v>138798.26761505951</v>
      </c>
      <c r="E28280" s="3">
        <v>57176.152268401878</v>
      </c>
      <c r="F28280" s="3">
        <v>60791.897868307984</v>
      </c>
    </row>
    <row r="28281" spans="1:6">
      <c r="A28281" s="12">
        <v>45952.40625</v>
      </c>
      <c r="B28281" s="3">
        <v>15031.180704172084</v>
      </c>
      <c r="C28281" s="3">
        <v>118654.689539318</v>
      </c>
      <c r="D28281" s="3">
        <v>139663.78729327247</v>
      </c>
      <c r="E28281" s="3">
        <v>56904.527172914102</v>
      </c>
      <c r="F28281" s="3">
        <v>61955.081435870416</v>
      </c>
    </row>
    <row r="28282" spans="1:6">
      <c r="A28282" s="12">
        <v>45952.416666666664</v>
      </c>
      <c r="B28282" s="3">
        <v>15311.063530984078</v>
      </c>
      <c r="C28282" s="3">
        <v>116803.23478452956</v>
      </c>
      <c r="D28282" s="3">
        <v>137691.37681200044</v>
      </c>
      <c r="E28282" s="3">
        <v>54107.619833467586</v>
      </c>
      <c r="F28282" s="3">
        <v>62746.448340063565</v>
      </c>
    </row>
    <row r="28283" spans="1:6">
      <c r="A28283" s="12">
        <v>45952.427083333336</v>
      </c>
      <c r="B28283" s="3">
        <v>15631.039285988314</v>
      </c>
      <c r="C28283" s="3">
        <v>116084.85765187476</v>
      </c>
      <c r="D28283" s="3">
        <v>136917.47678887672</v>
      </c>
      <c r="E28283" s="3">
        <v>53149.075270806235</v>
      </c>
      <c r="F28283" s="3">
        <v>63091.861906698119</v>
      </c>
    </row>
    <row r="28284" spans="1:6">
      <c r="A28284" s="12">
        <v>45952.4375</v>
      </c>
      <c r="B28284" s="3">
        <v>15551.238904215928</v>
      </c>
      <c r="C28284" s="3">
        <v>111135.85218757557</v>
      </c>
      <c r="D28284" s="3">
        <v>132426.12982127274</v>
      </c>
      <c r="E28284" s="3">
        <v>48609.795706795812</v>
      </c>
      <c r="F28284" s="3">
        <v>63064.692215156159</v>
      </c>
    </row>
    <row r="28285" spans="1:6">
      <c r="A28285" s="12">
        <v>45952.447916666664</v>
      </c>
      <c r="B28285" s="3">
        <v>15591.399918109328</v>
      </c>
      <c r="C28285" s="3">
        <v>108925.57247188466</v>
      </c>
      <c r="D28285" s="3">
        <v>130606.2696121964</v>
      </c>
      <c r="E28285" s="3">
        <v>47304.484738722473</v>
      </c>
      <c r="F28285" s="3">
        <v>63535.999519358338</v>
      </c>
    </row>
    <row r="28286" spans="1:6">
      <c r="A28286" s="12">
        <v>45952.458333333336</v>
      </c>
      <c r="B28286" s="3">
        <v>14991.790934826107</v>
      </c>
      <c r="C28286" s="3">
        <v>108708.70808398252</v>
      </c>
      <c r="D28286" s="3">
        <v>130604.45719738251</v>
      </c>
      <c r="E28286" s="3">
        <v>48507.416914438902</v>
      </c>
      <c r="F28286" s="3">
        <v>63746.106107090091</v>
      </c>
    </row>
    <row r="28287" spans="1:6">
      <c r="A28287" s="12">
        <v>45952.46875</v>
      </c>
      <c r="B28287" s="3">
        <v>15031.966324769197</v>
      </c>
      <c r="C28287" s="3">
        <v>111876.93745037274</v>
      </c>
      <c r="D28287" s="3">
        <v>133766.13616997583</v>
      </c>
      <c r="E28287" s="3">
        <v>51771.945649686466</v>
      </c>
      <c r="F28287" s="3">
        <v>63174.13703052255</v>
      </c>
    </row>
    <row r="28288" spans="1:6">
      <c r="A28288" s="12">
        <v>45952.479166666664</v>
      </c>
      <c r="B28288" s="3">
        <v>14272.345105570826</v>
      </c>
      <c r="C28288" s="3">
        <v>112455.01911530831</v>
      </c>
      <c r="D28288" s="3">
        <v>134725.38549464833</v>
      </c>
      <c r="E28288" s="3">
        <v>53483.418852824696</v>
      </c>
      <c r="F28288" s="3">
        <v>64064.782405237464</v>
      </c>
    </row>
    <row r="28289" spans="1:6">
      <c r="A28289" s="12">
        <v>45952.489583333336</v>
      </c>
      <c r="B28289" s="3">
        <v>14312.456112037311</v>
      </c>
      <c r="C28289" s="3">
        <v>111975.57078454581</v>
      </c>
      <c r="D28289" s="3">
        <v>134400.36662439734</v>
      </c>
      <c r="E28289" s="3">
        <v>53800.607868534622</v>
      </c>
      <c r="F28289" s="3">
        <v>65266.38407263258</v>
      </c>
    </row>
    <row r="28290" spans="1:6">
      <c r="A28290" s="12">
        <v>45952.5</v>
      </c>
      <c r="B28290" s="3">
        <v>14632.370675137829</v>
      </c>
      <c r="C28290" s="3">
        <v>113490.0092687197</v>
      </c>
      <c r="D28290" s="3">
        <v>135577.07705101042</v>
      </c>
      <c r="E28290" s="3">
        <v>55102.486613573092</v>
      </c>
      <c r="F28290" s="3">
        <v>64711.96125825942</v>
      </c>
    </row>
    <row r="28291" spans="1:6">
      <c r="A28291" s="12">
        <v>45952.510416666664</v>
      </c>
      <c r="B28291" s="3">
        <v>14792.072265264364</v>
      </c>
      <c r="C28291" s="3">
        <v>114541.32520813667</v>
      </c>
      <c r="D28291" s="3">
        <v>135983.9652455248</v>
      </c>
      <c r="E28291" s="3">
        <v>55273.428683530095</v>
      </c>
      <c r="F28291" s="3">
        <v>63529.186433164519</v>
      </c>
    </row>
    <row r="28292" spans="1:6">
      <c r="A28292" s="12">
        <v>45952.520833333336</v>
      </c>
      <c r="B28292" s="3">
        <v>14991.913602176712</v>
      </c>
      <c r="C28292" s="3">
        <v>115386.57725402708</v>
      </c>
      <c r="D28292" s="3">
        <v>136132.23301853158</v>
      </c>
      <c r="E28292" s="3">
        <v>56316.546791716413</v>
      </c>
      <c r="F28292" s="3">
        <v>63863.257504619025</v>
      </c>
    </row>
    <row r="28293" spans="1:6">
      <c r="A28293" s="12">
        <v>45952.53125</v>
      </c>
      <c r="B28293" s="3">
        <v>14632.063107504833</v>
      </c>
      <c r="C28293" s="3">
        <v>113372.9110478317</v>
      </c>
      <c r="D28293" s="3">
        <v>134981.22748330995</v>
      </c>
      <c r="E28293" s="3">
        <v>55280.26121252594</v>
      </c>
      <c r="F28293" s="3">
        <v>63344.90966447672</v>
      </c>
    </row>
    <row r="28294" spans="1:6">
      <c r="A28294" s="12">
        <v>45952.541666666664</v>
      </c>
      <c r="B28294" s="3">
        <v>14592.011819065487</v>
      </c>
      <c r="C28294" s="3">
        <v>112058.91259442471</v>
      </c>
      <c r="D28294" s="3">
        <v>133514.53790940015</v>
      </c>
      <c r="E28294" s="3">
        <v>53835.583527935669</v>
      </c>
      <c r="F28294" s="3">
        <v>62231.411807350931</v>
      </c>
    </row>
    <row r="28295" spans="1:6">
      <c r="A28295" s="12">
        <v>45952.552083333336</v>
      </c>
      <c r="B28295" s="3">
        <v>14871.851839899196</v>
      </c>
      <c r="C28295" s="3">
        <v>113309.95002431251</v>
      </c>
      <c r="D28295" s="3">
        <v>134790.5766942417</v>
      </c>
      <c r="E28295" s="3">
        <v>54455.644225225762</v>
      </c>
      <c r="F28295" s="3">
        <v>62766.579571778777</v>
      </c>
    </row>
    <row r="28296" spans="1:6">
      <c r="A28296" s="12">
        <v>45952.5625</v>
      </c>
      <c r="B28296" s="3">
        <v>14911.837826291645</v>
      </c>
      <c r="C28296" s="3">
        <v>113430.68992651191</v>
      </c>
      <c r="D28296" s="3">
        <v>134927.86067244495</v>
      </c>
      <c r="E28296" s="3">
        <v>54963.870630165948</v>
      </c>
      <c r="F28296" s="3">
        <v>62666.324895443329</v>
      </c>
    </row>
    <row r="28297" spans="1:6">
      <c r="A28297" s="12">
        <v>45952.572916666664</v>
      </c>
      <c r="B28297" s="3">
        <v>14472.011280744395</v>
      </c>
      <c r="C28297" s="3">
        <v>112418.62687997014</v>
      </c>
      <c r="D28297" s="3">
        <v>133910.70122271613</v>
      </c>
      <c r="E28297" s="3">
        <v>54858.390935865471</v>
      </c>
      <c r="F28297" s="3">
        <v>61758.747323688549</v>
      </c>
    </row>
    <row r="28298" spans="1:6">
      <c r="A28298" s="12">
        <v>45952.583333333336</v>
      </c>
      <c r="B28298" s="3">
        <v>14272.170090671794</v>
      </c>
      <c r="C28298" s="3">
        <v>111095.04960866361</v>
      </c>
      <c r="D28298" s="3">
        <v>132737.33972631363</v>
      </c>
      <c r="E28298" s="3">
        <v>54116.771986158848</v>
      </c>
      <c r="F28298" s="3">
        <v>60574.370754074633</v>
      </c>
    </row>
    <row r="28299" spans="1:6">
      <c r="A28299" s="12">
        <v>45952.59375</v>
      </c>
      <c r="B28299" s="3">
        <v>14272.27894275809</v>
      </c>
      <c r="C28299" s="3">
        <v>109330.5579794056</v>
      </c>
      <c r="D28299" s="3">
        <v>130693.62887277127</v>
      </c>
      <c r="E28299" s="3">
        <v>52904.65576482383</v>
      </c>
      <c r="F28299" s="3">
        <v>60057.649781317916</v>
      </c>
    </row>
    <row r="28300" spans="1:6">
      <c r="A28300" s="12">
        <v>45952.604166666664</v>
      </c>
      <c r="B28300" s="3">
        <v>13952.293092521155</v>
      </c>
      <c r="C28300" s="3">
        <v>109869.48274328871</v>
      </c>
      <c r="D28300" s="3">
        <v>131206.62375038621</v>
      </c>
      <c r="E28300" s="3">
        <v>53292.754259495952</v>
      </c>
      <c r="F28300" s="3">
        <v>59329.597183511971</v>
      </c>
    </row>
    <row r="28301" spans="1:6">
      <c r="A28301" s="12">
        <v>45952.614583333336</v>
      </c>
      <c r="B28301" s="3">
        <v>13952.216598600675</v>
      </c>
      <c r="C28301" s="3">
        <v>111595.85891152949</v>
      </c>
      <c r="D28301" s="3">
        <v>132972.87073930155</v>
      </c>
      <c r="E28301" s="3">
        <v>55071.475729517049</v>
      </c>
      <c r="F28301" s="3">
        <v>59338.437661164222</v>
      </c>
    </row>
    <row r="28302" spans="1:6">
      <c r="A28302" s="12">
        <v>45952.625</v>
      </c>
      <c r="B28302" s="3">
        <v>13792.12029008072</v>
      </c>
      <c r="C28302" s="3">
        <v>110893.51176282116</v>
      </c>
      <c r="D28302" s="3">
        <v>132226.01154215535</v>
      </c>
      <c r="E28302" s="3">
        <v>54356.783791665308</v>
      </c>
      <c r="F28302" s="3">
        <v>59488.874495917349</v>
      </c>
    </row>
    <row r="28303" spans="1:6">
      <c r="A28303" s="12">
        <v>45952.635416666664</v>
      </c>
      <c r="B28303" s="3">
        <v>13592.267579114878</v>
      </c>
      <c r="C28303" s="3">
        <v>108919.16988053534</v>
      </c>
      <c r="D28303" s="3">
        <v>130141.2130886284</v>
      </c>
      <c r="E28303" s="3">
        <v>53339.503206077359</v>
      </c>
      <c r="F28303" s="3">
        <v>59824.428372500828</v>
      </c>
    </row>
    <row r="28304" spans="1:6">
      <c r="A28304" s="12">
        <v>45952.645833333336</v>
      </c>
      <c r="B28304" s="3">
        <v>13392.311111895126</v>
      </c>
      <c r="C28304" s="3">
        <v>108199.58523198499</v>
      </c>
      <c r="D28304" s="3">
        <v>129187.98698599671</v>
      </c>
      <c r="E28304" s="3">
        <v>52561.352231070778</v>
      </c>
      <c r="F28304" s="3">
        <v>58430.207230179767</v>
      </c>
    </row>
    <row r="28305" spans="1:6">
      <c r="A28305" s="12">
        <v>45952.65625</v>
      </c>
      <c r="B28305" s="3">
        <v>13272.1269989587</v>
      </c>
      <c r="C28305" s="3">
        <v>111630.45997436142</v>
      </c>
      <c r="D28305" s="3">
        <v>132651.33797921528</v>
      </c>
      <c r="E28305" s="3">
        <v>56050.895910410851</v>
      </c>
      <c r="F28305" s="3">
        <v>58914.425542511271</v>
      </c>
    </row>
    <row r="28306" spans="1:6">
      <c r="A28306" s="12">
        <v>45952.666666666664</v>
      </c>
      <c r="B28306" s="3">
        <v>12912.258352044793</v>
      </c>
      <c r="C28306" s="3">
        <v>111030.20666958764</v>
      </c>
      <c r="D28306" s="3">
        <v>132329.39177545882</v>
      </c>
      <c r="E28306" s="3">
        <v>57180.405391723434</v>
      </c>
      <c r="F28306" s="3">
        <v>59802.662599089781</v>
      </c>
    </row>
    <row r="28307" spans="1:6">
      <c r="A28307" s="12">
        <v>45952.677083333336</v>
      </c>
      <c r="B28307" s="3">
        <v>12792.397183821729</v>
      </c>
      <c r="C28307" s="3">
        <v>110280.23810402853</v>
      </c>
      <c r="D28307" s="3">
        <v>131854.12373706471</v>
      </c>
      <c r="E28307" s="3">
        <v>57958.42080866851</v>
      </c>
      <c r="F28307" s="3">
        <v>60651.825128845536</v>
      </c>
    </row>
    <row r="28308" spans="1:6">
      <c r="A28308" s="12">
        <v>45952.6875</v>
      </c>
      <c r="B28308" s="3">
        <v>12872.484740309146</v>
      </c>
      <c r="C28308" s="3">
        <v>108810.15225568178</v>
      </c>
      <c r="D28308" s="3">
        <v>130229.91240571994</v>
      </c>
      <c r="E28308" s="3">
        <v>57533.442353682913</v>
      </c>
      <c r="F28308" s="3">
        <v>60045.501764993292</v>
      </c>
    </row>
    <row r="28309" spans="1:6">
      <c r="A28309" s="12">
        <v>45952.697916666664</v>
      </c>
      <c r="B28309" s="3">
        <v>13352.273528864234</v>
      </c>
      <c r="C28309" s="3">
        <v>110202.98530137188</v>
      </c>
      <c r="D28309" s="3">
        <v>131329.63278912971</v>
      </c>
      <c r="E28309" s="3">
        <v>58819.271507067278</v>
      </c>
      <c r="F28309" s="3">
        <v>60035.903052390226</v>
      </c>
    </row>
    <row r="28310" spans="1:6">
      <c r="A28310" s="12">
        <v>45952.708333333336</v>
      </c>
      <c r="B28310" s="3">
        <v>13472.159446981676</v>
      </c>
      <c r="C28310" s="3">
        <v>111813.08205265561</v>
      </c>
      <c r="D28310" s="3">
        <v>132667.49532510678</v>
      </c>
      <c r="E28310" s="3">
        <v>60614.584313491461</v>
      </c>
      <c r="F28310" s="3">
        <v>61219.314164529264</v>
      </c>
    </row>
    <row r="28311" spans="1:6">
      <c r="A28311" s="12">
        <v>45952.71875</v>
      </c>
      <c r="B28311" s="3">
        <v>13752.151410792911</v>
      </c>
      <c r="C28311" s="3">
        <v>111757.92330852896</v>
      </c>
      <c r="D28311" s="3">
        <v>132718.20103311696</v>
      </c>
      <c r="E28311" s="3">
        <v>62111.997089104865</v>
      </c>
      <c r="F28311" s="3">
        <v>62544.605476749515</v>
      </c>
    </row>
    <row r="28312" spans="1:6">
      <c r="A28312" s="12">
        <v>45952.729166666664</v>
      </c>
      <c r="B28312" s="3">
        <v>13632.101288304999</v>
      </c>
      <c r="C28312" s="3">
        <v>112116.50346676834</v>
      </c>
      <c r="D28312" s="3">
        <v>133427.39008808963</v>
      </c>
      <c r="E28312" s="3">
        <v>62981.934196126997</v>
      </c>
      <c r="F28312" s="3">
        <v>63396.885768264423</v>
      </c>
    </row>
    <row r="28313" spans="1:6">
      <c r="A28313" s="12">
        <v>45952.739583333336</v>
      </c>
      <c r="B28313" s="3">
        <v>14151.940434401178</v>
      </c>
      <c r="C28313" s="3">
        <v>113384.85989633435</v>
      </c>
      <c r="D28313" s="3">
        <v>134824.41175366603</v>
      </c>
      <c r="E28313" s="3">
        <v>64494.387665845876</v>
      </c>
      <c r="F28313" s="3">
        <v>64808.683789248367</v>
      </c>
    </row>
    <row r="28314" spans="1:6">
      <c r="A28314" s="12">
        <v>45952.75</v>
      </c>
      <c r="B28314" s="3">
        <v>14471.777435979538</v>
      </c>
      <c r="C28314" s="3">
        <v>115365.28641344346</v>
      </c>
      <c r="D28314" s="3">
        <v>136925.22300579288</v>
      </c>
      <c r="E28314" s="3">
        <v>66763.447399043172</v>
      </c>
      <c r="F28314" s="3">
        <v>66902.541169874967</v>
      </c>
    </row>
    <row r="28315" spans="1:6">
      <c r="A28315" s="12">
        <v>45952.760416666664</v>
      </c>
      <c r="B28315" s="3">
        <v>14391.77909094021</v>
      </c>
      <c r="C28315" s="3">
        <v>114837.48684804238</v>
      </c>
      <c r="D28315" s="3">
        <v>136400.28394890897</v>
      </c>
      <c r="E28315" s="3">
        <v>67392.86051246537</v>
      </c>
      <c r="F28315" s="3">
        <v>67642.069767573048</v>
      </c>
    </row>
    <row r="28316" spans="1:6">
      <c r="A28316" s="12">
        <v>45952.770833333336</v>
      </c>
      <c r="B28316" s="3">
        <v>14511.764927479408</v>
      </c>
      <c r="C28316" s="3">
        <v>114926.31394936766</v>
      </c>
      <c r="D28316" s="3">
        <v>136531.62815435327</v>
      </c>
      <c r="E28316" s="3">
        <v>68382.041818830869</v>
      </c>
      <c r="F28316" s="3">
        <v>68619.365729180005</v>
      </c>
    </row>
    <row r="28317" spans="1:6">
      <c r="A28317" s="12">
        <v>45952.78125</v>
      </c>
      <c r="B28317" s="3">
        <v>14591.76091952135</v>
      </c>
      <c r="C28317" s="3">
        <v>114974.44290118093</v>
      </c>
      <c r="D28317" s="3">
        <v>136859.36876042176</v>
      </c>
      <c r="E28317" s="3">
        <v>70024.009185888746</v>
      </c>
      <c r="F28317" s="3">
        <v>70052.390464452197</v>
      </c>
    </row>
    <row r="28318" spans="1:6">
      <c r="A28318" s="12">
        <v>45952.791666666664</v>
      </c>
      <c r="B28318" s="3">
        <v>14791.670541573918</v>
      </c>
      <c r="C28318" s="3">
        <v>116383.49552792448</v>
      </c>
      <c r="D28318" s="3">
        <v>138476.53505573474</v>
      </c>
      <c r="E28318" s="3">
        <v>71606.977893186471</v>
      </c>
      <c r="F28318" s="3">
        <v>71389.373289080817</v>
      </c>
    </row>
    <row r="28319" spans="1:6">
      <c r="A28319" s="12">
        <v>45952.802083333336</v>
      </c>
      <c r="B28319" s="3">
        <v>14431.711771764456</v>
      </c>
      <c r="C28319" s="3">
        <v>115877.37773384791</v>
      </c>
      <c r="D28319" s="3">
        <v>137937.2719489391</v>
      </c>
      <c r="E28319" s="3">
        <v>71270.485034966536</v>
      </c>
      <c r="F28319" s="3">
        <v>71099.672814926424</v>
      </c>
    </row>
    <row r="28320" spans="1:6">
      <c r="A28320" s="12">
        <v>45952.8125</v>
      </c>
      <c r="B28320" s="3">
        <v>13951.880948413716</v>
      </c>
      <c r="C28320" s="3">
        <v>113794.18378871147</v>
      </c>
      <c r="D28320" s="3">
        <v>135720.64020420663</v>
      </c>
      <c r="E28320" s="3">
        <v>69963.453575954103</v>
      </c>
      <c r="F28320" s="3">
        <v>69692.251873270972</v>
      </c>
    </row>
    <row r="28321" spans="1:6">
      <c r="A28321" s="12">
        <v>45952.822916666664</v>
      </c>
      <c r="B28321" s="3">
        <v>13432.017001467577</v>
      </c>
      <c r="C28321" s="3">
        <v>111713.65362396961</v>
      </c>
      <c r="D28321" s="3">
        <v>133777.39766053416</v>
      </c>
      <c r="E28321" s="3">
        <v>68881.420395547451</v>
      </c>
      <c r="F28321" s="3">
        <v>68703.830018998415</v>
      </c>
    </row>
    <row r="28322" spans="1:6">
      <c r="A28322" s="12">
        <v>45952.833333333336</v>
      </c>
      <c r="B28322" s="3">
        <v>12992.21571153518</v>
      </c>
      <c r="C28322" s="3">
        <v>109028.59399199553</v>
      </c>
      <c r="D28322" s="3">
        <v>130873.66303295153</v>
      </c>
      <c r="E28322" s="3">
        <v>67322.662676365027</v>
      </c>
      <c r="F28322" s="3">
        <v>67209.20286176847</v>
      </c>
    </row>
    <row r="28323" spans="1:6">
      <c r="A28323" s="12">
        <v>45952.84375</v>
      </c>
      <c r="B28323" s="3">
        <v>12552.305816349723</v>
      </c>
      <c r="C28323" s="3">
        <v>108338.27044086768</v>
      </c>
      <c r="D28323" s="3">
        <v>129865.56605647238</v>
      </c>
      <c r="E28323" s="3">
        <v>66441.405777684777</v>
      </c>
      <c r="F28323" s="3">
        <v>66263.1418264721</v>
      </c>
    </row>
    <row r="28324" spans="1:6">
      <c r="A28324" s="12">
        <v>45952.854166666664</v>
      </c>
      <c r="B28324" s="3">
        <v>12112.391001484786</v>
      </c>
      <c r="C28324" s="3">
        <v>107300.92839226825</v>
      </c>
      <c r="D28324" s="3">
        <v>128766.43844703735</v>
      </c>
      <c r="E28324" s="3">
        <v>65348.585785641997</v>
      </c>
      <c r="F28324" s="3">
        <v>65032.280875542041</v>
      </c>
    </row>
    <row r="28325" spans="1:6">
      <c r="A28325" s="12">
        <v>45952.864583333336</v>
      </c>
      <c r="B28325" s="3">
        <v>11632.520891378537</v>
      </c>
      <c r="C28325" s="3">
        <v>105558.11969735469</v>
      </c>
      <c r="D28325" s="3">
        <v>126956.41249958384</v>
      </c>
      <c r="E28325" s="3">
        <v>63839.806665433469</v>
      </c>
      <c r="F28325" s="3">
        <v>63410.683156094958</v>
      </c>
    </row>
    <row r="28326" spans="1:6">
      <c r="A28326" s="12">
        <v>45952.875</v>
      </c>
      <c r="B28326" s="3">
        <v>11512.646001035777</v>
      </c>
      <c r="C28326" s="3">
        <v>103908.71301681783</v>
      </c>
      <c r="D28326" s="3">
        <v>125278.33786896263</v>
      </c>
      <c r="E28326" s="3">
        <v>62306.49890549852</v>
      </c>
      <c r="F28326" s="3">
        <v>61868.791758373736</v>
      </c>
    </row>
    <row r="28327" spans="1:6">
      <c r="A28327" s="12">
        <v>45952.885416666664</v>
      </c>
      <c r="B28327" s="3">
        <v>11272.726573868595</v>
      </c>
      <c r="C28327" s="3">
        <v>103078.46028835</v>
      </c>
      <c r="D28327" s="3">
        <v>123911.18569824507</v>
      </c>
      <c r="E28327" s="3">
        <v>62200.537159798143</v>
      </c>
      <c r="F28327" s="3">
        <v>61890.255053726207</v>
      </c>
    </row>
    <row r="28328" spans="1:6">
      <c r="A28328" s="12">
        <v>45952.895833333336</v>
      </c>
      <c r="B28328" s="3">
        <v>10912.858339256594</v>
      </c>
      <c r="C28328" s="3">
        <v>101239.7255380584</v>
      </c>
      <c r="D28328" s="3">
        <v>121674.89458800662</v>
      </c>
      <c r="E28328" s="3">
        <v>60764.916884179263</v>
      </c>
      <c r="F28328" s="3">
        <v>60499.328998641024</v>
      </c>
    </row>
    <row r="28329" spans="1:6">
      <c r="A28329" s="12">
        <v>45952.90625</v>
      </c>
      <c r="B28329" s="3">
        <v>10592.992657628951</v>
      </c>
      <c r="C28329" s="3">
        <v>99349.455220385003</v>
      </c>
      <c r="D28329" s="3">
        <v>120105.2564016001</v>
      </c>
      <c r="E28329" s="3">
        <v>59497.015256311584</v>
      </c>
      <c r="F28329" s="3">
        <v>59365.487860564725</v>
      </c>
    </row>
    <row r="28330" spans="1:6">
      <c r="A28330" s="12">
        <v>45952.916666666664</v>
      </c>
      <c r="B28330" s="3">
        <v>10513.115876724431</v>
      </c>
      <c r="C28330" s="3">
        <v>97498.636567192967</v>
      </c>
      <c r="D28330" s="3">
        <v>118482.80141514496</v>
      </c>
      <c r="E28330" s="3">
        <v>58413.62388459767</v>
      </c>
      <c r="F28330" s="3">
        <v>58347.787967091506</v>
      </c>
    </row>
    <row r="28331" spans="1:6">
      <c r="A28331" s="12">
        <v>45952.927083333336</v>
      </c>
      <c r="B28331" s="3">
        <v>10913.214775212635</v>
      </c>
      <c r="C28331" s="3">
        <v>96599.893986180366</v>
      </c>
      <c r="D28331" s="3">
        <v>116715.11066720917</v>
      </c>
      <c r="E28331" s="3">
        <v>57471.267812912301</v>
      </c>
      <c r="F28331" s="3">
        <v>57442.533472794457</v>
      </c>
    </row>
    <row r="28332" spans="1:6">
      <c r="A28332" s="12">
        <v>45952.9375</v>
      </c>
      <c r="B28332" s="3">
        <v>10633.412693824954</v>
      </c>
      <c r="C28332" s="3">
        <v>93838.180512213672</v>
      </c>
      <c r="D28332" s="3">
        <v>113725.52736444844</v>
      </c>
      <c r="E28332" s="3">
        <v>54894.172706347184</v>
      </c>
      <c r="F28332" s="3">
        <v>54882.287218269914</v>
      </c>
    </row>
    <row r="28333" spans="1:6">
      <c r="A28333" s="12">
        <v>45952.947916666664</v>
      </c>
      <c r="B28333" s="3">
        <v>10353.641769311491</v>
      </c>
      <c r="C28333" s="3">
        <v>90710.429090886624</v>
      </c>
      <c r="D28333" s="3">
        <v>110300.92742184622</v>
      </c>
      <c r="E28333" s="3">
        <v>52742.816945309416</v>
      </c>
      <c r="F28333" s="3">
        <v>52541.438781332436</v>
      </c>
    </row>
    <row r="28334" spans="1:6">
      <c r="A28334" s="12">
        <v>45952.958333333336</v>
      </c>
      <c r="B28334" s="3">
        <v>9793.886630070976</v>
      </c>
      <c r="C28334" s="3">
        <v>87248.407250314165</v>
      </c>
      <c r="D28334" s="3">
        <v>106738.13813268764</v>
      </c>
      <c r="E28334" s="3">
        <v>50185.187865370099</v>
      </c>
      <c r="F28334" s="3">
        <v>50104.344431266465</v>
      </c>
    </row>
    <row r="28335" spans="1:6">
      <c r="A28335" s="12">
        <v>45952.96875</v>
      </c>
      <c r="B28335" s="3">
        <v>9673.9874177511665</v>
      </c>
      <c r="C28335" s="3">
        <v>86327.693146973455</v>
      </c>
      <c r="D28335" s="3">
        <v>104832.50519751754</v>
      </c>
      <c r="E28335" s="3">
        <v>48324.743376815684</v>
      </c>
      <c r="F28335" s="3">
        <v>48238.820506784468</v>
      </c>
    </row>
    <row r="28336" spans="1:6">
      <c r="A28336" s="12">
        <v>45952.979166666664</v>
      </c>
      <c r="B28336" s="3">
        <v>9554.1077838818364</v>
      </c>
      <c r="C28336" s="3">
        <v>84722.11840443431</v>
      </c>
      <c r="D28336" s="3">
        <v>103084.29102637582</v>
      </c>
      <c r="E28336" s="3">
        <v>46908.063788134619</v>
      </c>
      <c r="F28336" s="3">
        <v>46720.501509478148</v>
      </c>
    </row>
    <row r="28337" spans="1:6">
      <c r="A28337" s="12">
        <v>45952.989583333336</v>
      </c>
      <c r="B28337" s="3">
        <v>9314.2464132062069</v>
      </c>
      <c r="C28337" s="3">
        <v>82770.249614700428</v>
      </c>
      <c r="D28337" s="3">
        <v>101144.50867229368</v>
      </c>
      <c r="E28337" s="3">
        <v>45397.554189500988</v>
      </c>
      <c r="F28337" s="3">
        <v>45294.317309688638</v>
      </c>
    </row>
    <row r="28338" spans="1:6">
      <c r="A28338" s="12">
        <v>45953</v>
      </c>
      <c r="B28338" s="3">
        <v>8394.3634042143003</v>
      </c>
      <c r="C28338" s="3">
        <v>81109.272538967227</v>
      </c>
      <c r="D28338" s="3">
        <v>99511.117594128547</v>
      </c>
      <c r="E28338" s="3">
        <v>44097.600850103307</v>
      </c>
      <c r="F28338" s="3">
        <v>43947.577897309588</v>
      </c>
    </row>
    <row r="28339" spans="1:6">
      <c r="A28339" s="12">
        <v>45953.010416666664</v>
      </c>
      <c r="B28339" s="3">
        <v>7914.5279239066913</v>
      </c>
      <c r="C28339" s="3">
        <v>78961.40341469142</v>
      </c>
      <c r="D28339" s="3">
        <v>97913.263042842678</v>
      </c>
      <c r="E28339" s="3">
        <v>42749.26069937164</v>
      </c>
      <c r="F28339" s="3">
        <v>42481.087501243506</v>
      </c>
    </row>
    <row r="28340" spans="1:6">
      <c r="A28340" s="12">
        <v>45953.020833333336</v>
      </c>
      <c r="B28340" s="3">
        <v>7594.6155099812213</v>
      </c>
      <c r="C28340" s="3">
        <v>77781.44806076627</v>
      </c>
      <c r="D28340" s="3">
        <v>95992.505666724828</v>
      </c>
      <c r="E28340" s="3">
        <v>40672.95655832631</v>
      </c>
      <c r="F28340" s="3">
        <v>40279.520153957696</v>
      </c>
    </row>
    <row r="28341" spans="1:6">
      <c r="A28341" s="12">
        <v>45953.03125</v>
      </c>
      <c r="B28341" s="3">
        <v>7474.6534705217655</v>
      </c>
      <c r="C28341" s="3">
        <v>77086.649874675393</v>
      </c>
      <c r="D28341" s="3">
        <v>92661.903197632739</v>
      </c>
      <c r="E28341" s="3">
        <v>37992.993560064126</v>
      </c>
      <c r="F28341" s="3">
        <v>37626.567467904846</v>
      </c>
    </row>
    <row r="28342" spans="1:6">
      <c r="A28342" s="12">
        <v>45953.041666666664</v>
      </c>
      <c r="B28342" s="3">
        <v>7274.7650005157857</v>
      </c>
      <c r="C28342" s="3">
        <v>75633.880806784568</v>
      </c>
      <c r="D28342" s="3">
        <v>91055.928183438038</v>
      </c>
      <c r="E28342" s="3">
        <v>36530.43738374683</v>
      </c>
      <c r="F28342" s="3">
        <v>36263.577970977945</v>
      </c>
    </row>
    <row r="28343" spans="1:6">
      <c r="A28343" s="12">
        <v>45953.052083333336</v>
      </c>
      <c r="B28343" s="3">
        <v>7314.8006899714155</v>
      </c>
      <c r="C28343" s="3">
        <v>75292.55022287622</v>
      </c>
      <c r="D28343" s="3">
        <v>89808.80620733682</v>
      </c>
      <c r="E28343" s="3">
        <v>35429.849614270097</v>
      </c>
      <c r="F28343" s="3">
        <v>35197.998732412336</v>
      </c>
    </row>
    <row r="28344" spans="1:6">
      <c r="A28344" s="12">
        <v>45953.0625</v>
      </c>
      <c r="B28344" s="3">
        <v>7354.8270008599829</v>
      </c>
      <c r="C28344" s="3">
        <v>74849.376023041186</v>
      </c>
      <c r="D28344" s="3">
        <v>89223.395033267123</v>
      </c>
      <c r="E28344" s="3">
        <v>34795.553576404018</v>
      </c>
      <c r="F28344" s="3">
        <v>34574.293853953961</v>
      </c>
    </row>
    <row r="28345" spans="1:6">
      <c r="A28345" s="12">
        <v>45953.072916666664</v>
      </c>
      <c r="B28345" s="3">
        <v>7074.9512900227346</v>
      </c>
      <c r="C28345" s="3">
        <v>73174.833836968304</v>
      </c>
      <c r="D28345" s="3">
        <v>89032.274680293238</v>
      </c>
      <c r="E28345" s="3">
        <v>34843.796774097806</v>
      </c>
      <c r="F28345" s="3">
        <v>34742.076541983399</v>
      </c>
    </row>
    <row r="28346" spans="1:6">
      <c r="A28346" s="12">
        <v>45953.083333333336</v>
      </c>
      <c r="B28346" s="3">
        <v>7034.978077044666</v>
      </c>
      <c r="C28346" s="3">
        <v>72628.000221323658</v>
      </c>
      <c r="D28346" s="3">
        <v>87165.246637636155</v>
      </c>
      <c r="E28346" s="3">
        <v>33545.343225041914</v>
      </c>
      <c r="F28346" s="3">
        <v>33465.487311882694</v>
      </c>
    </row>
    <row r="28347" spans="1:6">
      <c r="A28347" s="12">
        <v>45953.09375</v>
      </c>
      <c r="B28347" s="3">
        <v>6915.0813168938621</v>
      </c>
      <c r="C28347" s="3">
        <v>71349.047074566595</v>
      </c>
      <c r="D28347" s="3">
        <v>87466.95948114802</v>
      </c>
      <c r="E28347" s="3">
        <v>34286.204775891929</v>
      </c>
      <c r="F28347" s="3">
        <v>34157.536787696583</v>
      </c>
    </row>
    <row r="28348" spans="1:6">
      <c r="A28348" s="12">
        <v>45953.104166666664</v>
      </c>
      <c r="B28348" s="3">
        <v>6755.0732765957755</v>
      </c>
      <c r="C28348" s="3">
        <v>71549.216327090719</v>
      </c>
      <c r="D28348" s="3">
        <v>86488.316006300927</v>
      </c>
      <c r="E28348" s="3">
        <v>33568.165005492301</v>
      </c>
      <c r="F28348" s="3">
        <v>33372.884987832556</v>
      </c>
    </row>
    <row r="28349" spans="1:6">
      <c r="A28349" s="12">
        <v>45953.114583333336</v>
      </c>
      <c r="B28349" s="3">
        <v>6875.0524187765941</v>
      </c>
      <c r="C28349" s="3">
        <v>71917.993625857009</v>
      </c>
      <c r="D28349" s="3">
        <v>86858.597223693272</v>
      </c>
      <c r="E28349" s="3">
        <v>33526.126036546564</v>
      </c>
      <c r="F28349" s="3">
        <v>33343.206017280703</v>
      </c>
    </row>
    <row r="28350" spans="1:6">
      <c r="A28350" s="12">
        <v>45953.125</v>
      </c>
      <c r="B28350" s="3">
        <v>7075.0753887869323</v>
      </c>
      <c r="C28350" s="3">
        <v>71721.954207067145</v>
      </c>
      <c r="D28350" s="3">
        <v>88319.148246394354</v>
      </c>
      <c r="E28350" s="3">
        <v>34334.270910453037</v>
      </c>
      <c r="F28350" s="3">
        <v>34207.504088084846</v>
      </c>
    </row>
    <row r="28351" spans="1:6">
      <c r="A28351" s="12">
        <v>45953.135416666664</v>
      </c>
      <c r="B28351" s="3">
        <v>6914.9606603711545</v>
      </c>
      <c r="C28351" s="3">
        <v>73308.774162155984</v>
      </c>
      <c r="D28351" s="3">
        <v>87908.36237389232</v>
      </c>
      <c r="E28351" s="3">
        <v>33424.575186155947</v>
      </c>
      <c r="F28351" s="3">
        <v>33195.768163717657</v>
      </c>
    </row>
    <row r="28352" spans="1:6">
      <c r="A28352" s="12">
        <v>45953.145833333336</v>
      </c>
      <c r="B28352" s="3">
        <v>6954.9733584479754</v>
      </c>
      <c r="C28352" s="3">
        <v>73145.270039829935</v>
      </c>
      <c r="D28352" s="3">
        <v>87670.311092887787</v>
      </c>
      <c r="E28352" s="3">
        <v>33232.02235884461</v>
      </c>
      <c r="F28352" s="3">
        <v>32995.15658185674</v>
      </c>
    </row>
    <row r="28353" spans="1:6">
      <c r="A28353" s="12">
        <v>45953.15625</v>
      </c>
      <c r="B28353" s="3">
        <v>7074.951547540204</v>
      </c>
      <c r="C28353" s="3">
        <v>73363.043776359744</v>
      </c>
      <c r="D28353" s="3">
        <v>88167.079432715924</v>
      </c>
      <c r="E28353" s="3">
        <v>33543.694970417855</v>
      </c>
      <c r="F28353" s="3">
        <v>33453.436754787181</v>
      </c>
    </row>
    <row r="28354" spans="1:6">
      <c r="A28354" s="12">
        <v>45953.166666666664</v>
      </c>
      <c r="B28354" s="3">
        <v>6954.9827372889931</v>
      </c>
      <c r="C28354" s="3">
        <v>72882.21330735083</v>
      </c>
      <c r="D28354" s="3">
        <v>88322.649710970887</v>
      </c>
      <c r="E28354" s="3">
        <v>34017.9444899667</v>
      </c>
      <c r="F28354" s="3">
        <v>33939.793987602585</v>
      </c>
    </row>
    <row r="28355" spans="1:6">
      <c r="A28355" s="12">
        <v>45953.177083333336</v>
      </c>
      <c r="B28355" s="3">
        <v>7314.8398397495484</v>
      </c>
      <c r="C28355" s="3">
        <v>74899.818194186053</v>
      </c>
      <c r="D28355" s="3">
        <v>89863.774187425472</v>
      </c>
      <c r="E28355" s="3">
        <v>34657.165884768176</v>
      </c>
      <c r="F28355" s="3">
        <v>34440.799815958686</v>
      </c>
    </row>
    <row r="28356" spans="1:6">
      <c r="A28356" s="12">
        <v>45953.1875</v>
      </c>
      <c r="B28356" s="3">
        <v>7274.8733537304734</v>
      </c>
      <c r="C28356" s="3">
        <v>74465.833153936284</v>
      </c>
      <c r="D28356" s="3">
        <v>90837.981221612717</v>
      </c>
      <c r="E28356" s="3">
        <v>36115.157475094922</v>
      </c>
      <c r="F28356" s="3">
        <v>35761.813822742777</v>
      </c>
    </row>
    <row r="28357" spans="1:6">
      <c r="A28357" s="12">
        <v>45953.197916666664</v>
      </c>
      <c r="B28357" s="3">
        <v>7354.6932682028928</v>
      </c>
      <c r="C28357" s="3">
        <v>76865.470077837905</v>
      </c>
      <c r="D28357" s="3">
        <v>91242.862233977576</v>
      </c>
      <c r="E28357" s="3">
        <v>35900.482455085563</v>
      </c>
      <c r="F28357" s="3">
        <v>35598.179702376699</v>
      </c>
    </row>
    <row r="28358" spans="1:6">
      <c r="A28358" s="12">
        <v>45953.208333333336</v>
      </c>
      <c r="B28358" s="3">
        <v>7434.6998255838935</v>
      </c>
      <c r="C28358" s="3">
        <v>76847.66559730946</v>
      </c>
      <c r="D28358" s="3">
        <v>94182.562314929921</v>
      </c>
      <c r="E28358" s="3">
        <v>38459.58957133197</v>
      </c>
      <c r="F28358" s="3">
        <v>37985.059406553119</v>
      </c>
    </row>
    <row r="28359" spans="1:6">
      <c r="A28359" s="12">
        <v>45953.21875</v>
      </c>
      <c r="B28359" s="3">
        <v>7794.4528416750618</v>
      </c>
      <c r="C28359" s="3">
        <v>79888.098251867719</v>
      </c>
      <c r="D28359" s="3">
        <v>96715.314971337677</v>
      </c>
      <c r="E28359" s="3">
        <v>39254.855314217581</v>
      </c>
      <c r="F28359" s="3">
        <v>38819.324799990594</v>
      </c>
    </row>
    <row r="28360" spans="1:6">
      <c r="A28360" s="12">
        <v>45953.229166666664</v>
      </c>
      <c r="B28360" s="3">
        <v>7754.3962330343847</v>
      </c>
      <c r="C28360" s="3">
        <v>80780.435190139309</v>
      </c>
      <c r="D28360" s="3">
        <v>98807.27901912696</v>
      </c>
      <c r="E28360" s="3">
        <v>40398.216760336276</v>
      </c>
      <c r="F28360" s="3">
        <v>40057.965357668567</v>
      </c>
    </row>
    <row r="28361" spans="1:6">
      <c r="A28361" s="12">
        <v>45953.239583333336</v>
      </c>
      <c r="B28361" s="3">
        <v>7834.2365552183237</v>
      </c>
      <c r="C28361" s="3">
        <v>83035.310377341957</v>
      </c>
      <c r="D28361" s="3">
        <v>101427.9457640953</v>
      </c>
      <c r="E28361" s="3">
        <v>41953.819424559908</v>
      </c>
      <c r="F28361" s="3">
        <v>41763.444923010786</v>
      </c>
    </row>
    <row r="28362" spans="1:6">
      <c r="A28362" s="12">
        <v>45953.25</v>
      </c>
      <c r="B28362" s="3">
        <v>8553.9674667222225</v>
      </c>
      <c r="C28362" s="3">
        <v>86789.836649223755</v>
      </c>
      <c r="D28362" s="3">
        <v>105345.99150306532</v>
      </c>
      <c r="E28362" s="3">
        <v>43571.806506377194</v>
      </c>
      <c r="F28362" s="3">
        <v>43488.809102847394</v>
      </c>
    </row>
    <row r="28363" spans="1:6">
      <c r="A28363" s="12">
        <v>45953.260416666664</v>
      </c>
      <c r="B28363" s="3">
        <v>9353.387568612563</v>
      </c>
      <c r="C28363" s="3">
        <v>94215.169876401778</v>
      </c>
      <c r="D28363" s="3">
        <v>112981.72209424505</v>
      </c>
      <c r="E28363" s="3">
        <v>46532.193979406984</v>
      </c>
      <c r="F28363" s="3">
        <v>46445.36078871334</v>
      </c>
    </row>
    <row r="28364" spans="1:6">
      <c r="A28364" s="12">
        <v>45953.270833333336</v>
      </c>
      <c r="B28364" s="3">
        <v>9753.1044744535975</v>
      </c>
      <c r="C28364" s="3">
        <v>97985.940358012493</v>
      </c>
      <c r="D28364" s="3">
        <v>116848.02796150392</v>
      </c>
      <c r="E28364" s="3">
        <v>48303.739838666042</v>
      </c>
      <c r="F28364" s="3">
        <v>48376.366059771404</v>
      </c>
    </row>
    <row r="28365" spans="1:6">
      <c r="A28365" s="12">
        <v>45953.28125</v>
      </c>
      <c r="B28365" s="3">
        <v>10432.755739639659</v>
      </c>
      <c r="C28365" s="3">
        <v>102614.21293578597</v>
      </c>
      <c r="D28365" s="3">
        <v>121745.32002501696</v>
      </c>
      <c r="E28365" s="3">
        <v>50857.172901745384</v>
      </c>
      <c r="F28365" s="3">
        <v>50838.988733662613</v>
      </c>
    </row>
    <row r="28366" spans="1:6">
      <c r="A28366" s="12">
        <v>45953.291666666664</v>
      </c>
      <c r="B28366" s="3">
        <v>10992.439071229723</v>
      </c>
      <c r="C28366" s="3">
        <v>106914.89526532272</v>
      </c>
      <c r="D28366" s="3">
        <v>126119.23918208963</v>
      </c>
      <c r="E28366" s="3">
        <v>52992.013845551039</v>
      </c>
      <c r="F28366" s="3">
        <v>53001.02083390153</v>
      </c>
    </row>
    <row r="28367" spans="1:6">
      <c r="A28367" s="12">
        <v>45953.302083333336</v>
      </c>
      <c r="B28367" s="3">
        <v>11592.165405771539</v>
      </c>
      <c r="C28367" s="3">
        <v>109932.99236287965</v>
      </c>
      <c r="D28367" s="3">
        <v>130078.42254597975</v>
      </c>
      <c r="E28367" s="3">
        <v>54723.348898675293</v>
      </c>
      <c r="F28367" s="3">
        <v>54724.953324396614</v>
      </c>
    </row>
    <row r="28368" spans="1:6">
      <c r="A28368" s="12">
        <v>45953.3125</v>
      </c>
      <c r="B28368" s="3">
        <v>12631.97548499432</v>
      </c>
      <c r="C28368" s="3">
        <v>112131.17816289728</v>
      </c>
      <c r="D28368" s="3">
        <v>132718.73912042382</v>
      </c>
      <c r="E28368" s="3">
        <v>56132.106355172946</v>
      </c>
      <c r="F28368" s="3">
        <v>56277.200955350643</v>
      </c>
    </row>
    <row r="28369" spans="1:6">
      <c r="A28369" s="12">
        <v>45953.322916666664</v>
      </c>
      <c r="B28369" s="3">
        <v>13111.822783710035</v>
      </c>
      <c r="C28369" s="3">
        <v>113962.43076649558</v>
      </c>
      <c r="D28369" s="3">
        <v>134888.01723621547</v>
      </c>
      <c r="E28369" s="3">
        <v>57776.69433188322</v>
      </c>
      <c r="F28369" s="3">
        <v>57846.474005286873</v>
      </c>
    </row>
    <row r="28370" spans="1:6">
      <c r="A28370" s="12">
        <v>45953.333333333336</v>
      </c>
      <c r="B28370" s="3">
        <v>13231.757650145311</v>
      </c>
      <c r="C28370" s="3">
        <v>114552.68463988416</v>
      </c>
      <c r="D28370" s="3">
        <v>135989.61071887912</v>
      </c>
      <c r="E28370" s="3">
        <v>57726.928824624461</v>
      </c>
      <c r="F28370" s="3">
        <v>58016.06338774554</v>
      </c>
    </row>
    <row r="28371" spans="1:6">
      <c r="A28371" s="12">
        <v>45953.34375</v>
      </c>
      <c r="B28371" s="3">
        <v>14191.490338245792</v>
      </c>
      <c r="C28371" s="3">
        <v>117815.88563077991</v>
      </c>
      <c r="D28371" s="3">
        <v>138883.54150975955</v>
      </c>
      <c r="E28371" s="3">
        <v>58514.51781951826</v>
      </c>
      <c r="F28371" s="3">
        <v>59109.642700480756</v>
      </c>
    </row>
    <row r="28372" spans="1:6">
      <c r="A28372" s="12">
        <v>45953.354166666664</v>
      </c>
      <c r="B28372" s="3">
        <v>14671.347507003398</v>
      </c>
      <c r="C28372" s="3">
        <v>119197.61935314725</v>
      </c>
      <c r="D28372" s="3">
        <v>140385.93064616129</v>
      </c>
      <c r="E28372" s="3">
        <v>58711.412287207408</v>
      </c>
      <c r="F28372" s="3">
        <v>59779.074747501363</v>
      </c>
    </row>
    <row r="28373" spans="1:6">
      <c r="A28373" s="12">
        <v>45953.364583333336</v>
      </c>
      <c r="B28373" s="3">
        <v>15151.236645185025</v>
      </c>
      <c r="C28373" s="3">
        <v>120762.25733569708</v>
      </c>
      <c r="D28373" s="3">
        <v>141923.22830613671</v>
      </c>
      <c r="E28373" s="3">
        <v>59950.41993582384</v>
      </c>
      <c r="F28373" s="3">
        <v>61043.066610624861</v>
      </c>
    </row>
    <row r="28374" spans="1:6">
      <c r="A28374" s="12">
        <v>45953.375</v>
      </c>
      <c r="B28374" s="3">
        <v>15431.264147228865</v>
      </c>
      <c r="C28374" s="3">
        <v>120376.7347012903</v>
      </c>
      <c r="D28374" s="3">
        <v>142185.82474720926</v>
      </c>
      <c r="E28374" s="3">
        <v>59985.405615241623</v>
      </c>
      <c r="F28374" s="3">
        <v>61465.948917466179</v>
      </c>
    </row>
    <row r="28375" spans="1:6">
      <c r="A28375" s="12">
        <v>45953.385416666664</v>
      </c>
      <c r="B28375" s="3">
        <v>15711.368500704139</v>
      </c>
      <c r="C28375" s="3">
        <v>120379.98117067976</v>
      </c>
      <c r="D28375" s="3">
        <v>142562.38927566315</v>
      </c>
      <c r="E28375" s="3">
        <v>61079.163346221576</v>
      </c>
      <c r="F28375" s="3">
        <v>61419.027995355733</v>
      </c>
    </row>
    <row r="28376" spans="1:6">
      <c r="A28376" s="12">
        <v>45953.395833333336</v>
      </c>
      <c r="B28376" s="3">
        <v>15471.28315503159</v>
      </c>
      <c r="C28376" s="3">
        <v>122263.41028651941</v>
      </c>
      <c r="D28376" s="3">
        <v>142919.91291710155</v>
      </c>
      <c r="E28376" s="3">
        <v>61553.635960265383</v>
      </c>
      <c r="F28376" s="3">
        <v>61507.947062934341</v>
      </c>
    </row>
    <row r="28377" spans="1:6">
      <c r="A28377" s="12">
        <v>45953.40625</v>
      </c>
      <c r="B28377" s="3">
        <v>15631.163646105348</v>
      </c>
      <c r="C28377" s="3">
        <v>123940.35108254556</v>
      </c>
      <c r="D28377" s="3">
        <v>144755.05005326949</v>
      </c>
      <c r="E28377" s="3">
        <v>61894.45944371821</v>
      </c>
      <c r="F28377" s="3">
        <v>61986.466072283773</v>
      </c>
    </row>
    <row r="28378" spans="1:6">
      <c r="A28378" s="12">
        <v>45953.416666666664</v>
      </c>
      <c r="B28378" s="3">
        <v>15911.167671322553</v>
      </c>
      <c r="C28378" s="3">
        <v>124092.22163473234</v>
      </c>
      <c r="D28378" s="3">
        <v>145218.57195304043</v>
      </c>
      <c r="E28378" s="3">
        <v>61703.334196341144</v>
      </c>
      <c r="F28378" s="3">
        <v>62171.319742895634</v>
      </c>
    </row>
    <row r="28379" spans="1:6">
      <c r="A28379" s="12">
        <v>45953.427083333336</v>
      </c>
      <c r="B28379" s="3">
        <v>16790.819275664599</v>
      </c>
      <c r="C28379" s="3">
        <v>125471.71103367172</v>
      </c>
      <c r="D28379" s="3">
        <v>146075.21938244568</v>
      </c>
      <c r="E28379" s="3">
        <v>62080.77615682115</v>
      </c>
      <c r="F28379" s="3">
        <v>64219.58118417317</v>
      </c>
    </row>
    <row r="28380" spans="1:6">
      <c r="A28380" s="12">
        <v>45953.4375</v>
      </c>
      <c r="B28380" s="3">
        <v>17270.551686522871</v>
      </c>
      <c r="C28380" s="3">
        <v>130003.8306517935</v>
      </c>
      <c r="D28380" s="3">
        <v>150225.66416397385</v>
      </c>
      <c r="E28380" s="3">
        <v>65235.022181606539</v>
      </c>
      <c r="F28380" s="3">
        <v>66277.82141495448</v>
      </c>
    </row>
    <row r="28381" spans="1:6">
      <c r="A28381" s="12">
        <v>45953.447916666664</v>
      </c>
      <c r="B28381" s="3">
        <v>17470.464857385326</v>
      </c>
      <c r="C28381" s="3">
        <v>131550.76942112736</v>
      </c>
      <c r="D28381" s="3">
        <v>152302.45918274132</v>
      </c>
      <c r="E28381" s="3">
        <v>67259.4858195751</v>
      </c>
      <c r="F28381" s="3">
        <v>67965.80019927978</v>
      </c>
    </row>
    <row r="28382" spans="1:6">
      <c r="A28382" s="12">
        <v>45953.458333333336</v>
      </c>
      <c r="B28382" s="3">
        <v>17550.489338530089</v>
      </c>
      <c r="C28382" s="3">
        <v>131859.6452891051</v>
      </c>
      <c r="D28382" s="3">
        <v>152746.19350968261</v>
      </c>
      <c r="E28382" s="3">
        <v>68244.840181428546</v>
      </c>
      <c r="F28382" s="3">
        <v>68476.055115738534</v>
      </c>
    </row>
    <row r="28383" spans="1:6">
      <c r="A28383" s="12">
        <v>45953.46875</v>
      </c>
      <c r="B28383" s="3">
        <v>17230.754984510746</v>
      </c>
      <c r="C28383" s="3">
        <v>129828.59355604362</v>
      </c>
      <c r="D28383" s="3">
        <v>150956.30221468251</v>
      </c>
      <c r="E28383" s="3">
        <v>67272.675128491755</v>
      </c>
      <c r="F28383" s="3">
        <v>67888.685942947966</v>
      </c>
    </row>
    <row r="28384" spans="1:6">
      <c r="A28384" s="12">
        <v>45953.479166666664</v>
      </c>
      <c r="B28384" s="3">
        <v>16790.607508091536</v>
      </c>
      <c r="C28384" s="3">
        <v>130890.14067375191</v>
      </c>
      <c r="D28384" s="3">
        <v>152518.20121452998</v>
      </c>
      <c r="E28384" s="3">
        <v>68310.359618972303</v>
      </c>
      <c r="F28384" s="3">
        <v>68747.630217566912</v>
      </c>
    </row>
    <row r="28385" spans="1:6">
      <c r="A28385" s="12">
        <v>45953.489583333336</v>
      </c>
      <c r="B28385" s="3">
        <v>16950.474093221961</v>
      </c>
      <c r="C28385" s="3">
        <v>131968.38178972047</v>
      </c>
      <c r="D28385" s="3">
        <v>153323.14491225255</v>
      </c>
      <c r="E28385" s="3">
        <v>69035.87318604246</v>
      </c>
      <c r="F28385" s="3">
        <v>70317.064832389835</v>
      </c>
    </row>
    <row r="28386" spans="1:6">
      <c r="A28386" s="12">
        <v>45953.5</v>
      </c>
      <c r="B28386" s="3">
        <v>17070.411336214733</v>
      </c>
      <c r="C28386" s="3">
        <v>130084.48429880227</v>
      </c>
      <c r="D28386" s="3">
        <v>151349.46909247906</v>
      </c>
      <c r="E28386" s="3">
        <v>68030.226066480274</v>
      </c>
      <c r="F28386" s="3">
        <v>71501.004004869697</v>
      </c>
    </row>
    <row r="28387" spans="1:6">
      <c r="A28387" s="12">
        <v>45953.510416666664</v>
      </c>
      <c r="B28387" s="3">
        <v>16870.51838211733</v>
      </c>
      <c r="C28387" s="3">
        <v>127067.77847412227</v>
      </c>
      <c r="D28387" s="3">
        <v>148338.8990240015</v>
      </c>
      <c r="E28387" s="3">
        <v>66557.464117944066</v>
      </c>
      <c r="F28387" s="3">
        <v>71566.8179020846</v>
      </c>
    </row>
    <row r="28388" spans="1:6">
      <c r="A28388" s="12">
        <v>45953.520833333336</v>
      </c>
      <c r="B28388" s="3">
        <v>17390.511657076022</v>
      </c>
      <c r="C28388" s="3">
        <v>125203.93688751232</v>
      </c>
      <c r="D28388" s="3">
        <v>145940.68967323547</v>
      </c>
      <c r="E28388" s="3">
        <v>64605.008992348136</v>
      </c>
      <c r="F28388" s="3">
        <v>71610.644356484816</v>
      </c>
    </row>
    <row r="28389" spans="1:6">
      <c r="A28389" s="12">
        <v>45953.53125</v>
      </c>
      <c r="B28389" s="3">
        <v>17670.618075348277</v>
      </c>
      <c r="C28389" s="3">
        <v>118649.57268611311</v>
      </c>
      <c r="D28389" s="3">
        <v>138977.36879149929</v>
      </c>
      <c r="E28389" s="3">
        <v>57630.693785103525</v>
      </c>
      <c r="F28389" s="3">
        <v>70861.157984822945</v>
      </c>
    </row>
    <row r="28390" spans="1:6">
      <c r="A28390" s="12">
        <v>45953.541666666664</v>
      </c>
      <c r="B28390" s="3">
        <v>16991.006594693517</v>
      </c>
      <c r="C28390" s="3">
        <v>113281.24426931245</v>
      </c>
      <c r="D28390" s="3">
        <v>133547.39094076472</v>
      </c>
      <c r="E28390" s="3">
        <v>52751.004301174042</v>
      </c>
      <c r="F28390" s="3">
        <v>68643.563364122441</v>
      </c>
    </row>
    <row r="28391" spans="1:6">
      <c r="A28391" s="12">
        <v>45953.552083333336</v>
      </c>
      <c r="B28391" s="3">
        <v>16591.191311152266</v>
      </c>
      <c r="C28391" s="3">
        <v>114296.10940314388</v>
      </c>
      <c r="D28391" s="3">
        <v>134492.77635554227</v>
      </c>
      <c r="E28391" s="3">
        <v>54089.069204088526</v>
      </c>
      <c r="F28391" s="3">
        <v>68090.871457395042</v>
      </c>
    </row>
    <row r="28392" spans="1:6">
      <c r="A28392" s="12">
        <v>45953.5625</v>
      </c>
      <c r="B28392" s="3">
        <v>16311.501358623698</v>
      </c>
      <c r="C28392" s="3">
        <v>119896.60362394269</v>
      </c>
      <c r="D28392" s="3">
        <v>140036.18368185882</v>
      </c>
      <c r="E28392" s="3">
        <v>60733.067865933604</v>
      </c>
      <c r="F28392" s="3">
        <v>66994.122929268968</v>
      </c>
    </row>
    <row r="28393" spans="1:6">
      <c r="A28393" s="12">
        <v>45953.572916666664</v>
      </c>
      <c r="B28393" s="3">
        <v>15392.298494087048</v>
      </c>
      <c r="C28393" s="3">
        <v>112262.5376459015</v>
      </c>
      <c r="D28393" s="3">
        <v>132841.04635544008</v>
      </c>
      <c r="E28393" s="3">
        <v>55910.086863773628</v>
      </c>
      <c r="F28393" s="3">
        <v>65597.026752353355</v>
      </c>
    </row>
    <row r="28394" spans="1:6">
      <c r="A28394" s="12">
        <v>45953.583333333336</v>
      </c>
      <c r="B28394" s="3">
        <v>14792.632703271998</v>
      </c>
      <c r="C28394" s="3">
        <v>96010.054033228487</v>
      </c>
      <c r="D28394" s="3">
        <v>116739.80602527953</v>
      </c>
      <c r="E28394" s="3">
        <v>40430.971479225242</v>
      </c>
      <c r="F28394" s="3">
        <v>64351.453242529329</v>
      </c>
    </row>
    <row r="28395" spans="1:6">
      <c r="A28395" s="12">
        <v>45953.59375</v>
      </c>
      <c r="B28395" s="3">
        <v>14752.763175593558</v>
      </c>
      <c r="C28395" s="3">
        <v>95901.531638866814</v>
      </c>
      <c r="D28395" s="3">
        <v>116381.98563889175</v>
      </c>
      <c r="E28395" s="3">
        <v>40341.051589854578</v>
      </c>
      <c r="F28395" s="3">
        <v>61210.287193761913</v>
      </c>
    </row>
    <row r="28396" spans="1:6">
      <c r="A28396" s="12">
        <v>45953.604166666664</v>
      </c>
      <c r="B28396" s="3">
        <v>15511.900238663793</v>
      </c>
      <c r="C28396" s="3">
        <v>101715.09276952039</v>
      </c>
      <c r="D28396" s="3">
        <v>120510.23130750431</v>
      </c>
      <c r="E28396" s="3">
        <v>43768.952296369993</v>
      </c>
      <c r="F28396" s="3">
        <v>61324.614438836892</v>
      </c>
    </row>
    <row r="28397" spans="1:6">
      <c r="A28397" s="12">
        <v>45953.614583333336</v>
      </c>
      <c r="B28397" s="3">
        <v>14992.218323145855</v>
      </c>
      <c r="C28397" s="3">
        <v>105500.29440447412</v>
      </c>
      <c r="D28397" s="3">
        <v>125090.98751171114</v>
      </c>
      <c r="E28397" s="3">
        <v>49422.498783200448</v>
      </c>
      <c r="F28397" s="3">
        <v>61400.303423864483</v>
      </c>
    </row>
    <row r="28398" spans="1:6">
      <c r="A28398" s="12">
        <v>45953.625</v>
      </c>
      <c r="B28398" s="3">
        <v>13633.628704135299</v>
      </c>
      <c r="C28398" s="3">
        <v>104342.65171011894</v>
      </c>
      <c r="D28398" s="3">
        <v>125514.23134270764</v>
      </c>
      <c r="E28398" s="3">
        <v>51716.354705557816</v>
      </c>
      <c r="F28398" s="3">
        <v>61372.874274666217</v>
      </c>
    </row>
    <row r="28399" spans="1:6">
      <c r="A28399" s="12">
        <v>45953.635416666664</v>
      </c>
      <c r="B28399" s="3">
        <v>13353.455869916112</v>
      </c>
      <c r="C28399" s="3">
        <v>100467.91252524288</v>
      </c>
      <c r="D28399" s="3">
        <v>121718.77393472158</v>
      </c>
      <c r="E28399" s="3">
        <v>48347.341963113984</v>
      </c>
      <c r="F28399" s="3">
        <v>60573.722183769882</v>
      </c>
    </row>
    <row r="28400" spans="1:6">
      <c r="A28400" s="12">
        <v>45953.645833333336</v>
      </c>
      <c r="B28400" s="3">
        <v>12993.534297957158</v>
      </c>
      <c r="C28400" s="3">
        <v>100485.8640967548</v>
      </c>
      <c r="D28400" s="3">
        <v>120808.2428901524</v>
      </c>
      <c r="E28400" s="3">
        <v>48554.546635129358</v>
      </c>
      <c r="F28400" s="3">
        <v>58930.713650029196</v>
      </c>
    </row>
    <row r="28401" spans="1:6">
      <c r="A28401" s="12">
        <v>45953.65625</v>
      </c>
      <c r="B28401" s="3">
        <v>13832.943762458339</v>
      </c>
      <c r="C28401" s="3">
        <v>105845.58484471473</v>
      </c>
      <c r="D28401" s="3">
        <v>125195.18206286567</v>
      </c>
      <c r="E28401" s="3">
        <v>52209.252140890756</v>
      </c>
      <c r="F28401" s="3">
        <v>58611.891995350365</v>
      </c>
    </row>
    <row r="28402" spans="1:6">
      <c r="A28402" s="12">
        <v>45953.666666666664</v>
      </c>
      <c r="B28402" s="3">
        <v>14232.49995027711</v>
      </c>
      <c r="C28402" s="3">
        <v>107851.85321647153</v>
      </c>
      <c r="D28402" s="3">
        <v>126996.39101102925</v>
      </c>
      <c r="E28402" s="3">
        <v>54319.643178837185</v>
      </c>
      <c r="F28402" s="3">
        <v>59153.544695288248</v>
      </c>
    </row>
    <row r="28403" spans="1:6">
      <c r="A28403" s="12">
        <v>45953.677083333336</v>
      </c>
      <c r="B28403" s="3">
        <v>13272.917250213026</v>
      </c>
      <c r="C28403" s="3">
        <v>104351.55180472066</v>
      </c>
      <c r="D28403" s="3">
        <v>124628.4396711601</v>
      </c>
      <c r="E28403" s="3">
        <v>53709.714735782574</v>
      </c>
      <c r="F28403" s="3">
        <v>59492.145065651384</v>
      </c>
    </row>
    <row r="28404" spans="1:6">
      <c r="A28404" s="12">
        <v>45953.6875</v>
      </c>
      <c r="B28404" s="3">
        <v>13072.859316727157</v>
      </c>
      <c r="C28404" s="3">
        <v>105702.87418144486</v>
      </c>
      <c r="D28404" s="3">
        <v>126915.2899603964</v>
      </c>
      <c r="E28404" s="3">
        <v>56255.419794230496</v>
      </c>
      <c r="F28404" s="3">
        <v>59329.302669337194</v>
      </c>
    </row>
    <row r="28405" spans="1:6">
      <c r="A28405" s="12">
        <v>45953.697916666664</v>
      </c>
      <c r="B28405" s="3">
        <v>13392.522312929757</v>
      </c>
      <c r="C28405" s="3">
        <v>107648.64597812394</v>
      </c>
      <c r="D28405" s="3">
        <v>128571.09774243443</v>
      </c>
      <c r="E28405" s="3">
        <v>58050.451458831332</v>
      </c>
      <c r="F28405" s="3">
        <v>60423.463523296385</v>
      </c>
    </row>
    <row r="28406" spans="1:6">
      <c r="A28406" s="12">
        <v>45953.708333333336</v>
      </c>
      <c r="B28406" s="3">
        <v>13512.450907992796</v>
      </c>
      <c r="C28406" s="3">
        <v>108744.13605758038</v>
      </c>
      <c r="D28406" s="3">
        <v>130225.98354775408</v>
      </c>
      <c r="E28406" s="3">
        <v>60093.759329340312</v>
      </c>
      <c r="F28406" s="3">
        <v>61406.388510779245</v>
      </c>
    </row>
    <row r="28407" spans="1:6">
      <c r="A28407" s="12">
        <v>45953.71875</v>
      </c>
      <c r="B28407" s="3">
        <v>13632.610082827927</v>
      </c>
      <c r="C28407" s="3">
        <v>107602.25599839175</v>
      </c>
      <c r="D28407" s="3">
        <v>129236.08681399352</v>
      </c>
      <c r="E28407" s="3">
        <v>60287.098332713249</v>
      </c>
      <c r="F28407" s="3">
        <v>61205.177171200201</v>
      </c>
    </row>
    <row r="28408" spans="1:6">
      <c r="A28408" s="12">
        <v>45953.729166666664</v>
      </c>
      <c r="B28408" s="3">
        <v>13952.279746541339</v>
      </c>
      <c r="C28408" s="3">
        <v>110071.26025253181</v>
      </c>
      <c r="D28408" s="3">
        <v>131409.53083659941</v>
      </c>
      <c r="E28408" s="3">
        <v>62029.294926423157</v>
      </c>
      <c r="F28408" s="3">
        <v>62477.733812486273</v>
      </c>
    </row>
    <row r="28409" spans="1:6">
      <c r="A28409" s="12">
        <v>45953.739583333336</v>
      </c>
      <c r="B28409" s="3">
        <v>13832.165763282494</v>
      </c>
      <c r="C28409" s="3">
        <v>111409.76716140282</v>
      </c>
      <c r="D28409" s="3">
        <v>132762.06351748665</v>
      </c>
      <c r="E28409" s="3">
        <v>63411.267137019247</v>
      </c>
      <c r="F28409" s="3">
        <v>63793.363922041142</v>
      </c>
    </row>
    <row r="28410" spans="1:6">
      <c r="A28410" s="12">
        <v>45953.75</v>
      </c>
      <c r="B28410" s="3">
        <v>14231.949854609362</v>
      </c>
      <c r="C28410" s="3">
        <v>113443.01503226373</v>
      </c>
      <c r="D28410" s="3">
        <v>134909.06868237763</v>
      </c>
      <c r="E28410" s="3">
        <v>65053.04069316708</v>
      </c>
      <c r="F28410" s="3">
        <v>65199.11912040256</v>
      </c>
    </row>
    <row r="28411" spans="1:6">
      <c r="A28411" s="12">
        <v>45953.760416666664</v>
      </c>
      <c r="B28411" s="3">
        <v>14231.854154816871</v>
      </c>
      <c r="C28411" s="3">
        <v>113685.23767151919</v>
      </c>
      <c r="D28411" s="3">
        <v>135359.2150795444</v>
      </c>
      <c r="E28411" s="3">
        <v>66976.192304700307</v>
      </c>
      <c r="F28411" s="3">
        <v>66997.796020493668</v>
      </c>
    </row>
    <row r="28412" spans="1:6">
      <c r="A28412" s="12">
        <v>45953.770833333336</v>
      </c>
      <c r="B28412" s="3">
        <v>14431.81145568094</v>
      </c>
      <c r="C28412" s="3">
        <v>114231.09042678995</v>
      </c>
      <c r="D28412" s="3">
        <v>135652.30319990395</v>
      </c>
      <c r="E28412" s="3">
        <v>68681.16870965375</v>
      </c>
      <c r="F28412" s="3">
        <v>68644.665571984966</v>
      </c>
    </row>
    <row r="28413" spans="1:6">
      <c r="A28413" s="12">
        <v>45953.78125</v>
      </c>
      <c r="B28413" s="3">
        <v>14671.731860866596</v>
      </c>
      <c r="C28413" s="3">
        <v>115217.97854748621</v>
      </c>
      <c r="D28413" s="3">
        <v>136736.01630706832</v>
      </c>
      <c r="E28413" s="3">
        <v>71089.084487294487</v>
      </c>
      <c r="F28413" s="3">
        <v>70938.672073844442</v>
      </c>
    </row>
    <row r="28414" spans="1:6">
      <c r="A28414" s="12">
        <v>45953.791666666664</v>
      </c>
      <c r="B28414" s="3">
        <v>14671.608615197503</v>
      </c>
      <c r="C28414" s="3">
        <v>117015.15143133793</v>
      </c>
      <c r="D28414" s="3">
        <v>138309.264352667</v>
      </c>
      <c r="E28414" s="3">
        <v>72634.587051389259</v>
      </c>
      <c r="F28414" s="3">
        <v>72424.520553318041</v>
      </c>
    </row>
    <row r="28415" spans="1:6">
      <c r="A28415" s="12">
        <v>45953.802083333336</v>
      </c>
      <c r="B28415" s="3">
        <v>14351.657572555845</v>
      </c>
      <c r="C28415" s="3">
        <v>116434.10782306499</v>
      </c>
      <c r="D28415" s="3">
        <v>137799.83808145166</v>
      </c>
      <c r="E28415" s="3">
        <v>72119.567295928035</v>
      </c>
      <c r="F28415" s="3">
        <v>71891.441200759917</v>
      </c>
    </row>
    <row r="28416" spans="1:6">
      <c r="A28416" s="12">
        <v>45953.8125</v>
      </c>
      <c r="B28416" s="3">
        <v>14111.777627747866</v>
      </c>
      <c r="C28416" s="3">
        <v>115039.48084981514</v>
      </c>
      <c r="D28416" s="3">
        <v>136393.76386351124</v>
      </c>
      <c r="E28416" s="3">
        <v>71239.350745357835</v>
      </c>
      <c r="F28416" s="3">
        <v>70849.578441097925</v>
      </c>
    </row>
    <row r="28417" spans="1:6">
      <c r="A28417" s="12">
        <v>45953.822916666664</v>
      </c>
      <c r="B28417" s="3">
        <v>13711.912135696912</v>
      </c>
      <c r="C28417" s="3">
        <v>113142.5073001846</v>
      </c>
      <c r="D28417" s="3">
        <v>134551.98777333883</v>
      </c>
      <c r="E28417" s="3">
        <v>69927.935099342591</v>
      </c>
      <c r="F28417" s="3">
        <v>69567.887345847019</v>
      </c>
    </row>
    <row r="28418" spans="1:6">
      <c r="A28418" s="12">
        <v>45953.833333333336</v>
      </c>
      <c r="B28418" s="3">
        <v>13392.020016065693</v>
      </c>
      <c r="C28418" s="3">
        <v>111506.36316064739</v>
      </c>
      <c r="D28418" s="3">
        <v>132898.58895396951</v>
      </c>
      <c r="E28418" s="3">
        <v>69249.893071425016</v>
      </c>
      <c r="F28418" s="3">
        <v>68911.384225639093</v>
      </c>
    </row>
    <row r="28419" spans="1:6">
      <c r="A28419" s="12">
        <v>45953.84375</v>
      </c>
      <c r="B28419" s="3">
        <v>12712.214660644742</v>
      </c>
      <c r="C28419" s="3">
        <v>109082.92893417535</v>
      </c>
      <c r="D28419" s="3">
        <v>130107.75822273281</v>
      </c>
      <c r="E28419" s="3">
        <v>67765.319674289509</v>
      </c>
      <c r="F28419" s="3">
        <v>67404.873055732925</v>
      </c>
    </row>
    <row r="28420" spans="1:6">
      <c r="A28420" s="12">
        <v>45953.854166666664</v>
      </c>
      <c r="B28420" s="3">
        <v>12232.278366631241</v>
      </c>
      <c r="C28420" s="3">
        <v>108187.95982185344</v>
      </c>
      <c r="D28420" s="3">
        <v>129141.73268123902</v>
      </c>
      <c r="E28420" s="3">
        <v>67143.298589962331</v>
      </c>
      <c r="F28420" s="3">
        <v>66869.514283310491</v>
      </c>
    </row>
    <row r="28421" spans="1:6">
      <c r="A28421" s="12">
        <v>45953.864583333336</v>
      </c>
      <c r="B28421" s="3">
        <v>11952.394144841637</v>
      </c>
      <c r="C28421" s="3">
        <v>106800.25600077295</v>
      </c>
      <c r="D28421" s="3">
        <v>127787.24417588097</v>
      </c>
      <c r="E28421" s="3">
        <v>66048.846673578417</v>
      </c>
      <c r="F28421" s="3">
        <v>65568.294570508791</v>
      </c>
    </row>
    <row r="28422" spans="1:6">
      <c r="A28422" s="12">
        <v>45953.875</v>
      </c>
      <c r="B28422" s="3">
        <v>11712.553374193767</v>
      </c>
      <c r="C28422" s="3">
        <v>104659.48104941873</v>
      </c>
      <c r="D28422" s="3">
        <v>125477.04480696884</v>
      </c>
      <c r="E28422" s="3">
        <v>64226.009877017968</v>
      </c>
      <c r="F28422" s="3">
        <v>63825.049919236961</v>
      </c>
    </row>
    <row r="28423" spans="1:6">
      <c r="A28423" s="12">
        <v>45953.885416666664</v>
      </c>
      <c r="B28423" s="3">
        <v>11312.7012755168</v>
      </c>
      <c r="C28423" s="3">
        <v>102982.12845160716</v>
      </c>
      <c r="D28423" s="3">
        <v>123579.79298591411</v>
      </c>
      <c r="E28423" s="3">
        <v>63736.695080893027</v>
      </c>
      <c r="F28423" s="3">
        <v>63573.805903091576</v>
      </c>
    </row>
    <row r="28424" spans="1:6">
      <c r="A28424" s="12">
        <v>45953.895833333336</v>
      </c>
      <c r="B28424" s="3">
        <v>11152.801953067179</v>
      </c>
      <c r="C28424" s="3">
        <v>101724.13331925652</v>
      </c>
      <c r="D28424" s="3">
        <v>122345.29823237886</v>
      </c>
      <c r="E28424" s="3">
        <v>63051.598179339489</v>
      </c>
      <c r="F28424" s="3">
        <v>62950.727804565744</v>
      </c>
    </row>
    <row r="28425" spans="1:6">
      <c r="A28425" s="12">
        <v>45953.90625</v>
      </c>
      <c r="B28425" s="3">
        <v>10872.884787670449</v>
      </c>
      <c r="C28425" s="3">
        <v>100538.34804062761</v>
      </c>
      <c r="D28425" s="3">
        <v>121246.80025303534</v>
      </c>
      <c r="E28425" s="3">
        <v>62187.398228555845</v>
      </c>
      <c r="F28425" s="3">
        <v>62100.403992783598</v>
      </c>
    </row>
    <row r="28426" spans="1:6">
      <c r="A28426" s="12">
        <v>45953.916666666664</v>
      </c>
      <c r="B28426" s="3">
        <v>10832.980460067465</v>
      </c>
      <c r="C28426" s="3">
        <v>99213.287305697508</v>
      </c>
      <c r="D28426" s="3">
        <v>120388.45705959115</v>
      </c>
      <c r="E28426" s="3">
        <v>61689.721844880907</v>
      </c>
      <c r="F28426" s="3">
        <v>61558.72886192939</v>
      </c>
    </row>
    <row r="28427" spans="1:6">
      <c r="A28427" s="12">
        <v>45953.927083333336</v>
      </c>
      <c r="B28427" s="3">
        <v>10433.295416260185</v>
      </c>
      <c r="C28427" s="3">
        <v>95275.051818188091</v>
      </c>
      <c r="D28427" s="3">
        <v>117433.39451812502</v>
      </c>
      <c r="E28427" s="3">
        <v>60133.387232553141</v>
      </c>
      <c r="F28427" s="3">
        <v>59969.286142832774</v>
      </c>
    </row>
    <row r="28428" spans="1:6">
      <c r="A28428" s="12">
        <v>45953.9375</v>
      </c>
      <c r="B28428" s="3">
        <v>9913.5234129129003</v>
      </c>
      <c r="C28428" s="3">
        <v>92105.106327775284</v>
      </c>
      <c r="D28428" s="3">
        <v>114176.02552695593</v>
      </c>
      <c r="E28428" s="3">
        <v>57734.762566536665</v>
      </c>
      <c r="F28428" s="3">
        <v>57597.298690980242</v>
      </c>
    </row>
    <row r="28429" spans="1:6">
      <c r="A28429" s="12">
        <v>45953.947916666664</v>
      </c>
      <c r="B28429" s="3">
        <v>9353.7350673426499</v>
      </c>
      <c r="C28429" s="3">
        <v>89223.382724849042</v>
      </c>
      <c r="D28429" s="3">
        <v>111001.06891196326</v>
      </c>
      <c r="E28429" s="3">
        <v>55180.422366704661</v>
      </c>
      <c r="F28429" s="3">
        <v>55060.395063851771</v>
      </c>
    </row>
    <row r="28430" spans="1:6">
      <c r="A28430" s="12">
        <v>45953.958333333336</v>
      </c>
      <c r="B28430" s="3">
        <v>8913.8527629623732</v>
      </c>
      <c r="C28430" s="3">
        <v>87616.677984614333</v>
      </c>
      <c r="D28430" s="3">
        <v>109282.97859028255</v>
      </c>
      <c r="E28430" s="3">
        <v>53222.750075957731</v>
      </c>
      <c r="F28430" s="3">
        <v>53087.117096172631</v>
      </c>
    </row>
    <row r="28431" spans="1:6">
      <c r="A28431" s="12">
        <v>45953.96875</v>
      </c>
      <c r="B28431" s="3">
        <v>9473.880710456644</v>
      </c>
      <c r="C28431" s="3">
        <v>87525.227587790301</v>
      </c>
      <c r="D28431" s="3">
        <v>107469.62147492814</v>
      </c>
      <c r="E28431" s="3">
        <v>51872.381771807268</v>
      </c>
      <c r="F28431" s="3">
        <v>51735.072766817379</v>
      </c>
    </row>
    <row r="28432" spans="1:6">
      <c r="A28432" s="12">
        <v>45953.979166666664</v>
      </c>
      <c r="B28432" s="3">
        <v>9114.0516332935094</v>
      </c>
      <c r="C28432" s="3">
        <v>85168.53413583475</v>
      </c>
      <c r="D28432" s="3">
        <v>104857.68598687217</v>
      </c>
      <c r="E28432" s="3">
        <v>49878.81750514797</v>
      </c>
      <c r="F28432" s="3">
        <v>49847.706470837104</v>
      </c>
    </row>
    <row r="28433" spans="1:6">
      <c r="A28433" s="12">
        <v>45953.989583333336</v>
      </c>
      <c r="B28433" s="3">
        <v>8874.1866135405508</v>
      </c>
      <c r="C28433" s="3">
        <v>83398.371024294975</v>
      </c>
      <c r="D28433" s="3">
        <v>102972.02636145914</v>
      </c>
      <c r="E28433" s="3">
        <v>48062.429229669142</v>
      </c>
      <c r="F28433" s="3">
        <v>47982.714433720292</v>
      </c>
    </row>
    <row r="28434" spans="1:6">
      <c r="A28434" s="12">
        <v>45954</v>
      </c>
      <c r="B28434" s="3">
        <v>8714.2828360387139</v>
      </c>
      <c r="C28434" s="3">
        <v>82087.370405489928</v>
      </c>
      <c r="D28434" s="3">
        <v>101683.22701869492</v>
      </c>
      <c r="E28434" s="3">
        <v>46815.738561999024</v>
      </c>
      <c r="F28434" s="3">
        <v>46769.526017318793</v>
      </c>
    </row>
    <row r="28435" spans="1:6">
      <c r="A28435" s="12">
        <v>45954.010416666664</v>
      </c>
      <c r="B28435" s="3">
        <v>8354.3829023960352</v>
      </c>
      <c r="C28435" s="3">
        <v>80823.587149647967</v>
      </c>
      <c r="D28435" s="3">
        <v>100334.5507610835</v>
      </c>
      <c r="E28435" s="3">
        <v>45638.67722987532</v>
      </c>
      <c r="F28435" s="3">
        <v>45566.483510300743</v>
      </c>
    </row>
    <row r="28436" spans="1:6">
      <c r="A28436" s="12">
        <v>45954.020833333336</v>
      </c>
      <c r="B28436" s="3">
        <v>8194.4790506524605</v>
      </c>
      <c r="C28436" s="3">
        <v>79542.079325885657</v>
      </c>
      <c r="D28436" s="3">
        <v>98855.264263752208</v>
      </c>
      <c r="E28436" s="3">
        <v>44239.57317755757</v>
      </c>
      <c r="F28436" s="3">
        <v>44127.455210958302</v>
      </c>
    </row>
    <row r="28437" spans="1:6">
      <c r="A28437" s="12">
        <v>45954.03125</v>
      </c>
      <c r="B28437" s="3">
        <v>7874.6147486609589</v>
      </c>
      <c r="C28437" s="3">
        <v>77653.605480167098</v>
      </c>
      <c r="D28437" s="3">
        <v>96942.750703968515</v>
      </c>
      <c r="E28437" s="3">
        <v>42599.666551127571</v>
      </c>
      <c r="F28437" s="3">
        <v>42546.884574992939</v>
      </c>
    </row>
    <row r="28438" spans="1:6">
      <c r="A28438" s="12">
        <v>45954.041666666664</v>
      </c>
      <c r="B28438" s="3">
        <v>7674.7268482069139</v>
      </c>
      <c r="C28438" s="3">
        <v>75934.565698907099</v>
      </c>
      <c r="D28438" s="3">
        <v>95362.648729182911</v>
      </c>
      <c r="E28438" s="3">
        <v>41565.475168523553</v>
      </c>
      <c r="F28438" s="3">
        <v>41407.7534136713</v>
      </c>
    </row>
    <row r="28439" spans="1:6">
      <c r="A28439" s="12">
        <v>45954.052083333336</v>
      </c>
      <c r="B28439" s="3">
        <v>7594.7909097866832</v>
      </c>
      <c r="C28439" s="3">
        <v>75232.200186213668</v>
      </c>
      <c r="D28439" s="3">
        <v>94513.783319346316</v>
      </c>
      <c r="E28439" s="3">
        <v>40427.818788782308</v>
      </c>
      <c r="F28439" s="3">
        <v>40276.444446592293</v>
      </c>
    </row>
    <row r="28440" spans="1:6">
      <c r="A28440" s="12">
        <v>45954.0625</v>
      </c>
      <c r="B28440" s="3">
        <v>7714.8354134625815</v>
      </c>
      <c r="C28440" s="3">
        <v>74670.928785459779</v>
      </c>
      <c r="D28440" s="3">
        <v>93863.511644155922</v>
      </c>
      <c r="E28440" s="3">
        <v>39689.005896104012</v>
      </c>
      <c r="F28440" s="3">
        <v>39612.96560191366</v>
      </c>
    </row>
    <row r="28441" spans="1:6">
      <c r="A28441" s="12">
        <v>45954.072916666664</v>
      </c>
      <c r="B28441" s="3">
        <v>7594.9094157645695</v>
      </c>
      <c r="C28441" s="3">
        <v>73594.076310663426</v>
      </c>
      <c r="D28441" s="3">
        <v>92736.264655711537</v>
      </c>
      <c r="E28441" s="3">
        <v>38863.39749212507</v>
      </c>
      <c r="F28441" s="3">
        <v>38973.704289038331</v>
      </c>
    </row>
    <row r="28442" spans="1:6">
      <c r="A28442" s="12">
        <v>45954.083333333336</v>
      </c>
      <c r="B28442" s="3">
        <v>7474.9821386978547</v>
      </c>
      <c r="C28442" s="3">
        <v>72431.682781300828</v>
      </c>
      <c r="D28442" s="3">
        <v>91663.639464596854</v>
      </c>
      <c r="E28442" s="3">
        <v>38355.033943668364</v>
      </c>
      <c r="F28442" s="3">
        <v>38521.487840285554</v>
      </c>
    </row>
    <row r="28443" spans="1:6">
      <c r="A28443" s="12">
        <v>45954.09375</v>
      </c>
      <c r="B28443" s="3">
        <v>7315.0062286352277</v>
      </c>
      <c r="C28443" s="3">
        <v>72196.93162240996</v>
      </c>
      <c r="D28443" s="3">
        <v>91411.955227276558</v>
      </c>
      <c r="E28443" s="3">
        <v>38353.186995680015</v>
      </c>
      <c r="F28443" s="3">
        <v>38476.157813303333</v>
      </c>
    </row>
    <row r="28444" spans="1:6">
      <c r="A28444" s="12">
        <v>45954.104166666664</v>
      </c>
      <c r="B28444" s="3">
        <v>7355.0080274221455</v>
      </c>
      <c r="C28444" s="3">
        <v>72230.355910257029</v>
      </c>
      <c r="D28444" s="3">
        <v>91430.075894909198</v>
      </c>
      <c r="E28444" s="3">
        <v>38389.43236839446</v>
      </c>
      <c r="F28444" s="3">
        <v>38438.655199644993</v>
      </c>
    </row>
    <row r="28445" spans="1:6">
      <c r="A28445" s="12">
        <v>45954.114583333336</v>
      </c>
      <c r="B28445" s="3">
        <v>7435.0357404111464</v>
      </c>
      <c r="C28445" s="3">
        <v>71914.21294092499</v>
      </c>
      <c r="D28445" s="3">
        <v>90942.259225537637</v>
      </c>
      <c r="E28445" s="3">
        <v>38165.452405073906</v>
      </c>
      <c r="F28445" s="3">
        <v>38296.761802962465</v>
      </c>
    </row>
    <row r="28446" spans="1:6">
      <c r="A28446" s="12">
        <v>45954.125</v>
      </c>
      <c r="B28446" s="3">
        <v>7434.9940050480409</v>
      </c>
      <c r="C28446" s="3">
        <v>72438.303149126063</v>
      </c>
      <c r="D28446" s="3">
        <v>91446.843856444641</v>
      </c>
      <c r="E28446" s="3">
        <v>38507.226905807911</v>
      </c>
      <c r="F28446" s="3">
        <v>38590.241328916578</v>
      </c>
    </row>
    <row r="28447" spans="1:6">
      <c r="A28447" s="12">
        <v>45954.135416666664</v>
      </c>
      <c r="B28447" s="3">
        <v>7274.9076893017073</v>
      </c>
      <c r="C28447" s="3">
        <v>73588.266441342173</v>
      </c>
      <c r="D28447" s="3">
        <v>92655.5355445163</v>
      </c>
      <c r="E28447" s="3">
        <v>39070.556433010279</v>
      </c>
      <c r="F28447" s="3">
        <v>39011.555797581976</v>
      </c>
    </row>
    <row r="28448" spans="1:6">
      <c r="A28448" s="12">
        <v>45954.145833333336</v>
      </c>
      <c r="B28448" s="3">
        <v>7314.8449175009209</v>
      </c>
      <c r="C28448" s="3">
        <v>74501.928734709101</v>
      </c>
      <c r="D28448" s="3">
        <v>93690.019363202795</v>
      </c>
      <c r="E28448" s="3">
        <v>40017.008406316891</v>
      </c>
      <c r="F28448" s="3">
        <v>39954.588612745829</v>
      </c>
    </row>
    <row r="28449" spans="1:6">
      <c r="A28449" s="12">
        <v>45954.15625</v>
      </c>
      <c r="B28449" s="3">
        <v>7514.8101088098265</v>
      </c>
      <c r="C28449" s="3">
        <v>74969.774522544336</v>
      </c>
      <c r="D28449" s="3">
        <v>94199.335465207914</v>
      </c>
      <c r="E28449" s="3">
        <v>40614.672845089561</v>
      </c>
      <c r="F28449" s="3">
        <v>40664.750608365721</v>
      </c>
    </row>
    <row r="28450" spans="1:6">
      <c r="A28450" s="12">
        <v>45954.166666666664</v>
      </c>
      <c r="B28450" s="3">
        <v>7514.7217655243549</v>
      </c>
      <c r="C28450" s="3">
        <v>76083.929878167808</v>
      </c>
      <c r="D28450" s="3">
        <v>95408.454315427298</v>
      </c>
      <c r="E28450" s="3">
        <v>41542.190034161504</v>
      </c>
      <c r="F28450" s="3">
        <v>41678.636560252169</v>
      </c>
    </row>
    <row r="28451" spans="1:6">
      <c r="A28451" s="12">
        <v>45954.177083333336</v>
      </c>
      <c r="B28451" s="3">
        <v>7514.6172906871252</v>
      </c>
      <c r="C28451" s="3">
        <v>77484.20467271391</v>
      </c>
      <c r="D28451" s="3">
        <v>96882.916712491191</v>
      </c>
      <c r="E28451" s="3">
        <v>42072.804422123343</v>
      </c>
      <c r="F28451" s="3">
        <v>42088.854707437189</v>
      </c>
    </row>
    <row r="28452" spans="1:6">
      <c r="A28452" s="12">
        <v>45954.1875</v>
      </c>
      <c r="B28452" s="3">
        <v>7634.5631454476006</v>
      </c>
      <c r="C28452" s="3">
        <v>78236.304149194038</v>
      </c>
      <c r="D28452" s="3">
        <v>97764.599136139557</v>
      </c>
      <c r="E28452" s="3">
        <v>42760.948080516879</v>
      </c>
      <c r="F28452" s="3">
        <v>42591.815691040436</v>
      </c>
    </row>
    <row r="28453" spans="1:6">
      <c r="A28453" s="12">
        <v>45954.197916666664</v>
      </c>
      <c r="B28453" s="3">
        <v>7714.4746046407508</v>
      </c>
      <c r="C28453" s="3">
        <v>79323.431555877847</v>
      </c>
      <c r="D28453" s="3">
        <v>99058.478256349423</v>
      </c>
      <c r="E28453" s="3">
        <v>43620.902756206706</v>
      </c>
      <c r="F28453" s="3">
        <v>43367.495622422088</v>
      </c>
    </row>
    <row r="28454" spans="1:6">
      <c r="A28454" s="12">
        <v>45954.208333333336</v>
      </c>
      <c r="B28454" s="3">
        <v>7754.4081511620207</v>
      </c>
      <c r="C28454" s="3">
        <v>80238.7067046187</v>
      </c>
      <c r="D28454" s="3">
        <v>100030.17783173612</v>
      </c>
      <c r="E28454" s="3">
        <v>44378.48321858218</v>
      </c>
      <c r="F28454" s="3">
        <v>44004.812498750987</v>
      </c>
    </row>
    <row r="28455" spans="1:6">
      <c r="A28455" s="12">
        <v>45954.21875</v>
      </c>
      <c r="B28455" s="3">
        <v>8034.2568528000329</v>
      </c>
      <c r="C28455" s="3">
        <v>81946.184035266924</v>
      </c>
      <c r="D28455" s="3">
        <v>101930.98877655419</v>
      </c>
      <c r="E28455" s="3">
        <v>45565.929351385072</v>
      </c>
      <c r="F28455" s="3">
        <v>45174.523228155966</v>
      </c>
    </row>
    <row r="28456" spans="1:6">
      <c r="A28456" s="12">
        <v>45954.229166666664</v>
      </c>
      <c r="B28456" s="3">
        <v>8154.1505547939123</v>
      </c>
      <c r="C28456" s="3">
        <v>83423.018866629063</v>
      </c>
      <c r="D28456" s="3">
        <v>103471.6635158358</v>
      </c>
      <c r="E28456" s="3">
        <v>46165.473057224866</v>
      </c>
      <c r="F28456" s="3">
        <v>45969.968132916671</v>
      </c>
    </row>
    <row r="28457" spans="1:6">
      <c r="A28457" s="12">
        <v>45954.239583333336</v>
      </c>
      <c r="B28457" s="3">
        <v>8393.9695268619762</v>
      </c>
      <c r="C28457" s="3">
        <v>85759.105872039698</v>
      </c>
      <c r="D28457" s="3">
        <v>106026.400373657</v>
      </c>
      <c r="E28457" s="3">
        <v>47297.381110315066</v>
      </c>
      <c r="F28457" s="3">
        <v>47125.539578095755</v>
      </c>
    </row>
    <row r="28458" spans="1:6">
      <c r="A28458" s="12">
        <v>45954.25</v>
      </c>
      <c r="B28458" s="3">
        <v>8793.7678438373769</v>
      </c>
      <c r="C28458" s="3">
        <v>88746.794020674497</v>
      </c>
      <c r="D28458" s="3">
        <v>108856.27320410676</v>
      </c>
      <c r="E28458" s="3">
        <v>48729.700583469858</v>
      </c>
      <c r="F28458" s="3">
        <v>48529.228919962785</v>
      </c>
    </row>
    <row r="28459" spans="1:6">
      <c r="A28459" s="12">
        <v>45954.260416666664</v>
      </c>
      <c r="B28459" s="3">
        <v>9473.255207372973</v>
      </c>
      <c r="C28459" s="3">
        <v>95212.303865802023</v>
      </c>
      <c r="D28459" s="3">
        <v>115614.62535119741</v>
      </c>
      <c r="E28459" s="3">
        <v>51312.862538748202</v>
      </c>
      <c r="F28459" s="3">
        <v>51029.778088894913</v>
      </c>
    </row>
    <row r="28460" spans="1:6">
      <c r="A28460" s="12">
        <v>45954.270833333336</v>
      </c>
      <c r="B28460" s="3">
        <v>9952.9722575881642</v>
      </c>
      <c r="C28460" s="3">
        <v>99008.692359010805</v>
      </c>
      <c r="D28460" s="3">
        <v>119547.10557657319</v>
      </c>
      <c r="E28460" s="3">
        <v>52801.712061972379</v>
      </c>
      <c r="F28460" s="3">
        <v>52741.280347316329</v>
      </c>
    </row>
    <row r="28461" spans="1:6">
      <c r="A28461" s="12">
        <v>45954.28125</v>
      </c>
      <c r="B28461" s="3">
        <v>10672.646580450084</v>
      </c>
      <c r="C28461" s="3">
        <v>103403.51178617458</v>
      </c>
      <c r="D28461" s="3">
        <v>124119.86283085137</v>
      </c>
      <c r="E28461" s="3">
        <v>55069.074453552334</v>
      </c>
      <c r="F28461" s="3">
        <v>54982.329167528216</v>
      </c>
    </row>
    <row r="28462" spans="1:6">
      <c r="A28462" s="12">
        <v>45954.291666666664</v>
      </c>
      <c r="B28462" s="3">
        <v>11352.392694525168</v>
      </c>
      <c r="C28462" s="3">
        <v>107047.39702428866</v>
      </c>
      <c r="D28462" s="3">
        <v>127704.56687197469</v>
      </c>
      <c r="E28462" s="3">
        <v>56782.789756937964</v>
      </c>
      <c r="F28462" s="3">
        <v>56788.136805514034</v>
      </c>
    </row>
    <row r="28463" spans="1:6">
      <c r="A28463" s="12">
        <v>45954.302083333336</v>
      </c>
      <c r="B28463" s="3">
        <v>12072.054986664049</v>
      </c>
      <c r="C28463" s="3">
        <v>110841.12191161761</v>
      </c>
      <c r="D28463" s="3">
        <v>131588.0606713653</v>
      </c>
      <c r="E28463" s="3">
        <v>58227.398550620645</v>
      </c>
      <c r="F28463" s="3">
        <v>58298.482283779209</v>
      </c>
    </row>
    <row r="28464" spans="1:6">
      <c r="A28464" s="12">
        <v>45954.3125</v>
      </c>
      <c r="B28464" s="3">
        <v>12831.606606013334</v>
      </c>
      <c r="C28464" s="3">
        <v>115953.78118077785</v>
      </c>
      <c r="D28464" s="3">
        <v>135120.56175717281</v>
      </c>
      <c r="E28464" s="3">
        <v>59391.727522807603</v>
      </c>
      <c r="F28464" s="3">
        <v>60204.734691525802</v>
      </c>
    </row>
    <row r="28465" spans="1:6">
      <c r="A28465" s="12">
        <v>45954.322916666664</v>
      </c>
      <c r="B28465" s="3">
        <v>13391.391184979666</v>
      </c>
      <c r="C28465" s="3">
        <v>117577.69145911995</v>
      </c>
      <c r="D28465" s="3">
        <v>136750.76435173166</v>
      </c>
      <c r="E28465" s="3">
        <v>59249.611331226602</v>
      </c>
      <c r="F28465" s="3">
        <v>61362.971225174748</v>
      </c>
    </row>
    <row r="28466" spans="1:6">
      <c r="A28466" s="12">
        <v>45954.333333333336</v>
      </c>
      <c r="B28466" s="3">
        <v>13871.286331810921</v>
      </c>
      <c r="C28466" s="3">
        <v>117091.98146190087</v>
      </c>
      <c r="D28466" s="3">
        <v>136234.34170611887</v>
      </c>
      <c r="E28466" s="3">
        <v>57348.715759109873</v>
      </c>
      <c r="F28466" s="3">
        <v>61442.649685468496</v>
      </c>
    </row>
    <row r="28467" spans="1:6">
      <c r="A28467" s="12">
        <v>45954.34375</v>
      </c>
      <c r="B28467" s="3">
        <v>13991.184412697596</v>
      </c>
      <c r="C28467" s="3">
        <v>116219.38678203881</v>
      </c>
      <c r="D28467" s="3">
        <v>136443.44023944202</v>
      </c>
      <c r="E28467" s="3">
        <v>56516.958336495227</v>
      </c>
      <c r="F28467" s="3">
        <v>62521.071464871246</v>
      </c>
    </row>
    <row r="28468" spans="1:6">
      <c r="A28468" s="12">
        <v>45954.354166666664</v>
      </c>
      <c r="B28468" s="3">
        <v>13911.149445112744</v>
      </c>
      <c r="C28468" s="3">
        <v>114997.29058674975</v>
      </c>
      <c r="D28468" s="3">
        <v>136026.46093368827</v>
      </c>
      <c r="E28468" s="3">
        <v>55274.807560098561</v>
      </c>
      <c r="F28468" s="3">
        <v>63877.007700052134</v>
      </c>
    </row>
    <row r="28469" spans="1:6">
      <c r="A28469" s="12">
        <v>45954.364583333336</v>
      </c>
      <c r="B28469" s="3">
        <v>14311.217366167093</v>
      </c>
      <c r="C28469" s="3">
        <v>116494.64889499024</v>
      </c>
      <c r="D28469" s="3">
        <v>137230.84643214109</v>
      </c>
      <c r="E28469" s="3">
        <v>56105.452435305568</v>
      </c>
      <c r="F28469" s="3">
        <v>64004.162978567641</v>
      </c>
    </row>
    <row r="28470" spans="1:6">
      <c r="A28470" s="12">
        <v>45954.375</v>
      </c>
      <c r="B28470" s="3">
        <v>14271.435177729947</v>
      </c>
      <c r="C28470" s="3">
        <v>113331.89663163696</v>
      </c>
      <c r="D28470" s="3">
        <v>133682.20902692029</v>
      </c>
      <c r="E28470" s="3">
        <v>53351.210600562183</v>
      </c>
      <c r="F28470" s="3">
        <v>63711.78125752636</v>
      </c>
    </row>
    <row r="28471" spans="1:6">
      <c r="A28471" s="12">
        <v>45954.385416666664</v>
      </c>
      <c r="B28471" s="3">
        <v>14991.797273591214</v>
      </c>
      <c r="C28471" s="3">
        <v>102599.76141724919</v>
      </c>
      <c r="D28471" s="3">
        <v>122714.61594603331</v>
      </c>
      <c r="E28471" s="3">
        <v>45036.348876190015</v>
      </c>
      <c r="F28471" s="3">
        <v>63603.703472797366</v>
      </c>
    </row>
    <row r="28472" spans="1:6">
      <c r="A28472" s="12">
        <v>45954.395833333336</v>
      </c>
      <c r="B28472" s="3">
        <v>14552.225924294471</v>
      </c>
      <c r="C28472" s="3">
        <v>95386.368869298807</v>
      </c>
      <c r="D28472" s="3">
        <v>116107.19310775016</v>
      </c>
      <c r="E28472" s="3">
        <v>39343.62805670275</v>
      </c>
      <c r="F28472" s="3">
        <v>62492.330926915361</v>
      </c>
    </row>
    <row r="28473" spans="1:6">
      <c r="A28473" s="12">
        <v>45954.40625</v>
      </c>
      <c r="B28473" s="3">
        <v>15072.114986042719</v>
      </c>
      <c r="C28473" s="3">
        <v>95249.930022904504</v>
      </c>
      <c r="D28473" s="3">
        <v>115727.4370667937</v>
      </c>
      <c r="E28473" s="3">
        <v>37649.640084225044</v>
      </c>
      <c r="F28473" s="3">
        <v>62001.165763281657</v>
      </c>
    </row>
    <row r="28474" spans="1:6">
      <c r="A28474" s="12">
        <v>45954.416666666664</v>
      </c>
      <c r="B28474" s="3">
        <v>15352.20867884268</v>
      </c>
      <c r="C28474" s="3">
        <v>95122.084897197143</v>
      </c>
      <c r="D28474" s="3">
        <v>116179.30089110705</v>
      </c>
      <c r="E28474" s="3">
        <v>37292.533614333355</v>
      </c>
      <c r="F28474" s="3">
        <v>63032.247036021661</v>
      </c>
    </row>
    <row r="28475" spans="1:6">
      <c r="A28475" s="12">
        <v>45954.427083333336</v>
      </c>
      <c r="B28475" s="3">
        <v>14352.711583064434</v>
      </c>
      <c r="C28475" s="3">
        <v>96066.155869186026</v>
      </c>
      <c r="D28475" s="3">
        <v>117876.17628371809</v>
      </c>
      <c r="E28475" s="3">
        <v>39745.127060448423</v>
      </c>
      <c r="F28475" s="3">
        <v>65803.108150399348</v>
      </c>
    </row>
    <row r="28476" spans="1:6">
      <c r="A28476" s="12">
        <v>45954.4375</v>
      </c>
      <c r="B28476" s="3">
        <v>14593.007322700909</v>
      </c>
      <c r="C28476" s="3">
        <v>93304.300340846647</v>
      </c>
      <c r="D28476" s="3">
        <v>115395.90499529724</v>
      </c>
      <c r="E28476" s="3">
        <v>36893.915431818416</v>
      </c>
      <c r="F28476" s="3">
        <v>66386.651960405492</v>
      </c>
    </row>
    <row r="28477" spans="1:6">
      <c r="A28477" s="12">
        <v>45954.447916666664</v>
      </c>
      <c r="B28477" s="3">
        <v>14393.367422527834</v>
      </c>
      <c r="C28477" s="3">
        <v>92129.761179877896</v>
      </c>
      <c r="D28477" s="3">
        <v>114323.13094057534</v>
      </c>
      <c r="E28477" s="3">
        <v>36177.501834240371</v>
      </c>
      <c r="F28477" s="3">
        <v>64143.738605838596</v>
      </c>
    </row>
    <row r="28478" spans="1:6">
      <c r="A28478" s="12">
        <v>45954.458333333336</v>
      </c>
      <c r="B28478" s="3">
        <v>14193.508948923733</v>
      </c>
      <c r="C28478" s="3">
        <v>92434.777642553221</v>
      </c>
      <c r="D28478" s="3">
        <v>112559.80922990042</v>
      </c>
      <c r="E28478" s="3">
        <v>34460.261586966975</v>
      </c>
      <c r="F28478" s="3">
        <v>62546.461826478393</v>
      </c>
    </row>
    <row r="28479" spans="1:6">
      <c r="A28479" s="12">
        <v>45954.46875</v>
      </c>
      <c r="B28479" s="3">
        <v>14473.447720036123</v>
      </c>
      <c r="C28479" s="3">
        <v>87182.575028990846</v>
      </c>
      <c r="D28479" s="3">
        <v>106924.76773398176</v>
      </c>
      <c r="E28479" s="3">
        <v>29112.436102819949</v>
      </c>
      <c r="F28479" s="3">
        <v>62168.721230530413</v>
      </c>
    </row>
    <row r="28480" spans="1:6">
      <c r="A28480" s="12">
        <v>45954.479166666664</v>
      </c>
      <c r="B28480" s="3">
        <v>13993.669648043118</v>
      </c>
      <c r="C28480" s="3">
        <v>90657.338093243408</v>
      </c>
      <c r="D28480" s="3">
        <v>110849.78706554123</v>
      </c>
      <c r="E28480" s="3">
        <v>34165.137471139111</v>
      </c>
      <c r="F28480" s="3">
        <v>63901.555200284027</v>
      </c>
    </row>
    <row r="28481" spans="1:6">
      <c r="A28481" s="12">
        <v>45954.489583333336</v>
      </c>
      <c r="B28481" s="3">
        <v>13793.754497309652</v>
      </c>
      <c r="C28481" s="3">
        <v>97946.541517363978</v>
      </c>
      <c r="D28481" s="3">
        <v>117674.52897944927</v>
      </c>
      <c r="E28481" s="3">
        <v>41733.54158402163</v>
      </c>
      <c r="F28481" s="3">
        <v>61731.122519469813</v>
      </c>
    </row>
    <row r="28482" spans="1:6">
      <c r="A28482" s="12">
        <v>45954.5</v>
      </c>
      <c r="B28482" s="3">
        <v>15193.80083675636</v>
      </c>
      <c r="C28482" s="3">
        <v>83174.974194918977</v>
      </c>
      <c r="D28482" s="3">
        <v>102777.75716202491</v>
      </c>
      <c r="E28482" s="3">
        <v>26928.780902669474</v>
      </c>
      <c r="F28482" s="3">
        <v>60967.398163935955</v>
      </c>
    </row>
    <row r="28483" spans="1:6">
      <c r="A28483" s="12">
        <v>45954.510416666664</v>
      </c>
      <c r="B28483" s="3">
        <v>13274.343857268619</v>
      </c>
      <c r="C28483" s="3">
        <v>78333.922222622568</v>
      </c>
      <c r="D28483" s="3">
        <v>98868.585855026526</v>
      </c>
      <c r="E28483" s="3">
        <v>25154.786606593683</v>
      </c>
      <c r="F28483" s="3">
        <v>62272.922577988218</v>
      </c>
    </row>
    <row r="28484" spans="1:6">
      <c r="A28484" s="12">
        <v>45954.520833333336</v>
      </c>
      <c r="B28484" s="3">
        <v>13914.071078054067</v>
      </c>
      <c r="C28484" s="3">
        <v>79550.095836386579</v>
      </c>
      <c r="D28484" s="3">
        <v>100825.41557896981</v>
      </c>
      <c r="E28484" s="3">
        <v>27570.369291015621</v>
      </c>
      <c r="F28484" s="3">
        <v>61929.189600153622</v>
      </c>
    </row>
    <row r="28485" spans="1:6">
      <c r="A28485" s="12">
        <v>45954.53125</v>
      </c>
      <c r="B28485" s="3">
        <v>14593.469332326698</v>
      </c>
      <c r="C28485" s="3">
        <v>87074.449395001109</v>
      </c>
      <c r="D28485" s="3">
        <v>106668.33781411026</v>
      </c>
      <c r="E28485" s="3">
        <v>33503.964441405507</v>
      </c>
      <c r="F28485" s="3">
        <v>58195.11719714092</v>
      </c>
    </row>
    <row r="28486" spans="1:6">
      <c r="A28486" s="12">
        <v>45954.541666666664</v>
      </c>
      <c r="B28486" s="3">
        <v>12314.868849366401</v>
      </c>
      <c r="C28486" s="3">
        <v>82613.748228286684</v>
      </c>
      <c r="D28486" s="3">
        <v>102743.22942460071</v>
      </c>
      <c r="E28486" s="3">
        <v>31333.622511185335</v>
      </c>
      <c r="F28486" s="3">
        <v>58142.8973564681</v>
      </c>
    </row>
    <row r="28487" spans="1:6">
      <c r="A28487" s="12">
        <v>45954.552083333336</v>
      </c>
      <c r="B28487" s="3">
        <v>11675.113136190677</v>
      </c>
      <c r="C28487" s="3">
        <v>83797.444905085737</v>
      </c>
      <c r="D28487" s="3">
        <v>104982.03331759476</v>
      </c>
      <c r="E28487" s="3">
        <v>34270.670347001229</v>
      </c>
      <c r="F28487" s="3">
        <v>58394.578184447761</v>
      </c>
    </row>
    <row r="28488" spans="1:6">
      <c r="A28488" s="12">
        <v>45954.5625</v>
      </c>
      <c r="B28488" s="3">
        <v>12154.769942111645</v>
      </c>
      <c r="C28488" s="3">
        <v>84900.409787530894</v>
      </c>
      <c r="D28488" s="3">
        <v>106086.91863822937</v>
      </c>
      <c r="E28488" s="3">
        <v>34851.712328294016</v>
      </c>
      <c r="F28488" s="3">
        <v>59899.841259558249</v>
      </c>
    </row>
    <row r="28489" spans="1:6">
      <c r="A28489" s="12">
        <v>45954.572916666664</v>
      </c>
      <c r="B28489" s="3">
        <v>12754.221894255686</v>
      </c>
      <c r="C28489" s="3">
        <v>80047.202056311537</v>
      </c>
      <c r="D28489" s="3">
        <v>99769.303467233258</v>
      </c>
      <c r="E28489" s="3">
        <v>29105.041461409332</v>
      </c>
      <c r="F28489" s="3">
        <v>57397.634696109511</v>
      </c>
    </row>
    <row r="28490" spans="1:6">
      <c r="A28490" s="12">
        <v>45954.583333333336</v>
      </c>
      <c r="B28490" s="3">
        <v>11394.192200299858</v>
      </c>
      <c r="C28490" s="3">
        <v>83584.655662918754</v>
      </c>
      <c r="D28490" s="3">
        <v>102844.69698026137</v>
      </c>
      <c r="E28490" s="3">
        <v>32293.291880066488</v>
      </c>
      <c r="F28490" s="3">
        <v>57349.448557137242</v>
      </c>
    </row>
    <row r="28491" spans="1:6">
      <c r="A28491" s="12">
        <v>45954.59375</v>
      </c>
      <c r="B28491" s="3">
        <v>10394.068215226884</v>
      </c>
      <c r="C28491" s="3">
        <v>82847.470793773478</v>
      </c>
      <c r="D28491" s="3">
        <v>102284.98193224534</v>
      </c>
      <c r="E28491" s="3">
        <v>32344.580213876121</v>
      </c>
      <c r="F28491" s="3">
        <v>56256.54679817237</v>
      </c>
    </row>
    <row r="28492" spans="1:6">
      <c r="A28492" s="12">
        <v>45954.604166666664</v>
      </c>
      <c r="B28492" s="3">
        <v>10994.744083522377</v>
      </c>
      <c r="C28492" s="3">
        <v>74143.219538559628</v>
      </c>
      <c r="D28492" s="3">
        <v>92744.045901878999</v>
      </c>
      <c r="E28492" s="3">
        <v>23463.368520981574</v>
      </c>
      <c r="F28492" s="3">
        <v>51117.726319564237</v>
      </c>
    </row>
    <row r="28493" spans="1:6">
      <c r="A28493" s="12">
        <v>45954.614583333336</v>
      </c>
      <c r="B28493" s="3">
        <v>10195.400203789401</v>
      </c>
      <c r="C28493" s="3">
        <v>74250.416368834689</v>
      </c>
      <c r="D28493" s="3">
        <v>92964.591155397778</v>
      </c>
      <c r="E28493" s="3">
        <v>24594.378566283493</v>
      </c>
      <c r="F28493" s="3">
        <v>48694.077471023658</v>
      </c>
    </row>
    <row r="28494" spans="1:6">
      <c r="A28494" s="12">
        <v>45954.625</v>
      </c>
      <c r="B28494" s="3">
        <v>10515.136130582989</v>
      </c>
      <c r="C28494" s="3">
        <v>77828.827079190989</v>
      </c>
      <c r="D28494" s="3">
        <v>96398.479717801791</v>
      </c>
      <c r="E28494" s="3">
        <v>28061.004138624958</v>
      </c>
      <c r="F28494" s="3">
        <v>47940.491275692591</v>
      </c>
    </row>
    <row r="28495" spans="1:6">
      <c r="A28495" s="12">
        <v>45954.635416666664</v>
      </c>
      <c r="B28495" s="3">
        <v>10394.813369419313</v>
      </c>
      <c r="C28495" s="3">
        <v>82214.512929952412</v>
      </c>
      <c r="D28495" s="3">
        <v>102228.92536487545</v>
      </c>
      <c r="E28495" s="3">
        <v>35492.250213299048</v>
      </c>
      <c r="F28495" s="3">
        <v>51798.379107754867</v>
      </c>
    </row>
    <row r="28496" spans="1:6">
      <c r="A28496" s="12">
        <v>45954.645833333336</v>
      </c>
      <c r="B28496" s="3">
        <v>10195.106464022634</v>
      </c>
      <c r="C28496" s="3">
        <v>80088.278596868666</v>
      </c>
      <c r="D28496" s="3">
        <v>100786.77027802037</v>
      </c>
      <c r="E28496" s="3">
        <v>35115.15247320402</v>
      </c>
      <c r="F28496" s="3">
        <v>52363.743151460752</v>
      </c>
    </row>
    <row r="28497" spans="1:6">
      <c r="A28497" s="12">
        <v>45954.65625</v>
      </c>
      <c r="B28497" s="3">
        <v>10434.917633859292</v>
      </c>
      <c r="C28497" s="3">
        <v>82684.082638257358</v>
      </c>
      <c r="D28497" s="3">
        <v>101783.52153289775</v>
      </c>
      <c r="E28497" s="3">
        <v>35962.247996194106</v>
      </c>
      <c r="F28497" s="3">
        <v>49987.747231781439</v>
      </c>
    </row>
    <row r="28498" spans="1:6">
      <c r="A28498" s="12">
        <v>45954.666666666664</v>
      </c>
      <c r="B28498" s="3">
        <v>10994.377288241254</v>
      </c>
      <c r="C28498" s="3">
        <v>90629.321633056868</v>
      </c>
      <c r="D28498" s="3">
        <v>109950.02917331902</v>
      </c>
      <c r="E28498" s="3">
        <v>44401.422812811521</v>
      </c>
      <c r="F28498" s="3">
        <v>52678.342989641118</v>
      </c>
    </row>
    <row r="28499" spans="1:6">
      <c r="A28499" s="12">
        <v>45954.677083333336</v>
      </c>
      <c r="B28499" s="3">
        <v>12474.28368283286</v>
      </c>
      <c r="C28499" s="3">
        <v>92467.571855637027</v>
      </c>
      <c r="D28499" s="3">
        <v>111315.73166037649</v>
      </c>
      <c r="E28499" s="3">
        <v>46085.70772943012</v>
      </c>
      <c r="F28499" s="3">
        <v>50714.669353617006</v>
      </c>
    </row>
    <row r="28500" spans="1:6">
      <c r="A28500" s="12">
        <v>45954.6875</v>
      </c>
      <c r="B28500" s="3">
        <v>11194.198920136028</v>
      </c>
      <c r="C28500" s="3">
        <v>93329.573034011322</v>
      </c>
      <c r="D28500" s="3">
        <v>112428.21973505455</v>
      </c>
      <c r="E28500" s="3">
        <v>47544.018878225797</v>
      </c>
      <c r="F28500" s="3">
        <v>52130.673620281363</v>
      </c>
    </row>
    <row r="28501" spans="1:6">
      <c r="A28501" s="12">
        <v>45954.697916666664</v>
      </c>
      <c r="B28501" s="3">
        <v>11833.959023710648</v>
      </c>
      <c r="C28501" s="3">
        <v>95020.264606636643</v>
      </c>
      <c r="D28501" s="3">
        <v>114110.06928602315</v>
      </c>
      <c r="E28501" s="3">
        <v>48908.744883679225</v>
      </c>
      <c r="F28501" s="3">
        <v>52014.44175231691</v>
      </c>
    </row>
    <row r="28502" spans="1:6">
      <c r="A28502" s="12">
        <v>45954.708333333336</v>
      </c>
      <c r="B28502" s="3">
        <v>12513.268712520501</v>
      </c>
      <c r="C28502" s="3">
        <v>100463.51867636936</v>
      </c>
      <c r="D28502" s="3">
        <v>118654.48530070507</v>
      </c>
      <c r="E28502" s="3">
        <v>53019.287469071744</v>
      </c>
      <c r="F28502" s="3">
        <v>54628.137279686736</v>
      </c>
    </row>
    <row r="28503" spans="1:6">
      <c r="A28503" s="12">
        <v>45954.71875</v>
      </c>
      <c r="B28503" s="3">
        <v>13352.68897220878</v>
      </c>
      <c r="C28503" s="3">
        <v>105400.1977567061</v>
      </c>
      <c r="D28503" s="3">
        <v>123244.49508762482</v>
      </c>
      <c r="E28503" s="3">
        <v>57439.899755267426</v>
      </c>
      <c r="F28503" s="3">
        <v>58201.687175972635</v>
      </c>
    </row>
    <row r="28504" spans="1:6">
      <c r="A28504" s="12">
        <v>45954.729166666664</v>
      </c>
      <c r="B28504" s="3">
        <v>13552.397034790341</v>
      </c>
      <c r="C28504" s="3">
        <v>108841.08466732284</v>
      </c>
      <c r="D28504" s="3">
        <v>126997.81506695115</v>
      </c>
      <c r="E28504" s="3">
        <v>61332.04619081509</v>
      </c>
      <c r="F28504" s="3">
        <v>62038.225999739159</v>
      </c>
    </row>
    <row r="28505" spans="1:6">
      <c r="A28505" s="12">
        <v>45954.739583333336</v>
      </c>
      <c r="B28505" s="3">
        <v>13712.257621407463</v>
      </c>
      <c r="C28505" s="3">
        <v>109183.22529698987</v>
      </c>
      <c r="D28505" s="3">
        <v>128183.20927552652</v>
      </c>
      <c r="E28505" s="3">
        <v>62554.874199900347</v>
      </c>
      <c r="F28505" s="3">
        <v>63152.131593481237</v>
      </c>
    </row>
    <row r="28506" spans="1:6">
      <c r="A28506" s="12">
        <v>45954.75</v>
      </c>
      <c r="B28506" s="3">
        <v>13752.098700254435</v>
      </c>
      <c r="C28506" s="3">
        <v>110877.54541612905</v>
      </c>
      <c r="D28506" s="3">
        <v>130166.48632512552</v>
      </c>
      <c r="E28506" s="3">
        <v>64081.304890515159</v>
      </c>
      <c r="F28506" s="3">
        <v>64563.900054720747</v>
      </c>
    </row>
    <row r="28507" spans="1:6">
      <c r="A28507" s="12">
        <v>45954.760416666664</v>
      </c>
      <c r="B28507" s="3">
        <v>13952.010392035172</v>
      </c>
      <c r="C28507" s="3">
        <v>111619.67899021159</v>
      </c>
      <c r="D28507" s="3">
        <v>130997.90289840243</v>
      </c>
      <c r="E28507" s="3">
        <v>65754.28110604448</v>
      </c>
      <c r="F28507" s="3">
        <v>66179.211881702664</v>
      </c>
    </row>
    <row r="28508" spans="1:6">
      <c r="A28508" s="12">
        <v>45954.770833333336</v>
      </c>
      <c r="B28508" s="3">
        <v>14151.959026614541</v>
      </c>
      <c r="C28508" s="3">
        <v>112292.58745835454</v>
      </c>
      <c r="D28508" s="3">
        <v>131478.11070270729</v>
      </c>
      <c r="E28508" s="3">
        <v>67400.182031102289</v>
      </c>
      <c r="F28508" s="3">
        <v>67799.827956151334</v>
      </c>
    </row>
    <row r="28509" spans="1:6">
      <c r="A28509" s="12">
        <v>45954.78125</v>
      </c>
      <c r="B28509" s="3">
        <v>14191.887409636598</v>
      </c>
      <c r="C28509" s="3">
        <v>113217.09983035656</v>
      </c>
      <c r="D28509" s="3">
        <v>132970.3323127465</v>
      </c>
      <c r="E28509" s="3">
        <v>69399.620417373982</v>
      </c>
      <c r="F28509" s="3">
        <v>69677.354591507639</v>
      </c>
    </row>
    <row r="28510" spans="1:6">
      <c r="A28510" s="12">
        <v>45954.791666666664</v>
      </c>
      <c r="B28510" s="3">
        <v>14351.854287137017</v>
      </c>
      <c r="C28510" s="3">
        <v>113680.26674928254</v>
      </c>
      <c r="D28510" s="3">
        <v>133606.38559042258</v>
      </c>
      <c r="E28510" s="3">
        <v>70518.368586089477</v>
      </c>
      <c r="F28510" s="3">
        <v>70640.622873696178</v>
      </c>
    </row>
    <row r="28511" spans="1:6">
      <c r="A28511" s="12">
        <v>45954.802083333336</v>
      </c>
      <c r="B28511" s="3">
        <v>13751.95271195745</v>
      </c>
      <c r="C28511" s="3">
        <v>112385.42948773617</v>
      </c>
      <c r="D28511" s="3">
        <v>132371.63298071158</v>
      </c>
      <c r="E28511" s="3">
        <v>70351.845492613633</v>
      </c>
      <c r="F28511" s="3">
        <v>70430.942097749576</v>
      </c>
    </row>
    <row r="28512" spans="1:6">
      <c r="A28512" s="12">
        <v>45954.8125</v>
      </c>
      <c r="B28512" s="3">
        <v>13472.070793305467</v>
      </c>
      <c r="C28512" s="3">
        <v>110821.61891446417</v>
      </c>
      <c r="D28512" s="3">
        <v>130829.41040902543</v>
      </c>
      <c r="E28512" s="3">
        <v>69920.646780818701</v>
      </c>
      <c r="F28512" s="3">
        <v>69851.234447175899</v>
      </c>
    </row>
    <row r="28513" spans="1:6">
      <c r="A28513" s="12">
        <v>45954.822916666664</v>
      </c>
      <c r="B28513" s="3">
        <v>13352.153024934323</v>
      </c>
      <c r="C28513" s="3">
        <v>109628.53392410916</v>
      </c>
      <c r="D28513" s="3">
        <v>129131.04336976571</v>
      </c>
      <c r="E28513" s="3">
        <v>68844.812524882131</v>
      </c>
      <c r="F28513" s="3">
        <v>68783.77006548451</v>
      </c>
    </row>
    <row r="28514" spans="1:6">
      <c r="A28514" s="12">
        <v>45954.833333333336</v>
      </c>
      <c r="B28514" s="3">
        <v>12832.254116430337</v>
      </c>
      <c r="C28514" s="3">
        <v>108248.5768486326</v>
      </c>
      <c r="D28514" s="3">
        <v>127691.86538498783</v>
      </c>
      <c r="E28514" s="3">
        <v>67705.208658250456</v>
      </c>
      <c r="F28514" s="3">
        <v>67624.911212597901</v>
      </c>
    </row>
    <row r="28515" spans="1:6">
      <c r="A28515" s="12">
        <v>45954.84375</v>
      </c>
      <c r="B28515" s="3">
        <v>12472.424115765725</v>
      </c>
      <c r="C28515" s="3">
        <v>106209.67713717555</v>
      </c>
      <c r="D28515" s="3">
        <v>125597.03012201014</v>
      </c>
      <c r="E28515" s="3">
        <v>66858.379249008285</v>
      </c>
      <c r="F28515" s="3">
        <v>66810.691941926285</v>
      </c>
    </row>
    <row r="28516" spans="1:6">
      <c r="A28516" s="12">
        <v>45954.854166666664</v>
      </c>
      <c r="B28516" s="3">
        <v>11992.640830139788</v>
      </c>
      <c r="C28516" s="3">
        <v>103158.31627303569</v>
      </c>
      <c r="D28516" s="3">
        <v>122549.56693142274</v>
      </c>
      <c r="E28516" s="3">
        <v>64900.834813095069</v>
      </c>
      <c r="F28516" s="3">
        <v>65022.062404161035</v>
      </c>
    </row>
    <row r="28517" spans="1:6">
      <c r="A28517" s="12">
        <v>45954.864583333336</v>
      </c>
      <c r="B28517" s="3">
        <v>11672.779662190676</v>
      </c>
      <c r="C28517" s="3">
        <v>101342.14098107471</v>
      </c>
      <c r="D28517" s="3">
        <v>120662.65500028088</v>
      </c>
      <c r="E28517" s="3">
        <v>63269.761777084197</v>
      </c>
      <c r="F28517" s="3">
        <v>63302.173014999949</v>
      </c>
    </row>
    <row r="28518" spans="1:6">
      <c r="A28518" s="12">
        <v>45954.875</v>
      </c>
      <c r="B28518" s="3">
        <v>11512.913781123973</v>
      </c>
      <c r="C28518" s="3">
        <v>99638.642369861962</v>
      </c>
      <c r="D28518" s="3">
        <v>118796.92945777324</v>
      </c>
      <c r="E28518" s="3">
        <v>62039.940887512734</v>
      </c>
      <c r="F28518" s="3">
        <v>61982.244090700595</v>
      </c>
    </row>
    <row r="28519" spans="1:6">
      <c r="A28519" s="12">
        <v>45954.885416666664</v>
      </c>
      <c r="B28519" s="3">
        <v>11233.023910661286</v>
      </c>
      <c r="C28519" s="3">
        <v>98512.082796938164</v>
      </c>
      <c r="D28519" s="3">
        <v>117428.1075540529</v>
      </c>
      <c r="E28519" s="3">
        <v>61427.410336597299</v>
      </c>
      <c r="F28519" s="3">
        <v>61370.846744769857</v>
      </c>
    </row>
    <row r="28520" spans="1:6">
      <c r="A28520" s="12">
        <v>45954.895833333336</v>
      </c>
      <c r="B28520" s="3">
        <v>11113.101919551558</v>
      </c>
      <c r="C28520" s="3">
        <v>97536.197366615364</v>
      </c>
      <c r="D28520" s="3">
        <v>116357.05849741907</v>
      </c>
      <c r="E28520" s="3">
        <v>60728.910172148324</v>
      </c>
      <c r="F28520" s="3">
        <v>60672.818619247606</v>
      </c>
    </row>
    <row r="28521" spans="1:6">
      <c r="A28521" s="12">
        <v>45954.90625</v>
      </c>
      <c r="B28521" s="3">
        <v>10913.185128103069</v>
      </c>
      <c r="C28521" s="3">
        <v>96268.248013871227</v>
      </c>
      <c r="D28521" s="3">
        <v>115133.65595959355</v>
      </c>
      <c r="E28521" s="3">
        <v>60186.579455015206</v>
      </c>
      <c r="F28521" s="3">
        <v>60113.03253835463</v>
      </c>
    </row>
    <row r="28522" spans="1:6">
      <c r="A28522" s="12">
        <v>45954.916666666664</v>
      </c>
      <c r="B28522" s="3">
        <v>10593.274890200213</v>
      </c>
      <c r="C28522" s="3">
        <v>94883.550831258864</v>
      </c>
      <c r="D28522" s="3">
        <v>113891.28180380775</v>
      </c>
      <c r="E28522" s="3">
        <v>59774.417648101451</v>
      </c>
      <c r="F28522" s="3">
        <v>59847.481905661363</v>
      </c>
    </row>
    <row r="28523" spans="1:6">
      <c r="A28523" s="12">
        <v>45954.927083333336</v>
      </c>
      <c r="B28523" s="3">
        <v>10273.380989041227</v>
      </c>
      <c r="C28523" s="3">
        <v>93777.603626158263</v>
      </c>
      <c r="D28523" s="3">
        <v>112690.12094564928</v>
      </c>
      <c r="E28523" s="3">
        <v>59204.813520532814</v>
      </c>
      <c r="F28523" s="3">
        <v>59365.861438316046</v>
      </c>
    </row>
    <row r="28524" spans="1:6">
      <c r="A28524" s="12">
        <v>45954.9375</v>
      </c>
      <c r="B28524" s="3">
        <v>9913.5536166985275</v>
      </c>
      <c r="C28524" s="3">
        <v>91304.961889176382</v>
      </c>
      <c r="D28524" s="3">
        <v>110271.3924022529</v>
      </c>
      <c r="E28524" s="3">
        <v>57637.762823079182</v>
      </c>
      <c r="F28524" s="3">
        <v>57830.086423910674</v>
      </c>
    </row>
    <row r="28525" spans="1:6">
      <c r="A28525" s="12">
        <v>45954.947916666664</v>
      </c>
      <c r="B28525" s="3">
        <v>9593.7018974488965</v>
      </c>
      <c r="C28525" s="3">
        <v>89344.146744384328</v>
      </c>
      <c r="D28525" s="3">
        <v>107839.32304206003</v>
      </c>
      <c r="E28525" s="3">
        <v>55939.768325222714</v>
      </c>
      <c r="F28525" s="3">
        <v>56138.310981309136</v>
      </c>
    </row>
    <row r="28526" spans="1:6">
      <c r="A28526" s="12">
        <v>45954.958333333336</v>
      </c>
      <c r="B28526" s="3">
        <v>9113.8511671759279</v>
      </c>
      <c r="C28526" s="3">
        <v>87230.675114425889</v>
      </c>
      <c r="D28526" s="3">
        <v>105558.12756868388</v>
      </c>
      <c r="E28526" s="3">
        <v>53694.365324694409</v>
      </c>
      <c r="F28526" s="3">
        <v>53939.895115008592</v>
      </c>
    </row>
    <row r="28527" spans="1:6">
      <c r="A28527" s="12">
        <v>45954.96875</v>
      </c>
      <c r="B28527" s="3">
        <v>8754.018144790376</v>
      </c>
      <c r="C28527" s="3">
        <v>85206.508010355697</v>
      </c>
      <c r="D28527" s="3">
        <v>103512.13399013807</v>
      </c>
      <c r="E28527" s="3">
        <v>52184.04313377809</v>
      </c>
      <c r="F28527" s="3">
        <v>52308.484271599445</v>
      </c>
    </row>
    <row r="28528" spans="1:6">
      <c r="A28528" s="12">
        <v>45954.979166666664</v>
      </c>
      <c r="B28528" s="3">
        <v>8514.1245047102711</v>
      </c>
      <c r="C28528" s="3">
        <v>83631.223906931031</v>
      </c>
      <c r="D28528" s="3">
        <v>102191.32760631441</v>
      </c>
      <c r="E28528" s="3">
        <v>51327.111108429905</v>
      </c>
      <c r="F28528" s="3">
        <v>51389.126245490792</v>
      </c>
    </row>
    <row r="28529" spans="1:6">
      <c r="A28529" s="12">
        <v>45954.989583333336</v>
      </c>
      <c r="B28529" s="3">
        <v>8234.1873543142065</v>
      </c>
      <c r="C28529" s="3">
        <v>82783.592857115727</v>
      </c>
      <c r="D28529" s="3">
        <v>101358.06773908484</v>
      </c>
      <c r="E28529" s="3">
        <v>50086.521580573433</v>
      </c>
      <c r="F28529" s="3">
        <v>50128.708529520503</v>
      </c>
    </row>
    <row r="28530" spans="1:6">
      <c r="A28530" s="12">
        <v>45955</v>
      </c>
      <c r="B28530" s="3">
        <v>7834.2984574867196</v>
      </c>
      <c r="C28530" s="3">
        <v>81241.630355278699</v>
      </c>
      <c r="D28530" s="3">
        <v>99861.063464058796</v>
      </c>
      <c r="E28530" s="3">
        <v>48507.852979860865</v>
      </c>
      <c r="F28530" s="3">
        <v>48633.54484428835</v>
      </c>
    </row>
    <row r="28531" spans="1:6">
      <c r="A28531" s="12">
        <v>45955.010416666664</v>
      </c>
      <c r="B28531" s="3">
        <v>9154.0703559093345</v>
      </c>
      <c r="C28531" s="3">
        <v>84124.14368435691</v>
      </c>
      <c r="D28531" s="3">
        <v>94098.247912600506</v>
      </c>
      <c r="E28531" s="3">
        <v>42616.317453535201</v>
      </c>
      <c r="F28531" s="3">
        <v>42752.820100870747</v>
      </c>
    </row>
    <row r="28532" spans="1:6">
      <c r="A28532" s="12">
        <v>45955.020833333336</v>
      </c>
      <c r="B28532" s="3">
        <v>9354.0770253378305</v>
      </c>
      <c r="C28532" s="3">
        <v>83957.547494443977</v>
      </c>
      <c r="D28532" s="3">
        <v>91483.580056379316</v>
      </c>
      <c r="E28532" s="3">
        <v>40254.574660384256</v>
      </c>
      <c r="F28532" s="3">
        <v>40379.953309564597</v>
      </c>
    </row>
    <row r="28533" spans="1:6">
      <c r="A28533" s="12">
        <v>45955.03125</v>
      </c>
      <c r="B28533" s="3">
        <v>9274.199780353958</v>
      </c>
      <c r="C28533" s="3">
        <v>82321.866793484121</v>
      </c>
      <c r="D28533" s="3">
        <v>89768.299384994476</v>
      </c>
      <c r="E28533" s="3">
        <v>39199.174098843112</v>
      </c>
      <c r="F28533" s="3">
        <v>39227.561448762877</v>
      </c>
    </row>
    <row r="28534" spans="1:6">
      <c r="A28534" s="12">
        <v>45955.041666666664</v>
      </c>
      <c r="B28534" s="3">
        <v>9114.3564501468154</v>
      </c>
      <c r="C28534" s="3">
        <v>80174.048843865094</v>
      </c>
      <c r="D28534" s="3">
        <v>87453.9633123284</v>
      </c>
      <c r="E28534" s="3">
        <v>37688.556334969697</v>
      </c>
      <c r="F28534" s="3">
        <v>37776.79507563846</v>
      </c>
    </row>
    <row r="28535" spans="1:6">
      <c r="A28535" s="12">
        <v>45955.052083333336</v>
      </c>
      <c r="B28535" s="3">
        <v>8914.4567126557413</v>
      </c>
      <c r="C28535" s="3">
        <v>78930.824739243792</v>
      </c>
      <c r="D28535" s="3">
        <v>86108.499561416873</v>
      </c>
      <c r="E28535" s="3">
        <v>36622.517261056266</v>
      </c>
      <c r="F28535" s="3">
        <v>36753.003530328555</v>
      </c>
    </row>
    <row r="28536" spans="1:6">
      <c r="A28536" s="12">
        <v>45955.0625</v>
      </c>
      <c r="B28536" s="3">
        <v>8794.5448466397811</v>
      </c>
      <c r="C28536" s="3">
        <v>77635.660013056491</v>
      </c>
      <c r="D28536" s="3">
        <v>84828.466722520607</v>
      </c>
      <c r="E28536" s="3">
        <v>35263.72169065912</v>
      </c>
      <c r="F28536" s="3">
        <v>35379.73160546377</v>
      </c>
    </row>
    <row r="28537" spans="1:6">
      <c r="A28537" s="12">
        <v>45955.072916666664</v>
      </c>
      <c r="B28537" s="3">
        <v>8634.6284417414481</v>
      </c>
      <c r="C28537" s="3">
        <v>76435.558657666013</v>
      </c>
      <c r="D28537" s="3">
        <v>83593.376807752953</v>
      </c>
      <c r="E28537" s="3">
        <v>34420.695007704533</v>
      </c>
      <c r="F28537" s="3">
        <v>34558.411161856668</v>
      </c>
    </row>
    <row r="28538" spans="1:6">
      <c r="A28538" s="12">
        <v>45955.083333333336</v>
      </c>
      <c r="B28538" s="3">
        <v>8594.6761413735112</v>
      </c>
      <c r="C28538" s="3">
        <v>75920.949993673799</v>
      </c>
      <c r="D28538" s="3">
        <v>82950.491718639052</v>
      </c>
      <c r="E28538" s="3">
        <v>33957.510466853353</v>
      </c>
      <c r="F28538" s="3">
        <v>34114.399499883461</v>
      </c>
    </row>
    <row r="28539" spans="1:6">
      <c r="A28539" s="12">
        <v>45955.09375</v>
      </c>
      <c r="B28539" s="3">
        <v>8594.7283955033672</v>
      </c>
      <c r="C28539" s="3">
        <v>75163.600158042856</v>
      </c>
      <c r="D28539" s="3">
        <v>82302.074746301878</v>
      </c>
      <c r="E28539" s="3">
        <v>33585.918413040257</v>
      </c>
      <c r="F28539" s="3">
        <v>33796.451520546361</v>
      </c>
    </row>
    <row r="28540" spans="1:6">
      <c r="A28540" s="12">
        <v>45955.104166666664</v>
      </c>
      <c r="B28540" s="3">
        <v>8474.7634954083642</v>
      </c>
      <c r="C28540" s="3">
        <v>74658.37067329319</v>
      </c>
      <c r="D28540" s="3">
        <v>81782.211870827843</v>
      </c>
      <c r="E28540" s="3">
        <v>33122.987994595787</v>
      </c>
      <c r="F28540" s="3">
        <v>33316.688534962057</v>
      </c>
    </row>
    <row r="28541" spans="1:6">
      <c r="A28541" s="12">
        <v>45955.114583333336</v>
      </c>
      <c r="B28541" s="3">
        <v>8394.7588622855583</v>
      </c>
      <c r="C28541" s="3">
        <v>74689.75496855106</v>
      </c>
      <c r="D28541" s="3">
        <v>81837.098833782104</v>
      </c>
      <c r="E28541" s="3">
        <v>33044.055058853941</v>
      </c>
      <c r="F28541" s="3">
        <v>33328.438105746573</v>
      </c>
    </row>
    <row r="28542" spans="1:6">
      <c r="A28542" s="12">
        <v>45955.125</v>
      </c>
      <c r="B28542" s="3">
        <v>8274.7280355268194</v>
      </c>
      <c r="C28542" s="3">
        <v>75281.385867663921</v>
      </c>
      <c r="D28542" s="3">
        <v>82336.71241443367</v>
      </c>
      <c r="E28542" s="3">
        <v>33148.585331113238</v>
      </c>
      <c r="F28542" s="3">
        <v>33321.148451694338</v>
      </c>
    </row>
    <row r="28543" spans="1:6">
      <c r="A28543" s="12">
        <v>45955.135416666664</v>
      </c>
      <c r="B28543" s="3">
        <v>8234.7283111253018</v>
      </c>
      <c r="C28543" s="3">
        <v>75380.276796216727</v>
      </c>
      <c r="D28543" s="3">
        <v>82335.819067846227</v>
      </c>
      <c r="E28543" s="3">
        <v>33270.337812598773</v>
      </c>
      <c r="F28543" s="3">
        <v>33396.24670356985</v>
      </c>
    </row>
    <row r="28544" spans="1:6">
      <c r="A28544" s="12">
        <v>45955.145833333336</v>
      </c>
      <c r="B28544" s="3">
        <v>8154.7316361141566</v>
      </c>
      <c r="C28544" s="3">
        <v>75347.406105705479</v>
      </c>
      <c r="D28544" s="3">
        <v>82256.025880930654</v>
      </c>
      <c r="E28544" s="3">
        <v>33379.351560807569</v>
      </c>
      <c r="F28544" s="3">
        <v>33528.233289656258</v>
      </c>
    </row>
    <row r="28545" spans="1:6">
      <c r="A28545" s="12">
        <v>45955.15625</v>
      </c>
      <c r="B28545" s="3">
        <v>8074.7674354256424</v>
      </c>
      <c r="C28545" s="3">
        <v>74784.615266280685</v>
      </c>
      <c r="D28545" s="3">
        <v>81747.781723557826</v>
      </c>
      <c r="E28545" s="3">
        <v>33317.6194908998</v>
      </c>
      <c r="F28545" s="3">
        <v>33578.485386813787</v>
      </c>
    </row>
    <row r="28546" spans="1:6">
      <c r="A28546" s="12">
        <v>45955.166666666664</v>
      </c>
      <c r="B28546" s="3">
        <v>8114.8068671032179</v>
      </c>
      <c r="C28546" s="3">
        <v>74051.032416937422</v>
      </c>
      <c r="D28546" s="3">
        <v>81098.436126013534</v>
      </c>
      <c r="E28546" s="3">
        <v>33344.545214715421</v>
      </c>
      <c r="F28546" s="3">
        <v>33602.295206861978</v>
      </c>
    </row>
    <row r="28547" spans="1:6">
      <c r="A28547" s="12">
        <v>45955.177083333336</v>
      </c>
      <c r="B28547" s="3">
        <v>8354.7636126609996</v>
      </c>
      <c r="C28547" s="3">
        <v>74609.333487493364</v>
      </c>
      <c r="D28547" s="3">
        <v>81660.494412402055</v>
      </c>
      <c r="E28547" s="3">
        <v>33817.710268766663</v>
      </c>
      <c r="F28547" s="3">
        <v>34042.288071202987</v>
      </c>
    </row>
    <row r="28548" spans="1:6">
      <c r="A28548" s="12">
        <v>45955.1875</v>
      </c>
      <c r="B28548" s="3">
        <v>8434.7471235982866</v>
      </c>
      <c r="C28548" s="3">
        <v>74986.128323552111</v>
      </c>
      <c r="D28548" s="3">
        <v>81888.901707180834</v>
      </c>
      <c r="E28548" s="3">
        <v>34205.946996705854</v>
      </c>
      <c r="F28548" s="3">
        <v>34483.509548732487</v>
      </c>
    </row>
    <row r="28549" spans="1:6">
      <c r="A28549" s="12">
        <v>45955.197916666664</v>
      </c>
      <c r="B28549" s="3">
        <v>8394.7249855885384</v>
      </c>
      <c r="C28549" s="3">
        <v>75320.938947912538</v>
      </c>
      <c r="D28549" s="3">
        <v>82232.723156666994</v>
      </c>
      <c r="E28549" s="3">
        <v>34604.382954534856</v>
      </c>
      <c r="F28549" s="3">
        <v>34881.334302332129</v>
      </c>
    </row>
    <row r="28550" spans="1:6">
      <c r="A28550" s="12">
        <v>45955.208333333336</v>
      </c>
      <c r="B28550" s="3">
        <v>8474.6836332141793</v>
      </c>
      <c r="C28550" s="3">
        <v>75925.894245308635</v>
      </c>
      <c r="D28550" s="3">
        <v>82894.128573888098</v>
      </c>
      <c r="E28550" s="3">
        <v>34811.357294593188</v>
      </c>
      <c r="F28550" s="3">
        <v>34983.379839302572</v>
      </c>
    </row>
    <row r="28551" spans="1:6">
      <c r="A28551" s="12">
        <v>45955.21875</v>
      </c>
      <c r="B28551" s="3">
        <v>8474.6449817597459</v>
      </c>
      <c r="C28551" s="3">
        <v>76389.772379255344</v>
      </c>
      <c r="D28551" s="3">
        <v>83298.20891339783</v>
      </c>
      <c r="E28551" s="3">
        <v>35229.478238508789</v>
      </c>
      <c r="F28551" s="3">
        <v>35341.480380922272</v>
      </c>
    </row>
    <row r="28552" spans="1:6">
      <c r="A28552" s="12">
        <v>45955.229166666664</v>
      </c>
      <c r="B28552" s="3">
        <v>8474.6012243365985</v>
      </c>
      <c r="C28552" s="3">
        <v>76915.673805356768</v>
      </c>
      <c r="D28552" s="3">
        <v>83898.520419391483</v>
      </c>
      <c r="E28552" s="3">
        <v>35685.662731873032</v>
      </c>
      <c r="F28552" s="3">
        <v>35776.299049929672</v>
      </c>
    </row>
    <row r="28553" spans="1:6">
      <c r="A28553" s="12">
        <v>45955.239583333336</v>
      </c>
      <c r="B28553" s="3">
        <v>8674.53472894279</v>
      </c>
      <c r="C28553" s="3">
        <v>77897.605765492088</v>
      </c>
      <c r="D28553" s="3">
        <v>84895.031416077545</v>
      </c>
      <c r="E28553" s="3">
        <v>36015.507854756353</v>
      </c>
      <c r="F28553" s="3">
        <v>36103.434662548265</v>
      </c>
    </row>
    <row r="28554" spans="1:6">
      <c r="A28554" s="12">
        <v>45955.25</v>
      </c>
      <c r="B28554" s="3">
        <v>8954.4465240044701</v>
      </c>
      <c r="C28554" s="3">
        <v>79223.747355904416</v>
      </c>
      <c r="D28554" s="3">
        <v>86157.927793229945</v>
      </c>
      <c r="E28554" s="3">
        <v>36914.995885699216</v>
      </c>
      <c r="F28554" s="3">
        <v>37127.648346935501</v>
      </c>
    </row>
    <row r="28555" spans="1:6">
      <c r="A28555" s="12">
        <v>45955.260416666664</v>
      </c>
      <c r="B28555" s="3">
        <v>9194.237549400128</v>
      </c>
      <c r="C28555" s="3">
        <v>81968.296297353518</v>
      </c>
      <c r="D28555" s="3">
        <v>89013.311856873042</v>
      </c>
      <c r="E28555" s="3">
        <v>38548.453532941799</v>
      </c>
      <c r="F28555" s="3">
        <v>38659.333166630684</v>
      </c>
    </row>
    <row r="28556" spans="1:6">
      <c r="A28556" s="12">
        <v>45955.270833333336</v>
      </c>
      <c r="B28556" s="3">
        <v>9354.1878992102138</v>
      </c>
      <c r="C28556" s="3">
        <v>82525.880621491655</v>
      </c>
      <c r="D28556" s="3">
        <v>89621.684974364121</v>
      </c>
      <c r="E28556" s="3">
        <v>39129.851298645503</v>
      </c>
      <c r="F28556" s="3">
        <v>39453.949760922034</v>
      </c>
    </row>
    <row r="28557" spans="1:6">
      <c r="A28557" s="12">
        <v>45955.28125</v>
      </c>
      <c r="B28557" s="3">
        <v>9594.1436571611066</v>
      </c>
      <c r="C28557" s="3">
        <v>83007.879215330278</v>
      </c>
      <c r="D28557" s="3">
        <v>90142.745336067121</v>
      </c>
      <c r="E28557" s="3">
        <v>39727.173527107472</v>
      </c>
      <c r="F28557" s="3">
        <v>40128.736656205198</v>
      </c>
    </row>
    <row r="28558" spans="1:6">
      <c r="A28558" s="12">
        <v>45955.291666666664</v>
      </c>
      <c r="B28558" s="3">
        <v>9794.0849464655985</v>
      </c>
      <c r="C28558" s="3">
        <v>83809.732957835236</v>
      </c>
      <c r="D28558" s="3">
        <v>90938.3415990379</v>
      </c>
      <c r="E28558" s="3">
        <v>40311.500508908335</v>
      </c>
      <c r="F28558" s="3">
        <v>40669.74488120056</v>
      </c>
    </row>
    <row r="28559" spans="1:6">
      <c r="A28559" s="12">
        <v>45955.302083333336</v>
      </c>
      <c r="B28559" s="3">
        <v>8754.1564618063258</v>
      </c>
      <c r="C28559" s="3">
        <v>82600.926371329901</v>
      </c>
      <c r="D28559" s="3">
        <v>94598.339053886782</v>
      </c>
      <c r="E28559" s="3">
        <v>43651.435089466671</v>
      </c>
      <c r="F28559" s="3">
        <v>44063.730519521312</v>
      </c>
    </row>
    <row r="28560" spans="1:6">
      <c r="A28560" s="12">
        <v>45955.3125</v>
      </c>
      <c r="B28560" s="3">
        <v>8354.1688185355233</v>
      </c>
      <c r="C28560" s="3">
        <v>81777.270093352563</v>
      </c>
      <c r="D28560" s="3">
        <v>96181.043014355426</v>
      </c>
      <c r="E28560" s="3">
        <v>45003.569175141842</v>
      </c>
      <c r="F28560" s="3">
        <v>46263.743032892489</v>
      </c>
    </row>
    <row r="28561" spans="1:6">
      <c r="A28561" s="12">
        <v>45955.322916666664</v>
      </c>
      <c r="B28561" s="3">
        <v>8834.0403690958719</v>
      </c>
      <c r="C28561" s="3">
        <v>83035.602791290992</v>
      </c>
      <c r="D28561" s="3">
        <v>97529.690740084814</v>
      </c>
      <c r="E28561" s="3">
        <v>45636.826393190662</v>
      </c>
      <c r="F28561" s="3">
        <v>47564.879407823668</v>
      </c>
    </row>
    <row r="28562" spans="1:6">
      <c r="A28562" s="12">
        <v>45955.333333333336</v>
      </c>
      <c r="B28562" s="3">
        <v>8913.9839686608084</v>
      </c>
      <c r="C28562" s="3">
        <v>80773.505916689959</v>
      </c>
      <c r="D28562" s="3">
        <v>95296.731334184951</v>
      </c>
      <c r="E28562" s="3">
        <v>43125.221244131739</v>
      </c>
      <c r="F28562" s="3">
        <v>48114.704590136411</v>
      </c>
    </row>
    <row r="28563" spans="1:6">
      <c r="A28563" s="12">
        <v>45955.34375</v>
      </c>
      <c r="B28563" s="3">
        <v>9353.8397931224354</v>
      </c>
      <c r="C28563" s="3">
        <v>83635.159773797815</v>
      </c>
      <c r="D28563" s="3">
        <v>98073.691407208142</v>
      </c>
      <c r="E28563" s="3">
        <v>45666.921607591896</v>
      </c>
      <c r="F28563" s="3">
        <v>49642.290056854916</v>
      </c>
    </row>
    <row r="28564" spans="1:6">
      <c r="A28564" s="12">
        <v>45955.354166666664</v>
      </c>
      <c r="B28564" s="3">
        <v>9593.7529398768729</v>
      </c>
      <c r="C28564" s="3">
        <v>84866.325028777443</v>
      </c>
      <c r="D28564" s="3">
        <v>99248.786499703201</v>
      </c>
      <c r="E28564" s="3">
        <v>46582.307449746491</v>
      </c>
      <c r="F28564" s="3">
        <v>51218.549825549177</v>
      </c>
    </row>
    <row r="28565" spans="1:6">
      <c r="A28565" s="12">
        <v>45955.364583333336</v>
      </c>
      <c r="B28565" s="3">
        <v>9913.7496469407251</v>
      </c>
      <c r="C28565" s="3">
        <v>84770.708472683269</v>
      </c>
      <c r="D28565" s="3">
        <v>99115.246290468582</v>
      </c>
      <c r="E28565" s="3">
        <v>47011.934748958527</v>
      </c>
      <c r="F28565" s="3">
        <v>52397.08347317305</v>
      </c>
    </row>
    <row r="28566" spans="1:6">
      <c r="A28566" s="12">
        <v>45955.375</v>
      </c>
      <c r="B28566" s="3">
        <v>9953.9925453623055</v>
      </c>
      <c r="C28566" s="3">
        <v>84083.722653976569</v>
      </c>
      <c r="D28566" s="3">
        <v>99062.369376488597</v>
      </c>
      <c r="E28566" s="3">
        <v>48049.21042228592</v>
      </c>
      <c r="F28566" s="3">
        <v>53915.710638555138</v>
      </c>
    </row>
    <row r="28567" spans="1:6">
      <c r="A28567" s="12">
        <v>45955.385416666664</v>
      </c>
      <c r="B28567" s="3">
        <v>11993.5266310594</v>
      </c>
      <c r="C28567" s="3">
        <v>89555.24870141143</v>
      </c>
      <c r="D28567" s="3">
        <v>98918.638415139489</v>
      </c>
      <c r="E28567" s="3">
        <v>47209.150995989905</v>
      </c>
      <c r="F28567" s="3">
        <v>52316.186933630292</v>
      </c>
    </row>
    <row r="28568" spans="1:6">
      <c r="A28568" s="12">
        <v>45955.395833333336</v>
      </c>
      <c r="B28568" s="3">
        <v>12513.40215642928</v>
      </c>
      <c r="C28568" s="3">
        <v>91306.006751952547</v>
      </c>
      <c r="D28568" s="3">
        <v>99374.529296317589</v>
      </c>
      <c r="E28568" s="3">
        <v>47523.158889892984</v>
      </c>
      <c r="F28568" s="3">
        <v>53038.263376090836</v>
      </c>
    </row>
    <row r="28569" spans="1:6">
      <c r="A28569" s="12">
        <v>45955.40625</v>
      </c>
      <c r="B28569" s="3">
        <v>12673.40608384464</v>
      </c>
      <c r="C28569" s="3">
        <v>93367.435097131747</v>
      </c>
      <c r="D28569" s="3">
        <v>101463.34052207258</v>
      </c>
      <c r="E28569" s="3">
        <v>49553.065555306566</v>
      </c>
      <c r="F28569" s="3">
        <v>53998.307417705699</v>
      </c>
    </row>
    <row r="28570" spans="1:6">
      <c r="A28570" s="12">
        <v>45955.416666666664</v>
      </c>
      <c r="B28570" s="3">
        <v>13273.295046147314</v>
      </c>
      <c r="C28570" s="3">
        <v>97008.550244377941</v>
      </c>
      <c r="D28570" s="3">
        <v>105068.62314258225</v>
      </c>
      <c r="E28570" s="3">
        <v>52002.973337277879</v>
      </c>
      <c r="F28570" s="3">
        <v>54716.782940204932</v>
      </c>
    </row>
    <row r="28571" spans="1:6">
      <c r="A28571" s="12">
        <v>45955.427083333336</v>
      </c>
      <c r="B28571" s="3">
        <v>13873.046201811743</v>
      </c>
      <c r="C28571" s="3">
        <v>99439.55438785546</v>
      </c>
      <c r="D28571" s="3">
        <v>107564.67464659689</v>
      </c>
      <c r="E28571" s="3">
        <v>53639.945199270995</v>
      </c>
      <c r="F28571" s="3">
        <v>56349.615564544663</v>
      </c>
    </row>
    <row r="28572" spans="1:6">
      <c r="A28572" s="12">
        <v>45955.4375</v>
      </c>
      <c r="B28572" s="3">
        <v>13913.07825232637</v>
      </c>
      <c r="C28572" s="3">
        <v>96378.759413969456</v>
      </c>
      <c r="D28572" s="3">
        <v>104137.77482321832</v>
      </c>
      <c r="E28572" s="3">
        <v>50595.813009140787</v>
      </c>
      <c r="F28572" s="3">
        <v>56865.666883349681</v>
      </c>
    </row>
    <row r="28573" spans="1:6">
      <c r="A28573" s="12">
        <v>45955.447916666664</v>
      </c>
      <c r="B28573" s="3">
        <v>14432.877959348196</v>
      </c>
      <c r="C28573" s="3">
        <v>96027.665282562899</v>
      </c>
      <c r="D28573" s="3">
        <v>103969.85218672019</v>
      </c>
      <c r="E28573" s="3">
        <v>50124.584575420689</v>
      </c>
      <c r="F28573" s="3">
        <v>58048.418924330785</v>
      </c>
    </row>
    <row r="28574" spans="1:6">
      <c r="A28574" s="12">
        <v>45955.458333333336</v>
      </c>
      <c r="B28574" s="3">
        <v>15152.5661248699</v>
      </c>
      <c r="C28574" s="3">
        <v>97380.097479680117</v>
      </c>
      <c r="D28574" s="3">
        <v>105275.74406904708</v>
      </c>
      <c r="E28574" s="3">
        <v>50881.151187739517</v>
      </c>
      <c r="F28574" s="3">
        <v>59522.194090589801</v>
      </c>
    </row>
    <row r="28575" spans="1:6">
      <c r="A28575" s="12">
        <v>45955.46875</v>
      </c>
      <c r="B28575" s="3">
        <v>15632.430184411443</v>
      </c>
      <c r="C28575" s="3">
        <v>94616.66891789416</v>
      </c>
      <c r="D28575" s="3">
        <v>102604.00541304158</v>
      </c>
      <c r="E28575" s="3">
        <v>48583.311961210537</v>
      </c>
      <c r="F28575" s="3">
        <v>61988.559899896005</v>
      </c>
    </row>
    <row r="28576" spans="1:6">
      <c r="A28576" s="12">
        <v>45955.479166666664</v>
      </c>
      <c r="B28576" s="3">
        <v>15112.730325131048</v>
      </c>
      <c r="C28576" s="3">
        <v>91512.278054625116</v>
      </c>
      <c r="D28576" s="3">
        <v>100080.04334328878</v>
      </c>
      <c r="E28576" s="3">
        <v>47252.272090106031</v>
      </c>
      <c r="F28576" s="3">
        <v>63202.744994053915</v>
      </c>
    </row>
    <row r="28577" spans="1:6">
      <c r="A28577" s="12">
        <v>45955.489583333336</v>
      </c>
      <c r="B28577" s="3">
        <v>14752.912319575356</v>
      </c>
      <c r="C28577" s="3">
        <v>82706.976139992781</v>
      </c>
      <c r="D28577" s="3">
        <v>91274.533007897509</v>
      </c>
      <c r="E28577" s="3">
        <v>39061.61200749116</v>
      </c>
      <c r="F28577" s="3">
        <v>63483.387178647929</v>
      </c>
    </row>
    <row r="28578" spans="1:6">
      <c r="A28578" s="12">
        <v>45955.5</v>
      </c>
      <c r="B28578" s="3">
        <v>14713.099217809769</v>
      </c>
      <c r="C28578" s="3">
        <v>78395.107769203722</v>
      </c>
      <c r="D28578" s="3">
        <v>87119.319879953604</v>
      </c>
      <c r="E28578" s="3">
        <v>35541.581809893207</v>
      </c>
      <c r="F28578" s="3">
        <v>63104.660902354677</v>
      </c>
    </row>
    <row r="28579" spans="1:6">
      <c r="A28579" s="12">
        <v>45955.510416666664</v>
      </c>
      <c r="B28579" s="3">
        <v>14153.576372750204</v>
      </c>
      <c r="C28579" s="3">
        <v>85793.938945754548</v>
      </c>
      <c r="D28579" s="3">
        <v>95229.477257995401</v>
      </c>
      <c r="E28579" s="3">
        <v>43749.356341183207</v>
      </c>
      <c r="F28579" s="3">
        <v>63036.368081237764</v>
      </c>
    </row>
    <row r="28580" spans="1:6">
      <c r="A28580" s="12">
        <v>45955.520833333336</v>
      </c>
      <c r="B28580" s="3">
        <v>14394.168194466594</v>
      </c>
      <c r="C28580" s="3">
        <v>80901.891621566087</v>
      </c>
      <c r="D28580" s="3">
        <v>89397.440705295157</v>
      </c>
      <c r="E28580" s="3">
        <v>36894.936822637515</v>
      </c>
      <c r="F28580" s="3">
        <v>58581.461649812234</v>
      </c>
    </row>
    <row r="28581" spans="1:6">
      <c r="A28581" s="12">
        <v>45955.53125</v>
      </c>
      <c r="B28581" s="3">
        <v>13154.889675680786</v>
      </c>
      <c r="C28581" s="3">
        <v>73903.346491696124</v>
      </c>
      <c r="D28581" s="3">
        <v>82785.28353217426</v>
      </c>
      <c r="E28581" s="3">
        <v>31013.875052167361</v>
      </c>
      <c r="F28581" s="3">
        <v>59429.248285085589</v>
      </c>
    </row>
    <row r="28582" spans="1:6">
      <c r="A28582" s="12">
        <v>45955.541666666664</v>
      </c>
      <c r="B28582" s="3">
        <v>12555.177336665507</v>
      </c>
      <c r="C28582" s="3">
        <v>76409.016388322911</v>
      </c>
      <c r="D28582" s="3">
        <v>87855.432985845953</v>
      </c>
      <c r="E28582" s="3">
        <v>36900.340738335326</v>
      </c>
      <c r="F28582" s="3">
        <v>59633.801158815084</v>
      </c>
    </row>
    <row r="28583" spans="1:6">
      <c r="A28583" s="12">
        <v>45955.552083333336</v>
      </c>
      <c r="B28583" s="3">
        <v>13314.574437314668</v>
      </c>
      <c r="C28583" s="3">
        <v>76066.527758123455</v>
      </c>
      <c r="D28583" s="3">
        <v>86582.145629796985</v>
      </c>
      <c r="E28583" s="3">
        <v>36302.083100662676</v>
      </c>
      <c r="F28583" s="3">
        <v>57060.227212791178</v>
      </c>
    </row>
    <row r="28584" spans="1:6">
      <c r="A28584" s="12">
        <v>45955.5625</v>
      </c>
      <c r="B28584" s="3">
        <v>13514.897048899045</v>
      </c>
      <c r="C28584" s="3">
        <v>75721.508343143505</v>
      </c>
      <c r="D28584" s="3">
        <v>85381.477436525936</v>
      </c>
      <c r="E28584" s="3">
        <v>35284.22370451851</v>
      </c>
      <c r="F28584" s="3">
        <v>55654.233958131008</v>
      </c>
    </row>
    <row r="28585" spans="1:6">
      <c r="A28585" s="12">
        <v>45955.572916666664</v>
      </c>
      <c r="B28585" s="3">
        <v>12595.388454417893</v>
      </c>
      <c r="C28585" s="3">
        <v>75354.855935631349</v>
      </c>
      <c r="D28585" s="3">
        <v>85011.076596933344</v>
      </c>
      <c r="E28585" s="3">
        <v>34530.076861634545</v>
      </c>
      <c r="F28585" s="3">
        <v>55262.380085182187</v>
      </c>
    </row>
    <row r="28586" spans="1:6">
      <c r="A28586" s="12">
        <v>45955.583333333336</v>
      </c>
      <c r="B28586" s="3">
        <v>13075.098735211102</v>
      </c>
      <c r="C28586" s="3">
        <v>78407.538038652623</v>
      </c>
      <c r="D28586" s="3">
        <v>86760.303330034832</v>
      </c>
      <c r="E28586" s="3">
        <v>36705.370537572198</v>
      </c>
      <c r="F28586" s="3">
        <v>52086.815176710617</v>
      </c>
    </row>
    <row r="28587" spans="1:6">
      <c r="A28587" s="12">
        <v>45955.59375</v>
      </c>
      <c r="B28587" s="3">
        <v>13114.670566120305</v>
      </c>
      <c r="C28587" s="3">
        <v>84782.146630900665</v>
      </c>
      <c r="D28587" s="3">
        <v>93863.565049421712</v>
      </c>
      <c r="E28587" s="3">
        <v>43732.828723363535</v>
      </c>
      <c r="F28587" s="3">
        <v>55626.745361134126</v>
      </c>
    </row>
    <row r="28588" spans="1:6">
      <c r="A28588" s="12">
        <v>45955.604166666664</v>
      </c>
      <c r="B28588" s="3">
        <v>12914.935213261928</v>
      </c>
      <c r="C28588" s="3">
        <v>84594.289966699653</v>
      </c>
      <c r="D28588" s="3">
        <v>93248.228857553768</v>
      </c>
      <c r="E28588" s="3">
        <v>42589.057834409912</v>
      </c>
      <c r="F28588" s="3">
        <v>52128.875458480463</v>
      </c>
    </row>
    <row r="28589" spans="1:6">
      <c r="A28589" s="12">
        <v>45955.614583333336</v>
      </c>
      <c r="B28589" s="3">
        <v>12354.805210224864</v>
      </c>
      <c r="C28589" s="3">
        <v>83873.647550728478</v>
      </c>
      <c r="D28589" s="3">
        <v>93416.623976042873</v>
      </c>
      <c r="E28589" s="3">
        <v>43731.171551182415</v>
      </c>
      <c r="F28589" s="3">
        <v>52962.157924335079</v>
      </c>
    </row>
    <row r="28590" spans="1:6">
      <c r="A28590" s="12">
        <v>45955.625</v>
      </c>
      <c r="B28590" s="3">
        <v>12794.206229248875</v>
      </c>
      <c r="C28590" s="3">
        <v>82296.958420095194</v>
      </c>
      <c r="D28590" s="3">
        <v>91241.67889330801</v>
      </c>
      <c r="E28590" s="3">
        <v>41008.563043539827</v>
      </c>
      <c r="F28590" s="3">
        <v>54143.548370586359</v>
      </c>
    </row>
    <row r="28591" spans="1:6">
      <c r="A28591" s="12">
        <v>45955.635416666664</v>
      </c>
      <c r="B28591" s="3">
        <v>13113.924383501726</v>
      </c>
      <c r="C28591" s="3">
        <v>83864.478665340634</v>
      </c>
      <c r="D28591" s="3">
        <v>92315.132018551027</v>
      </c>
      <c r="E28591" s="3">
        <v>41914.773368935887</v>
      </c>
      <c r="F28591" s="3">
        <v>53957.77424746973</v>
      </c>
    </row>
    <row r="28592" spans="1:6">
      <c r="A28592" s="12">
        <v>45955.645833333336</v>
      </c>
      <c r="B28592" s="3">
        <v>13634.029882107874</v>
      </c>
      <c r="C28592" s="3">
        <v>82522.009380625488</v>
      </c>
      <c r="D28592" s="3">
        <v>90070.552509363624</v>
      </c>
      <c r="E28592" s="3">
        <v>39901.328352860917</v>
      </c>
      <c r="F28592" s="3">
        <v>50467.560124870004</v>
      </c>
    </row>
    <row r="28593" spans="1:6">
      <c r="A28593" s="12">
        <v>45955.65625</v>
      </c>
      <c r="B28593" s="3">
        <v>13673.912492495612</v>
      </c>
      <c r="C28593" s="3">
        <v>83545.834222692676</v>
      </c>
      <c r="D28593" s="3">
        <v>90597.60939801822</v>
      </c>
      <c r="E28593" s="3">
        <v>40436.425640109919</v>
      </c>
      <c r="F28593" s="3">
        <v>51658.024374603534</v>
      </c>
    </row>
    <row r="28594" spans="1:6">
      <c r="A28594" s="12">
        <v>45955.666666666664</v>
      </c>
      <c r="B28594" s="3">
        <v>12874.402170181822</v>
      </c>
      <c r="C28594" s="3">
        <v>83253.56154697646</v>
      </c>
      <c r="D28594" s="3">
        <v>91806.279922848509</v>
      </c>
      <c r="E28594" s="3">
        <v>43176.196733236851</v>
      </c>
      <c r="F28594" s="3">
        <v>52313.39097996927</v>
      </c>
    </row>
    <row r="28595" spans="1:6">
      <c r="A28595" s="12">
        <v>45955.677083333336</v>
      </c>
      <c r="B28595" s="3">
        <v>13314.522929437564</v>
      </c>
      <c r="C28595" s="3">
        <v>85741.803071579576</v>
      </c>
      <c r="D28595" s="3">
        <v>93317.560204966489</v>
      </c>
      <c r="E28595" s="3">
        <v>44201.468494335444</v>
      </c>
      <c r="F28595" s="3">
        <v>49678.279736247954</v>
      </c>
    </row>
    <row r="28596" spans="1:6">
      <c r="A28596" s="12">
        <v>45955.6875</v>
      </c>
      <c r="B28596" s="3">
        <v>13114.220790491981</v>
      </c>
      <c r="C28596" s="3">
        <v>88085.395832625931</v>
      </c>
      <c r="D28596" s="3">
        <v>95748.644628102847</v>
      </c>
      <c r="E28596" s="3">
        <v>46954.760536961694</v>
      </c>
      <c r="F28596" s="3">
        <v>51794.583773258775</v>
      </c>
    </row>
    <row r="28597" spans="1:6">
      <c r="A28597" s="12">
        <v>45955.697916666664</v>
      </c>
      <c r="B28597" s="3">
        <v>12874.281065743091</v>
      </c>
      <c r="C28597" s="3">
        <v>89029.643102889255</v>
      </c>
      <c r="D28597" s="3">
        <v>96853.01671560471</v>
      </c>
      <c r="E28597" s="3">
        <v>47965.790864080089</v>
      </c>
      <c r="F28597" s="3">
        <v>51756.492883573868</v>
      </c>
    </row>
    <row r="28598" spans="1:6">
      <c r="A28598" s="12">
        <v>45955.708333333336</v>
      </c>
      <c r="B28598" s="3">
        <v>13194.190984488658</v>
      </c>
      <c r="C28598" s="3">
        <v>88378.715824723302</v>
      </c>
      <c r="D28598" s="3">
        <v>95920.614026250216</v>
      </c>
      <c r="E28598" s="3">
        <v>47010.680113753115</v>
      </c>
      <c r="F28598" s="3">
        <v>49564.143573036097</v>
      </c>
    </row>
    <row r="28599" spans="1:6">
      <c r="A28599" s="12">
        <v>45955.71875</v>
      </c>
      <c r="B28599" s="3">
        <v>14113.773865910789</v>
      </c>
      <c r="C28599" s="3">
        <v>91181.531190223439</v>
      </c>
      <c r="D28599" s="3">
        <v>100514.84332321843</v>
      </c>
      <c r="E28599" s="3">
        <v>51197.361268144021</v>
      </c>
      <c r="F28599" s="3">
        <v>52643.016294086978</v>
      </c>
    </row>
    <row r="28600" spans="1:6">
      <c r="A28600" s="12">
        <v>45955.729166666664</v>
      </c>
      <c r="B28600" s="3">
        <v>13993.653597034057</v>
      </c>
      <c r="C28600" s="3">
        <v>92168.62899366091</v>
      </c>
      <c r="D28600" s="3">
        <v>103119.61852968691</v>
      </c>
      <c r="E28600" s="3">
        <v>54176.410176596626</v>
      </c>
      <c r="F28600" s="3">
        <v>55199.263932591261</v>
      </c>
    </row>
    <row r="28601" spans="1:6">
      <c r="A28601" s="12">
        <v>45955.739583333336</v>
      </c>
      <c r="B28601" s="3">
        <v>14233.401161973521</v>
      </c>
      <c r="C28601" s="3">
        <v>94336.982357139583</v>
      </c>
      <c r="D28601" s="3">
        <v>105266.5255327831</v>
      </c>
      <c r="E28601" s="3">
        <v>55863.888068217559</v>
      </c>
      <c r="F28601" s="3">
        <v>56629.929030692947</v>
      </c>
    </row>
    <row r="28602" spans="1:6">
      <c r="A28602" s="12">
        <v>45955.75</v>
      </c>
      <c r="B28602" s="3">
        <v>14673.175748714142</v>
      </c>
      <c r="C28602" s="3">
        <v>96519.729208889141</v>
      </c>
      <c r="D28602" s="3">
        <v>107625.08979620664</v>
      </c>
      <c r="E28602" s="3">
        <v>58128.050301233357</v>
      </c>
      <c r="F28602" s="3">
        <v>58767.574010152341</v>
      </c>
    </row>
    <row r="28603" spans="1:6">
      <c r="A28603" s="12">
        <v>45955.760416666664</v>
      </c>
      <c r="B28603" s="3">
        <v>12873.305153160067</v>
      </c>
      <c r="C28603" s="3">
        <v>94152.919514180685</v>
      </c>
      <c r="D28603" s="3">
        <v>111664.70040898991</v>
      </c>
      <c r="E28603" s="3">
        <v>62331.426772056606</v>
      </c>
      <c r="F28603" s="3">
        <v>62949.366174156348</v>
      </c>
    </row>
    <row r="28604" spans="1:6">
      <c r="A28604" s="12">
        <v>45955.770833333336</v>
      </c>
      <c r="B28604" s="3">
        <v>12073.354799514615</v>
      </c>
      <c r="C28604" s="3">
        <v>93430.331148442609</v>
      </c>
      <c r="D28604" s="3">
        <v>114545.06285337356</v>
      </c>
      <c r="E28604" s="3">
        <v>65188.982388287994</v>
      </c>
      <c r="F28604" s="3">
        <v>65928.15303368993</v>
      </c>
    </row>
    <row r="28605" spans="1:6">
      <c r="A28605" s="12">
        <v>45955.78125</v>
      </c>
      <c r="B28605" s="3">
        <v>12513.125916070361</v>
      </c>
      <c r="C28605" s="3">
        <v>96700.54098762291</v>
      </c>
      <c r="D28605" s="3">
        <v>117877.58987589776</v>
      </c>
      <c r="E28605" s="3">
        <v>68301.375082404324</v>
      </c>
      <c r="F28605" s="3">
        <v>68882.170007111257</v>
      </c>
    </row>
    <row r="28606" spans="1:6">
      <c r="A28606" s="12">
        <v>45955.791666666664</v>
      </c>
      <c r="B28606" s="3">
        <v>12113.15868516831</v>
      </c>
      <c r="C28606" s="3">
        <v>96214.251948397025</v>
      </c>
      <c r="D28606" s="3">
        <v>117462.01298327331</v>
      </c>
      <c r="E28606" s="3">
        <v>68550.689158766254</v>
      </c>
      <c r="F28606" s="3">
        <v>69098.000411563989</v>
      </c>
    </row>
    <row r="28607" spans="1:6">
      <c r="A28607" s="12">
        <v>45955.802083333336</v>
      </c>
      <c r="B28607" s="3">
        <v>11993.194758434549</v>
      </c>
      <c r="C28607" s="3">
        <v>95950.952103771255</v>
      </c>
      <c r="D28607" s="3">
        <v>117122.98105275136</v>
      </c>
      <c r="E28607" s="3">
        <v>68352.752958822195</v>
      </c>
      <c r="F28607" s="3">
        <v>68947.102357986427</v>
      </c>
    </row>
    <row r="28608" spans="1:6">
      <c r="A28608" s="12">
        <v>45955.8125</v>
      </c>
      <c r="B28608" s="3">
        <v>11593.311315224359</v>
      </c>
      <c r="C28608" s="3">
        <v>94409.444247224907</v>
      </c>
      <c r="D28608" s="3">
        <v>115595.44419530958</v>
      </c>
      <c r="E28608" s="3">
        <v>67647.564768718701</v>
      </c>
      <c r="F28608" s="3">
        <v>67991.566063135178</v>
      </c>
    </row>
    <row r="28609" spans="1:6">
      <c r="A28609" s="12">
        <v>45955.822916666664</v>
      </c>
      <c r="B28609" s="3">
        <v>11353.401289636437</v>
      </c>
      <c r="C28609" s="3">
        <v>93313.330576114313</v>
      </c>
      <c r="D28609" s="3">
        <v>114427.32606922738</v>
      </c>
      <c r="E28609" s="3">
        <v>66601.576360505816</v>
      </c>
      <c r="F28609" s="3">
        <v>66882.018533211973</v>
      </c>
    </row>
    <row r="28610" spans="1:6">
      <c r="A28610" s="12">
        <v>45955.833333333336</v>
      </c>
      <c r="B28610" s="3">
        <v>11193.478891429944</v>
      </c>
      <c r="C28610" s="3">
        <v>92184.358036879828</v>
      </c>
      <c r="D28610" s="3">
        <v>113324.79965167028</v>
      </c>
      <c r="E28610" s="3">
        <v>65367.405985310288</v>
      </c>
      <c r="F28610" s="3">
        <v>65740.945926964137</v>
      </c>
    </row>
    <row r="28611" spans="1:6">
      <c r="A28611" s="12">
        <v>45955.84375</v>
      </c>
      <c r="B28611" s="3">
        <v>13233.141614499653</v>
      </c>
      <c r="C28611" s="3">
        <v>96658.790932277712</v>
      </c>
      <c r="D28611" s="3">
        <v>107715.30016425684</v>
      </c>
      <c r="E28611" s="3">
        <v>59603.935344363439</v>
      </c>
      <c r="F28611" s="3">
        <v>60001.697807982106</v>
      </c>
    </row>
    <row r="28612" spans="1:6">
      <c r="A28612" s="12">
        <v>45955.854166666664</v>
      </c>
      <c r="B28612" s="3">
        <v>13513.148619248768</v>
      </c>
      <c r="C28612" s="3">
        <v>96398.713034554559</v>
      </c>
      <c r="D28612" s="3">
        <v>104461.4466804387</v>
      </c>
      <c r="E28612" s="3">
        <v>57056.284872584081</v>
      </c>
      <c r="F28612" s="3">
        <v>57453.780512680169</v>
      </c>
    </row>
    <row r="28613" spans="1:6">
      <c r="A28613" s="12">
        <v>45955.864583333336</v>
      </c>
      <c r="B28613" s="3">
        <v>13313.212197024441</v>
      </c>
      <c r="C28613" s="3">
        <v>95828.794088486087</v>
      </c>
      <c r="D28613" s="3">
        <v>103675.79008453904</v>
      </c>
      <c r="E28613" s="3">
        <v>56357.650444545041</v>
      </c>
      <c r="F28613" s="3">
        <v>56646.748925842927</v>
      </c>
    </row>
    <row r="28614" spans="1:6">
      <c r="A28614" s="12">
        <v>45955.875</v>
      </c>
      <c r="B28614" s="3">
        <v>13193.271577813277</v>
      </c>
      <c r="C28614" s="3">
        <v>95090.017463105774</v>
      </c>
      <c r="D28614" s="3">
        <v>102981.49449988885</v>
      </c>
      <c r="E28614" s="3">
        <v>55673.925753932039</v>
      </c>
      <c r="F28614" s="3">
        <v>55783.814839073253</v>
      </c>
    </row>
    <row r="28615" spans="1:6">
      <c r="A28615" s="12">
        <v>45955.885416666664</v>
      </c>
      <c r="B28615" s="3">
        <v>12993.305902152366</v>
      </c>
      <c r="C28615" s="3">
        <v>94902.908502245293</v>
      </c>
      <c r="D28615" s="3">
        <v>102840.95399907463</v>
      </c>
      <c r="E28615" s="3">
        <v>55513.8431395363</v>
      </c>
      <c r="F28615" s="3">
        <v>55696.821972200523</v>
      </c>
    </row>
    <row r="28616" spans="1:6">
      <c r="A28616" s="12">
        <v>45955.895833333336</v>
      </c>
      <c r="B28616" s="3">
        <v>12993.401410998393</v>
      </c>
      <c r="C28616" s="3">
        <v>93592.215134947328</v>
      </c>
      <c r="D28616" s="3">
        <v>101624.04839317722</v>
      </c>
      <c r="E28616" s="3">
        <v>54647.883680297055</v>
      </c>
      <c r="F28616" s="3">
        <v>54851.651218231542</v>
      </c>
    </row>
    <row r="28617" spans="1:6">
      <c r="A28617" s="12">
        <v>45955.90625</v>
      </c>
      <c r="B28617" s="3">
        <v>12793.444198347755</v>
      </c>
      <c r="C28617" s="3">
        <v>92896.046118419297</v>
      </c>
      <c r="D28617" s="3">
        <v>100960.7781955578</v>
      </c>
      <c r="E28617" s="3">
        <v>54140.908904163851</v>
      </c>
      <c r="F28617" s="3">
        <v>54367.92483356395</v>
      </c>
    </row>
    <row r="28618" spans="1:6">
      <c r="A28618" s="12">
        <v>45955.916666666664</v>
      </c>
      <c r="B28618" s="3">
        <v>12553.38878305399</v>
      </c>
      <c r="C28618" s="3">
        <v>93584.597297960339</v>
      </c>
      <c r="D28618" s="3">
        <v>101470.25581179323</v>
      </c>
      <c r="E28618" s="3">
        <v>54045.393211672461</v>
      </c>
      <c r="F28618" s="3">
        <v>54283.279930792174</v>
      </c>
    </row>
    <row r="28619" spans="1:6">
      <c r="A28619" s="12">
        <v>45955.927083333336</v>
      </c>
      <c r="B28619" s="3">
        <v>12073.4804907778</v>
      </c>
      <c r="C28619" s="3">
        <v>92518.866678057515</v>
      </c>
      <c r="D28619" s="3">
        <v>100310.97198960834</v>
      </c>
      <c r="E28619" s="3">
        <v>53269.089032150507</v>
      </c>
      <c r="F28619" s="3">
        <v>53414.308598928204</v>
      </c>
    </row>
    <row r="28620" spans="1:6">
      <c r="A28620" s="12">
        <v>45955.9375</v>
      </c>
      <c r="B28620" s="3">
        <v>11753.609698798167</v>
      </c>
      <c r="C28620" s="3">
        <v>90710.09187525406</v>
      </c>
      <c r="D28620" s="3">
        <v>98369.763053062663</v>
      </c>
      <c r="E28620" s="3">
        <v>51751.401081734621</v>
      </c>
      <c r="F28620" s="3">
        <v>51971.563930585158</v>
      </c>
    </row>
    <row r="28621" spans="1:6">
      <c r="A28621" s="12">
        <v>45955.947916666664</v>
      </c>
      <c r="B28621" s="3">
        <v>11313.7614491855</v>
      </c>
      <c r="C28621" s="3">
        <v>88498.272361464828</v>
      </c>
      <c r="D28621" s="3">
        <v>96058.453540981573</v>
      </c>
      <c r="E28621" s="3">
        <v>49681.961846442849</v>
      </c>
      <c r="F28621" s="3">
        <v>49953.381878201144</v>
      </c>
    </row>
    <row r="28622" spans="1:6">
      <c r="A28622" s="12">
        <v>45955.958333333336</v>
      </c>
      <c r="B28622" s="3">
        <v>11153.887272494876</v>
      </c>
      <c r="C28622" s="3">
        <v>86789.748860548687</v>
      </c>
      <c r="D28622" s="3">
        <v>94224.521334258083</v>
      </c>
      <c r="E28622" s="3">
        <v>48150.130106861317</v>
      </c>
      <c r="F28622" s="3">
        <v>48306.589856638951</v>
      </c>
    </row>
    <row r="28623" spans="1:6">
      <c r="A28623" s="12">
        <v>45955.96875</v>
      </c>
      <c r="B28623" s="3">
        <v>10754.040869337254</v>
      </c>
      <c r="C28623" s="3">
        <v>84790.783801069163</v>
      </c>
      <c r="D28623" s="3">
        <v>92229.438825773177</v>
      </c>
      <c r="E28623" s="3">
        <v>46295.77292847498</v>
      </c>
      <c r="F28623" s="3">
        <v>46433.612118957011</v>
      </c>
    </row>
    <row r="28624" spans="1:6">
      <c r="A28624" s="12">
        <v>45955.979166666664</v>
      </c>
      <c r="B28624" s="3">
        <v>10474.122710580585</v>
      </c>
      <c r="C28624" s="3">
        <v>83616.222108668837</v>
      </c>
      <c r="D28624" s="3">
        <v>91046.328308269629</v>
      </c>
      <c r="E28624" s="3">
        <v>44971.976671986558</v>
      </c>
      <c r="F28624" s="3">
        <v>45060.244687059669</v>
      </c>
    </row>
    <row r="28625" spans="1:6">
      <c r="A28625" s="12">
        <v>45955.989583333336</v>
      </c>
      <c r="B28625" s="3">
        <v>10234.20867319924</v>
      </c>
      <c r="C28625" s="3">
        <v>82521.503700578556</v>
      </c>
      <c r="D28625" s="3">
        <v>89775.232593940105</v>
      </c>
      <c r="E28625" s="3">
        <v>43453.204026561441</v>
      </c>
      <c r="F28625" s="3">
        <v>43585.199932483876</v>
      </c>
    </row>
    <row r="28626" spans="1:6">
      <c r="A28626" s="12">
        <v>45956</v>
      </c>
      <c r="B28626" s="3">
        <v>9874.2952596128707</v>
      </c>
      <c r="C28626" s="3">
        <v>81281.038380606595</v>
      </c>
      <c r="D28626" s="3">
        <v>88493.607601614407</v>
      </c>
      <c r="E28626" s="3">
        <v>41861.861546135238</v>
      </c>
      <c r="F28626" s="3">
        <v>41994.292757863412</v>
      </c>
    </row>
    <row r="28627" spans="1:6">
      <c r="A28627" s="12">
        <v>45956.010416666664</v>
      </c>
      <c r="B28627" s="3">
        <v>9594.4068405624748</v>
      </c>
      <c r="C28627" s="3">
        <v>79852.848706498306</v>
      </c>
      <c r="D28627" s="3">
        <v>86903.290663133012</v>
      </c>
      <c r="E28627" s="3">
        <v>40142.38818239492</v>
      </c>
      <c r="F28627" s="3">
        <v>40510.595738725286</v>
      </c>
    </row>
    <row r="28628" spans="1:6">
      <c r="A28628" s="12">
        <v>45956.020833333336</v>
      </c>
      <c r="B28628" s="3">
        <v>9594.4735745708749</v>
      </c>
      <c r="C28628" s="3">
        <v>78898.674973290777</v>
      </c>
      <c r="D28628" s="3">
        <v>85996.528309339512</v>
      </c>
      <c r="E28628" s="3">
        <v>39583.687578125064</v>
      </c>
      <c r="F28628" s="3">
        <v>39957.574280977758</v>
      </c>
    </row>
    <row r="28629" spans="1:6">
      <c r="A28629" s="12">
        <v>45956.03125</v>
      </c>
      <c r="B28629" s="3">
        <v>9394.545175385485</v>
      </c>
      <c r="C28629" s="3">
        <v>77939.35156409652</v>
      </c>
      <c r="D28629" s="3">
        <v>84948.555707872889</v>
      </c>
      <c r="E28629" s="3">
        <v>38741.618415018274</v>
      </c>
      <c r="F28629" s="3">
        <v>39161.543768300726</v>
      </c>
    </row>
    <row r="28630" spans="1:6">
      <c r="A28630" s="12">
        <v>45956.041666666664</v>
      </c>
      <c r="B28630" s="3">
        <v>9314.6167011364942</v>
      </c>
      <c r="C28630" s="3">
        <v>76805.295881761442</v>
      </c>
      <c r="D28630" s="3">
        <v>83770.794398981161</v>
      </c>
      <c r="E28630" s="3">
        <v>38071.546178213786</v>
      </c>
      <c r="F28630" s="3">
        <v>38368.662937473877</v>
      </c>
    </row>
    <row r="28631" spans="1:6">
      <c r="A28631" s="12">
        <v>45956.052083333336</v>
      </c>
      <c r="B28631" s="3">
        <v>9074.6495902266233</v>
      </c>
      <c r="C28631" s="3">
        <v>76431.180302576016</v>
      </c>
      <c r="D28631" s="3">
        <v>83280.633331273741</v>
      </c>
      <c r="E28631" s="3">
        <v>37648.829738574204</v>
      </c>
      <c r="F28631" s="3">
        <v>38014.193809215161</v>
      </c>
    </row>
    <row r="28632" spans="1:6">
      <c r="A28632" s="12">
        <v>45956.0625</v>
      </c>
      <c r="B28632" s="3">
        <v>8874.751043890823</v>
      </c>
      <c r="C28632" s="3">
        <v>75157.314607043605</v>
      </c>
      <c r="D28632" s="3">
        <v>81886.937889382883</v>
      </c>
      <c r="E28632" s="3">
        <v>36727.320121808305</v>
      </c>
      <c r="F28632" s="3">
        <v>37059.877070209826</v>
      </c>
    </row>
    <row r="28633" spans="1:6">
      <c r="A28633" s="12">
        <v>45956.072916666664</v>
      </c>
      <c r="B28633" s="3">
        <v>8594.8306321302534</v>
      </c>
      <c r="C28633" s="3">
        <v>74134.168722540693</v>
      </c>
      <c r="D28633" s="3">
        <v>80760.701765557751</v>
      </c>
      <c r="E28633" s="3">
        <v>35775.184984475338</v>
      </c>
      <c r="F28633" s="3">
        <v>36061.812849013062</v>
      </c>
    </row>
    <row r="28634" spans="1:6">
      <c r="A28634" s="12">
        <v>45956.083333333336</v>
      </c>
      <c r="B28634" s="3">
        <v>8514.9007859158501</v>
      </c>
      <c r="C28634" s="3">
        <v>73115.420739563444</v>
      </c>
      <c r="D28634" s="3">
        <v>79762.880807716123</v>
      </c>
      <c r="E28634" s="3">
        <v>34994.726604135925</v>
      </c>
      <c r="F28634" s="3">
        <v>35358.064888836481</v>
      </c>
    </row>
    <row r="28635" spans="1:6">
      <c r="A28635" s="12">
        <v>45956.09375</v>
      </c>
      <c r="B28635" s="3">
        <v>8434.9615307254098</v>
      </c>
      <c r="C28635" s="3">
        <v>72271.69536769361</v>
      </c>
      <c r="D28635" s="3">
        <v>78961.051798380853</v>
      </c>
      <c r="E28635" s="3">
        <v>34187.992113087945</v>
      </c>
      <c r="F28635" s="3">
        <v>34651.706314856987</v>
      </c>
    </row>
    <row r="28636" spans="1:6">
      <c r="A28636" s="12">
        <v>45956.104166666664</v>
      </c>
      <c r="B28636" s="3">
        <v>8434.9852116483344</v>
      </c>
      <c r="C28636" s="3">
        <v>71998.250879548985</v>
      </c>
      <c r="D28636" s="3">
        <v>78640.446664935895</v>
      </c>
      <c r="E28636" s="3">
        <v>33643.049825006536</v>
      </c>
      <c r="F28636" s="3">
        <v>34077.209927388642</v>
      </c>
    </row>
    <row r="28637" spans="1:6">
      <c r="A28637" s="12">
        <v>45956.114583333336</v>
      </c>
      <c r="B28637" s="3">
        <v>8395.0334093301408</v>
      </c>
      <c r="C28637" s="3">
        <v>71289.805175178612</v>
      </c>
      <c r="D28637" s="3">
        <v>77871.871168635087</v>
      </c>
      <c r="E28637" s="3">
        <v>33159.8902923899</v>
      </c>
      <c r="F28637" s="3">
        <v>33541.622966134601</v>
      </c>
    </row>
    <row r="28638" spans="1:6">
      <c r="A28638" s="12">
        <v>45956.125</v>
      </c>
      <c r="B28638" s="3">
        <v>8155.0509668163959</v>
      </c>
      <c r="C28638" s="3">
        <v>71030.998461058814</v>
      </c>
      <c r="D28638" s="3">
        <v>77537.642032638367</v>
      </c>
      <c r="E28638" s="3">
        <v>32799.612787100181</v>
      </c>
      <c r="F28638" s="3">
        <v>33143.335117691437</v>
      </c>
    </row>
    <row r="28639" spans="1:6">
      <c r="A28639" s="12">
        <v>45956.09375</v>
      </c>
      <c r="B28639" s="3">
        <v>7995.0475648462561</v>
      </c>
      <c r="C28639" s="3">
        <v>71114.79613322267</v>
      </c>
      <c r="D28639" s="3">
        <v>77572.535895535795</v>
      </c>
      <c r="E28639" s="3">
        <v>32677.490698348985</v>
      </c>
      <c r="F28639" s="3">
        <v>33120.091246245654</v>
      </c>
    </row>
    <row r="28640" spans="1:6">
      <c r="A28640" s="12">
        <v>45956.104166666664</v>
      </c>
      <c r="B28640" s="3">
        <v>8075.122959934215</v>
      </c>
      <c r="C28640" s="3">
        <v>70053.053948995876</v>
      </c>
      <c r="D28640" s="3">
        <v>76530.557941918596</v>
      </c>
      <c r="E28640" s="3">
        <v>32098.170650626293</v>
      </c>
      <c r="F28640" s="3">
        <v>32571.310021658144</v>
      </c>
    </row>
    <row r="28641" spans="1:6">
      <c r="A28641" s="12">
        <v>45956.114583333336</v>
      </c>
      <c r="B28641" s="3">
        <v>8035.1608328092379</v>
      </c>
      <c r="C28641" s="3">
        <v>69526.070787054079</v>
      </c>
      <c r="D28641" s="3">
        <v>75969.95795842832</v>
      </c>
      <c r="E28641" s="3">
        <v>31609.798619233086</v>
      </c>
      <c r="F28641" s="3">
        <v>32049.862792943739</v>
      </c>
    </row>
    <row r="28642" spans="1:6">
      <c r="A28642" s="12">
        <v>45956.125</v>
      </c>
      <c r="B28642" s="3">
        <v>8075.1555137037258</v>
      </c>
      <c r="C28642" s="3">
        <v>69606.81002573634</v>
      </c>
      <c r="D28642" s="3">
        <v>76073.839420853168</v>
      </c>
      <c r="E28642" s="3">
        <v>32069.579402121875</v>
      </c>
      <c r="F28642" s="3">
        <v>32446.717855280629</v>
      </c>
    </row>
    <row r="28643" spans="1:6">
      <c r="A28643" s="12">
        <v>45956.135416666664</v>
      </c>
      <c r="B28643" s="3">
        <v>8235.1291318608764</v>
      </c>
      <c r="C28643" s="3">
        <v>69946.00457945143</v>
      </c>
      <c r="D28643" s="3">
        <v>76410.931240402424</v>
      </c>
      <c r="E28643" s="3">
        <v>32231.158706811861</v>
      </c>
      <c r="F28643" s="3">
        <v>32700.601502014713</v>
      </c>
    </row>
    <row r="28644" spans="1:6">
      <c r="A28644" s="12">
        <v>45956.145833333336</v>
      </c>
      <c r="B28644" s="3">
        <v>8155.1396065209119</v>
      </c>
      <c r="C28644" s="3">
        <v>69794.264662977032</v>
      </c>
      <c r="D28644" s="3">
        <v>76312.442892877705</v>
      </c>
      <c r="E28644" s="3">
        <v>32405.741915148377</v>
      </c>
      <c r="F28644" s="3">
        <v>32928.790839928894</v>
      </c>
    </row>
    <row r="28645" spans="1:6">
      <c r="A28645" s="12">
        <v>45956.15625</v>
      </c>
      <c r="B28645" s="3">
        <v>8235.0935802044878</v>
      </c>
      <c r="C28645" s="3">
        <v>70463.642692679816</v>
      </c>
      <c r="D28645" s="3">
        <v>76953.077647093058</v>
      </c>
      <c r="E28645" s="3">
        <v>33120.044997222416</v>
      </c>
      <c r="F28645" s="3">
        <v>33529.111923605989</v>
      </c>
    </row>
    <row r="28646" spans="1:6">
      <c r="A28646" s="12">
        <v>45956.166666666664</v>
      </c>
      <c r="B28646" s="3">
        <v>8115.113985998325</v>
      </c>
      <c r="C28646" s="3">
        <v>70107.630016898009</v>
      </c>
      <c r="D28646" s="3">
        <v>76534.728383925016</v>
      </c>
      <c r="E28646" s="3">
        <v>32962.613582961145</v>
      </c>
      <c r="F28646" s="3">
        <v>33241.756035038488</v>
      </c>
    </row>
    <row r="28647" spans="1:6">
      <c r="A28647" s="12">
        <v>45956.177083333336</v>
      </c>
      <c r="B28647" s="3">
        <v>7915.1176893186948</v>
      </c>
      <c r="C28647" s="3">
        <v>70040.017835568695</v>
      </c>
      <c r="D28647" s="3">
        <v>76554.826575857631</v>
      </c>
      <c r="E28647" s="3">
        <v>33008.293542324078</v>
      </c>
      <c r="F28647" s="3">
        <v>33253.245955291262</v>
      </c>
    </row>
    <row r="28648" spans="1:6">
      <c r="A28648" s="12">
        <v>45956.1875</v>
      </c>
      <c r="B28648" s="3">
        <v>8075.087662507839</v>
      </c>
      <c r="C28648" s="3">
        <v>70443.959312648512</v>
      </c>
      <c r="D28648" s="3">
        <v>77061.614639230858</v>
      </c>
      <c r="E28648" s="3">
        <v>33212.592991320642</v>
      </c>
      <c r="F28648" s="3">
        <v>33398.766034497043</v>
      </c>
    </row>
    <row r="28649" spans="1:6">
      <c r="A28649" s="12">
        <v>45956.197916666664</v>
      </c>
      <c r="B28649" s="3">
        <v>8035.0615277721781</v>
      </c>
      <c r="C28649" s="3">
        <v>70794.572486159028</v>
      </c>
      <c r="D28649" s="3">
        <v>77515.39462829988</v>
      </c>
      <c r="E28649" s="3">
        <v>33802.708530076641</v>
      </c>
      <c r="F28649" s="3">
        <v>33972.61186608603</v>
      </c>
    </row>
    <row r="28650" spans="1:6">
      <c r="A28650" s="12">
        <v>45956.208333333336</v>
      </c>
      <c r="B28650" s="3">
        <v>7995.0245841516826</v>
      </c>
      <c r="C28650" s="3">
        <v>71288.550872821143</v>
      </c>
      <c r="D28650" s="3">
        <v>78076.394497679066</v>
      </c>
      <c r="E28650" s="3">
        <v>34114.563257446112</v>
      </c>
      <c r="F28650" s="3">
        <v>34294.121003089589</v>
      </c>
    </row>
    <row r="28651" spans="1:6">
      <c r="A28651" s="12">
        <v>45956.21875</v>
      </c>
      <c r="B28651" s="3">
        <v>8154.9471963168398</v>
      </c>
      <c r="C28651" s="3">
        <v>72343.628379845992</v>
      </c>
      <c r="D28651" s="3">
        <v>79153.497863273689</v>
      </c>
      <c r="E28651" s="3">
        <v>34655.022901035045</v>
      </c>
      <c r="F28651" s="3">
        <v>34981.182587246949</v>
      </c>
    </row>
    <row r="28652" spans="1:6">
      <c r="A28652" s="12">
        <v>45956.229166666664</v>
      </c>
      <c r="B28652" s="3">
        <v>8194.9461618636869</v>
      </c>
      <c r="C28652" s="3">
        <v>72311.363228677699</v>
      </c>
      <c r="D28652" s="3">
        <v>79197.463295201305</v>
      </c>
      <c r="E28652" s="3">
        <v>34769.420992934676</v>
      </c>
      <c r="F28652" s="3">
        <v>35128.16417472186</v>
      </c>
    </row>
    <row r="28653" spans="1:6">
      <c r="A28653" s="12">
        <v>45956.239583333336</v>
      </c>
      <c r="B28653" s="3">
        <v>8314.8603140320738</v>
      </c>
      <c r="C28653" s="3">
        <v>73487.410741553002</v>
      </c>
      <c r="D28653" s="3">
        <v>80429.517757708076</v>
      </c>
      <c r="E28653" s="3">
        <v>35653.155109481158</v>
      </c>
      <c r="F28653" s="3">
        <v>35974.76874365304</v>
      </c>
    </row>
    <row r="28654" spans="1:6">
      <c r="A28654" s="12">
        <v>45956.25</v>
      </c>
      <c r="B28654" s="3">
        <v>8314.8041259119454</v>
      </c>
      <c r="C28654" s="3">
        <v>74300.456687243772</v>
      </c>
      <c r="D28654" s="3">
        <v>81195.586249046377</v>
      </c>
      <c r="E28654" s="3">
        <v>36008.014262132128</v>
      </c>
      <c r="F28654" s="3">
        <v>36336.020178258703</v>
      </c>
    </row>
    <row r="28655" spans="1:6">
      <c r="A28655" s="12">
        <v>45956.260416666664</v>
      </c>
      <c r="B28655" s="3">
        <v>8634.6828636752743</v>
      </c>
      <c r="C28655" s="3">
        <v>75892.755020244673</v>
      </c>
      <c r="D28655" s="3">
        <v>82924.004450894048</v>
      </c>
      <c r="E28655" s="3">
        <v>37423.185826022534</v>
      </c>
      <c r="F28655" s="3">
        <v>37654.217095063395</v>
      </c>
    </row>
    <row r="28656" spans="1:6">
      <c r="A28656" s="12">
        <v>45956.270833333336</v>
      </c>
      <c r="B28656" s="3">
        <v>9074.6168246900888</v>
      </c>
      <c r="C28656" s="3">
        <v>76796.062253800628</v>
      </c>
      <c r="D28656" s="3">
        <v>83882.745057117674</v>
      </c>
      <c r="E28656" s="3">
        <v>38426.774283590705</v>
      </c>
      <c r="F28656" s="3">
        <v>38690.868448052221</v>
      </c>
    </row>
    <row r="28657" spans="1:6">
      <c r="A28657" s="12">
        <v>45956.28125</v>
      </c>
      <c r="B28657" s="3">
        <v>9034.5500698611286</v>
      </c>
      <c r="C28657" s="3">
        <v>77513.58166275952</v>
      </c>
      <c r="D28657" s="3">
        <v>84728.294739145989</v>
      </c>
      <c r="E28657" s="3">
        <v>39389.707748445922</v>
      </c>
      <c r="F28657" s="3">
        <v>39731.395220818653</v>
      </c>
    </row>
    <row r="28658" spans="1:6">
      <c r="A28658" s="12">
        <v>45956.291666666664</v>
      </c>
      <c r="B28658" s="3">
        <v>8954.5439631356967</v>
      </c>
      <c r="C28658" s="3">
        <v>77540.320283484471</v>
      </c>
      <c r="D28658" s="3">
        <v>84755.746068230568</v>
      </c>
      <c r="E28658" s="3">
        <v>39660.029997666439</v>
      </c>
      <c r="F28658" s="3">
        <v>40122.5535781781</v>
      </c>
    </row>
    <row r="28659" spans="1:6">
      <c r="A28659" s="12">
        <v>45956.302083333336</v>
      </c>
      <c r="B28659" s="3">
        <v>9114.49868964694</v>
      </c>
      <c r="C28659" s="3">
        <v>77932.107466170681</v>
      </c>
      <c r="D28659" s="3">
        <v>85212.237757585361</v>
      </c>
      <c r="E28659" s="3">
        <v>40423.304626267374</v>
      </c>
      <c r="F28659" s="3">
        <v>41067.729998807808</v>
      </c>
    </row>
    <row r="28660" spans="1:6">
      <c r="A28660" s="12">
        <v>45956.3125</v>
      </c>
      <c r="B28660" s="3">
        <v>9514.3601510015924</v>
      </c>
      <c r="C28660" s="3">
        <v>79427.989828037855</v>
      </c>
      <c r="D28660" s="3">
        <v>86783.512366256575</v>
      </c>
      <c r="E28660" s="3">
        <v>41899.151661987205</v>
      </c>
      <c r="F28660" s="3">
        <v>42884.446055257955</v>
      </c>
    </row>
    <row r="28661" spans="1:6">
      <c r="A28661" s="12">
        <v>45956.322916666664</v>
      </c>
      <c r="B28661" s="3">
        <v>9714.2814503755653</v>
      </c>
      <c r="C28661" s="3">
        <v>80399.097582525719</v>
      </c>
      <c r="D28661" s="3">
        <v>87943.948857092284</v>
      </c>
      <c r="E28661" s="3">
        <v>42814.075209240204</v>
      </c>
      <c r="F28661" s="3">
        <v>44495.309954131088</v>
      </c>
    </row>
    <row r="28662" spans="1:6">
      <c r="A28662" s="12">
        <v>45956.333333333336</v>
      </c>
      <c r="B28662" s="3">
        <v>9914.3162371502804</v>
      </c>
      <c r="C28662" s="3">
        <v>80212.714462233329</v>
      </c>
      <c r="D28662" s="3">
        <v>87708.436731513473</v>
      </c>
      <c r="E28662" s="3">
        <v>42593.072553163038</v>
      </c>
      <c r="F28662" s="3">
        <v>45965.589101595659</v>
      </c>
    </row>
    <row r="28663" spans="1:6">
      <c r="A28663" s="12">
        <v>45956.34375</v>
      </c>
      <c r="B28663" s="3">
        <v>10034.507823024496</v>
      </c>
      <c r="C28663" s="3">
        <v>77542.129340466883</v>
      </c>
      <c r="D28663" s="3">
        <v>84959.922818133695</v>
      </c>
      <c r="E28663" s="3">
        <v>40164.833986465244</v>
      </c>
      <c r="F28663" s="3">
        <v>47019.833129515951</v>
      </c>
    </row>
    <row r="28664" spans="1:6">
      <c r="A28664" s="12">
        <v>45956.354166666664</v>
      </c>
      <c r="B28664" s="3">
        <v>9994.6685443342176</v>
      </c>
      <c r="C28664" s="3">
        <v>75310.136070658671</v>
      </c>
      <c r="D28664" s="3">
        <v>83054.151870052039</v>
      </c>
      <c r="E28664" s="3">
        <v>38691.31602736174</v>
      </c>
      <c r="F28664" s="3">
        <v>48634.339544508708</v>
      </c>
    </row>
    <row r="28665" spans="1:6">
      <c r="A28665" s="12">
        <v>45956.364583333336</v>
      </c>
      <c r="B28665" s="3">
        <v>9674.7650643472425</v>
      </c>
      <c r="C28665" s="3">
        <v>74114.260372389021</v>
      </c>
      <c r="D28665" s="3">
        <v>81993.312002148581</v>
      </c>
      <c r="E28665" s="3">
        <v>37554.277708495036</v>
      </c>
      <c r="F28665" s="3">
        <v>49011.068561373613</v>
      </c>
    </row>
    <row r="28666" spans="1:6">
      <c r="A28666" s="12">
        <v>45956.375</v>
      </c>
      <c r="B28666" s="3">
        <v>10074.885089404243</v>
      </c>
      <c r="C28666" s="3">
        <v>72568.104468699661</v>
      </c>
      <c r="D28666" s="3">
        <v>80524.005575606716</v>
      </c>
      <c r="E28666" s="3">
        <v>36490.165362225991</v>
      </c>
      <c r="F28666" s="3">
        <v>50289.283737566569</v>
      </c>
    </row>
    <row r="28667" spans="1:6">
      <c r="A28667" s="12">
        <v>45956.385416666664</v>
      </c>
      <c r="B28667" s="3">
        <v>9675.0714936982331</v>
      </c>
      <c r="C28667" s="3">
        <v>70141.581791945253</v>
      </c>
      <c r="D28667" s="3">
        <v>78714.407136471156</v>
      </c>
      <c r="E28667" s="3">
        <v>34230.856427952996</v>
      </c>
      <c r="F28667" s="3">
        <v>51902.447665037289</v>
      </c>
    </row>
    <row r="28668" spans="1:6">
      <c r="A28668" s="12">
        <v>45956.395833333336</v>
      </c>
      <c r="B28668" s="3">
        <v>9955.3175530097706</v>
      </c>
      <c r="C28668" s="3">
        <v>67053.441134920897</v>
      </c>
      <c r="D28668" s="3">
        <v>76165.846940008036</v>
      </c>
      <c r="E28668" s="3">
        <v>31601.537065003726</v>
      </c>
      <c r="F28668" s="3">
        <v>53963.655167672368</v>
      </c>
    </row>
    <row r="28669" spans="1:6">
      <c r="A28669" s="12">
        <v>45956.40625</v>
      </c>
      <c r="B28669" s="3">
        <v>9955.567606581626</v>
      </c>
      <c r="C28669" s="3">
        <v>63843.301054215015</v>
      </c>
      <c r="D28669" s="3">
        <v>73163.431265217863</v>
      </c>
      <c r="E28669" s="3">
        <v>28276.818527327756</v>
      </c>
      <c r="F28669" s="3">
        <v>54084.730346620992</v>
      </c>
    </row>
    <row r="28670" spans="1:6">
      <c r="A28670" s="12">
        <v>45956.416666666664</v>
      </c>
      <c r="B28670" s="3">
        <v>10635.647242489184</v>
      </c>
      <c r="C28670" s="3">
        <v>64246.364185897233</v>
      </c>
      <c r="D28670" s="3">
        <v>73059.532540839311</v>
      </c>
      <c r="E28670" s="3">
        <v>27671.390776080319</v>
      </c>
      <c r="F28670" s="3">
        <v>53085.384363659134</v>
      </c>
    </row>
    <row r="28671" spans="1:6">
      <c r="A28671" s="12">
        <v>45956.427083333336</v>
      </c>
      <c r="B28671" s="3">
        <v>9556.0993842647204</v>
      </c>
      <c r="C28671" s="3">
        <v>56925.179536345277</v>
      </c>
      <c r="D28671" s="3">
        <v>66774.038349903654</v>
      </c>
      <c r="E28671" s="3">
        <v>22301.057985130908</v>
      </c>
      <c r="F28671" s="3">
        <v>54879.76123391794</v>
      </c>
    </row>
    <row r="28672" spans="1:6">
      <c r="A28672" s="12">
        <v>45956.4375</v>
      </c>
      <c r="B28672" s="3">
        <v>9635.5208712702988</v>
      </c>
      <c r="C28672" s="3">
        <v>63753.514093669663</v>
      </c>
      <c r="D28672" s="3">
        <v>73760.990802715882</v>
      </c>
      <c r="E28672" s="3">
        <v>29186.032059061825</v>
      </c>
      <c r="F28672" s="3">
        <v>54843.167055952348</v>
      </c>
    </row>
    <row r="28673" spans="1:6">
      <c r="A28673" s="12">
        <v>45956.447916666664</v>
      </c>
      <c r="B28673" s="3">
        <v>10634.92888655083</v>
      </c>
      <c r="C28673" s="3">
        <v>72613.870466297303</v>
      </c>
      <c r="D28673" s="3">
        <v>81202.147983135175</v>
      </c>
      <c r="E28673" s="3">
        <v>35999.282282865774</v>
      </c>
      <c r="F28673" s="3">
        <v>54316.999749043069</v>
      </c>
    </row>
    <row r="28674" spans="1:6">
      <c r="A28674" s="12">
        <v>45956.458333333336</v>
      </c>
      <c r="B28674" s="3">
        <v>11834.6579987199</v>
      </c>
      <c r="C28674" s="3">
        <v>76829.263016520214</v>
      </c>
      <c r="D28674" s="3">
        <v>85055.070553482568</v>
      </c>
      <c r="E28674" s="3">
        <v>39625.524072509827</v>
      </c>
      <c r="F28674" s="3">
        <v>54595.380802469212</v>
      </c>
    </row>
    <row r="28675" spans="1:6">
      <c r="A28675" s="12">
        <v>45956.46875</v>
      </c>
      <c r="B28675" s="3">
        <v>12195.005473341969</v>
      </c>
      <c r="C28675" s="3">
        <v>73810.574523228031</v>
      </c>
      <c r="D28675" s="3">
        <v>81762.395060652198</v>
      </c>
      <c r="E28675" s="3">
        <v>35528.769360679122</v>
      </c>
      <c r="F28675" s="3">
        <v>53420.234161226959</v>
      </c>
    </row>
    <row r="28676" spans="1:6">
      <c r="A28676" s="12">
        <v>45956.479166666664</v>
      </c>
      <c r="B28676" s="3">
        <v>11995.211916056473</v>
      </c>
      <c r="C28676" s="3">
        <v>71134.698835826872</v>
      </c>
      <c r="D28676" s="3">
        <v>79427.90596618352</v>
      </c>
      <c r="E28676" s="3">
        <v>33676.893381047252</v>
      </c>
      <c r="F28676" s="3">
        <v>55556.582829206644</v>
      </c>
    </row>
    <row r="28677" spans="1:6">
      <c r="A28677" s="12">
        <v>45956.489583333336</v>
      </c>
      <c r="B28677" s="3">
        <v>11355.326156558833</v>
      </c>
      <c r="C28677" s="3">
        <v>68889.354576409081</v>
      </c>
      <c r="D28677" s="3">
        <v>78073.712692249261</v>
      </c>
      <c r="E28677" s="3">
        <v>32878.172077568641</v>
      </c>
      <c r="F28677" s="3">
        <v>55428.35644351942</v>
      </c>
    </row>
    <row r="28678" spans="1:6">
      <c r="A28678" s="12">
        <v>45956.5</v>
      </c>
      <c r="B28678" s="3">
        <v>10115.262938759706</v>
      </c>
      <c r="C28678" s="3">
        <v>68532.566169836573</v>
      </c>
      <c r="D28678" s="3">
        <v>78309.15236919852</v>
      </c>
      <c r="E28678" s="3">
        <v>33635.126405980962</v>
      </c>
      <c r="F28678" s="3">
        <v>56310.378738410567</v>
      </c>
    </row>
    <row r="28679" spans="1:6">
      <c r="A28679" s="12">
        <v>45956.510416666664</v>
      </c>
      <c r="B28679" s="3">
        <v>11355.413635791008</v>
      </c>
      <c r="C28679" s="3">
        <v>66931.038817152687</v>
      </c>
      <c r="D28679" s="3">
        <v>77029.009217155282</v>
      </c>
      <c r="E28679" s="3">
        <v>31705.944054132255</v>
      </c>
      <c r="F28679" s="3">
        <v>56646.637492814174</v>
      </c>
    </row>
    <row r="28680" spans="1:6">
      <c r="A28680" s="12">
        <v>45956.520833333336</v>
      </c>
      <c r="B28680" s="3">
        <v>11914.94869621912</v>
      </c>
      <c r="C28680" s="3">
        <v>74074.349818804854</v>
      </c>
      <c r="D28680" s="3">
        <v>83039.954142829796</v>
      </c>
      <c r="E28680" s="3">
        <v>37246.79285526718</v>
      </c>
      <c r="F28680" s="3">
        <v>55067.892240075409</v>
      </c>
    </row>
    <row r="28681" spans="1:6">
      <c r="A28681" s="12">
        <v>45956.53125</v>
      </c>
      <c r="B28681" s="3">
        <v>11595.54848864909</v>
      </c>
      <c r="C28681" s="3">
        <v>66765.104779644986</v>
      </c>
      <c r="D28681" s="3">
        <v>74998.434083362037</v>
      </c>
      <c r="E28681" s="3">
        <v>29883.835632049242</v>
      </c>
      <c r="F28681" s="3">
        <v>53433.870364537361</v>
      </c>
    </row>
    <row r="28682" spans="1:6">
      <c r="A28682" s="12">
        <v>45956.541666666664</v>
      </c>
      <c r="B28682" s="3">
        <v>10435.753524605929</v>
      </c>
      <c r="C28682" s="3">
        <v>62432.00757945839</v>
      </c>
      <c r="D28682" s="3">
        <v>71983.940317985995</v>
      </c>
      <c r="E28682" s="3">
        <v>27046.288123795501</v>
      </c>
      <c r="F28682" s="3">
        <v>54646.994998679082</v>
      </c>
    </row>
    <row r="28683" spans="1:6">
      <c r="A28683" s="12">
        <v>45956.552083333336</v>
      </c>
      <c r="B28683" s="3">
        <v>11155.133488289381</v>
      </c>
      <c r="C28683" s="3">
        <v>69837.428403799466</v>
      </c>
      <c r="D28683" s="3">
        <v>79327.689516414292</v>
      </c>
      <c r="E28683" s="3">
        <v>34487.96423196399</v>
      </c>
      <c r="F28683" s="3">
        <v>53490.894913919161</v>
      </c>
    </row>
    <row r="28684" spans="1:6">
      <c r="A28684" s="12">
        <v>45956.5625</v>
      </c>
      <c r="B28684" s="3">
        <v>11154.870569802259</v>
      </c>
      <c r="C28684" s="3">
        <v>73347.917316497042</v>
      </c>
      <c r="D28684" s="3">
        <v>82361.197753638233</v>
      </c>
      <c r="E28684" s="3">
        <v>37593.772404197953</v>
      </c>
      <c r="F28684" s="3">
        <v>54195.989679662351</v>
      </c>
    </row>
    <row r="28685" spans="1:6">
      <c r="A28685" s="12">
        <v>45956.572916666664</v>
      </c>
      <c r="B28685" s="3">
        <v>11074.84161689404</v>
      </c>
      <c r="C28685" s="3">
        <v>73068.912838860124</v>
      </c>
      <c r="D28685" s="3">
        <v>82603.494582540778</v>
      </c>
      <c r="E28685" s="3">
        <v>38334.279593120809</v>
      </c>
      <c r="F28685" s="3">
        <v>53817.664136614563</v>
      </c>
    </row>
    <row r="28686" spans="1:6">
      <c r="A28686" s="12">
        <v>45956.583333333336</v>
      </c>
      <c r="B28686" s="3">
        <v>10275.487404957501</v>
      </c>
      <c r="C28686" s="3">
        <v>64452.053045013141</v>
      </c>
      <c r="D28686" s="3">
        <v>74545.272818901271</v>
      </c>
      <c r="E28686" s="3">
        <v>29919.75694533917</v>
      </c>
      <c r="F28686" s="3">
        <v>52796.163968958041</v>
      </c>
    </row>
    <row r="28687" spans="1:6">
      <c r="A28687" s="12">
        <v>45956.59375</v>
      </c>
      <c r="B28687" s="3">
        <v>9475.6457905289844</v>
      </c>
      <c r="C28687" s="3">
        <v>62369.235732625843</v>
      </c>
      <c r="D28687" s="3">
        <v>72699.294582823539</v>
      </c>
      <c r="E28687" s="3">
        <v>27861.187644907081</v>
      </c>
      <c r="F28687" s="3">
        <v>50729.208047843393</v>
      </c>
    </row>
    <row r="28688" spans="1:6">
      <c r="A28688" s="12">
        <v>45956.604166666664</v>
      </c>
      <c r="B28688" s="3">
        <v>10195.754188946208</v>
      </c>
      <c r="C28688" s="3">
        <v>61191.04523709177</v>
      </c>
      <c r="D28688" s="3">
        <v>71242.576222320698</v>
      </c>
      <c r="E28688" s="3">
        <v>26181.269403278144</v>
      </c>
      <c r="F28688" s="3">
        <v>48878.152281827715</v>
      </c>
    </row>
    <row r="28689" spans="1:6">
      <c r="A28689" s="12">
        <v>45956.614583333336</v>
      </c>
      <c r="B28689" s="3">
        <v>10355.324651177456</v>
      </c>
      <c r="C28689" s="3">
        <v>66836.80529989388</v>
      </c>
      <c r="D28689" s="3">
        <v>76166.601437529025</v>
      </c>
      <c r="E28689" s="3">
        <v>31133.426099058419</v>
      </c>
      <c r="F28689" s="3">
        <v>47325.17882303246</v>
      </c>
    </row>
    <row r="28690" spans="1:6">
      <c r="A28690" s="12">
        <v>45956.625</v>
      </c>
      <c r="B28690" s="3">
        <v>11314.849468437302</v>
      </c>
      <c r="C28690" s="3">
        <v>73666.076862812566</v>
      </c>
      <c r="D28690" s="3">
        <v>82071.976442551706</v>
      </c>
      <c r="E28690" s="3">
        <v>36822.764495161151</v>
      </c>
      <c r="F28690" s="3">
        <v>48016.904138658138</v>
      </c>
    </row>
    <row r="28691" spans="1:6">
      <c r="A28691" s="12">
        <v>45956.635416666664</v>
      </c>
      <c r="B28691" s="3">
        <v>11234.802546836741</v>
      </c>
      <c r="C28691" s="3">
        <v>74423.670062439021</v>
      </c>
      <c r="D28691" s="3">
        <v>82523.88085646939</v>
      </c>
      <c r="E28691" s="3">
        <v>37122.404926768038</v>
      </c>
      <c r="F28691" s="3">
        <v>48690.044326751107</v>
      </c>
    </row>
    <row r="28692" spans="1:6">
      <c r="A28692" s="12">
        <v>45956.645833333336</v>
      </c>
      <c r="B28692" s="3">
        <v>10914.904293632526</v>
      </c>
      <c r="C28692" s="3">
        <v>72825.889956834217</v>
      </c>
      <c r="D28692" s="3">
        <v>80999.423525057777</v>
      </c>
      <c r="E28692" s="3">
        <v>35727.631457218893</v>
      </c>
      <c r="F28692" s="3">
        <v>46599.06880766595</v>
      </c>
    </row>
    <row r="28693" spans="1:6">
      <c r="A28693" s="12">
        <v>45956.65625</v>
      </c>
      <c r="B28693" s="3">
        <v>11234.415892575471</v>
      </c>
      <c r="C28693" s="3">
        <v>78737.455380819549</v>
      </c>
      <c r="D28693" s="3">
        <v>87055.946387669013</v>
      </c>
      <c r="E28693" s="3">
        <v>41588.395570608474</v>
      </c>
      <c r="F28693" s="3">
        <v>49864.593150819986</v>
      </c>
    </row>
    <row r="28694" spans="1:6">
      <c r="A28694" s="12">
        <v>45956.666666666664</v>
      </c>
      <c r="B28694" s="3">
        <v>11674.103400605765</v>
      </c>
      <c r="C28694" s="3">
        <v>83335.60920576792</v>
      </c>
      <c r="D28694" s="3">
        <v>91137.535588767991</v>
      </c>
      <c r="E28694" s="3">
        <v>45323.606519181994</v>
      </c>
      <c r="F28694" s="3">
        <v>50807.415666603811</v>
      </c>
    </row>
    <row r="28695" spans="1:6">
      <c r="A28695" s="12">
        <v>45956.677083333336</v>
      </c>
      <c r="B28695" s="3">
        <v>11874.036640845619</v>
      </c>
      <c r="C28695" s="3">
        <v>84522.535556799048</v>
      </c>
      <c r="D28695" s="3">
        <v>92019.34895467911</v>
      </c>
      <c r="E28695" s="3">
        <v>45797.658310590035</v>
      </c>
      <c r="F28695" s="3">
        <v>50760.401634922906</v>
      </c>
    </row>
    <row r="28696" spans="1:6">
      <c r="A28696" s="12">
        <v>45956.6875</v>
      </c>
      <c r="B28696" s="3">
        <v>12153.750673723145</v>
      </c>
      <c r="C28696" s="3">
        <v>88325.485043704059</v>
      </c>
      <c r="D28696" s="3">
        <v>95852.770329173771</v>
      </c>
      <c r="E28696" s="3">
        <v>48913.49462957307</v>
      </c>
      <c r="F28696" s="3">
        <v>52099.419165578242</v>
      </c>
    </row>
    <row r="28697" spans="1:6">
      <c r="A28697" s="12">
        <v>45956.697916666664</v>
      </c>
      <c r="B28697" s="3">
        <v>12553.509960912595</v>
      </c>
      <c r="C28697" s="3">
        <v>91557.205743851257</v>
      </c>
      <c r="D28697" s="3">
        <v>99191.683758662432</v>
      </c>
      <c r="E28697" s="3">
        <v>51819.589966507592</v>
      </c>
      <c r="F28697" s="3">
        <v>53502.224704036562</v>
      </c>
    </row>
    <row r="28698" spans="1:6">
      <c r="A28698" s="12">
        <v>45956.708333333336</v>
      </c>
      <c r="B28698" s="3">
        <v>13033.272814445039</v>
      </c>
      <c r="C28698" s="3">
        <v>94822.484326678255</v>
      </c>
      <c r="D28698" s="3">
        <v>102545.66734985946</v>
      </c>
      <c r="E28698" s="3">
        <v>54520.335535898441</v>
      </c>
      <c r="F28698" s="3">
        <v>55586.941822308399</v>
      </c>
    </row>
    <row r="28699" spans="1:6">
      <c r="A28699" s="12">
        <v>45956.71875</v>
      </c>
      <c r="B28699" s="3">
        <v>13233.148734583719</v>
      </c>
      <c r="C28699" s="3">
        <v>96429.065376494866</v>
      </c>
      <c r="D28699" s="3">
        <v>106644.88951852625</v>
      </c>
      <c r="E28699" s="3">
        <v>58288.574003542366</v>
      </c>
      <c r="F28699" s="3">
        <v>58974.716833607868</v>
      </c>
    </row>
    <row r="28700" spans="1:6">
      <c r="A28700" s="12">
        <v>45956.729166666664</v>
      </c>
      <c r="B28700" s="3">
        <v>13673.028205176017</v>
      </c>
      <c r="C28700" s="3">
        <v>97989.03111945212</v>
      </c>
      <c r="D28700" s="3">
        <v>109689.60873530162</v>
      </c>
      <c r="E28700" s="3">
        <v>61690.481383969483</v>
      </c>
      <c r="F28700" s="3">
        <v>62317.77433899117</v>
      </c>
    </row>
    <row r="28701" spans="1:6">
      <c r="A28701" s="12">
        <v>45956.739583333336</v>
      </c>
      <c r="B28701" s="3">
        <v>14032.839305976078</v>
      </c>
      <c r="C28701" s="3">
        <v>100572.93980879876</v>
      </c>
      <c r="D28701" s="3">
        <v>112410.51545450975</v>
      </c>
      <c r="E28701" s="3">
        <v>64842.996120088275</v>
      </c>
      <c r="F28701" s="3">
        <v>65477.761881211125</v>
      </c>
    </row>
    <row r="28702" spans="1:6">
      <c r="A28702" s="12">
        <v>45956.75</v>
      </c>
      <c r="B28702" s="3">
        <v>14112.792201099786</v>
      </c>
      <c r="C28702" s="3">
        <v>101166.03512685114</v>
      </c>
      <c r="D28702" s="3">
        <v>113074.60333791547</v>
      </c>
      <c r="E28702" s="3">
        <v>65756.061561148847</v>
      </c>
      <c r="F28702" s="3">
        <v>66400.199229872349</v>
      </c>
    </row>
    <row r="28703" spans="1:6">
      <c r="A28703" s="12">
        <v>45956.760416666664</v>
      </c>
      <c r="B28703" s="3">
        <v>13033.018517861947</v>
      </c>
      <c r="C28703" s="3">
        <v>97973.103069248624</v>
      </c>
      <c r="D28703" s="3">
        <v>114850.06972621717</v>
      </c>
      <c r="E28703" s="3">
        <v>68114.086766857261</v>
      </c>
      <c r="F28703" s="3">
        <v>68893.720385259323</v>
      </c>
    </row>
    <row r="28704" spans="1:6">
      <c r="A28704" s="12">
        <v>45956.770833333336</v>
      </c>
      <c r="B28704" s="3">
        <v>12433.189932995505</v>
      </c>
      <c r="C28704" s="3">
        <v>95776.713311036568</v>
      </c>
      <c r="D28704" s="3">
        <v>115000.44975496354</v>
      </c>
      <c r="E28704" s="3">
        <v>68753.9287416648</v>
      </c>
      <c r="F28704" s="3">
        <v>69504.170976313995</v>
      </c>
    </row>
    <row r="28705" spans="1:6">
      <c r="A28705" s="12">
        <v>45956.78125</v>
      </c>
      <c r="B28705" s="3">
        <v>12273.237522771711</v>
      </c>
      <c r="C28705" s="3">
        <v>95125.201304386093</v>
      </c>
      <c r="D28705" s="3">
        <v>114374.52884947351</v>
      </c>
      <c r="E28705" s="3">
        <v>68084.135353712874</v>
      </c>
      <c r="F28705" s="3">
        <v>68786.446687967706</v>
      </c>
    </row>
    <row r="28706" spans="1:6">
      <c r="A28706" s="12">
        <v>45956.791666666664</v>
      </c>
      <c r="B28706" s="3">
        <v>12073.318772820683</v>
      </c>
      <c r="C28706" s="3">
        <v>94179.151129790378</v>
      </c>
      <c r="D28706" s="3">
        <v>113227.6596905372</v>
      </c>
      <c r="E28706" s="3">
        <v>67095.575200235122</v>
      </c>
      <c r="F28706" s="3">
        <v>67611.57085752103</v>
      </c>
    </row>
    <row r="28707" spans="1:6">
      <c r="A28707" s="12">
        <v>45956.802083333336</v>
      </c>
      <c r="B28707" s="3">
        <v>11873.353442890671</v>
      </c>
      <c r="C28707" s="3">
        <v>93865.766298431598</v>
      </c>
      <c r="D28707" s="3">
        <v>112885.24151465345</v>
      </c>
      <c r="E28707" s="3">
        <v>66475.042941448555</v>
      </c>
      <c r="F28707" s="3">
        <v>66984.618655054845</v>
      </c>
    </row>
    <row r="28708" spans="1:6">
      <c r="A28708" s="12">
        <v>45956.8125</v>
      </c>
      <c r="B28708" s="3">
        <v>11593.427060012275</v>
      </c>
      <c r="C28708" s="3">
        <v>92972.238683085627</v>
      </c>
      <c r="D28708" s="3">
        <v>112065.82357032764</v>
      </c>
      <c r="E28708" s="3">
        <v>65191.500921941464</v>
      </c>
      <c r="F28708" s="3">
        <v>65556.522830832881</v>
      </c>
    </row>
    <row r="28709" spans="1:6">
      <c r="A28709" s="12">
        <v>45956.822916666664</v>
      </c>
      <c r="B28709" s="3">
        <v>11353.531874827355</v>
      </c>
      <c r="C28709" s="3">
        <v>91724.997721071879</v>
      </c>
      <c r="D28709" s="3">
        <v>110641.40656377449</v>
      </c>
      <c r="E28709" s="3">
        <v>64014.81660443906</v>
      </c>
      <c r="F28709" s="3">
        <v>64450.608071005925</v>
      </c>
    </row>
    <row r="28710" spans="1:6">
      <c r="A28710" s="12">
        <v>45956.833333333336</v>
      </c>
      <c r="B28710" s="3">
        <v>11393.559612746238</v>
      </c>
      <c r="C28710" s="3">
        <v>91413.576769455816</v>
      </c>
      <c r="D28710" s="3">
        <v>110217.34703562624</v>
      </c>
      <c r="E28710" s="3">
        <v>63314.384134387365</v>
      </c>
      <c r="F28710" s="3">
        <v>63733.689020093821</v>
      </c>
    </row>
    <row r="28711" spans="1:6">
      <c r="A28711" s="12">
        <v>45956.84375</v>
      </c>
      <c r="B28711" s="3">
        <v>12633.34854156616</v>
      </c>
      <c r="C28711" s="3">
        <v>94040.786838805943</v>
      </c>
      <c r="D28711" s="3">
        <v>104181.72415097298</v>
      </c>
      <c r="E28711" s="3">
        <v>57518.898980081663</v>
      </c>
      <c r="F28711" s="3">
        <v>57902.005316633964</v>
      </c>
    </row>
    <row r="28712" spans="1:6">
      <c r="A28712" s="12">
        <v>45956.854166666664</v>
      </c>
      <c r="B28712" s="3">
        <v>12833.327606217783</v>
      </c>
      <c r="C28712" s="3">
        <v>94065.675422158281</v>
      </c>
      <c r="D28712" s="3">
        <v>102033.1203817815</v>
      </c>
      <c r="E28712" s="3">
        <v>55679.402029043362</v>
      </c>
      <c r="F28712" s="3">
        <v>56058.240027260661</v>
      </c>
    </row>
    <row r="28713" spans="1:6">
      <c r="A28713" s="12">
        <v>45956.864583333336</v>
      </c>
      <c r="B28713" s="3">
        <v>12593.397715622712</v>
      </c>
      <c r="C28713" s="3">
        <v>93184.252729087922</v>
      </c>
      <c r="D28713" s="3">
        <v>101111.24234473944</v>
      </c>
      <c r="E28713" s="3">
        <v>54824.883612358302</v>
      </c>
      <c r="F28713" s="3">
        <v>55164.646703074504</v>
      </c>
    </row>
    <row r="28714" spans="1:6">
      <c r="A28714" s="12">
        <v>45956.875</v>
      </c>
      <c r="B28714" s="3">
        <v>12353.460031288831</v>
      </c>
      <c r="C28714" s="3">
        <v>92420.464245411014</v>
      </c>
      <c r="D28714" s="3">
        <v>100264.79890948301</v>
      </c>
      <c r="E28714" s="3">
        <v>53950.819623639269</v>
      </c>
      <c r="F28714" s="3">
        <v>54103.043248935537</v>
      </c>
    </row>
    <row r="28715" spans="1:6">
      <c r="A28715" s="12">
        <v>45956.885416666664</v>
      </c>
      <c r="B28715" s="3">
        <v>12113.537029012105</v>
      </c>
      <c r="C28715" s="3">
        <v>91441.002493735519</v>
      </c>
      <c r="D28715" s="3">
        <v>99135.42972361944</v>
      </c>
      <c r="E28715" s="3">
        <v>53441.881187274499</v>
      </c>
      <c r="F28715" s="3">
        <v>53664.144632409996</v>
      </c>
    </row>
    <row r="28716" spans="1:6">
      <c r="A28716" s="12">
        <v>45956.895833333336</v>
      </c>
      <c r="B28716" s="3">
        <v>11913.527584695901</v>
      </c>
      <c r="C28716" s="3">
        <v>91763.662184022993</v>
      </c>
      <c r="D28716" s="3">
        <v>99414.622424929446</v>
      </c>
      <c r="E28716" s="3">
        <v>53244.6473073667</v>
      </c>
      <c r="F28716" s="3">
        <v>53415.185853355302</v>
      </c>
    </row>
    <row r="28717" spans="1:6">
      <c r="A28717" s="12">
        <v>45956.90625</v>
      </c>
      <c r="B28717" s="3">
        <v>11633.579842935076</v>
      </c>
      <c r="C28717" s="3">
        <v>90940.31276265996</v>
      </c>
      <c r="D28717" s="3">
        <v>98583.1613336398</v>
      </c>
      <c r="E28717" s="3">
        <v>51950.464213876323</v>
      </c>
      <c r="F28717" s="3">
        <v>52275.239512460757</v>
      </c>
    </row>
    <row r="28718" spans="1:6">
      <c r="A28718" s="12">
        <v>45956.916666666664</v>
      </c>
      <c r="B28718" s="3">
        <v>11513.543303945753</v>
      </c>
      <c r="C28718" s="3">
        <v>91255.291709510158</v>
      </c>
      <c r="D28718" s="3">
        <v>99060.033236641902</v>
      </c>
      <c r="E28718" s="3">
        <v>52053.314680749987</v>
      </c>
      <c r="F28718" s="3">
        <v>52387.455845738827</v>
      </c>
    </row>
    <row r="28719" spans="1:6">
      <c r="A28719" s="12">
        <v>45956.927083333336</v>
      </c>
      <c r="B28719" s="3">
        <v>11153.45620633255</v>
      </c>
      <c r="C28719" s="3">
        <v>92684.589474475957</v>
      </c>
      <c r="D28719" s="3">
        <v>98704.584767743698</v>
      </c>
      <c r="E28719" s="3">
        <v>50984.551499920999</v>
      </c>
      <c r="F28719" s="3">
        <v>51296.517563533198</v>
      </c>
    </row>
    <row r="28720" spans="1:6">
      <c r="A28720" s="12">
        <v>45956.9375</v>
      </c>
      <c r="B28720" s="3">
        <v>10753.565092389235</v>
      </c>
      <c r="C28720" s="3">
        <v>91221.741577401655</v>
      </c>
      <c r="D28720" s="3">
        <v>97149.58683757321</v>
      </c>
      <c r="E28720" s="3">
        <v>49049.07752618353</v>
      </c>
      <c r="F28720" s="3">
        <v>49412.898400537277</v>
      </c>
    </row>
    <row r="28721" spans="1:6">
      <c r="A28721" s="12">
        <v>45956.947916666664</v>
      </c>
      <c r="B28721" s="3">
        <v>10353.713976661928</v>
      </c>
      <c r="C28721" s="3">
        <v>89026.795714837688</v>
      </c>
      <c r="D28721" s="3">
        <v>94869.090142084955</v>
      </c>
      <c r="E28721" s="3">
        <v>46973.662562137702</v>
      </c>
      <c r="F28721" s="3">
        <v>47238.29297777827</v>
      </c>
    </row>
    <row r="28722" spans="1:6">
      <c r="A28722" s="12">
        <v>45956.958333333336</v>
      </c>
      <c r="B28722" s="3">
        <v>10113.822019759835</v>
      </c>
      <c r="C28722" s="3">
        <v>87495.792175955983</v>
      </c>
      <c r="D28722" s="3">
        <v>93184.068947612861</v>
      </c>
      <c r="E28722" s="3">
        <v>44823.943737543326</v>
      </c>
      <c r="F28722" s="3">
        <v>45143.494125026533</v>
      </c>
    </row>
    <row r="28723" spans="1:6">
      <c r="A28723" s="12">
        <v>45956.96875</v>
      </c>
      <c r="B28723" s="3">
        <v>9753.9861561895232</v>
      </c>
      <c r="C28723" s="3">
        <v>85330.424145500656</v>
      </c>
      <c r="D28723" s="3">
        <v>91357.461832240355</v>
      </c>
      <c r="E28723" s="3">
        <v>43519.672512804987</v>
      </c>
      <c r="F28723" s="3">
        <v>43880.252158387433</v>
      </c>
    </row>
    <row r="28724" spans="1:6">
      <c r="A28724" s="12">
        <v>45956.979166666664</v>
      </c>
      <c r="B28724" s="3">
        <v>9634.0687776559935</v>
      </c>
      <c r="C28724" s="3">
        <v>84308.982887748149</v>
      </c>
      <c r="D28724" s="3">
        <v>90431.400257485657</v>
      </c>
      <c r="E28724" s="3">
        <v>42364.002725542661</v>
      </c>
      <c r="F28724" s="3">
        <v>42685.891909044236</v>
      </c>
    </row>
    <row r="28725" spans="1:6">
      <c r="A28725" s="12">
        <v>45956.989583333336</v>
      </c>
      <c r="B28725" s="3">
        <v>9434.1683276086042</v>
      </c>
      <c r="C28725" s="3">
        <v>83025.495868151149</v>
      </c>
      <c r="D28725" s="3">
        <v>88953.303252932645</v>
      </c>
      <c r="E28725" s="3">
        <v>40747.988160946436</v>
      </c>
      <c r="F28725" s="3">
        <v>41197.963658118482</v>
      </c>
    </row>
    <row r="28726" spans="1:6">
      <c r="A28726" s="12">
        <v>45957</v>
      </c>
      <c r="B28726" s="3">
        <v>9154.1732292070701</v>
      </c>
      <c r="C28726" s="3">
        <v>82969.959189813031</v>
      </c>
      <c r="D28726" s="3">
        <v>88929.407964203114</v>
      </c>
      <c r="E28726" s="3">
        <v>39911.447980793484</v>
      </c>
      <c r="F28726" s="3">
        <v>40312.192978101921</v>
      </c>
    </row>
    <row r="28727" spans="1:6">
      <c r="A28727" s="12">
        <v>45957.010416666664</v>
      </c>
      <c r="B28727" s="3">
        <v>9034.2379978640602</v>
      </c>
      <c r="C28727" s="3">
        <v>82139.848647913459</v>
      </c>
      <c r="D28727" s="3">
        <v>87964.932461668868</v>
      </c>
      <c r="E28727" s="3">
        <v>38806.388906803812</v>
      </c>
      <c r="F28727" s="3">
        <v>39190.494166881603</v>
      </c>
    </row>
    <row r="28728" spans="1:6">
      <c r="A28728" s="12">
        <v>45957.020833333336</v>
      </c>
      <c r="B28728" s="3">
        <v>8834.3552699497322</v>
      </c>
      <c r="C28728" s="3">
        <v>80578.002265195973</v>
      </c>
      <c r="D28728" s="3">
        <v>86238.669571187042</v>
      </c>
      <c r="E28728" s="3">
        <v>37628.747370870165</v>
      </c>
      <c r="F28728" s="3">
        <v>37856.617812519427</v>
      </c>
    </row>
    <row r="28729" spans="1:6">
      <c r="A28729" s="12">
        <v>45957.03125</v>
      </c>
      <c r="B28729" s="3">
        <v>8834.4173261807009</v>
      </c>
      <c r="C28729" s="3">
        <v>79752.822581733155</v>
      </c>
      <c r="D28729" s="3">
        <v>85356.100232769546</v>
      </c>
      <c r="E28729" s="3">
        <v>36845.226472960348</v>
      </c>
      <c r="F28729" s="3">
        <v>36985.357311097425</v>
      </c>
    </row>
    <row r="28730" spans="1:6">
      <c r="A28730" s="12">
        <v>45957.041666666664</v>
      </c>
      <c r="B28730" s="3">
        <v>8554.4745846420537</v>
      </c>
      <c r="C28730" s="3">
        <v>79004.267749394668</v>
      </c>
      <c r="D28730" s="3">
        <v>84613.173674361678</v>
      </c>
      <c r="E28730" s="3">
        <v>35789.679203463726</v>
      </c>
      <c r="F28730" s="3">
        <v>35915.111874640992</v>
      </c>
    </row>
    <row r="28731" spans="1:6">
      <c r="A28731" s="12">
        <v>45957.052083333336</v>
      </c>
      <c r="B28731" s="3">
        <v>8634.4985186991726</v>
      </c>
      <c r="C28731" s="3">
        <v>78803.356481122493</v>
      </c>
      <c r="D28731" s="3">
        <v>84357.776110584004</v>
      </c>
      <c r="E28731" s="3">
        <v>34575.150495734728</v>
      </c>
      <c r="F28731" s="3">
        <v>34811.402151552851</v>
      </c>
    </row>
    <row r="28732" spans="1:6">
      <c r="A28732" s="12">
        <v>45957.0625</v>
      </c>
      <c r="B28732" s="3">
        <v>8634.5180366056502</v>
      </c>
      <c r="C28732" s="3">
        <v>78497.952103029646</v>
      </c>
      <c r="D28732" s="3">
        <v>84078.800348581877</v>
      </c>
      <c r="E28732" s="3">
        <v>34014.664461889224</v>
      </c>
      <c r="F28732" s="3">
        <v>34348.538236693596</v>
      </c>
    </row>
    <row r="28733" spans="1:6">
      <c r="A28733" s="12">
        <v>45957.072916666664</v>
      </c>
      <c r="B28733" s="3">
        <v>8594.5558215411966</v>
      </c>
      <c r="C28733" s="3">
        <v>77944.44503043445</v>
      </c>
      <c r="D28733" s="3">
        <v>83513.488433474267</v>
      </c>
      <c r="E28733" s="3">
        <v>33772.089553253085</v>
      </c>
      <c r="F28733" s="3">
        <v>34139.603322412455</v>
      </c>
    </row>
    <row r="28734" spans="1:6">
      <c r="A28734" s="12">
        <v>45957.083333333336</v>
      </c>
      <c r="B28734" s="3">
        <v>8514.6010657167953</v>
      </c>
      <c r="C28734" s="3">
        <v>77294.961559866948</v>
      </c>
      <c r="D28734" s="3">
        <v>82838.601562359196</v>
      </c>
      <c r="E28734" s="3">
        <v>33236.309782279604</v>
      </c>
      <c r="F28734" s="3">
        <v>33689.187876251133</v>
      </c>
    </row>
    <row r="28735" spans="1:6">
      <c r="A28735" s="12">
        <v>45957.09375</v>
      </c>
      <c r="B28735" s="3">
        <v>8554.6084764668576</v>
      </c>
      <c r="C28735" s="3">
        <v>77290.439053966635</v>
      </c>
      <c r="D28735" s="3">
        <v>82775.800276025708</v>
      </c>
      <c r="E28735" s="3">
        <v>33543.625668807705</v>
      </c>
      <c r="F28735" s="3">
        <v>33960.912592815133</v>
      </c>
    </row>
    <row r="28736" spans="1:6">
      <c r="A28736" s="12">
        <v>45957.104166666664</v>
      </c>
      <c r="B28736" s="3">
        <v>8394.6343188927949</v>
      </c>
      <c r="C28736" s="3">
        <v>76893.267662447834</v>
      </c>
      <c r="D28736" s="3">
        <v>82426.308129804209</v>
      </c>
      <c r="E28736" s="3">
        <v>33269.55522953155</v>
      </c>
      <c r="F28736" s="3">
        <v>33568.85903469292</v>
      </c>
    </row>
    <row r="28737" spans="1:6">
      <c r="A28737" s="12">
        <v>45957.114583333336</v>
      </c>
      <c r="B28737" s="3">
        <v>8474.6808917489525</v>
      </c>
      <c r="C28737" s="3">
        <v>76196.530531580443</v>
      </c>
      <c r="D28737" s="3">
        <v>81737.896061596795</v>
      </c>
      <c r="E28737" s="3">
        <v>33186.920637438881</v>
      </c>
      <c r="F28737" s="3">
        <v>33407.362335813399</v>
      </c>
    </row>
    <row r="28738" spans="1:6">
      <c r="A28738" s="12">
        <v>45957.125</v>
      </c>
      <c r="B28738" s="3">
        <v>8554.6660403877613</v>
      </c>
      <c r="C28738" s="3">
        <v>76421.524408363766</v>
      </c>
      <c r="D28738" s="3">
        <v>81953.091798864203</v>
      </c>
      <c r="E28738" s="3">
        <v>33436.213099788169</v>
      </c>
      <c r="F28738" s="3">
        <v>33668.809980034195</v>
      </c>
    </row>
    <row r="28739" spans="1:6">
      <c r="A28739" s="12">
        <v>45957.135416666664</v>
      </c>
      <c r="B28739" s="3">
        <v>8554.5987340878801</v>
      </c>
      <c r="C28739" s="3">
        <v>77385.356930530965</v>
      </c>
      <c r="D28739" s="3">
        <v>82841.945424890248</v>
      </c>
      <c r="E28739" s="3">
        <v>33794.634503711204</v>
      </c>
      <c r="F28739" s="3">
        <v>34014.222912345947</v>
      </c>
    </row>
    <row r="28740" spans="1:6">
      <c r="A28740" s="12">
        <v>45957.145833333336</v>
      </c>
      <c r="B28740" s="3">
        <v>8634.5995819778454</v>
      </c>
      <c r="C28740" s="3">
        <v>77395.104248852324</v>
      </c>
      <c r="D28740" s="3">
        <v>82834.785995920975</v>
      </c>
      <c r="E28740" s="3">
        <v>33572.721377724898</v>
      </c>
      <c r="F28740" s="3">
        <v>33819.420118017981</v>
      </c>
    </row>
    <row r="28741" spans="1:6">
      <c r="A28741" s="12">
        <v>45957.15625</v>
      </c>
      <c r="B28741" s="3">
        <v>8554.5532712963868</v>
      </c>
      <c r="C28741" s="3">
        <v>78041.981445330937</v>
      </c>
      <c r="D28741" s="3">
        <v>83545.544990942843</v>
      </c>
      <c r="E28741" s="3">
        <v>34104.408431569114</v>
      </c>
      <c r="F28741" s="3">
        <v>34449.651832951007</v>
      </c>
    </row>
    <row r="28742" spans="1:6">
      <c r="A28742" s="12">
        <v>45957.166666666664</v>
      </c>
      <c r="B28742" s="3">
        <v>8474.5284030535568</v>
      </c>
      <c r="C28742" s="3">
        <v>78365.403839520877</v>
      </c>
      <c r="D28742" s="3">
        <v>83940.804986395946</v>
      </c>
      <c r="E28742" s="3">
        <v>34409.658989358235</v>
      </c>
      <c r="F28742" s="3">
        <v>34804.081607107117</v>
      </c>
    </row>
    <row r="28743" spans="1:6">
      <c r="A28743" s="12">
        <v>45957.177083333336</v>
      </c>
      <c r="B28743" s="3">
        <v>8554.4159829805394</v>
      </c>
      <c r="C28743" s="3">
        <v>79909.292636646263</v>
      </c>
      <c r="D28743" s="3">
        <v>85516.899181897417</v>
      </c>
      <c r="E28743" s="3">
        <v>35524.76209578383</v>
      </c>
      <c r="F28743" s="3">
        <v>35766.878232561867</v>
      </c>
    </row>
    <row r="28744" spans="1:6">
      <c r="A28744" s="12">
        <v>45957.1875</v>
      </c>
      <c r="B28744" s="3">
        <v>8754.35023657903</v>
      </c>
      <c r="C28744" s="3">
        <v>80823.637303153242</v>
      </c>
      <c r="D28744" s="3">
        <v>86557.854295029785</v>
      </c>
      <c r="E28744" s="3">
        <v>35883.531739872153</v>
      </c>
      <c r="F28744" s="3">
        <v>35988.101117635022</v>
      </c>
    </row>
    <row r="28745" spans="1:6">
      <c r="A28745" s="12">
        <v>45957.197916666664</v>
      </c>
      <c r="B28745" s="3">
        <v>8954.2335702073196</v>
      </c>
      <c r="C28745" s="3">
        <v>82467.810572673421</v>
      </c>
      <c r="D28745" s="3">
        <v>88209.253187201801</v>
      </c>
      <c r="E28745" s="3">
        <v>36952.38097281169</v>
      </c>
      <c r="F28745" s="3">
        <v>37047.94887559257</v>
      </c>
    </row>
    <row r="28746" spans="1:6">
      <c r="A28746" s="12">
        <v>45957.208333333336</v>
      </c>
      <c r="B28746" s="3">
        <v>9114.1117343093938</v>
      </c>
      <c r="C28746" s="3">
        <v>84274.998070038302</v>
      </c>
      <c r="D28746" s="3">
        <v>90024.696802869381</v>
      </c>
      <c r="E28746" s="3">
        <v>38011.5083044657</v>
      </c>
      <c r="F28746" s="3">
        <v>38022.699646068286</v>
      </c>
    </row>
    <row r="28747" spans="1:6">
      <c r="A28747" s="12">
        <v>45957.21875</v>
      </c>
      <c r="B28747" s="3">
        <v>9353.9253324809961</v>
      </c>
      <c r="C28747" s="3">
        <v>86667.25872097614</v>
      </c>
      <c r="D28747" s="3">
        <v>92554.091019305939</v>
      </c>
      <c r="E28747" s="3">
        <v>39208.601736443299</v>
      </c>
      <c r="F28747" s="3">
        <v>39290.527152331728</v>
      </c>
    </row>
    <row r="28748" spans="1:6">
      <c r="A28748" s="12">
        <v>45957.229166666664</v>
      </c>
      <c r="B28748" s="3">
        <v>9553.8248310835243</v>
      </c>
      <c r="C28748" s="3">
        <v>87992.510314575062</v>
      </c>
      <c r="D28748" s="3">
        <v>94045.149955918037</v>
      </c>
      <c r="E28748" s="3">
        <v>39777.288937537596</v>
      </c>
      <c r="F28748" s="3">
        <v>39872.93338792264</v>
      </c>
    </row>
    <row r="28749" spans="1:6">
      <c r="A28749" s="12">
        <v>45957.239583333336</v>
      </c>
      <c r="B28749" s="3">
        <v>9913.5943460997751</v>
      </c>
      <c r="C28749" s="3">
        <v>91280.487182548095</v>
      </c>
      <c r="D28749" s="3">
        <v>97412.283560206168</v>
      </c>
      <c r="E28749" s="3">
        <v>41130.472131084207</v>
      </c>
      <c r="F28749" s="3">
        <v>41125.796895115796</v>
      </c>
    </row>
    <row r="28750" spans="1:6">
      <c r="A28750" s="12">
        <v>45957.25</v>
      </c>
      <c r="B28750" s="3">
        <v>10113.367802777033</v>
      </c>
      <c r="C28750" s="3">
        <v>94396.250884133246</v>
      </c>
      <c r="D28750" s="3">
        <v>100671.77874225024</v>
      </c>
      <c r="E28750" s="3">
        <v>42498.054844241022</v>
      </c>
      <c r="F28750" s="3">
        <v>42516.14359853982</v>
      </c>
    </row>
    <row r="28751" spans="1:6">
      <c r="A28751" s="12">
        <v>45957.260416666664</v>
      </c>
      <c r="B28751" s="3">
        <v>9553.1822784257129</v>
      </c>
      <c r="C28751" s="3">
        <v>97119.045397649985</v>
      </c>
      <c r="D28751" s="3">
        <v>110988.0368899974</v>
      </c>
      <c r="E28751" s="3">
        <v>49430.241969981696</v>
      </c>
      <c r="F28751" s="3">
        <v>49421.889147470916</v>
      </c>
    </row>
    <row r="28752" spans="1:6">
      <c r="A28752" s="12">
        <v>45957.270833333336</v>
      </c>
      <c r="B28752" s="3">
        <v>9113.0849266860514</v>
      </c>
      <c r="C28752" s="3">
        <v>98505.36561744957</v>
      </c>
      <c r="D28752" s="3">
        <v>115952.54434502713</v>
      </c>
      <c r="E28752" s="3">
        <v>52104.715034004876</v>
      </c>
      <c r="F28752" s="3">
        <v>52298.449100905775</v>
      </c>
    </row>
    <row r="28753" spans="1:6">
      <c r="A28753" s="12">
        <v>45957.28125</v>
      </c>
      <c r="B28753" s="3">
        <v>9672.7939974211113</v>
      </c>
      <c r="C28753" s="3">
        <v>102418.57842926636</v>
      </c>
      <c r="D28753" s="3">
        <v>120028.42247346327</v>
      </c>
      <c r="E28753" s="3">
        <v>53889.974694842283</v>
      </c>
      <c r="F28753" s="3">
        <v>54195.300841453529</v>
      </c>
    </row>
    <row r="28754" spans="1:6">
      <c r="A28754" s="12">
        <v>45957.291666666664</v>
      </c>
      <c r="B28754" s="3">
        <v>10272.513700888097</v>
      </c>
      <c r="C28754" s="3">
        <v>106172.43111491481</v>
      </c>
      <c r="D28754" s="3">
        <v>123946.78497519682</v>
      </c>
      <c r="E28754" s="3">
        <v>55811.992553437252</v>
      </c>
      <c r="F28754" s="3">
        <v>56089.166577925258</v>
      </c>
    </row>
    <row r="28755" spans="1:6">
      <c r="A28755" s="12">
        <v>45957.302083333336</v>
      </c>
      <c r="B28755" s="3">
        <v>10592.255844536927</v>
      </c>
      <c r="C28755" s="3">
        <v>109337.9971113198</v>
      </c>
      <c r="D28755" s="3">
        <v>128256.89377377456</v>
      </c>
      <c r="E28755" s="3">
        <v>57354.107528908404</v>
      </c>
      <c r="F28755" s="3">
        <v>57674.964684103281</v>
      </c>
    </row>
    <row r="28756" spans="1:6">
      <c r="A28756" s="12">
        <v>45957.3125</v>
      </c>
      <c r="B28756" s="3">
        <v>10552.0833968679</v>
      </c>
      <c r="C28756" s="3">
        <v>111478.22919291028</v>
      </c>
      <c r="D28756" s="3">
        <v>131332.12733964334</v>
      </c>
      <c r="E28756" s="3">
        <v>58576.230568289458</v>
      </c>
      <c r="F28756" s="3">
        <v>59141.580049691227</v>
      </c>
    </row>
    <row r="28757" spans="1:6">
      <c r="A28757" s="12">
        <v>45957.322916666664</v>
      </c>
      <c r="B28757" s="3">
        <v>11071.869050010822</v>
      </c>
      <c r="C28757" s="3">
        <v>114454.22561076029</v>
      </c>
      <c r="D28757" s="3">
        <v>134315.45463396283</v>
      </c>
      <c r="E28757" s="3">
        <v>60237.424179977563</v>
      </c>
      <c r="F28757" s="3">
        <v>60949.248610428192</v>
      </c>
    </row>
    <row r="28758" spans="1:6">
      <c r="A28758" s="12">
        <v>45957.333333333336</v>
      </c>
      <c r="B28758" s="3">
        <v>11751.692709444735</v>
      </c>
      <c r="C28758" s="3">
        <v>116858.02019875044</v>
      </c>
      <c r="D28758" s="3">
        <v>136854.58656618587</v>
      </c>
      <c r="E28758" s="3">
        <v>61357.127303209512</v>
      </c>
      <c r="F28758" s="3">
        <v>62091.596230148156</v>
      </c>
    </row>
    <row r="28759" spans="1:6">
      <c r="A28759" s="12">
        <v>45957.34375</v>
      </c>
      <c r="B28759" s="3">
        <v>12391.551431799753</v>
      </c>
      <c r="C28759" s="3">
        <v>118602.14589439443</v>
      </c>
      <c r="D28759" s="3">
        <v>138545.81224883732</v>
      </c>
      <c r="E28759" s="3">
        <v>62387.268720619366</v>
      </c>
      <c r="F28759" s="3">
        <v>63529.168458852131</v>
      </c>
    </row>
    <row r="28760" spans="1:6">
      <c r="A28760" s="12">
        <v>45957.354166666664</v>
      </c>
      <c r="B28760" s="3">
        <v>12711.480848727055</v>
      </c>
      <c r="C28760" s="3">
        <v>119500.88792427187</v>
      </c>
      <c r="D28760" s="3">
        <v>139621.56032268793</v>
      </c>
      <c r="E28760" s="3">
        <v>62617.905146977435</v>
      </c>
      <c r="F28760" s="3">
        <v>64599.525414089374</v>
      </c>
    </row>
    <row r="28761" spans="1:6">
      <c r="A28761" s="12">
        <v>45957.364583333336</v>
      </c>
      <c r="B28761" s="3">
        <v>12831.456833305374</v>
      </c>
      <c r="C28761" s="3">
        <v>119968.00774674068</v>
      </c>
      <c r="D28761" s="3">
        <v>140058.86915202381</v>
      </c>
      <c r="E28761" s="3">
        <v>63094.002032917502</v>
      </c>
      <c r="F28761" s="3">
        <v>65251.78156763321</v>
      </c>
    </row>
    <row r="28762" spans="1:6">
      <c r="A28762" s="12">
        <v>45957.375</v>
      </c>
      <c r="B28762" s="3">
        <v>13471.313100751839</v>
      </c>
      <c r="C28762" s="3">
        <v>122345.1937956107</v>
      </c>
      <c r="D28762" s="3">
        <v>142074.28123715825</v>
      </c>
      <c r="E28762" s="3">
        <v>64865.800804555001</v>
      </c>
      <c r="F28762" s="3">
        <v>66628.129942328684</v>
      </c>
    </row>
    <row r="28763" spans="1:6">
      <c r="A28763" s="12">
        <v>45957.385416666664</v>
      </c>
      <c r="B28763" s="3">
        <v>13911.324661916429</v>
      </c>
      <c r="C28763" s="3">
        <v>122709.87372824515</v>
      </c>
      <c r="D28763" s="3">
        <v>142446.42949346668</v>
      </c>
      <c r="E28763" s="3">
        <v>66206.75862424144</v>
      </c>
      <c r="F28763" s="3">
        <v>68493.694497412769</v>
      </c>
    </row>
    <row r="28764" spans="1:6">
      <c r="A28764" s="12">
        <v>45957.395833333336</v>
      </c>
      <c r="B28764" s="3">
        <v>14351.133585598056</v>
      </c>
      <c r="C28764" s="3">
        <v>125410.29686946861</v>
      </c>
      <c r="D28764" s="3">
        <v>145239.56642298916</v>
      </c>
      <c r="E28764" s="3">
        <v>67376.232411195684</v>
      </c>
      <c r="F28764" s="3">
        <v>69148.116991121395</v>
      </c>
    </row>
    <row r="28765" spans="1:6">
      <c r="A28765" s="12">
        <v>45957.40625</v>
      </c>
      <c r="B28765" s="3">
        <v>14790.931437398283</v>
      </c>
      <c r="C28765" s="3">
        <v>128490.88496603649</v>
      </c>
      <c r="D28765" s="3">
        <v>148171.53281525342</v>
      </c>
      <c r="E28765" s="3">
        <v>68177.380710605008</v>
      </c>
      <c r="F28765" s="3">
        <v>69682.612934702775</v>
      </c>
    </row>
    <row r="28766" spans="1:6">
      <c r="A28766" s="12">
        <v>45957.416666666664</v>
      </c>
      <c r="B28766" s="3">
        <v>15110.962584958041</v>
      </c>
      <c r="C28766" s="3">
        <v>128381.77931954012</v>
      </c>
      <c r="D28766" s="3">
        <v>148765.69232359016</v>
      </c>
      <c r="E28766" s="3">
        <v>67910.030170857106</v>
      </c>
      <c r="F28766" s="3">
        <v>70050.138211488054</v>
      </c>
    </row>
    <row r="28767" spans="1:6">
      <c r="A28767" s="12">
        <v>45957.427083333336</v>
      </c>
      <c r="B28767" s="3">
        <v>14791.290436475007</v>
      </c>
      <c r="C28767" s="3">
        <v>123219.94002837159</v>
      </c>
      <c r="D28767" s="3">
        <v>144725.48432334524</v>
      </c>
      <c r="E28767" s="3">
        <v>64002.595014892649</v>
      </c>
      <c r="F28767" s="3">
        <v>69621.212889557573</v>
      </c>
    </row>
    <row r="28768" spans="1:6">
      <c r="A28768" s="12">
        <v>45957.4375</v>
      </c>
      <c r="B28768" s="3">
        <v>14791.386712668302</v>
      </c>
      <c r="C28768" s="3">
        <v>121921.82655732024</v>
      </c>
      <c r="D28768" s="3">
        <v>143424.12879144074</v>
      </c>
      <c r="E28768" s="3">
        <v>63148.011275984711</v>
      </c>
      <c r="F28768" s="3">
        <v>69596.384790688608</v>
      </c>
    </row>
    <row r="28769" spans="1:6">
      <c r="A28769" s="12">
        <v>45957.447916666664</v>
      </c>
      <c r="B28769" s="3">
        <v>15071.26812286026</v>
      </c>
      <c r="C28769" s="3">
        <v>123928.61030837378</v>
      </c>
      <c r="D28769" s="3">
        <v>145448.11076561961</v>
      </c>
      <c r="E28769" s="3">
        <v>64664.718705967687</v>
      </c>
      <c r="F28769" s="3">
        <v>69723.558032775036</v>
      </c>
    </row>
    <row r="28770" spans="1:6">
      <c r="A28770" s="12">
        <v>45957.458333333336</v>
      </c>
      <c r="B28770" s="3">
        <v>14631.465056879191</v>
      </c>
      <c r="C28770" s="3">
        <v>120711.10897759382</v>
      </c>
      <c r="D28770" s="3">
        <v>142687.09544585645</v>
      </c>
      <c r="E28770" s="3">
        <v>62942.840171364696</v>
      </c>
      <c r="F28770" s="3">
        <v>70981.600062581885</v>
      </c>
    </row>
    <row r="28771" spans="1:6">
      <c r="A28771" s="12">
        <v>45957.46875</v>
      </c>
      <c r="B28771" s="3">
        <v>14871.330184570323</v>
      </c>
      <c r="C28771" s="3">
        <v>121958.02281822755</v>
      </c>
      <c r="D28771" s="3">
        <v>144261.93540813777</v>
      </c>
      <c r="E28771" s="3">
        <v>63836.613595341136</v>
      </c>
      <c r="F28771" s="3">
        <v>70685.199358628757</v>
      </c>
    </row>
    <row r="28772" spans="1:6">
      <c r="A28772" s="12">
        <v>45957.479166666664</v>
      </c>
      <c r="B28772" s="3">
        <v>14671.42839817164</v>
      </c>
      <c r="C28772" s="3">
        <v>120334.60770727701</v>
      </c>
      <c r="D28772" s="3">
        <v>143164.8381068974</v>
      </c>
      <c r="E28772" s="3">
        <v>62562.352917698467</v>
      </c>
      <c r="F28772" s="3">
        <v>72195.306627726692</v>
      </c>
    </row>
    <row r="28773" spans="1:6">
      <c r="A28773" s="12">
        <v>45957.489583333336</v>
      </c>
      <c r="B28773" s="3">
        <v>14871.263167840618</v>
      </c>
      <c r="C28773" s="3">
        <v>122938.84940436855</v>
      </c>
      <c r="D28773" s="3">
        <v>145360.15038582648</v>
      </c>
      <c r="E28773" s="3">
        <v>65129.301835907136</v>
      </c>
      <c r="F28773" s="3">
        <v>72777.921414186683</v>
      </c>
    </row>
    <row r="28774" spans="1:6">
      <c r="A28774" s="12">
        <v>45957.5</v>
      </c>
      <c r="B28774" s="3">
        <v>14711.223147982184</v>
      </c>
      <c r="C28774" s="3">
        <v>123591.87358927782</v>
      </c>
      <c r="D28774" s="3">
        <v>145888.32922365583</v>
      </c>
      <c r="E28774" s="3">
        <v>66257.705627110699</v>
      </c>
      <c r="F28774" s="3">
        <v>73394.467380745278</v>
      </c>
    </row>
    <row r="28775" spans="1:6">
      <c r="A28775" s="12">
        <v>45957.510416666664</v>
      </c>
      <c r="B28775" s="3">
        <v>15391.098141331931</v>
      </c>
      <c r="C28775" s="3">
        <v>125678.48449140218</v>
      </c>
      <c r="D28775" s="3">
        <v>148141.03714962848</v>
      </c>
      <c r="E28775" s="3">
        <v>69696.457640700537</v>
      </c>
      <c r="F28775" s="3">
        <v>72864.425715382065</v>
      </c>
    </row>
    <row r="28776" spans="1:6">
      <c r="A28776" s="12">
        <v>45957.520833333336</v>
      </c>
      <c r="B28776" s="3">
        <v>15111.362770666496</v>
      </c>
      <c r="C28776" s="3">
        <v>122112.78105877634</v>
      </c>
      <c r="D28776" s="3">
        <v>146283.43180698954</v>
      </c>
      <c r="E28776" s="3">
        <v>68423.347097197868</v>
      </c>
      <c r="F28776" s="3">
        <v>72639.533120341002</v>
      </c>
    </row>
    <row r="28777" spans="1:6">
      <c r="A28777" s="12">
        <v>45957.53125</v>
      </c>
      <c r="B28777" s="3">
        <v>14871.677628235504</v>
      </c>
      <c r="C28777" s="3">
        <v>117681.92033408316</v>
      </c>
      <c r="D28777" s="3">
        <v>142284.03057206908</v>
      </c>
      <c r="E28777" s="3">
        <v>64781.46301720613</v>
      </c>
      <c r="F28777" s="3">
        <v>70970.583318728051</v>
      </c>
    </row>
    <row r="28778" spans="1:6">
      <c r="A28778" s="12">
        <v>45957.541666666664</v>
      </c>
      <c r="B28778" s="3">
        <v>13512.20070401978</v>
      </c>
      <c r="C28778" s="3">
        <v>110054.62000235665</v>
      </c>
      <c r="D28778" s="3">
        <v>135038.03675440088</v>
      </c>
      <c r="E28778" s="3">
        <v>57976.003367078112</v>
      </c>
      <c r="F28778" s="3">
        <v>70348.952252786825</v>
      </c>
    </row>
    <row r="28779" spans="1:6">
      <c r="A28779" s="12">
        <v>45957.552083333336</v>
      </c>
      <c r="B28779" s="3">
        <v>12512.889201355498</v>
      </c>
      <c r="C28779" s="3">
        <v>99835.98439327754</v>
      </c>
      <c r="D28779" s="3">
        <v>125870.52742196782</v>
      </c>
      <c r="E28779" s="3">
        <v>49708.245392314901</v>
      </c>
      <c r="F28779" s="3">
        <v>69651.13297596015</v>
      </c>
    </row>
    <row r="28780" spans="1:6">
      <c r="A28780" s="12">
        <v>45957.5625</v>
      </c>
      <c r="B28780" s="3">
        <v>13752.362844689083</v>
      </c>
      <c r="C28780" s="3">
        <v>107869.70013287448</v>
      </c>
      <c r="D28780" s="3">
        <v>132674.83922883988</v>
      </c>
      <c r="E28780" s="3">
        <v>55389.499803881401</v>
      </c>
      <c r="F28780" s="3">
        <v>67061.25287375036</v>
      </c>
    </row>
    <row r="28781" spans="1:6">
      <c r="A28781" s="12">
        <v>45957.572916666664</v>
      </c>
      <c r="B28781" s="3">
        <v>14272.047312369514</v>
      </c>
      <c r="C28781" s="3">
        <v>112258.4553682042</v>
      </c>
      <c r="D28781" s="3">
        <v>136748.83023809615</v>
      </c>
      <c r="E28781" s="3">
        <v>58820.852533906669</v>
      </c>
      <c r="F28781" s="3">
        <v>67168.317418483028</v>
      </c>
    </row>
    <row r="28782" spans="1:6">
      <c r="A28782" s="12">
        <v>45957.583333333336</v>
      </c>
      <c r="B28782" s="3">
        <v>13552.110326072347</v>
      </c>
      <c r="C28782" s="3">
        <v>111334.37245757814</v>
      </c>
      <c r="D28782" s="3">
        <v>135837.4867020628</v>
      </c>
      <c r="E28782" s="3">
        <v>58437.797812234458</v>
      </c>
      <c r="F28782" s="3">
        <v>67734.007649744322</v>
      </c>
    </row>
    <row r="28783" spans="1:6">
      <c r="A28783" s="12">
        <v>45957.59375</v>
      </c>
      <c r="B28783" s="3">
        <v>13152.803256817855</v>
      </c>
      <c r="C28783" s="3">
        <v>101584.17267187239</v>
      </c>
      <c r="D28783" s="3">
        <v>127035.0535520647</v>
      </c>
      <c r="E28783" s="3">
        <v>50942.33819777918</v>
      </c>
      <c r="F28783" s="3">
        <v>66475.483422962061</v>
      </c>
    </row>
    <row r="28784" spans="1:6">
      <c r="A28784" s="12">
        <v>45957.604166666664</v>
      </c>
      <c r="B28784" s="3">
        <v>12073.29337557122</v>
      </c>
      <c r="C28784" s="3">
        <v>94047.537693386577</v>
      </c>
      <c r="D28784" s="3">
        <v>120267.13306821592</v>
      </c>
      <c r="E28784" s="3">
        <v>45708.309374921686</v>
      </c>
      <c r="F28784" s="3">
        <v>66181.08433157322</v>
      </c>
    </row>
    <row r="28785" spans="1:6">
      <c r="A28785" s="12">
        <v>45957.614583333336</v>
      </c>
      <c r="B28785" s="3">
        <v>12472.8469882153</v>
      </c>
      <c r="C28785" s="3">
        <v>100862.68340473414</v>
      </c>
      <c r="D28785" s="3">
        <v>125734.07641305102</v>
      </c>
      <c r="E28785" s="3">
        <v>51058.427560876436</v>
      </c>
      <c r="F28785" s="3">
        <v>64611.194604706507</v>
      </c>
    </row>
    <row r="28786" spans="1:6">
      <c r="A28786" s="12">
        <v>45957.625</v>
      </c>
      <c r="B28786" s="3">
        <v>12392.634500415188</v>
      </c>
      <c r="C28786" s="3">
        <v>104296.91815295108</v>
      </c>
      <c r="D28786" s="3">
        <v>128269.57704031591</v>
      </c>
      <c r="E28786" s="3">
        <v>53646.559481159486</v>
      </c>
      <c r="F28786" s="3">
        <v>63896.429025518162</v>
      </c>
    </row>
    <row r="28787" spans="1:6">
      <c r="A28787" s="12">
        <v>45957.635416666664</v>
      </c>
      <c r="B28787" s="3">
        <v>13631.684723663644</v>
      </c>
      <c r="C28787" s="3">
        <v>117592.45487621783</v>
      </c>
      <c r="D28787" s="3">
        <v>141360.27176224923</v>
      </c>
      <c r="E28787" s="3">
        <v>64966.907848868854</v>
      </c>
      <c r="F28787" s="3">
        <v>66098.502428581734</v>
      </c>
    </row>
    <row r="28788" spans="1:6">
      <c r="A28788" s="12">
        <v>45957.645833333336</v>
      </c>
      <c r="B28788" s="3">
        <v>14111.58271359734</v>
      </c>
      <c r="C28788" s="3">
        <v>118935.72212144978</v>
      </c>
      <c r="D28788" s="3">
        <v>142790.10031053569</v>
      </c>
      <c r="E28788" s="3">
        <v>67152.925606104196</v>
      </c>
      <c r="F28788" s="3">
        <v>67467.122038320464</v>
      </c>
    </row>
    <row r="28789" spans="1:6">
      <c r="A28789" s="12">
        <v>45957.65625</v>
      </c>
      <c r="B28789" s="3">
        <v>14311.534037590531</v>
      </c>
      <c r="C28789" s="3">
        <v>119643.94223822257</v>
      </c>
      <c r="D28789" s="3">
        <v>143466.11687488263</v>
      </c>
      <c r="E28789" s="3">
        <v>68253.475900594378</v>
      </c>
      <c r="F28789" s="3">
        <v>68810.603401610642</v>
      </c>
    </row>
    <row r="28790" spans="1:6">
      <c r="A28790" s="12">
        <v>45957.666666666664</v>
      </c>
      <c r="B28790" s="3">
        <v>14271.731694302105</v>
      </c>
      <c r="C28790" s="3">
        <v>117225.39388337202</v>
      </c>
      <c r="D28790" s="3">
        <v>140593.15607015821</v>
      </c>
      <c r="E28790" s="3">
        <v>66847.901506197915</v>
      </c>
      <c r="F28790" s="3">
        <v>68179.166505499437</v>
      </c>
    </row>
    <row r="28791" spans="1:6">
      <c r="A28791" s="12">
        <v>45957.677083333336</v>
      </c>
      <c r="B28791" s="3">
        <v>13792.07784572271</v>
      </c>
      <c r="C28791" s="3">
        <v>112399.93189447005</v>
      </c>
      <c r="D28791" s="3">
        <v>135685.41653540151</v>
      </c>
      <c r="E28791" s="3">
        <v>63545.819341417329</v>
      </c>
      <c r="F28791" s="3">
        <v>66783.790009308359</v>
      </c>
    </row>
    <row r="28792" spans="1:6">
      <c r="A28792" s="12">
        <v>45957.6875</v>
      </c>
      <c r="B28792" s="3">
        <v>13632.167107578474</v>
      </c>
      <c r="C28792" s="3">
        <v>110798.32196951639</v>
      </c>
      <c r="D28792" s="3">
        <v>134202.53502188317</v>
      </c>
      <c r="E28792" s="3">
        <v>62204.422234249367</v>
      </c>
      <c r="F28792" s="3">
        <v>65696.854837023609</v>
      </c>
    </row>
    <row r="28793" spans="1:6">
      <c r="A28793" s="12">
        <v>45957.697916666664</v>
      </c>
      <c r="B28793" s="3">
        <v>13711.946344153139</v>
      </c>
      <c r="C28793" s="3">
        <v>113657.06777922083</v>
      </c>
      <c r="D28793" s="3">
        <v>137107.2630283047</v>
      </c>
      <c r="E28793" s="3">
        <v>66063.922764361094</v>
      </c>
      <c r="F28793" s="3">
        <v>67412.182049580209</v>
      </c>
    </row>
    <row r="28794" spans="1:6">
      <c r="A28794" s="12">
        <v>45957.708333333336</v>
      </c>
      <c r="B28794" s="3">
        <v>13791.853262546236</v>
      </c>
      <c r="C28794" s="3">
        <v>114791.89116976317</v>
      </c>
      <c r="D28794" s="3">
        <v>138602.257758336</v>
      </c>
      <c r="E28794" s="3">
        <v>67977.715559601376</v>
      </c>
      <c r="F28794" s="3">
        <v>68696.992863674634</v>
      </c>
    </row>
    <row r="28795" spans="1:6">
      <c r="A28795" s="12">
        <v>45957.71875</v>
      </c>
      <c r="B28795" s="3">
        <v>13951.768155488278</v>
      </c>
      <c r="C28795" s="3">
        <v>115732.38222934032</v>
      </c>
      <c r="D28795" s="3">
        <v>139820.58204567933</v>
      </c>
      <c r="E28795" s="3">
        <v>69928.545659831652</v>
      </c>
      <c r="F28795" s="3">
        <v>70476.354098027863</v>
      </c>
    </row>
    <row r="28796" spans="1:6">
      <c r="A28796" s="12">
        <v>45957.729166666664</v>
      </c>
      <c r="B28796" s="3">
        <v>14351.567052425895</v>
      </c>
      <c r="C28796" s="3">
        <v>118278.13879991614</v>
      </c>
      <c r="D28796" s="3">
        <v>142850.49418932493</v>
      </c>
      <c r="E28796" s="3">
        <v>73063.174471522361</v>
      </c>
      <c r="F28796" s="3">
        <v>73476.572411727655</v>
      </c>
    </row>
    <row r="28797" spans="1:6">
      <c r="A28797" s="12">
        <v>45957.739583333336</v>
      </c>
      <c r="B28797" s="3">
        <v>14631.271328130886</v>
      </c>
      <c r="C28797" s="3">
        <v>122603.99168943999</v>
      </c>
      <c r="D28797" s="3">
        <v>147276.54595508272</v>
      </c>
      <c r="E28797" s="3">
        <v>76875.225869077942</v>
      </c>
      <c r="F28797" s="3">
        <v>77093.674720519266</v>
      </c>
    </row>
    <row r="28798" spans="1:6">
      <c r="A28798" s="12">
        <v>45957.75</v>
      </c>
      <c r="B28798" s="3">
        <v>14831.1707366023</v>
      </c>
      <c r="C28798" s="3">
        <v>123934.87703279643</v>
      </c>
      <c r="D28798" s="3">
        <v>148638.06641936983</v>
      </c>
      <c r="E28798" s="3">
        <v>78611.12386131892</v>
      </c>
      <c r="F28798" s="3">
        <v>78769.409276625913</v>
      </c>
    </row>
    <row r="28799" spans="1:6">
      <c r="A28799" s="12">
        <v>45957.760416666664</v>
      </c>
      <c r="B28799" s="3">
        <v>14751.308175045355</v>
      </c>
      <c r="C28799" s="3">
        <v>121800.45284877355</v>
      </c>
      <c r="D28799" s="3">
        <v>146518.97224580229</v>
      </c>
      <c r="E28799" s="3">
        <v>79156.188775329603</v>
      </c>
      <c r="F28799" s="3">
        <v>79438.715813612376</v>
      </c>
    </row>
    <row r="28800" spans="1:6">
      <c r="A28800" s="12">
        <v>45957.770833333336</v>
      </c>
      <c r="B28800" s="3">
        <v>14671.474580642274</v>
      </c>
      <c r="C28800" s="3">
        <v>119471.13184771987</v>
      </c>
      <c r="D28800" s="3">
        <v>144028.05885218878</v>
      </c>
      <c r="E28800" s="3">
        <v>78043.848433793057</v>
      </c>
      <c r="F28800" s="3">
        <v>78413.559941219966</v>
      </c>
    </row>
    <row r="28801" spans="1:6">
      <c r="A28801" s="12">
        <v>45957.78125</v>
      </c>
      <c r="B28801" s="3">
        <v>14351.606910377068</v>
      </c>
      <c r="C28801" s="3">
        <v>117498.08720782644</v>
      </c>
      <c r="D28801" s="3">
        <v>142155.68439049533</v>
      </c>
      <c r="E28801" s="3">
        <v>77210.458460966853</v>
      </c>
      <c r="F28801" s="3">
        <v>77574.60816086478</v>
      </c>
    </row>
    <row r="28802" spans="1:6">
      <c r="A28802" s="12">
        <v>45957.791666666664</v>
      </c>
      <c r="B28802" s="3">
        <v>14231.660642766778</v>
      </c>
      <c r="C28802" s="3">
        <v>117005.07754634753</v>
      </c>
      <c r="D28802" s="3">
        <v>141057.59363468544</v>
      </c>
      <c r="E28802" s="3">
        <v>76714.191457257373</v>
      </c>
      <c r="F28802" s="3">
        <v>76947.633378638333</v>
      </c>
    </row>
    <row r="28803" spans="1:6">
      <c r="A28803" s="12">
        <v>45957.802083333336</v>
      </c>
      <c r="B28803" s="3">
        <v>13591.703398611342</v>
      </c>
      <c r="C28803" s="3">
        <v>116652.37581644865</v>
      </c>
      <c r="D28803" s="3">
        <v>140582.78361829193</v>
      </c>
      <c r="E28803" s="3">
        <v>76189.337651571623</v>
      </c>
      <c r="F28803" s="3">
        <v>76431.489483373618</v>
      </c>
    </row>
    <row r="28804" spans="1:6">
      <c r="A28804" s="12">
        <v>45957.8125</v>
      </c>
      <c r="B28804" s="3">
        <v>13311.892996943814</v>
      </c>
      <c r="C28804" s="3">
        <v>114083.50004126625</v>
      </c>
      <c r="D28804" s="3">
        <v>137943.69545851747</v>
      </c>
      <c r="E28804" s="3">
        <v>74647.068795773492</v>
      </c>
      <c r="F28804" s="3">
        <v>74784.079141498296</v>
      </c>
    </row>
    <row r="28805" spans="1:6">
      <c r="A28805" s="12">
        <v>45957.822916666664</v>
      </c>
      <c r="B28805" s="3">
        <v>12952.079258781334</v>
      </c>
      <c r="C28805" s="3">
        <v>111606.71168436595</v>
      </c>
      <c r="D28805" s="3">
        <v>135685.21226308562</v>
      </c>
      <c r="E28805" s="3">
        <v>72716.791996435335</v>
      </c>
      <c r="F28805" s="3">
        <v>72877.905494478866</v>
      </c>
    </row>
    <row r="28806" spans="1:6">
      <c r="A28806" s="12">
        <v>45957.833333333336</v>
      </c>
      <c r="B28806" s="3">
        <v>12392.209765347236</v>
      </c>
      <c r="C28806" s="3">
        <v>109856.25608444732</v>
      </c>
      <c r="D28806" s="3">
        <v>133776.6879942712</v>
      </c>
      <c r="E28806" s="3">
        <v>71047.276243622007</v>
      </c>
      <c r="F28806" s="3">
        <v>71087.854470256512</v>
      </c>
    </row>
    <row r="28807" spans="1:6">
      <c r="A28807" s="12">
        <v>45957.84375</v>
      </c>
      <c r="B28807" s="3">
        <v>11952.351044088036</v>
      </c>
      <c r="C28807" s="3">
        <v>108224.83403943435</v>
      </c>
      <c r="D28807" s="3">
        <v>131976.56240016728</v>
      </c>
      <c r="E28807" s="3">
        <v>69813.192000305469</v>
      </c>
      <c r="F28807" s="3">
        <v>69828.424083629026</v>
      </c>
    </row>
    <row r="28808" spans="1:6">
      <c r="A28808" s="12">
        <v>45957.854166666664</v>
      </c>
      <c r="B28808" s="3">
        <v>11392.483010832781</v>
      </c>
      <c r="C28808" s="3">
        <v>106351.02306954996</v>
      </c>
      <c r="D28808" s="3">
        <v>130153.54158200385</v>
      </c>
      <c r="E28808" s="3">
        <v>68531.153029369598</v>
      </c>
      <c r="F28808" s="3">
        <v>68591.046015181535</v>
      </c>
    </row>
    <row r="28809" spans="1:6">
      <c r="A28809" s="12">
        <v>45957.864583333336</v>
      </c>
      <c r="B28809" s="3">
        <v>11072.637731985471</v>
      </c>
      <c r="C28809" s="3">
        <v>104198.61312302279</v>
      </c>
      <c r="D28809" s="3">
        <v>128010.74098423566</v>
      </c>
      <c r="E28809" s="3">
        <v>67190.119249279131</v>
      </c>
      <c r="F28809" s="3">
        <v>67191.315593577878</v>
      </c>
    </row>
    <row r="28810" spans="1:6">
      <c r="A28810" s="12">
        <v>45957.875</v>
      </c>
      <c r="B28810" s="3">
        <v>10672.797163790163</v>
      </c>
      <c r="C28810" s="3">
        <v>102097.59289558465</v>
      </c>
      <c r="D28810" s="3">
        <v>125730.37118398331</v>
      </c>
      <c r="E28810" s="3">
        <v>65410.985130003268</v>
      </c>
      <c r="F28810" s="3">
        <v>65337.643121716872</v>
      </c>
    </row>
    <row r="28811" spans="1:6">
      <c r="A28811" s="12">
        <v>45957.885416666664</v>
      </c>
      <c r="B28811" s="3">
        <v>11232.743848359589</v>
      </c>
      <c r="C28811" s="3">
        <v>102951.54098718823</v>
      </c>
      <c r="D28811" s="3">
        <v>124798.19477581383</v>
      </c>
      <c r="E28811" s="3">
        <v>65246.860476708993</v>
      </c>
      <c r="F28811" s="3">
        <v>65233.402025850046</v>
      </c>
    </row>
    <row r="28812" spans="1:6">
      <c r="A28812" s="12">
        <v>45957.895833333336</v>
      </c>
      <c r="B28812" s="3">
        <v>11072.80167363333</v>
      </c>
      <c r="C28812" s="3">
        <v>102316.47995185161</v>
      </c>
      <c r="D28812" s="3">
        <v>123776.3500008425</v>
      </c>
      <c r="E28812" s="3">
        <v>64437.775991206683</v>
      </c>
      <c r="F28812" s="3">
        <v>64452.518024962839</v>
      </c>
    </row>
    <row r="28813" spans="1:6">
      <c r="A28813" s="12">
        <v>45957.90625</v>
      </c>
      <c r="B28813" s="3">
        <v>10912.926598097156</v>
      </c>
      <c r="C28813" s="3">
        <v>100589.15161357085</v>
      </c>
      <c r="D28813" s="3">
        <v>121944.10539028965</v>
      </c>
      <c r="E28813" s="3">
        <v>63077.734955349239</v>
      </c>
      <c r="F28813" s="3">
        <v>63125.423572975211</v>
      </c>
    </row>
    <row r="28814" spans="1:6">
      <c r="A28814" s="12">
        <v>45957.916666666664</v>
      </c>
      <c r="B28814" s="3">
        <v>10753.00097818275</v>
      </c>
      <c r="C28814" s="3">
        <v>99452.461596265755</v>
      </c>
      <c r="D28814" s="3">
        <v>120823.57933657669</v>
      </c>
      <c r="E28814" s="3">
        <v>62673.976209878711</v>
      </c>
      <c r="F28814" s="3">
        <v>62633.450878683543</v>
      </c>
    </row>
    <row r="28815" spans="1:6">
      <c r="A28815" s="12">
        <v>45957.927083333336</v>
      </c>
      <c r="B28815" s="3">
        <v>10273.233060870627</v>
      </c>
      <c r="C28815" s="3">
        <v>96371.052334313499</v>
      </c>
      <c r="D28815" s="3">
        <v>117611.6549770821</v>
      </c>
      <c r="E28815" s="3">
        <v>60747.406333807245</v>
      </c>
      <c r="F28815" s="3">
        <v>60791.030972459645</v>
      </c>
    </row>
    <row r="28816" spans="1:6">
      <c r="A28816" s="12">
        <v>45957.9375</v>
      </c>
      <c r="B28816" s="3">
        <v>9873.5469732957336</v>
      </c>
      <c r="C28816" s="3">
        <v>92046.860548697543</v>
      </c>
      <c r="D28816" s="3">
        <v>113475.60318475112</v>
      </c>
      <c r="E28816" s="3">
        <v>58338.869882136118</v>
      </c>
      <c r="F28816" s="3">
        <v>58528.234292665999</v>
      </c>
    </row>
    <row r="28817" spans="1:6">
      <c r="A28817" s="12">
        <v>45957.947916666664</v>
      </c>
      <c r="B28817" s="3">
        <v>9553.7313834730685</v>
      </c>
      <c r="C28817" s="3">
        <v>89562.274696037231</v>
      </c>
      <c r="D28817" s="3">
        <v>110802.40260662755</v>
      </c>
      <c r="E28817" s="3">
        <v>55924.76841301997</v>
      </c>
      <c r="F28817" s="3">
        <v>56220.126641874464</v>
      </c>
    </row>
    <row r="28818" spans="1:6">
      <c r="A28818" s="12">
        <v>45957.958333333336</v>
      </c>
      <c r="B28818" s="3">
        <v>9233.9016030680796</v>
      </c>
      <c r="C28818" s="3">
        <v>87084.713288014842</v>
      </c>
      <c r="D28818" s="3">
        <v>108256.8345448889</v>
      </c>
      <c r="E28818" s="3">
        <v>53626.82962201802</v>
      </c>
      <c r="F28818" s="3">
        <v>54023.129365185894</v>
      </c>
    </row>
    <row r="28819" spans="1:6">
      <c r="A28819" s="12">
        <v>45957.96875</v>
      </c>
      <c r="B28819" s="3">
        <v>8994.0102031160004</v>
      </c>
      <c r="C28819" s="3">
        <v>85839.706437660469</v>
      </c>
      <c r="D28819" s="3">
        <v>106885.2916792754</v>
      </c>
      <c r="E28819" s="3">
        <v>52460.557614637284</v>
      </c>
      <c r="F28819" s="3">
        <v>52807.504308659656</v>
      </c>
    </row>
    <row r="28820" spans="1:6">
      <c r="A28820" s="12">
        <v>45957.979166666664</v>
      </c>
      <c r="B28820" s="3">
        <v>8754.1408630965652</v>
      </c>
      <c r="C28820" s="3">
        <v>84050.720301098743</v>
      </c>
      <c r="D28820" s="3">
        <v>105064.81623440378</v>
      </c>
      <c r="E28820" s="3">
        <v>50794.577579524353</v>
      </c>
      <c r="F28820" s="3">
        <v>51096.073158886844</v>
      </c>
    </row>
    <row r="28821" spans="1:6">
      <c r="A28821" s="12">
        <v>45957.989583333336</v>
      </c>
      <c r="B28821" s="3">
        <v>8434.2238081036012</v>
      </c>
      <c r="C28821" s="3">
        <v>82983.492731315288</v>
      </c>
      <c r="D28821" s="3">
        <v>103830.11298698478</v>
      </c>
      <c r="E28821" s="3">
        <v>49475.907192126513</v>
      </c>
      <c r="F28821" s="3">
        <v>49723.149451878096</v>
      </c>
    </row>
    <row r="28822" spans="1:6">
      <c r="A28822" s="12">
        <v>45958</v>
      </c>
      <c r="B28822" s="3">
        <v>8194.2880581642421</v>
      </c>
      <c r="C28822" s="3">
        <v>82097.510778322758</v>
      </c>
      <c r="D28822" s="3">
        <v>102915.75926339907</v>
      </c>
      <c r="E28822" s="3">
        <v>48476.669751073277</v>
      </c>
      <c r="F28822" s="3">
        <v>48706.727596460536</v>
      </c>
    </row>
    <row r="28823" spans="1:6">
      <c r="A28823" s="12">
        <v>45958.010416666664</v>
      </c>
      <c r="B28823" s="3">
        <v>7834.4199723096735</v>
      </c>
      <c r="C28823" s="3">
        <v>80076.280340294645</v>
      </c>
      <c r="D28823" s="3">
        <v>100692.36249706629</v>
      </c>
      <c r="E28823" s="3">
        <v>46505.561164881801</v>
      </c>
      <c r="F28823" s="3">
        <v>46696.106505405114</v>
      </c>
    </row>
    <row r="28824" spans="1:6">
      <c r="A28824" s="12">
        <v>45958.020833333336</v>
      </c>
      <c r="B28824" s="3">
        <v>7634.5447463723403</v>
      </c>
      <c r="C28824" s="3">
        <v>78374.123785421456</v>
      </c>
      <c r="D28824" s="3">
        <v>98854.53944007495</v>
      </c>
      <c r="E28824" s="3">
        <v>45189.857422006949</v>
      </c>
      <c r="F28824" s="3">
        <v>45354.103258461728</v>
      </c>
    </row>
    <row r="28825" spans="1:6">
      <c r="A28825" s="12">
        <v>45958.03125</v>
      </c>
      <c r="B28825" s="3">
        <v>7434.6478492441602</v>
      </c>
      <c r="C28825" s="3">
        <v>76961.14007227587</v>
      </c>
      <c r="D28825" s="3">
        <v>97356.919048078053</v>
      </c>
      <c r="E28825" s="3">
        <v>43907.961051852391</v>
      </c>
      <c r="F28825" s="3">
        <v>44190.421086538248</v>
      </c>
    </row>
    <row r="28826" spans="1:6">
      <c r="A28826" s="12">
        <v>45958.041666666664</v>
      </c>
      <c r="B28826" s="3">
        <v>7354.6945344217675</v>
      </c>
      <c r="C28826" s="3">
        <v>76297.934523825024</v>
      </c>
      <c r="D28826" s="3">
        <v>96610.942148362257</v>
      </c>
      <c r="E28826" s="3">
        <v>43019.667235487112</v>
      </c>
      <c r="F28826" s="3">
        <v>43290.131949919618</v>
      </c>
    </row>
    <row r="28827" spans="1:6">
      <c r="A28827" s="12">
        <v>45958.052083333336</v>
      </c>
      <c r="B28827" s="3">
        <v>6994.7596082643549</v>
      </c>
      <c r="C28827" s="3">
        <v>75576.063642450958</v>
      </c>
      <c r="D28827" s="3">
        <v>95787.487015108811</v>
      </c>
      <c r="E28827" s="3">
        <v>41995.032218939763</v>
      </c>
      <c r="F28827" s="3">
        <v>42235.53623367667</v>
      </c>
    </row>
    <row r="28828" spans="1:6">
      <c r="A28828" s="12">
        <v>45958.0625</v>
      </c>
      <c r="B28828" s="3">
        <v>6994.7999656350448</v>
      </c>
      <c r="C28828" s="3">
        <v>75121.594407763521</v>
      </c>
      <c r="D28828" s="3">
        <v>95211.41248322172</v>
      </c>
      <c r="E28828" s="3">
        <v>41305.588009599312</v>
      </c>
      <c r="F28828" s="3">
        <v>41373.303688622902</v>
      </c>
    </row>
    <row r="28829" spans="1:6">
      <c r="A28829" s="12">
        <v>45958.072916666664</v>
      </c>
      <c r="B28829" s="3">
        <v>6914.8715012484245</v>
      </c>
      <c r="C28829" s="3">
        <v>74019.249403000125</v>
      </c>
      <c r="D28829" s="3">
        <v>94201.269867425188</v>
      </c>
      <c r="E28829" s="3">
        <v>40938.001497016412</v>
      </c>
      <c r="F28829" s="3">
        <v>41002.87450725391</v>
      </c>
    </row>
    <row r="28830" spans="1:6">
      <c r="A28830" s="12">
        <v>45958.083333333336</v>
      </c>
      <c r="B28830" s="3">
        <v>6834.8924470070815</v>
      </c>
      <c r="C28830" s="3">
        <v>73757.015810784913</v>
      </c>
      <c r="D28830" s="3">
        <v>93890.15785460989</v>
      </c>
      <c r="E28830" s="3">
        <v>40723.206536719292</v>
      </c>
      <c r="F28830" s="3">
        <v>40826.49337572862</v>
      </c>
    </row>
    <row r="28831" spans="1:6">
      <c r="A28831" s="12">
        <v>45958.09375</v>
      </c>
      <c r="B28831" s="3">
        <v>6794.8892636528353</v>
      </c>
      <c r="C28831" s="3">
        <v>73843.66122311083</v>
      </c>
      <c r="D28831" s="3">
        <v>94028.978987619368</v>
      </c>
      <c r="E28831" s="3">
        <v>40569.68046509198</v>
      </c>
      <c r="F28831" s="3">
        <v>40549.406582272422</v>
      </c>
    </row>
    <row r="28832" spans="1:6">
      <c r="A28832" s="12">
        <v>45958.104166666664</v>
      </c>
      <c r="B28832" s="3">
        <v>6794.9072200172131</v>
      </c>
      <c r="C28832" s="3">
        <v>73637.017536963598</v>
      </c>
      <c r="D28832" s="3">
        <v>93768.870538974501</v>
      </c>
      <c r="E28832" s="3">
        <v>40494.247581151052</v>
      </c>
      <c r="F28832" s="3">
        <v>40540.608466202553</v>
      </c>
    </row>
    <row r="28833" spans="1:6">
      <c r="A28833" s="12">
        <v>45958.114583333336</v>
      </c>
      <c r="B28833" s="3">
        <v>6794.9446422366645</v>
      </c>
      <c r="C28833" s="3">
        <v>73088.881482584475</v>
      </c>
      <c r="D28833" s="3">
        <v>93128.808474474106</v>
      </c>
      <c r="E28833" s="3">
        <v>40135.449859723347</v>
      </c>
      <c r="F28833" s="3">
        <v>40337.572809885736</v>
      </c>
    </row>
    <row r="28834" spans="1:6">
      <c r="A28834" s="12">
        <v>45958.125</v>
      </c>
      <c r="B28834" s="3">
        <v>6794.9576509781773</v>
      </c>
      <c r="C28834" s="3">
        <v>72913.288340640458</v>
      </c>
      <c r="D28834" s="3">
        <v>92941.012984680259</v>
      </c>
      <c r="E28834" s="3">
        <v>40362.693491289196</v>
      </c>
      <c r="F28834" s="3">
        <v>40563.001771166179</v>
      </c>
    </row>
    <row r="28835" spans="1:6">
      <c r="A28835" s="12">
        <v>45958.135416666664</v>
      </c>
      <c r="B28835" s="3">
        <v>6834.7935315336827</v>
      </c>
      <c r="C28835" s="3">
        <v>74930.027773885231</v>
      </c>
      <c r="D28835" s="3">
        <v>91635.468213346743</v>
      </c>
      <c r="E28835" s="3">
        <v>38892.106900449115</v>
      </c>
      <c r="F28835" s="3">
        <v>39183.346551490176</v>
      </c>
    </row>
    <row r="28836" spans="1:6">
      <c r="A28836" s="12">
        <v>45958.145833333336</v>
      </c>
      <c r="B28836" s="3">
        <v>6834.7814967013219</v>
      </c>
      <c r="C28836" s="3">
        <v>75086.416059632931</v>
      </c>
      <c r="D28836" s="3">
        <v>91600.917659182043</v>
      </c>
      <c r="E28836" s="3">
        <v>38799.505364962759</v>
      </c>
      <c r="F28836" s="3">
        <v>39005.21426845056</v>
      </c>
    </row>
    <row r="28837" spans="1:6">
      <c r="A28837" s="12">
        <v>45958.15625</v>
      </c>
      <c r="B28837" s="3">
        <v>6834.7559564474786</v>
      </c>
      <c r="C28837" s="3">
        <v>75380.74239441409</v>
      </c>
      <c r="D28837" s="3">
        <v>91976.801140055031</v>
      </c>
      <c r="E28837" s="3">
        <v>39137.597776162373</v>
      </c>
      <c r="F28837" s="3">
        <v>39412.500442109755</v>
      </c>
    </row>
    <row r="28838" spans="1:6">
      <c r="A28838" s="12">
        <v>45958.166666666664</v>
      </c>
      <c r="B28838" s="3">
        <v>6834.7203584927365</v>
      </c>
      <c r="C28838" s="3">
        <v>75870.282953815025</v>
      </c>
      <c r="D28838" s="3">
        <v>92476.151423055984</v>
      </c>
      <c r="E28838" s="3">
        <v>39661.601262926175</v>
      </c>
      <c r="F28838" s="3">
        <v>39960.051239551023</v>
      </c>
    </row>
    <row r="28839" spans="1:6">
      <c r="A28839" s="12">
        <v>45958.177083333336</v>
      </c>
      <c r="B28839" s="3">
        <v>6994.6408721644748</v>
      </c>
      <c r="C28839" s="3">
        <v>76915.175564972626</v>
      </c>
      <c r="D28839" s="3">
        <v>93582.640083305072</v>
      </c>
      <c r="E28839" s="3">
        <v>40756.874235568641</v>
      </c>
      <c r="F28839" s="3">
        <v>40915.316905733467</v>
      </c>
    </row>
    <row r="28840" spans="1:6">
      <c r="A28840" s="12">
        <v>45958.1875</v>
      </c>
      <c r="B28840" s="3">
        <v>7074.5728826214363</v>
      </c>
      <c r="C28840" s="3">
        <v>77764.088880329742</v>
      </c>
      <c r="D28840" s="3">
        <v>94615.124777852281</v>
      </c>
      <c r="E28840" s="3">
        <v>41170.454368061561</v>
      </c>
      <c r="F28840" s="3">
        <v>41483.026650381442</v>
      </c>
    </row>
    <row r="28841" spans="1:6">
      <c r="A28841" s="12">
        <v>45958.197916666664</v>
      </c>
      <c r="B28841" s="3">
        <v>7194.5285981093421</v>
      </c>
      <c r="C28841" s="3">
        <v>78456.785051581377</v>
      </c>
      <c r="D28841" s="3">
        <v>95381.709864729753</v>
      </c>
      <c r="E28841" s="3">
        <v>41758.115928351202</v>
      </c>
      <c r="F28841" s="3">
        <v>42050.472951838914</v>
      </c>
    </row>
    <row r="28842" spans="1:6">
      <c r="A28842" s="12">
        <v>45958.208333333336</v>
      </c>
      <c r="B28842" s="3">
        <v>7154.4493621757256</v>
      </c>
      <c r="C28842" s="3">
        <v>79626.160687900658</v>
      </c>
      <c r="D28842" s="3">
        <v>96538.276826605535</v>
      </c>
      <c r="E28842" s="3">
        <v>42335.487598211919</v>
      </c>
      <c r="F28842" s="3">
        <v>42491.092116443724</v>
      </c>
    </row>
    <row r="28843" spans="1:6">
      <c r="A28843" s="12">
        <v>45958.21875</v>
      </c>
      <c r="B28843" s="3">
        <v>7354.1930388753608</v>
      </c>
      <c r="C28843" s="3">
        <v>82970.055790794402</v>
      </c>
      <c r="D28843" s="3">
        <v>99879.711089032775</v>
      </c>
      <c r="E28843" s="3">
        <v>43759.240705917931</v>
      </c>
      <c r="F28843" s="3">
        <v>43750.853831076871</v>
      </c>
    </row>
    <row r="28844" spans="1:6">
      <c r="A28844" s="12">
        <v>45958.229166666664</v>
      </c>
      <c r="B28844" s="3">
        <v>7634.0519236855489</v>
      </c>
      <c r="C28844" s="3">
        <v>84999.148878354812</v>
      </c>
      <c r="D28844" s="3">
        <v>101906.16212691818</v>
      </c>
      <c r="E28844" s="3">
        <v>44328.062319030796</v>
      </c>
      <c r="F28844" s="3">
        <v>44307.377178142393</v>
      </c>
    </row>
    <row r="28845" spans="1:6">
      <c r="A28845" s="12">
        <v>45958.239583333336</v>
      </c>
      <c r="B28845" s="3">
        <v>7913.8379513246218</v>
      </c>
      <c r="C28845" s="3">
        <v>87965.161231253849</v>
      </c>
      <c r="D28845" s="3">
        <v>105027.95075635877</v>
      </c>
      <c r="E28845" s="3">
        <v>45385.949309287105</v>
      </c>
      <c r="F28845" s="3">
        <v>45342.741738260462</v>
      </c>
    </row>
    <row r="28846" spans="1:6">
      <c r="A28846" s="12">
        <v>45958.25</v>
      </c>
      <c r="B28846" s="3">
        <v>8473.6358138090854</v>
      </c>
      <c r="C28846" s="3">
        <v>90710.988187433351</v>
      </c>
      <c r="D28846" s="3">
        <v>107852.76502219889</v>
      </c>
      <c r="E28846" s="3">
        <v>46780.136866820278</v>
      </c>
      <c r="F28846" s="3">
        <v>46856.804954595573</v>
      </c>
    </row>
    <row r="28847" spans="1:6">
      <c r="A28847" s="12">
        <v>45958.260416666664</v>
      </c>
      <c r="B28847" s="3">
        <v>10633.067876290048</v>
      </c>
      <c r="C28847" s="3">
        <v>97702.572216798246</v>
      </c>
      <c r="D28847" s="3">
        <v>111839.42635249463</v>
      </c>
      <c r="E28847" s="3">
        <v>47231.206774393839</v>
      </c>
      <c r="F28847" s="3">
        <v>47311.075717323292</v>
      </c>
    </row>
    <row r="28848" spans="1:6">
      <c r="A28848" s="12">
        <v>45958.270833333336</v>
      </c>
      <c r="B28848" s="3">
        <v>11432.827163205544</v>
      </c>
      <c r="C28848" s="3">
        <v>100833.17822960175</v>
      </c>
      <c r="D28848" s="3">
        <v>114729.15746327915</v>
      </c>
      <c r="E28848" s="3">
        <v>48215.03842405387</v>
      </c>
      <c r="F28848" s="3">
        <v>48521.882560679107</v>
      </c>
    </row>
    <row r="28849" spans="1:6">
      <c r="A28849" s="12">
        <v>45958.28125</v>
      </c>
      <c r="B28849" s="3">
        <v>11992.530057356709</v>
      </c>
      <c r="C28849" s="3">
        <v>104953.53587785248</v>
      </c>
      <c r="D28849" s="3">
        <v>119022.85801720341</v>
      </c>
      <c r="E28849" s="3">
        <v>49749.591918047809</v>
      </c>
      <c r="F28849" s="3">
        <v>50107.022770936986</v>
      </c>
    </row>
    <row r="28850" spans="1:6">
      <c r="A28850" s="12">
        <v>45958.291666666664</v>
      </c>
      <c r="B28850" s="3">
        <v>12632.300636139273</v>
      </c>
      <c r="C28850" s="3">
        <v>108090.44219349077</v>
      </c>
      <c r="D28850" s="3">
        <v>122375.23911599157</v>
      </c>
      <c r="E28850" s="3">
        <v>51334.414082438037</v>
      </c>
      <c r="F28850" s="3">
        <v>51712.284403192782</v>
      </c>
    </row>
    <row r="28851" spans="1:6">
      <c r="A28851" s="12">
        <v>45958.302083333336</v>
      </c>
      <c r="B28851" s="3">
        <v>12592.055328285627</v>
      </c>
      <c r="C28851" s="3">
        <v>110745.34652149859</v>
      </c>
      <c r="D28851" s="3">
        <v>126115.57510793525</v>
      </c>
      <c r="E28851" s="3">
        <v>52536.19533850361</v>
      </c>
      <c r="F28851" s="3">
        <v>52911.503850005101</v>
      </c>
    </row>
    <row r="28852" spans="1:6">
      <c r="A28852" s="12">
        <v>45958.3125</v>
      </c>
      <c r="B28852" s="3">
        <v>12511.94827909557</v>
      </c>
      <c r="C28852" s="3">
        <v>111967.60622192308</v>
      </c>
      <c r="D28852" s="3">
        <v>128336.28072587766</v>
      </c>
      <c r="E28852" s="3">
        <v>52959.761851793715</v>
      </c>
      <c r="F28852" s="3">
        <v>53800.305216038963</v>
      </c>
    </row>
    <row r="28853" spans="1:6">
      <c r="A28853" s="12">
        <v>45958.322916666664</v>
      </c>
      <c r="B28853" s="3">
        <v>13071.885642080524</v>
      </c>
      <c r="C28853" s="3">
        <v>112713.44691005131</v>
      </c>
      <c r="D28853" s="3">
        <v>129412.75524084212</v>
      </c>
      <c r="E28853" s="3">
        <v>53944.984791497824</v>
      </c>
      <c r="F28853" s="3">
        <v>55085.741736962824</v>
      </c>
    </row>
    <row r="28854" spans="1:6">
      <c r="A28854" s="12">
        <v>45958.333333333336</v>
      </c>
      <c r="B28854" s="3">
        <v>13671.828956732516</v>
      </c>
      <c r="C28854" s="3">
        <v>113627.31604291673</v>
      </c>
      <c r="D28854" s="3">
        <v>129928.80661922372</v>
      </c>
      <c r="E28854" s="3">
        <v>53999.218331904354</v>
      </c>
      <c r="F28854" s="3">
        <v>55407.89917298541</v>
      </c>
    </row>
    <row r="28855" spans="1:6">
      <c r="A28855" s="12">
        <v>45958.34375</v>
      </c>
      <c r="B28855" s="3">
        <v>14231.810684224352</v>
      </c>
      <c r="C28855" s="3">
        <v>113578.0188775116</v>
      </c>
      <c r="D28855" s="3">
        <v>129966.53756336472</v>
      </c>
      <c r="E28855" s="3">
        <v>53520.615849112408</v>
      </c>
      <c r="F28855" s="3">
        <v>56106.104996751281</v>
      </c>
    </row>
    <row r="28856" spans="1:6">
      <c r="A28856" s="12">
        <v>45958.354166666664</v>
      </c>
      <c r="B28856" s="3">
        <v>14592.001383854937</v>
      </c>
      <c r="C28856" s="3">
        <v>111085.50249040224</v>
      </c>
      <c r="D28856" s="3">
        <v>127549.58954069519</v>
      </c>
      <c r="E28856" s="3">
        <v>50897.966784040756</v>
      </c>
      <c r="F28856" s="3">
        <v>56875.631501184318</v>
      </c>
    </row>
    <row r="28857" spans="1:6">
      <c r="A28857" s="12">
        <v>45958.364583333336</v>
      </c>
      <c r="B28857" s="3">
        <v>14632.183934701354</v>
      </c>
      <c r="C28857" s="3">
        <v>109017.72235674292</v>
      </c>
      <c r="D28857" s="3">
        <v>125442.7545257856</v>
      </c>
      <c r="E28857" s="3">
        <v>48698.178554366757</v>
      </c>
      <c r="F28857" s="3">
        <v>56360.383869861638</v>
      </c>
    </row>
    <row r="28858" spans="1:6">
      <c r="A28858" s="12">
        <v>45958.375</v>
      </c>
      <c r="B28858" s="3">
        <v>14952.106350988861</v>
      </c>
      <c r="C28858" s="3">
        <v>109875.74827340334</v>
      </c>
      <c r="D28858" s="3">
        <v>126216.83856049765</v>
      </c>
      <c r="E28858" s="3">
        <v>49802.501475257952</v>
      </c>
      <c r="F28858" s="3">
        <v>57188.53242712652</v>
      </c>
    </row>
    <row r="28859" spans="1:6">
      <c r="A28859" s="12">
        <v>45958.385416666664</v>
      </c>
      <c r="B28859" s="3">
        <v>15112.230604537495</v>
      </c>
      <c r="C28859" s="3">
        <v>107943.50506416436</v>
      </c>
      <c r="D28859" s="3">
        <v>124305.65385953408</v>
      </c>
      <c r="E28859" s="3">
        <v>48961.360006977826</v>
      </c>
      <c r="F28859" s="3">
        <v>57463.650068720512</v>
      </c>
    </row>
    <row r="28860" spans="1:6">
      <c r="A28860" s="12">
        <v>45958.395833333336</v>
      </c>
      <c r="B28860" s="3">
        <v>15512.262786002495</v>
      </c>
      <c r="C28860" s="3">
        <v>107632.4781344418</v>
      </c>
      <c r="D28860" s="3">
        <v>123968.98399524685</v>
      </c>
      <c r="E28860" s="3">
        <v>48465.194634158106</v>
      </c>
      <c r="F28860" s="3">
        <v>57500.42515919367</v>
      </c>
    </row>
    <row r="28861" spans="1:6">
      <c r="A28861" s="12">
        <v>45958.40625</v>
      </c>
      <c r="B28861" s="3">
        <v>15672.018779433933</v>
      </c>
      <c r="C28861" s="3">
        <v>110982.45448139796</v>
      </c>
      <c r="D28861" s="3">
        <v>127456.65420258905</v>
      </c>
      <c r="E28861" s="3">
        <v>50194.607630331375</v>
      </c>
      <c r="F28861" s="3">
        <v>58294.564197795284</v>
      </c>
    </row>
    <row r="28862" spans="1:6">
      <c r="A28862" s="12">
        <v>45958.416666666664</v>
      </c>
      <c r="B28862" s="3">
        <v>15792.056640254947</v>
      </c>
      <c r="C28862" s="3">
        <v>110593.04958257804</v>
      </c>
      <c r="D28862" s="3">
        <v>127062.98538757629</v>
      </c>
      <c r="E28862" s="3">
        <v>48991.983985618455</v>
      </c>
      <c r="F28862" s="3">
        <v>58412.92291337702</v>
      </c>
    </row>
    <row r="28863" spans="1:6">
      <c r="A28863" s="12">
        <v>45958.427083333336</v>
      </c>
      <c r="B28863" s="3">
        <v>15992.035627925283</v>
      </c>
      <c r="C28863" s="3">
        <v>110608.01645353076</v>
      </c>
      <c r="D28863" s="3">
        <v>127084.13690656424</v>
      </c>
      <c r="E28863" s="3">
        <v>49362.914244401087</v>
      </c>
      <c r="F28863" s="3">
        <v>58841.511956370414</v>
      </c>
    </row>
    <row r="28864" spans="1:6">
      <c r="A28864" s="12">
        <v>45958.4375</v>
      </c>
      <c r="B28864" s="3">
        <v>16351.983405574179</v>
      </c>
      <c r="C28864" s="3">
        <v>111601.9498097804</v>
      </c>
      <c r="D28864" s="3">
        <v>127713.53487369123</v>
      </c>
      <c r="E28864" s="3">
        <v>50187.520246711072</v>
      </c>
      <c r="F28864" s="3">
        <v>59479.460520273264</v>
      </c>
    </row>
    <row r="28865" spans="1:6">
      <c r="A28865" s="12">
        <v>45958.447916666664</v>
      </c>
      <c r="B28865" s="3">
        <v>16312.366186389178</v>
      </c>
      <c r="C28865" s="3">
        <v>105628.98062537683</v>
      </c>
      <c r="D28865" s="3">
        <v>123197.33940313572</v>
      </c>
      <c r="E28865" s="3">
        <v>46404.300400546141</v>
      </c>
      <c r="F28865" s="3">
        <v>62271.413125796586</v>
      </c>
    </row>
    <row r="28866" spans="1:6">
      <c r="A28866" s="12">
        <v>45958.458333333336</v>
      </c>
      <c r="B28866" s="3">
        <v>14872.436921232809</v>
      </c>
      <c r="C28866" s="3">
        <v>104832.51088397607</v>
      </c>
      <c r="D28866" s="3">
        <v>122203.28186092447</v>
      </c>
      <c r="E28866" s="3">
        <v>45493.11401053868</v>
      </c>
      <c r="F28866" s="3">
        <v>61242.276347769963</v>
      </c>
    </row>
    <row r="28867" spans="1:6">
      <c r="A28867" s="12">
        <v>45958.46875</v>
      </c>
      <c r="B28867" s="3">
        <v>16471.991417654928</v>
      </c>
      <c r="C28867" s="3">
        <v>111662.66869962259</v>
      </c>
      <c r="D28867" s="3">
        <v>128190.27489514847</v>
      </c>
      <c r="E28867" s="3">
        <v>49913.938784999242</v>
      </c>
      <c r="F28867" s="3">
        <v>60004.493648309217</v>
      </c>
    </row>
    <row r="28868" spans="1:6">
      <c r="A28868" s="12">
        <v>45958.479166666664</v>
      </c>
      <c r="B28868" s="3">
        <v>16352.230666451269</v>
      </c>
      <c r="C28868" s="3">
        <v>108616.4256139615</v>
      </c>
      <c r="D28868" s="3">
        <v>120451.4466978687</v>
      </c>
      <c r="E28868" s="3">
        <v>42511.624097314154</v>
      </c>
      <c r="F28868" s="3">
        <v>58766.719688364698</v>
      </c>
    </row>
    <row r="28869" spans="1:6">
      <c r="A28869" s="12">
        <v>45958.489583333336</v>
      </c>
      <c r="B28869" s="3">
        <v>16391.880260513328</v>
      </c>
      <c r="C28869" s="3">
        <v>113424.21728804533</v>
      </c>
      <c r="D28869" s="3">
        <v>123440.73997337717</v>
      </c>
      <c r="E28869" s="3">
        <v>44786.064274402015</v>
      </c>
      <c r="F28869" s="3">
        <v>58903.650869729434</v>
      </c>
    </row>
    <row r="28870" spans="1:6">
      <c r="A28870" s="12">
        <v>45958.5</v>
      </c>
      <c r="B28870" s="3">
        <v>16031.834245703005</v>
      </c>
      <c r="C28870" s="3">
        <v>113240.20776187383</v>
      </c>
      <c r="D28870" s="3">
        <v>126218.99388903772</v>
      </c>
      <c r="E28870" s="3">
        <v>48035.725633531205</v>
      </c>
      <c r="F28870" s="3">
        <v>62054.467912594235</v>
      </c>
    </row>
    <row r="28871" spans="1:6">
      <c r="A28871" s="12">
        <v>45958.510416666664</v>
      </c>
      <c r="B28871" s="3">
        <v>16951.717274967563</v>
      </c>
      <c r="C28871" s="3">
        <v>115225.97590427664</v>
      </c>
      <c r="D28871" s="3">
        <v>128344.68826843891</v>
      </c>
      <c r="E28871" s="3">
        <v>51189.038194727014</v>
      </c>
      <c r="F28871" s="3">
        <v>62739.516561715725</v>
      </c>
    </row>
    <row r="28872" spans="1:6">
      <c r="A28872" s="12">
        <v>45958.520833333336</v>
      </c>
      <c r="B28872" s="3">
        <v>17471.57837881126</v>
      </c>
      <c r="C28872" s="3">
        <v>117797.35533872906</v>
      </c>
      <c r="D28872" s="3">
        <v>130169.90588442056</v>
      </c>
      <c r="E28872" s="3">
        <v>53061.512423037217</v>
      </c>
      <c r="F28872" s="3">
        <v>61135.614106714362</v>
      </c>
    </row>
    <row r="28873" spans="1:6">
      <c r="A28873" s="12">
        <v>45958.53125</v>
      </c>
      <c r="B28873" s="3">
        <v>17151.846718589019</v>
      </c>
      <c r="C28873" s="3">
        <v>113776.90707983151</v>
      </c>
      <c r="D28873" s="3">
        <v>126512.20156342065</v>
      </c>
      <c r="E28873" s="3">
        <v>49663.752595459919</v>
      </c>
      <c r="F28873" s="3">
        <v>61037.036316778715</v>
      </c>
    </row>
    <row r="28874" spans="1:6">
      <c r="A28874" s="12">
        <v>45958.541666666664</v>
      </c>
      <c r="B28874" s="3">
        <v>16632.201333567806</v>
      </c>
      <c r="C28874" s="3">
        <v>108659.2328092612</v>
      </c>
      <c r="D28874" s="3">
        <v>121781.24180932099</v>
      </c>
      <c r="E28874" s="3">
        <v>45691.760072215337</v>
      </c>
      <c r="F28874" s="3">
        <v>60000.763459259731</v>
      </c>
    </row>
    <row r="28875" spans="1:6">
      <c r="A28875" s="12">
        <v>45958.552083333336</v>
      </c>
      <c r="B28875" s="3">
        <v>15952.522809061817</v>
      </c>
      <c r="C28875" s="3">
        <v>104545.78898313941</v>
      </c>
      <c r="D28875" s="3">
        <v>117691.58302537567</v>
      </c>
      <c r="E28875" s="3">
        <v>42291.891160143023</v>
      </c>
      <c r="F28875" s="3">
        <v>59531.719275789634</v>
      </c>
    </row>
    <row r="28876" spans="1:6">
      <c r="A28876" s="12">
        <v>45958.5625</v>
      </c>
      <c r="B28876" s="3">
        <v>16392.472868479865</v>
      </c>
      <c r="C28876" s="3">
        <v>105419.34462492881</v>
      </c>
      <c r="D28876" s="3">
        <v>118277.32876174469</v>
      </c>
      <c r="E28876" s="3">
        <v>42457.980829421009</v>
      </c>
      <c r="F28876" s="3">
        <v>59018.806450841454</v>
      </c>
    </row>
    <row r="28877" spans="1:6">
      <c r="A28877" s="12">
        <v>45958.572916666664</v>
      </c>
      <c r="B28877" s="3">
        <v>15872.842855333876</v>
      </c>
      <c r="C28877" s="3">
        <v>100704.34651223283</v>
      </c>
      <c r="D28877" s="3">
        <v>113428.60599116194</v>
      </c>
      <c r="E28877" s="3">
        <v>38883.477755690779</v>
      </c>
      <c r="F28877" s="3">
        <v>56228.026492215111</v>
      </c>
    </row>
    <row r="28878" spans="1:6">
      <c r="A28878" s="12">
        <v>45958.583333333336</v>
      </c>
      <c r="B28878" s="3">
        <v>16312.987718498684</v>
      </c>
      <c r="C28878" s="3">
        <v>98651.297395836955</v>
      </c>
      <c r="D28878" s="3">
        <v>111486.91775571828</v>
      </c>
      <c r="E28878" s="3">
        <v>36820.719270320784</v>
      </c>
      <c r="F28878" s="3">
        <v>54785.212780592577</v>
      </c>
    </row>
    <row r="28879" spans="1:6">
      <c r="A28879" s="12">
        <v>45958.59375</v>
      </c>
      <c r="B28879" s="3">
        <v>15592.716236185937</v>
      </c>
      <c r="C28879" s="3">
        <v>102243.5106168247</v>
      </c>
      <c r="D28879" s="3">
        <v>114935.7118216394</v>
      </c>
      <c r="E28879" s="3">
        <v>40720.076758542193</v>
      </c>
      <c r="F28879" s="3">
        <v>55459.004142010592</v>
      </c>
    </row>
    <row r="28880" spans="1:6">
      <c r="A28880" s="12">
        <v>45958.604166666664</v>
      </c>
      <c r="B28880" s="3">
        <v>15352.162043524839</v>
      </c>
      <c r="C28880" s="3">
        <v>109883.64209813859</v>
      </c>
      <c r="D28880" s="3">
        <v>122000.04666014026</v>
      </c>
      <c r="E28880" s="3">
        <v>46829.023056136175</v>
      </c>
      <c r="F28880" s="3">
        <v>56051.50226421863</v>
      </c>
    </row>
    <row r="28881" spans="1:6">
      <c r="A28881" s="12">
        <v>45958.614583333336</v>
      </c>
      <c r="B28881" s="3">
        <v>14952.532535825372</v>
      </c>
      <c r="C28881" s="3">
        <v>104468.38968438854</v>
      </c>
      <c r="D28881" s="3">
        <v>116931.82914024773</v>
      </c>
      <c r="E28881" s="3">
        <v>42931.536685509782</v>
      </c>
      <c r="F28881" s="3">
        <v>56123.159388392538</v>
      </c>
    </row>
    <row r="28882" spans="1:6">
      <c r="A28882" s="12">
        <v>45958.625</v>
      </c>
      <c r="B28882" s="3">
        <v>14872.527845719977</v>
      </c>
      <c r="C28882" s="3">
        <v>104472.34109087937</v>
      </c>
      <c r="D28882" s="3">
        <v>116945.29900603023</v>
      </c>
      <c r="E28882" s="3">
        <v>43540.925456383215</v>
      </c>
      <c r="F28882" s="3">
        <v>56190.249800096368</v>
      </c>
    </row>
    <row r="28883" spans="1:6">
      <c r="A28883" s="12">
        <v>45958.635416666664</v>
      </c>
      <c r="B28883" s="3">
        <v>14272.892458951481</v>
      </c>
      <c r="C28883" s="3">
        <v>99154.89962886431</v>
      </c>
      <c r="D28883" s="3">
        <v>112140.52421047483</v>
      </c>
      <c r="E28883" s="3">
        <v>40419.465289149135</v>
      </c>
      <c r="F28883" s="3">
        <v>56027.989056631865</v>
      </c>
    </row>
    <row r="28884" spans="1:6">
      <c r="A28884" s="12">
        <v>45958.645833333336</v>
      </c>
      <c r="B28884" s="3">
        <v>14232.845363115697</v>
      </c>
      <c r="C28884" s="3">
        <v>100281.75017248905</v>
      </c>
      <c r="D28884" s="3">
        <v>112622.73411807447</v>
      </c>
      <c r="E28884" s="3">
        <v>41363.062493297555</v>
      </c>
      <c r="F28884" s="3">
        <v>54039.711449623101</v>
      </c>
    </row>
    <row r="28885" spans="1:6">
      <c r="A28885" s="12">
        <v>45958.65625</v>
      </c>
      <c r="B28885" s="3">
        <v>14552.775258367999</v>
      </c>
      <c r="C28885" s="3">
        <v>101208.44510333371</v>
      </c>
      <c r="D28885" s="3">
        <v>113406.08234629451</v>
      </c>
      <c r="E28885" s="3">
        <v>42552.759156198546</v>
      </c>
      <c r="F28885" s="3">
        <v>52926.860854667888</v>
      </c>
    </row>
    <row r="28886" spans="1:6">
      <c r="A28886" s="12">
        <v>45958.666666666664</v>
      </c>
      <c r="B28886" s="3">
        <v>15192.200732237119</v>
      </c>
      <c r="C28886" s="3">
        <v>108870.11618038086</v>
      </c>
      <c r="D28886" s="3">
        <v>120905.5331386601</v>
      </c>
      <c r="E28886" s="3">
        <v>49524.52343824914</v>
      </c>
      <c r="F28886" s="3">
        <v>54418.235368776921</v>
      </c>
    </row>
    <row r="28887" spans="1:6">
      <c r="A28887" s="12">
        <v>45958.677083333336</v>
      </c>
      <c r="B28887" s="3">
        <v>15152.025535980041</v>
      </c>
      <c r="C28887" s="3">
        <v>111399.77044137892</v>
      </c>
      <c r="D28887" s="3">
        <v>124310.83527567604</v>
      </c>
      <c r="E28887" s="3">
        <v>53313.9432851854</v>
      </c>
      <c r="F28887" s="3">
        <v>56194.429932275641</v>
      </c>
    </row>
    <row r="28888" spans="1:6">
      <c r="A28888" s="12">
        <v>45958.6875</v>
      </c>
      <c r="B28888" s="3">
        <v>14711.996464175458</v>
      </c>
      <c r="C28888" s="3">
        <v>111855.56681159003</v>
      </c>
      <c r="D28888" s="3">
        <v>125480.28999848112</v>
      </c>
      <c r="E28888" s="3">
        <v>55112.761441991257</v>
      </c>
      <c r="F28888" s="3">
        <v>57040.659018485574</v>
      </c>
    </row>
    <row r="28889" spans="1:6">
      <c r="A28889" s="12">
        <v>45958.697916666664</v>
      </c>
      <c r="B28889" s="3">
        <v>14911.926625711782</v>
      </c>
      <c r="C28889" s="3">
        <v>112809.51988517666</v>
      </c>
      <c r="D28889" s="3">
        <v>126670.40499945018</v>
      </c>
      <c r="E28889" s="3">
        <v>56801.450856047566</v>
      </c>
      <c r="F28889" s="3">
        <v>57902.296012977953</v>
      </c>
    </row>
    <row r="28890" spans="1:6">
      <c r="A28890" s="12">
        <v>45958.708333333336</v>
      </c>
      <c r="B28890" s="3">
        <v>15151.8375298726</v>
      </c>
      <c r="C28890" s="3">
        <v>113977.3556649051</v>
      </c>
      <c r="D28890" s="3">
        <v>128046.11725935785</v>
      </c>
      <c r="E28890" s="3">
        <v>58743.485681002385</v>
      </c>
      <c r="F28890" s="3">
        <v>59463.85501507992</v>
      </c>
    </row>
    <row r="28891" spans="1:6">
      <c r="A28891" s="12">
        <v>45958.71875</v>
      </c>
      <c r="B28891" s="3">
        <v>15271.734638767806</v>
      </c>
      <c r="C28891" s="3">
        <v>115282.95897362448</v>
      </c>
      <c r="D28891" s="3">
        <v>129396.952803059</v>
      </c>
      <c r="E28891" s="3">
        <v>61448.590827773638</v>
      </c>
      <c r="F28891" s="3">
        <v>61980.964152376007</v>
      </c>
    </row>
    <row r="28892" spans="1:6">
      <c r="A28892" s="12">
        <v>45958.729166666664</v>
      </c>
      <c r="B28892" s="3">
        <v>15751.543794763063</v>
      </c>
      <c r="C28892" s="3">
        <v>117824.63066065883</v>
      </c>
      <c r="D28892" s="3">
        <v>132250.17244600152</v>
      </c>
      <c r="E28892" s="3">
        <v>64876.31180642065</v>
      </c>
      <c r="F28892" s="3">
        <v>65225.035828684806</v>
      </c>
    </row>
    <row r="28893" spans="1:6">
      <c r="A28893" s="12">
        <v>45958.739583333336</v>
      </c>
      <c r="B28893" s="3">
        <v>16311.338936328906</v>
      </c>
      <c r="C28893" s="3">
        <v>120607.97303994282</v>
      </c>
      <c r="D28893" s="3">
        <v>135399.62186431428</v>
      </c>
      <c r="E28893" s="3">
        <v>68135.438619444627</v>
      </c>
      <c r="F28893" s="3">
        <v>68393.492920230288</v>
      </c>
    </row>
    <row r="28894" spans="1:6">
      <c r="A28894" s="12">
        <v>45958.75</v>
      </c>
      <c r="B28894" s="3">
        <v>16351.247599813789</v>
      </c>
      <c r="C28894" s="3">
        <v>121932.50689882906</v>
      </c>
      <c r="D28894" s="3">
        <v>136854.83923050913</v>
      </c>
      <c r="E28894" s="3">
        <v>69588.987637201033</v>
      </c>
      <c r="F28894" s="3">
        <v>69899.994866243331</v>
      </c>
    </row>
    <row r="28895" spans="1:6">
      <c r="A28895" s="12">
        <v>45958.760416666664</v>
      </c>
      <c r="B28895" s="3">
        <v>16111.320675600797</v>
      </c>
      <c r="C28895" s="3">
        <v>120672.87551328386</v>
      </c>
      <c r="D28895" s="3">
        <v>135456.21959104243</v>
      </c>
      <c r="E28895" s="3">
        <v>69501.414655480883</v>
      </c>
      <c r="F28895" s="3">
        <v>69815.417239055329</v>
      </c>
    </row>
    <row r="28896" spans="1:6">
      <c r="A28896" s="12">
        <v>45958.770833333336</v>
      </c>
      <c r="B28896" s="3">
        <v>15951.470119015143</v>
      </c>
      <c r="C28896" s="3">
        <v>118612.2585881679</v>
      </c>
      <c r="D28896" s="3">
        <v>133492.05918675155</v>
      </c>
      <c r="E28896" s="3">
        <v>69074.371741827243</v>
      </c>
      <c r="F28896" s="3">
        <v>69413.737296002</v>
      </c>
    </row>
    <row r="28897" spans="1:6">
      <c r="A28897" s="12">
        <v>45958.78125</v>
      </c>
      <c r="B28897" s="3">
        <v>15671.615737747163</v>
      </c>
      <c r="C28897" s="3">
        <v>116499.61199386555</v>
      </c>
      <c r="D28897" s="3">
        <v>130968.41940390316</v>
      </c>
      <c r="E28897" s="3">
        <v>68226.856463240256</v>
      </c>
      <c r="F28897" s="3">
        <v>68596.759837607227</v>
      </c>
    </row>
    <row r="28898" spans="1:6">
      <c r="A28898" s="12">
        <v>45958.791666666664</v>
      </c>
      <c r="B28898" s="3">
        <v>15431.650352204337</v>
      </c>
      <c r="C28898" s="3">
        <v>116122.9050872271</v>
      </c>
      <c r="D28898" s="3">
        <v>130595.4805083962</v>
      </c>
      <c r="E28898" s="3">
        <v>67645.839969866443</v>
      </c>
      <c r="F28898" s="3">
        <v>67930.533182294108</v>
      </c>
    </row>
    <row r="28899" spans="1:6">
      <c r="A28899" s="12">
        <v>45958.802083333336</v>
      </c>
      <c r="B28899" s="3">
        <v>14911.759354965749</v>
      </c>
      <c r="C28899" s="3">
        <v>114623.3185854138</v>
      </c>
      <c r="D28899" s="3">
        <v>129011.77035742947</v>
      </c>
      <c r="E28899" s="3">
        <v>66630.079799595333</v>
      </c>
      <c r="F28899" s="3">
        <v>66977.662665499171</v>
      </c>
    </row>
    <row r="28900" spans="1:6">
      <c r="A28900" s="12">
        <v>45958.8125</v>
      </c>
      <c r="B28900" s="3">
        <v>14511.85585799358</v>
      </c>
      <c r="C28900" s="3">
        <v>113514.79758866681</v>
      </c>
      <c r="D28900" s="3">
        <v>127798.44598598198</v>
      </c>
      <c r="E28900" s="3">
        <v>65500.411395549098</v>
      </c>
      <c r="F28900" s="3">
        <v>65497.511438596281</v>
      </c>
    </row>
    <row r="28901" spans="1:6">
      <c r="A28901" s="12">
        <v>45958.822916666664</v>
      </c>
      <c r="B28901" s="3">
        <v>14192.015127343102</v>
      </c>
      <c r="C28901" s="3">
        <v>111275.93384324037</v>
      </c>
      <c r="D28901" s="3">
        <v>125431.26552967388</v>
      </c>
      <c r="E28901" s="3">
        <v>64283.271027841241</v>
      </c>
      <c r="F28901" s="3">
        <v>64307.962746202531</v>
      </c>
    </row>
    <row r="28902" spans="1:6">
      <c r="A28902" s="12">
        <v>45958.833333333336</v>
      </c>
      <c r="B28902" s="3">
        <v>13712.174592296318</v>
      </c>
      <c r="C28902" s="3">
        <v>108909.98844344683</v>
      </c>
      <c r="D28902" s="3">
        <v>123064.67832589951</v>
      </c>
      <c r="E28902" s="3">
        <v>62504.366328572105</v>
      </c>
      <c r="F28902" s="3">
        <v>62586.540693093659</v>
      </c>
    </row>
    <row r="28903" spans="1:6">
      <c r="A28903" s="12">
        <v>45958.84375</v>
      </c>
      <c r="B28903" s="3">
        <v>13432.298152739424</v>
      </c>
      <c r="C28903" s="3">
        <v>107691.65787589148</v>
      </c>
      <c r="D28903" s="3">
        <v>121681.31163187732</v>
      </c>
      <c r="E28903" s="3">
        <v>61229.464729220948</v>
      </c>
      <c r="F28903" s="3">
        <v>61312.802247782136</v>
      </c>
    </row>
    <row r="28904" spans="1:6">
      <c r="A28904" s="12">
        <v>45958.854166666664</v>
      </c>
      <c r="B28904" s="3">
        <v>12872.409271253402</v>
      </c>
      <c r="C28904" s="3">
        <v>106177.52110038456</v>
      </c>
      <c r="D28904" s="3">
        <v>120073.90470089058</v>
      </c>
      <c r="E28904" s="3">
        <v>60107.494256454214</v>
      </c>
      <c r="F28904" s="3">
        <v>60335.64569820599</v>
      </c>
    </row>
    <row r="28905" spans="1:6">
      <c r="A28905" s="12">
        <v>45958.864583333336</v>
      </c>
      <c r="B28905" s="3">
        <v>12552.539998078928</v>
      </c>
      <c r="C28905" s="3">
        <v>104483.61003634668</v>
      </c>
      <c r="D28905" s="3">
        <v>118325.8459412471</v>
      </c>
      <c r="E28905" s="3">
        <v>58900.281639707733</v>
      </c>
      <c r="F28905" s="3">
        <v>59088.210689067397</v>
      </c>
    </row>
    <row r="28906" spans="1:6">
      <c r="A28906" s="12">
        <v>45958.875</v>
      </c>
      <c r="B28906" s="3">
        <v>12272.690916191717</v>
      </c>
      <c r="C28906" s="3">
        <v>102431.33519555331</v>
      </c>
      <c r="D28906" s="3">
        <v>116318.93824022969</v>
      </c>
      <c r="E28906" s="3">
        <v>57563.664543660037</v>
      </c>
      <c r="F28906" s="3">
        <v>57743.297070326873</v>
      </c>
    </row>
    <row r="28907" spans="1:6">
      <c r="A28907" s="12">
        <v>45958.885416666664</v>
      </c>
      <c r="B28907" s="3">
        <v>12072.810612229056</v>
      </c>
      <c r="C28907" s="3">
        <v>101097.39091253033</v>
      </c>
      <c r="D28907" s="3">
        <v>114859.97907439187</v>
      </c>
      <c r="E28907" s="3">
        <v>56924.02842936352</v>
      </c>
      <c r="F28907" s="3">
        <v>57257.808789173614</v>
      </c>
    </row>
    <row r="28908" spans="1:6">
      <c r="A28908" s="12">
        <v>45958.895833333336</v>
      </c>
      <c r="B28908" s="3">
        <v>11992.861147292828</v>
      </c>
      <c r="C28908" s="3">
        <v>100566.86089079639</v>
      </c>
      <c r="D28908" s="3">
        <v>114236.22772413578</v>
      </c>
      <c r="E28908" s="3">
        <v>56386.218018532971</v>
      </c>
      <c r="F28908" s="3">
        <v>56623.725279000151</v>
      </c>
    </row>
    <row r="28909" spans="1:6">
      <c r="A28909" s="12">
        <v>45958.90625</v>
      </c>
      <c r="B28909" s="3">
        <v>11792.95285857805</v>
      </c>
      <c r="C28909" s="3">
        <v>99289.720379881866</v>
      </c>
      <c r="D28909" s="3">
        <v>112931.87854821709</v>
      </c>
      <c r="E28909" s="3">
        <v>55848.523009776487</v>
      </c>
      <c r="F28909" s="3">
        <v>55954.548735022538</v>
      </c>
    </row>
    <row r="28910" spans="1:6">
      <c r="A28910" s="12">
        <v>45958.916666666664</v>
      </c>
      <c r="B28910" s="3">
        <v>11353.056226638071</v>
      </c>
      <c r="C28910" s="3">
        <v>97733.225314261857</v>
      </c>
      <c r="D28910" s="3">
        <v>111430.09640719718</v>
      </c>
      <c r="E28910" s="3">
        <v>54927.444226273074</v>
      </c>
      <c r="F28910" s="3">
        <v>55061.499643753792</v>
      </c>
    </row>
    <row r="28911" spans="1:6">
      <c r="A28911" s="12">
        <v>45958.927083333336</v>
      </c>
      <c r="B28911" s="3">
        <v>11073.220899471169</v>
      </c>
      <c r="C28911" s="3">
        <v>95856.621539439802</v>
      </c>
      <c r="D28911" s="3">
        <v>109386.25730980837</v>
      </c>
      <c r="E28911" s="3">
        <v>53797.816346637162</v>
      </c>
      <c r="F28911" s="3">
        <v>53976.887075382903</v>
      </c>
    </row>
    <row r="28912" spans="1:6">
      <c r="A28912" s="12">
        <v>45958.9375</v>
      </c>
      <c r="B28912" s="3">
        <v>10673.415062163805</v>
      </c>
      <c r="C28912" s="3">
        <v>93257.919501427445</v>
      </c>
      <c r="D28912" s="3">
        <v>106563.0080605985</v>
      </c>
      <c r="E28912" s="3">
        <v>51462.055891055672</v>
      </c>
      <c r="F28912" s="3">
        <v>51729.194158363862</v>
      </c>
    </row>
    <row r="28913" spans="1:6">
      <c r="A28913" s="12">
        <v>45958.947916666664</v>
      </c>
      <c r="B28913" s="3">
        <v>10193.601017445953</v>
      </c>
      <c r="C28913" s="3">
        <v>90646.924455736211</v>
      </c>
      <c r="D28913" s="3">
        <v>103878.12619010733</v>
      </c>
      <c r="E28913" s="3">
        <v>49328.33973944818</v>
      </c>
      <c r="F28913" s="3">
        <v>49727.663588349016</v>
      </c>
    </row>
    <row r="28914" spans="1:6">
      <c r="A28914" s="12">
        <v>45958.958333333336</v>
      </c>
      <c r="B28914" s="3">
        <v>9953.7538072176249</v>
      </c>
      <c r="C28914" s="3">
        <v>88394.894360296967</v>
      </c>
      <c r="D28914" s="3">
        <v>101678.92809838823</v>
      </c>
      <c r="E28914" s="3">
        <v>47328.251501882871</v>
      </c>
      <c r="F28914" s="3">
        <v>47704.418634505368</v>
      </c>
    </row>
    <row r="28915" spans="1:6">
      <c r="A28915" s="12">
        <v>45958.96875</v>
      </c>
      <c r="B28915" s="3">
        <v>10433.862122352602</v>
      </c>
      <c r="C28915" s="3">
        <v>87220.258081544525</v>
      </c>
      <c r="D28915" s="3">
        <v>100058.53163909174</v>
      </c>
      <c r="E28915" s="3">
        <v>46054.758492942223</v>
      </c>
      <c r="F28915" s="3">
        <v>46410.655147148747</v>
      </c>
    </row>
    <row r="28916" spans="1:6">
      <c r="A28916" s="12">
        <v>45958.979166666664</v>
      </c>
      <c r="B28916" s="3">
        <v>10314.012425163013</v>
      </c>
      <c r="C28916" s="3">
        <v>85095.36769455293</v>
      </c>
      <c r="D28916" s="3">
        <v>98889.54189591913</v>
      </c>
      <c r="E28916" s="3">
        <v>44951.271167415696</v>
      </c>
      <c r="F28916" s="3">
        <v>45060.757879353121</v>
      </c>
    </row>
    <row r="28917" spans="1:6">
      <c r="A28917" s="12">
        <v>45958.989583333336</v>
      </c>
      <c r="B28917" s="3">
        <v>9914.1562856534201</v>
      </c>
      <c r="C28917" s="3">
        <v>83141.974599125708</v>
      </c>
      <c r="D28917" s="3">
        <v>96831.241691988747</v>
      </c>
      <c r="E28917" s="3">
        <v>43308.314055360672</v>
      </c>
      <c r="F28917" s="3">
        <v>43436.955053372665</v>
      </c>
    </row>
    <row r="28918" spans="1:6">
      <c r="A28918" s="12">
        <v>45959</v>
      </c>
      <c r="B28918" s="3">
        <v>9714.2379252660503</v>
      </c>
      <c r="C28918" s="3">
        <v>81931.34290903699</v>
      </c>
      <c r="D28918" s="3">
        <v>95480.390567049733</v>
      </c>
      <c r="E28918" s="3">
        <v>42305.445163414101</v>
      </c>
      <c r="F28918" s="3">
        <v>42391.439989766317</v>
      </c>
    </row>
    <row r="28919" spans="1:6">
      <c r="A28919" s="12">
        <v>45959.010416666664</v>
      </c>
      <c r="B28919" s="3">
        <v>9354.2974939878477</v>
      </c>
      <c r="C28919" s="3">
        <v>81515.778884892337</v>
      </c>
      <c r="D28919" s="3">
        <v>94878.9708711196</v>
      </c>
      <c r="E28919" s="3">
        <v>41003.619932048787</v>
      </c>
      <c r="F28919" s="3">
        <v>41019.558227224501</v>
      </c>
    </row>
    <row r="28920" spans="1:6">
      <c r="A28920" s="12">
        <v>45959.020833333336</v>
      </c>
      <c r="B28920" s="3">
        <v>9194.394945994949</v>
      </c>
      <c r="C28920" s="3">
        <v>80249.357574778696</v>
      </c>
      <c r="D28920" s="3">
        <v>93471.621371483066</v>
      </c>
      <c r="E28920" s="3">
        <v>39470.767174862856</v>
      </c>
      <c r="F28920" s="3">
        <v>39482.984866880426</v>
      </c>
    </row>
    <row r="28921" spans="1:6">
      <c r="A28921" s="12">
        <v>45959.03125</v>
      </c>
      <c r="B28921" s="3">
        <v>8914.5272557310454</v>
      </c>
      <c r="C28921" s="3">
        <v>78436.458926360356</v>
      </c>
      <c r="D28921" s="3">
        <v>91546.556006108018</v>
      </c>
      <c r="E28921" s="3">
        <v>37899.691759061396</v>
      </c>
      <c r="F28921" s="3">
        <v>37997.55281385556</v>
      </c>
    </row>
    <row r="28922" spans="1:6">
      <c r="A28922" s="12">
        <v>45959.041666666664</v>
      </c>
      <c r="B28922" s="3">
        <v>8874.6220413365209</v>
      </c>
      <c r="C28922" s="3">
        <v>77135.942322231509</v>
      </c>
      <c r="D28922" s="3">
        <v>90579.253770228417</v>
      </c>
      <c r="E28922" s="3">
        <v>36926.573538482822</v>
      </c>
      <c r="F28922" s="3">
        <v>36941.063492974448</v>
      </c>
    </row>
    <row r="28923" spans="1:6">
      <c r="A28923" s="12">
        <v>45959.052083333336</v>
      </c>
      <c r="B28923" s="3">
        <v>8714.7188870817499</v>
      </c>
      <c r="C28923" s="3">
        <v>75892.63247509925</v>
      </c>
      <c r="D28923" s="3">
        <v>89178.171215916751</v>
      </c>
      <c r="E28923" s="3">
        <v>35769.96634094006</v>
      </c>
      <c r="F28923" s="3">
        <v>35834.351845239427</v>
      </c>
    </row>
    <row r="28924" spans="1:6">
      <c r="A28924" s="12">
        <v>45959.0625</v>
      </c>
      <c r="B28924" s="3">
        <v>8474.8009392702425</v>
      </c>
      <c r="C28924" s="3">
        <v>74692.34020612546</v>
      </c>
      <c r="D28924" s="3">
        <v>87960.332386913433</v>
      </c>
      <c r="E28924" s="3">
        <v>34860.262246745937</v>
      </c>
      <c r="F28924" s="3">
        <v>35004.87842344465</v>
      </c>
    </row>
    <row r="28925" spans="1:6">
      <c r="A28925" s="12">
        <v>45959.072916666664</v>
      </c>
      <c r="B28925" s="3">
        <v>8514.8797300273818</v>
      </c>
      <c r="C28925" s="3">
        <v>73662.159942652288</v>
      </c>
      <c r="D28925" s="3">
        <v>86756.374287326296</v>
      </c>
      <c r="E28925" s="3">
        <v>34214.975573071933</v>
      </c>
      <c r="F28925" s="3">
        <v>34343.78378733118</v>
      </c>
    </row>
    <row r="28926" spans="1:6">
      <c r="A28926" s="12">
        <v>45959.083333333336</v>
      </c>
      <c r="B28926" s="3">
        <v>8474.9465191006875</v>
      </c>
      <c r="C28926" s="3">
        <v>72653.834380204382</v>
      </c>
      <c r="D28926" s="3">
        <v>85892.533254189155</v>
      </c>
      <c r="E28926" s="3">
        <v>34010.0387758625</v>
      </c>
      <c r="F28926" s="3">
        <v>34158.753507848414</v>
      </c>
    </row>
    <row r="28927" spans="1:6">
      <c r="A28927" s="12">
        <v>45959.09375</v>
      </c>
      <c r="B28927" s="3">
        <v>8395.0131572249211</v>
      </c>
      <c r="C28927" s="3">
        <v>71785.011014618882</v>
      </c>
      <c r="D28927" s="3">
        <v>84995.667019656699</v>
      </c>
      <c r="E28927" s="3">
        <v>33522.819964517963</v>
      </c>
      <c r="F28927" s="3">
        <v>33700.253272246591</v>
      </c>
    </row>
    <row r="28928" spans="1:6">
      <c r="A28928" s="12">
        <v>45959.104166666664</v>
      </c>
      <c r="B28928" s="3">
        <v>8475.0092232346487</v>
      </c>
      <c r="C28928" s="3">
        <v>71907.958751035898</v>
      </c>
      <c r="D28928" s="3">
        <v>85055.181185002439</v>
      </c>
      <c r="E28928" s="3">
        <v>33331.201563273207</v>
      </c>
      <c r="F28928" s="3">
        <v>33473.997315328554</v>
      </c>
    </row>
    <row r="28929" spans="1:6">
      <c r="A28929" s="12">
        <v>45959.114583333336</v>
      </c>
      <c r="B28929" s="3">
        <v>8395.008539443581</v>
      </c>
      <c r="C28929" s="3">
        <v>71889.306534098854</v>
      </c>
      <c r="D28929" s="3">
        <v>84935.799857492399</v>
      </c>
      <c r="E28929" s="3">
        <v>32925.888925825391</v>
      </c>
      <c r="F28929" s="3">
        <v>33150.465959938971</v>
      </c>
    </row>
    <row r="28930" spans="1:6">
      <c r="A28930" s="12">
        <v>45959.125</v>
      </c>
      <c r="B28930" s="3">
        <v>8474.9280449618236</v>
      </c>
      <c r="C28930" s="3">
        <v>73051.862155217561</v>
      </c>
      <c r="D28930" s="3">
        <v>85269.754171762965</v>
      </c>
      <c r="E28930" s="3">
        <v>33013.908630707389</v>
      </c>
      <c r="F28930" s="3">
        <v>33222.742344540042</v>
      </c>
    </row>
    <row r="28931" spans="1:6">
      <c r="A28931" s="12">
        <v>45959.135416666664</v>
      </c>
      <c r="B28931" s="3">
        <v>8474.8151057445466</v>
      </c>
      <c r="C28931" s="3">
        <v>74645.692210113761</v>
      </c>
      <c r="D28931" s="3">
        <v>85502.107695876504</v>
      </c>
      <c r="E28931" s="3">
        <v>32986.362750844506</v>
      </c>
      <c r="F28931" s="3">
        <v>33138.831868803616</v>
      </c>
    </row>
    <row r="28932" spans="1:6">
      <c r="A28932" s="12">
        <v>45959.145833333336</v>
      </c>
      <c r="B28932" s="3">
        <v>8394.8110101209677</v>
      </c>
      <c r="C28932" s="3">
        <v>74704.66480490817</v>
      </c>
      <c r="D28932" s="3">
        <v>85576.11291212769</v>
      </c>
      <c r="E28932" s="3">
        <v>33310.880115675958</v>
      </c>
      <c r="F28932" s="3">
        <v>33444.782091247027</v>
      </c>
    </row>
    <row r="28933" spans="1:6">
      <c r="A28933" s="12">
        <v>45959.15625</v>
      </c>
      <c r="B28933" s="3">
        <v>8394.8127864435955</v>
      </c>
      <c r="C28933" s="3">
        <v>74643.414704424533</v>
      </c>
      <c r="D28933" s="3">
        <v>85513.242084399986</v>
      </c>
      <c r="E28933" s="3">
        <v>33642.033533359929</v>
      </c>
      <c r="F28933" s="3">
        <v>33718.662635913417</v>
      </c>
    </row>
    <row r="28934" spans="1:6">
      <c r="A28934" s="12">
        <v>45959.166666666664</v>
      </c>
      <c r="B28934" s="3">
        <v>8474.7757803614168</v>
      </c>
      <c r="C28934" s="3">
        <v>75189.51572959745</v>
      </c>
      <c r="D28934" s="3">
        <v>85991.876303687575</v>
      </c>
      <c r="E28934" s="3">
        <v>34199.803611591175</v>
      </c>
      <c r="F28934" s="3">
        <v>34315.822576236751</v>
      </c>
    </row>
    <row r="28935" spans="1:6">
      <c r="A28935" s="12">
        <v>45959.177083333336</v>
      </c>
      <c r="B28935" s="3">
        <v>8554.6551742463835</v>
      </c>
      <c r="C28935" s="3">
        <v>76812.835670488625</v>
      </c>
      <c r="D28935" s="3">
        <v>87661.516178498307</v>
      </c>
      <c r="E28935" s="3">
        <v>35424.378440008346</v>
      </c>
      <c r="F28935" s="3">
        <v>35418.087551777549</v>
      </c>
    </row>
    <row r="28936" spans="1:6">
      <c r="A28936" s="12">
        <v>45959.1875</v>
      </c>
      <c r="B28936" s="3">
        <v>8594.5869326649699</v>
      </c>
      <c r="C28936" s="3">
        <v>77622.573977390202</v>
      </c>
      <c r="D28936" s="3">
        <v>88759.967650887513</v>
      </c>
      <c r="E28936" s="3">
        <v>36297.064754777748</v>
      </c>
      <c r="F28936" s="3">
        <v>36302.548063884038</v>
      </c>
    </row>
    <row r="28937" spans="1:6">
      <c r="A28937" s="12">
        <v>45959.197916666664</v>
      </c>
      <c r="B28937" s="3">
        <v>8634.6250181288833</v>
      </c>
      <c r="C28937" s="3">
        <v>77178.418050166569</v>
      </c>
      <c r="D28937" s="3">
        <v>90156.413914886609</v>
      </c>
      <c r="E28937" s="3">
        <v>37314.428912145886</v>
      </c>
      <c r="F28937" s="3">
        <v>37398.377932431191</v>
      </c>
    </row>
    <row r="28938" spans="1:6">
      <c r="A28938" s="12">
        <v>45959.208333333336</v>
      </c>
      <c r="B28938" s="3">
        <v>8714.5236866485047</v>
      </c>
      <c r="C28938" s="3">
        <v>78682.825431553632</v>
      </c>
      <c r="D28938" s="3">
        <v>92073.554186720226</v>
      </c>
      <c r="E28938" s="3">
        <v>38252.927929701291</v>
      </c>
      <c r="F28938" s="3">
        <v>38306.391350937738</v>
      </c>
    </row>
    <row r="28939" spans="1:6">
      <c r="A28939" s="12">
        <v>45959.21875</v>
      </c>
      <c r="B28939" s="3">
        <v>8954.3433044279245</v>
      </c>
      <c r="C28939" s="3">
        <v>80890.113100838818</v>
      </c>
      <c r="D28939" s="3">
        <v>94907.549988182058</v>
      </c>
      <c r="E28939" s="3">
        <v>39939.780933324728</v>
      </c>
      <c r="F28939" s="3">
        <v>39945.342113060302</v>
      </c>
    </row>
    <row r="28940" spans="1:6">
      <c r="A28940" s="12">
        <v>45959.229166666664</v>
      </c>
      <c r="B28940" s="3">
        <v>9314.1976374798687</v>
      </c>
      <c r="C28940" s="3">
        <v>82924.958469400532</v>
      </c>
      <c r="D28940" s="3">
        <v>97470.186269933518</v>
      </c>
      <c r="E28940" s="3">
        <v>41287.555195830915</v>
      </c>
      <c r="F28940" s="3">
        <v>41250.024040175325</v>
      </c>
    </row>
    <row r="28941" spans="1:6">
      <c r="A28941" s="12">
        <v>45959.239583333336</v>
      </c>
      <c r="B28941" s="3">
        <v>9673.9598187273441</v>
      </c>
      <c r="C28941" s="3">
        <v>86264.903189384408</v>
      </c>
      <c r="D28941" s="3">
        <v>100832.29112155846</v>
      </c>
      <c r="E28941" s="3">
        <v>42690.097545180419</v>
      </c>
      <c r="F28941" s="3">
        <v>42534.374422068722</v>
      </c>
    </row>
    <row r="28942" spans="1:6">
      <c r="A28942" s="12">
        <v>45959.25</v>
      </c>
      <c r="B28942" s="3">
        <v>9953.7166770339427</v>
      </c>
      <c r="C28942" s="3">
        <v>89644.568896668497</v>
      </c>
      <c r="D28942" s="3">
        <v>104249.06935650027</v>
      </c>
      <c r="E28942" s="3">
        <v>44363.470124216226</v>
      </c>
      <c r="F28942" s="3">
        <v>44222.614663838554</v>
      </c>
    </row>
    <row r="28943" spans="1:6">
      <c r="A28943" s="12">
        <v>45959.260416666664</v>
      </c>
      <c r="B28943" s="3">
        <v>9953.232916222516</v>
      </c>
      <c r="C28943" s="3">
        <v>95340.41436514954</v>
      </c>
      <c r="D28943" s="3">
        <v>108068.51778206391</v>
      </c>
      <c r="E28943" s="3">
        <v>45074.218600944914</v>
      </c>
      <c r="F28943" s="3">
        <v>45090.643794495154</v>
      </c>
    </row>
    <row r="28944" spans="1:6">
      <c r="A28944" s="12">
        <v>45959.270833333336</v>
      </c>
      <c r="B28944" s="3">
        <v>9712.982850048742</v>
      </c>
      <c r="C28944" s="3">
        <v>98562.896952494353</v>
      </c>
      <c r="D28944" s="3">
        <v>111074.23351751697</v>
      </c>
      <c r="E28944" s="3">
        <v>45946.439082466713</v>
      </c>
      <c r="F28944" s="3">
        <v>46174.112965583015</v>
      </c>
    </row>
    <row r="28945" spans="1:6">
      <c r="A28945" s="12">
        <v>45959.28125</v>
      </c>
      <c r="B28945" s="3">
        <v>10272.780638017512</v>
      </c>
      <c r="C28945" s="3">
        <v>101171.09935298111</v>
      </c>
      <c r="D28945" s="3">
        <v>114167.99836836077</v>
      </c>
      <c r="E28945" s="3">
        <v>47437.428926663706</v>
      </c>
      <c r="F28945" s="3">
        <v>47789.014797841723</v>
      </c>
    </row>
    <row r="28946" spans="1:6">
      <c r="A28946" s="12">
        <v>45959.291666666664</v>
      </c>
      <c r="B28946" s="3">
        <v>10672.568140355028</v>
      </c>
      <c r="C28946" s="3">
        <v>103956.84122822141</v>
      </c>
      <c r="D28946" s="3">
        <v>117299.0289886175</v>
      </c>
      <c r="E28946" s="3">
        <v>48231.901108684411</v>
      </c>
      <c r="F28946" s="3">
        <v>48677.822949532638</v>
      </c>
    </row>
    <row r="28947" spans="1:6">
      <c r="A28947" s="12">
        <v>45959.302083333336</v>
      </c>
      <c r="B28947" s="3">
        <v>11272.219908522018</v>
      </c>
      <c r="C28947" s="3">
        <v>108142.87561401441</v>
      </c>
      <c r="D28947" s="3">
        <v>121463.31640933974</v>
      </c>
      <c r="E28947" s="3">
        <v>49598.070994911439</v>
      </c>
      <c r="F28947" s="3">
        <v>50054.896549003999</v>
      </c>
    </row>
    <row r="28948" spans="1:6">
      <c r="A28948" s="12">
        <v>45959.3125</v>
      </c>
      <c r="B28948" s="3">
        <v>11952.029443944612</v>
      </c>
      <c r="C28948" s="3">
        <v>110788.08875831947</v>
      </c>
      <c r="D28948" s="3">
        <v>123944.09944535</v>
      </c>
      <c r="E28948" s="3">
        <v>50013.154648565949</v>
      </c>
      <c r="F28948" s="3">
        <v>51155.207414901772</v>
      </c>
    </row>
    <row r="28949" spans="1:6">
      <c r="A28949" s="12">
        <v>45959.322916666664</v>
      </c>
      <c r="B28949" s="3">
        <v>12312.002535834679</v>
      </c>
      <c r="C28949" s="3">
        <v>111344.62844281316</v>
      </c>
      <c r="D28949" s="3">
        <v>124308.08991489545</v>
      </c>
      <c r="E28949" s="3">
        <v>49135.475688804501</v>
      </c>
      <c r="F28949" s="3">
        <v>51700.25698885</v>
      </c>
    </row>
    <row r="28950" spans="1:6">
      <c r="A28950" s="12">
        <v>45959.333333333336</v>
      </c>
      <c r="B28950" s="3">
        <v>12672.09621247131</v>
      </c>
      <c r="C28950" s="3">
        <v>110070.13988839369</v>
      </c>
      <c r="D28950" s="3">
        <v>123363.12037433049</v>
      </c>
      <c r="E28950" s="3">
        <v>47439.273897389023</v>
      </c>
      <c r="F28950" s="3">
        <v>52519.78892217236</v>
      </c>
    </row>
    <row r="28951" spans="1:6">
      <c r="A28951" s="12">
        <v>45959.34375</v>
      </c>
      <c r="B28951" s="3">
        <v>12872.230393318379</v>
      </c>
      <c r="C28951" s="3">
        <v>107805.33036173375</v>
      </c>
      <c r="D28951" s="3">
        <v>121412.16854475747</v>
      </c>
      <c r="E28951" s="3">
        <v>45373.372829412692</v>
      </c>
      <c r="F28951" s="3">
        <v>53121.131792862689</v>
      </c>
    </row>
    <row r="28952" spans="1:6">
      <c r="A28952" s="12">
        <v>45959.354166666664</v>
      </c>
      <c r="B28952" s="3">
        <v>12832.440971379898</v>
      </c>
      <c r="C28952" s="3">
        <v>105098.30033506038</v>
      </c>
      <c r="D28952" s="3">
        <v>118648.74085026354</v>
      </c>
      <c r="E28952" s="3">
        <v>43014.948135216771</v>
      </c>
      <c r="F28952" s="3">
        <v>53409.539250221555</v>
      </c>
    </row>
    <row r="28953" spans="1:6">
      <c r="A28953" s="12">
        <v>45959.364583333336</v>
      </c>
      <c r="B28953" s="3">
        <v>13032.667180203885</v>
      </c>
      <c r="C28953" s="3">
        <v>102031.94294375708</v>
      </c>
      <c r="D28953" s="3">
        <v>115318.44709142878</v>
      </c>
      <c r="E28953" s="3">
        <v>40945.629160268982</v>
      </c>
      <c r="F28953" s="3">
        <v>54120.954467412506</v>
      </c>
    </row>
    <row r="28954" spans="1:6">
      <c r="A28954" s="12">
        <v>45959.375</v>
      </c>
      <c r="B28954" s="3">
        <v>12792.947245519086</v>
      </c>
      <c r="C28954" s="3">
        <v>98155.169294646359</v>
      </c>
      <c r="D28954" s="3">
        <v>111560.21465166337</v>
      </c>
      <c r="E28954" s="3">
        <v>37953.093904282759</v>
      </c>
      <c r="F28954" s="3">
        <v>54964.730989432785</v>
      </c>
    </row>
    <row r="28955" spans="1:6">
      <c r="A28955" s="12">
        <v>45959.385416666664</v>
      </c>
      <c r="B28955" s="3">
        <v>12993.177015480926</v>
      </c>
      <c r="C28955" s="3">
        <v>94893.591041041203</v>
      </c>
      <c r="D28955" s="3">
        <v>108198.63449282681</v>
      </c>
      <c r="E28955" s="3">
        <v>36200.772657122914</v>
      </c>
      <c r="F28955" s="3">
        <v>55096.79795264823</v>
      </c>
    </row>
    <row r="28956" spans="1:6">
      <c r="A28956" s="12">
        <v>45959.395833333336</v>
      </c>
      <c r="B28956" s="3">
        <v>12913.413038460034</v>
      </c>
      <c r="C28956" s="3">
        <v>91840.838643572191</v>
      </c>
      <c r="D28956" s="3">
        <v>105625.99909356316</v>
      </c>
      <c r="E28956" s="3">
        <v>33504.317355555766</v>
      </c>
      <c r="F28956" s="3">
        <v>54856.13221314687</v>
      </c>
    </row>
    <row r="28957" spans="1:6">
      <c r="A28957" s="12">
        <v>45959.40625</v>
      </c>
      <c r="B28957" s="3">
        <v>13193.519934509384</v>
      </c>
      <c r="C28957" s="3">
        <v>91172.171396377467</v>
      </c>
      <c r="D28957" s="3">
        <v>105166.08299746565</v>
      </c>
      <c r="E28957" s="3">
        <v>31041.473576148783</v>
      </c>
      <c r="F28957" s="3">
        <v>54464.518381053836</v>
      </c>
    </row>
    <row r="28958" spans="1:6">
      <c r="A28958" s="12">
        <v>45959.416666666664</v>
      </c>
      <c r="B28958" s="3">
        <v>13113.833934600012</v>
      </c>
      <c r="C28958" s="3">
        <v>87473.039898508883</v>
      </c>
      <c r="D28958" s="3">
        <v>101521.95551391144</v>
      </c>
      <c r="E28958" s="3">
        <v>26671.414269944169</v>
      </c>
      <c r="F28958" s="3">
        <v>53799.113958571921</v>
      </c>
    </row>
    <row r="28959" spans="1:6">
      <c r="A28959" s="12">
        <v>45959.427083333336</v>
      </c>
      <c r="B28959" s="3">
        <v>13073.999853927244</v>
      </c>
      <c r="C28959" s="3">
        <v>85418.909984344966</v>
      </c>
      <c r="D28959" s="3">
        <v>99348.168959374816</v>
      </c>
      <c r="E28959" s="3">
        <v>23756.052038507834</v>
      </c>
      <c r="F28959" s="3">
        <v>52875.577541060455</v>
      </c>
    </row>
    <row r="28960" spans="1:6">
      <c r="A28960" s="12">
        <v>45959.4375</v>
      </c>
      <c r="B28960" s="3">
        <v>13073.936933369025</v>
      </c>
      <c r="C28960" s="3">
        <v>86673.090155056459</v>
      </c>
      <c r="D28960" s="3">
        <v>100319.9617071236</v>
      </c>
      <c r="E28960" s="3">
        <v>24140.325295330109</v>
      </c>
      <c r="F28960" s="3">
        <v>51672.104471662009</v>
      </c>
    </row>
    <row r="28961" spans="1:6">
      <c r="A28961" s="12">
        <v>45959.447916666664</v>
      </c>
      <c r="B28961" s="3">
        <v>12874.133298657887</v>
      </c>
      <c r="C28961" s="3">
        <v>84303.375885633985</v>
      </c>
      <c r="D28961" s="3">
        <v>97325.0314898098</v>
      </c>
      <c r="E28961" s="3">
        <v>20674.686729876954</v>
      </c>
      <c r="F28961" s="3">
        <v>50793.945139148709</v>
      </c>
    </row>
    <row r="28962" spans="1:6">
      <c r="A28962" s="12">
        <v>45959.458333333336</v>
      </c>
      <c r="B28962" s="3">
        <v>12554.384800080619</v>
      </c>
      <c r="C28962" s="3">
        <v>81164.432894073572</v>
      </c>
      <c r="D28962" s="3">
        <v>92935.026730909929</v>
      </c>
      <c r="E28962" s="3">
        <v>17363.689235364367</v>
      </c>
      <c r="F28962" s="3">
        <v>49546.553619067192</v>
      </c>
    </row>
    <row r="28963" spans="1:6">
      <c r="A28963" s="12">
        <v>45959.46875</v>
      </c>
      <c r="B28963" s="3">
        <v>12994.292506093634</v>
      </c>
      <c r="C28963" s="3">
        <v>82338.765776341519</v>
      </c>
      <c r="D28963" s="3">
        <v>93957.022263106075</v>
      </c>
      <c r="E28963" s="3">
        <v>17685.440120098971</v>
      </c>
      <c r="F28963" s="3">
        <v>48760.395841003592</v>
      </c>
    </row>
    <row r="28964" spans="1:6">
      <c r="A28964" s="12">
        <v>45959.479166666664</v>
      </c>
      <c r="B28964" s="3">
        <v>13194.156720419614</v>
      </c>
      <c r="C28964" s="3">
        <v>84760.23950809591</v>
      </c>
      <c r="D28964" s="3">
        <v>96064.613890312292</v>
      </c>
      <c r="E28964" s="3">
        <v>19180.750949687768</v>
      </c>
      <c r="F28964" s="3">
        <v>48514.732510081732</v>
      </c>
    </row>
    <row r="28965" spans="1:6">
      <c r="A28965" s="12">
        <v>45959.489583333336</v>
      </c>
      <c r="B28965" s="3">
        <v>12954.334460894497</v>
      </c>
      <c r="C28965" s="3">
        <v>82318.135785048595</v>
      </c>
      <c r="D28965" s="3">
        <v>93737.482479692597</v>
      </c>
      <c r="E28965" s="3">
        <v>17669.812252292613</v>
      </c>
      <c r="F28965" s="3">
        <v>48483.135030656391</v>
      </c>
    </row>
    <row r="28966" spans="1:6">
      <c r="A28966" s="12">
        <v>45959.5</v>
      </c>
      <c r="B28966" s="3">
        <v>12754.496720186209</v>
      </c>
      <c r="C28966" s="3">
        <v>80202.934753770824</v>
      </c>
      <c r="D28966" s="3">
        <v>91566.560396567016</v>
      </c>
      <c r="E28966" s="3">
        <v>16022.226181282686</v>
      </c>
      <c r="F28966" s="3">
        <v>47497.344421187918</v>
      </c>
    </row>
    <row r="28967" spans="1:6">
      <c r="A28967" s="12">
        <v>45959.510416666664</v>
      </c>
      <c r="B28967" s="3">
        <v>13354.501226741921</v>
      </c>
      <c r="C28967" s="3">
        <v>80367.67043320839</v>
      </c>
      <c r="D28967" s="3">
        <v>91266.082673450102</v>
      </c>
      <c r="E28967" s="3">
        <v>16141.117491250625</v>
      </c>
      <c r="F28967" s="3">
        <v>46108.532987181912</v>
      </c>
    </row>
    <row r="28968" spans="1:6">
      <c r="A28968" s="12">
        <v>45959.520833333336</v>
      </c>
      <c r="B28968" s="3">
        <v>13034.599001193767</v>
      </c>
      <c r="C28968" s="3">
        <v>79396.50787889208</v>
      </c>
      <c r="D28968" s="3">
        <v>90113.157490837533</v>
      </c>
      <c r="E28968" s="3">
        <v>14941.738737313526</v>
      </c>
      <c r="F28968" s="3">
        <v>45749.377049707924</v>
      </c>
    </row>
    <row r="28969" spans="1:6">
      <c r="A28969" s="12">
        <v>45959.53125</v>
      </c>
      <c r="B28969" s="3">
        <v>13274.322609611823</v>
      </c>
      <c r="C28969" s="3">
        <v>83265.943940589859</v>
      </c>
      <c r="D28969" s="3">
        <v>93654.269878176929</v>
      </c>
      <c r="E28969" s="3">
        <v>17465.05568084832</v>
      </c>
      <c r="F28969" s="3">
        <v>44436.136782009286</v>
      </c>
    </row>
    <row r="28970" spans="1:6">
      <c r="A28970" s="12">
        <v>45959.541666666664</v>
      </c>
      <c r="B28970" s="3">
        <v>12634.222531200492</v>
      </c>
      <c r="C28970" s="3">
        <v>83122.358591712691</v>
      </c>
      <c r="D28970" s="3">
        <v>94006.103684915623</v>
      </c>
      <c r="E28970" s="3">
        <v>19008.815703797445</v>
      </c>
      <c r="F28970" s="3">
        <v>45636.146474294401</v>
      </c>
    </row>
    <row r="28971" spans="1:6">
      <c r="A28971" s="12">
        <v>45959.552083333336</v>
      </c>
      <c r="B28971" s="3">
        <v>13353.732360395723</v>
      </c>
      <c r="C28971" s="3">
        <v>90228.488847910441</v>
      </c>
      <c r="D28971" s="3">
        <v>100450.05486136163</v>
      </c>
      <c r="E28971" s="3">
        <v>25657.283284497957</v>
      </c>
      <c r="F28971" s="3">
        <v>46138.20288705876</v>
      </c>
    </row>
    <row r="28972" spans="1:6">
      <c r="A28972" s="12">
        <v>45959.5625</v>
      </c>
      <c r="B28972" s="3">
        <v>13393.300674821698</v>
      </c>
      <c r="C28972" s="3">
        <v>94935.322644144981</v>
      </c>
      <c r="D28972" s="3">
        <v>105439.53195643118</v>
      </c>
      <c r="E28972" s="3">
        <v>31149.348108278813</v>
      </c>
      <c r="F28972" s="3">
        <v>48056.388723220494</v>
      </c>
    </row>
    <row r="28973" spans="1:6">
      <c r="A28973" s="12">
        <v>45959.572916666664</v>
      </c>
      <c r="B28973" s="3">
        <v>13393.187310974552</v>
      </c>
      <c r="C28973" s="3">
        <v>96124.652765861159</v>
      </c>
      <c r="D28973" s="3">
        <v>106639.73894604271</v>
      </c>
      <c r="E28973" s="3">
        <v>32873.306325183257</v>
      </c>
      <c r="F28973" s="3">
        <v>48508.715353249441</v>
      </c>
    </row>
    <row r="28974" spans="1:6">
      <c r="A28974" s="12">
        <v>45959.583333333336</v>
      </c>
      <c r="B28974" s="3">
        <v>12633.724714044572</v>
      </c>
      <c r="C28974" s="3">
        <v>88303.045540763007</v>
      </c>
      <c r="D28974" s="3">
        <v>99692.860628937444</v>
      </c>
      <c r="E28974" s="3">
        <v>26745.379969203645</v>
      </c>
      <c r="F28974" s="3">
        <v>47529.51975346158</v>
      </c>
    </row>
    <row r="28975" spans="1:6">
      <c r="A28975" s="12">
        <v>45959.59375</v>
      </c>
      <c r="B28975" s="3">
        <v>12953.6164539745</v>
      </c>
      <c r="C28975" s="3">
        <v>90709.588694360529</v>
      </c>
      <c r="D28975" s="3">
        <v>101247.15299053074</v>
      </c>
      <c r="E28975" s="3">
        <v>28336.733287948326</v>
      </c>
      <c r="F28975" s="3">
        <v>45757.478590926432</v>
      </c>
    </row>
    <row r="28976" spans="1:6">
      <c r="A28976" s="12">
        <v>45959.604166666664</v>
      </c>
      <c r="B28976" s="3">
        <v>13073.638537741208</v>
      </c>
      <c r="C28976" s="3">
        <v>90585.916249216549</v>
      </c>
      <c r="D28976" s="3">
        <v>100872.14687924316</v>
      </c>
      <c r="E28976" s="3">
        <v>27867.391867352329</v>
      </c>
      <c r="F28976" s="3">
        <v>44685.599348144111</v>
      </c>
    </row>
    <row r="28977" spans="1:6">
      <c r="A28977" s="12">
        <v>45959.614583333336</v>
      </c>
      <c r="B28977" s="3">
        <v>12233.505807758518</v>
      </c>
      <c r="C28977" s="3">
        <v>92487.404184373125</v>
      </c>
      <c r="D28977" s="3">
        <v>105112.81177958447</v>
      </c>
      <c r="E28977" s="3">
        <v>31523.910388134649</v>
      </c>
      <c r="F28977" s="3">
        <v>45786.410225780353</v>
      </c>
    </row>
    <row r="28978" spans="1:6">
      <c r="A28978" s="12">
        <v>45959.625</v>
      </c>
      <c r="B28978" s="3">
        <v>11752.982394461986</v>
      </c>
      <c r="C28978" s="3">
        <v>98864.939323972401</v>
      </c>
      <c r="D28978" s="3">
        <v>112916.8102550848</v>
      </c>
      <c r="E28978" s="3">
        <v>39672.406059370565</v>
      </c>
      <c r="F28978" s="3">
        <v>49341.543413762614</v>
      </c>
    </row>
    <row r="28979" spans="1:6">
      <c r="A28979" s="12">
        <v>45959.635416666664</v>
      </c>
      <c r="B28979" s="3">
        <v>11073.366154391275</v>
      </c>
      <c r="C28979" s="3">
        <v>93353.969629068117</v>
      </c>
      <c r="D28979" s="3">
        <v>108429.4396097837</v>
      </c>
      <c r="E28979" s="3">
        <v>36332.403782578884</v>
      </c>
      <c r="F28979" s="3">
        <v>49335.23782707916</v>
      </c>
    </row>
    <row r="28980" spans="1:6">
      <c r="A28980" s="12">
        <v>45959.645833333336</v>
      </c>
      <c r="B28980" s="3">
        <v>11353.675812573001</v>
      </c>
      <c r="C28980" s="3">
        <v>90101.310565646651</v>
      </c>
      <c r="D28980" s="3">
        <v>107070.91562727875</v>
      </c>
      <c r="E28980" s="3">
        <v>35512.148611819794</v>
      </c>
      <c r="F28980" s="3">
        <v>48155.550758100202</v>
      </c>
    </row>
    <row r="28981" spans="1:6">
      <c r="A28981" s="12">
        <v>45959.65625</v>
      </c>
      <c r="B28981" s="3">
        <v>12872.707800571141</v>
      </c>
      <c r="C28981" s="3">
        <v>102760.22059862809</v>
      </c>
      <c r="D28981" s="3">
        <v>118437.14210102106</v>
      </c>
      <c r="E28981" s="3">
        <v>46075.506306777163</v>
      </c>
      <c r="F28981" s="3">
        <v>51437.746950469205</v>
      </c>
    </row>
    <row r="28982" spans="1:6">
      <c r="A28982" s="12">
        <v>45959.666666666664</v>
      </c>
      <c r="B28982" s="3">
        <v>12912.542486957871</v>
      </c>
      <c r="C28982" s="3">
        <v>104317.56221710876</v>
      </c>
      <c r="D28982" s="3">
        <v>119280.96450973612</v>
      </c>
      <c r="E28982" s="3">
        <v>47836.394342566135</v>
      </c>
      <c r="F28982" s="3">
        <v>52068.527135474942</v>
      </c>
    </row>
    <row r="28983" spans="1:6">
      <c r="A28983" s="12">
        <v>45959.677083333336</v>
      </c>
      <c r="B28983" s="3">
        <v>14152.364473076143</v>
      </c>
      <c r="C28983" s="3">
        <v>106707.6508207288</v>
      </c>
      <c r="D28983" s="3">
        <v>118461.50721814221</v>
      </c>
      <c r="E28983" s="3">
        <v>47707.608006463466</v>
      </c>
      <c r="F28983" s="3">
        <v>51340.095764288169</v>
      </c>
    </row>
    <row r="28984" spans="1:6">
      <c r="A28984" s="12">
        <v>45959.6875</v>
      </c>
      <c r="B28984" s="3">
        <v>14272.219429101198</v>
      </c>
      <c r="C28984" s="3">
        <v>108805.2531144442</v>
      </c>
      <c r="D28984" s="3">
        <v>118945.34754799833</v>
      </c>
      <c r="E28984" s="3">
        <v>48784.320598023471</v>
      </c>
      <c r="F28984" s="3">
        <v>51310.300707570997</v>
      </c>
    </row>
    <row r="28985" spans="1:6">
      <c r="A28985" s="12">
        <v>45959.697916666664</v>
      </c>
      <c r="B28985" s="3">
        <v>14552.12203133714</v>
      </c>
      <c r="C28985" s="3">
        <v>110016.57912531427</v>
      </c>
      <c r="D28985" s="3">
        <v>120295.7182372782</v>
      </c>
      <c r="E28985" s="3">
        <v>51399.936213966248</v>
      </c>
      <c r="F28985" s="3">
        <v>52792.589099242934</v>
      </c>
    </row>
    <row r="28986" spans="1:6">
      <c r="A28986" s="12">
        <v>45959.708333333336</v>
      </c>
      <c r="B28986" s="3">
        <v>14871.987202039167</v>
      </c>
      <c r="C28986" s="3">
        <v>111867.37919065547</v>
      </c>
      <c r="D28986" s="3">
        <v>122206.59492935843</v>
      </c>
      <c r="E28986" s="3">
        <v>53808.395686462689</v>
      </c>
      <c r="F28986" s="3">
        <v>54587.380099391652</v>
      </c>
    </row>
    <row r="28987" spans="1:6">
      <c r="A28987" s="12">
        <v>45959.71875</v>
      </c>
      <c r="B28987" s="3">
        <v>15391.819429681977</v>
      </c>
      <c r="C28987" s="3">
        <v>113808.65835155729</v>
      </c>
      <c r="D28987" s="3">
        <v>124143.27175740834</v>
      </c>
      <c r="E28987" s="3">
        <v>56337.979213345585</v>
      </c>
      <c r="F28987" s="3">
        <v>56993.84368094783</v>
      </c>
    </row>
    <row r="28988" spans="1:6">
      <c r="A28988" s="12">
        <v>45959.729166666664</v>
      </c>
      <c r="B28988" s="3">
        <v>15631.611271188847</v>
      </c>
      <c r="C28988" s="3">
        <v>116677.47969277133</v>
      </c>
      <c r="D28988" s="3">
        <v>127271.91612553858</v>
      </c>
      <c r="E28988" s="3">
        <v>59813.477175098924</v>
      </c>
      <c r="F28988" s="3">
        <v>60353.582607367855</v>
      </c>
    </row>
    <row r="28989" spans="1:6">
      <c r="A28989" s="12">
        <v>45959.739583333336</v>
      </c>
      <c r="B28989" s="3">
        <v>15991.477515793513</v>
      </c>
      <c r="C28989" s="3">
        <v>118521.11114541793</v>
      </c>
      <c r="D28989" s="3">
        <v>129114.05775534244</v>
      </c>
      <c r="E28989" s="3">
        <v>62463.37961554819</v>
      </c>
      <c r="F28989" s="3">
        <v>62743.012202788879</v>
      </c>
    </row>
    <row r="28990" spans="1:6">
      <c r="A28990" s="12">
        <v>45959.75</v>
      </c>
      <c r="B28990" s="3">
        <v>16231.449733493959</v>
      </c>
      <c r="C28990" s="3">
        <v>118888.81160071923</v>
      </c>
      <c r="D28990" s="3">
        <v>129569.31565869669</v>
      </c>
      <c r="E28990" s="3">
        <v>63496.320045597684</v>
      </c>
      <c r="F28990" s="3">
        <v>63785.040013037971</v>
      </c>
    </row>
    <row r="28991" spans="1:6">
      <c r="A28991" s="12">
        <v>45959.760416666664</v>
      </c>
      <c r="B28991" s="3">
        <v>14671.703909536958</v>
      </c>
      <c r="C28991" s="3">
        <v>115371.63938337655</v>
      </c>
      <c r="D28991" s="3">
        <v>130824.65730578577</v>
      </c>
      <c r="E28991" s="3">
        <v>66563.296943086607</v>
      </c>
      <c r="F28991" s="3">
        <v>66899.303964529594</v>
      </c>
    </row>
    <row r="28992" spans="1:6">
      <c r="A28992" s="12">
        <v>45959.770833333336</v>
      </c>
      <c r="B28992" s="3">
        <v>13631.91132369502</v>
      </c>
      <c r="C28992" s="3">
        <v>112483.52946285505</v>
      </c>
      <c r="D28992" s="3">
        <v>130218.75113004321</v>
      </c>
      <c r="E28992" s="3">
        <v>66855.236215048688</v>
      </c>
      <c r="F28992" s="3">
        <v>67226.341919663872</v>
      </c>
    </row>
    <row r="28993" spans="1:6">
      <c r="A28993" s="12">
        <v>45959.78125</v>
      </c>
      <c r="B28993" s="3">
        <v>13351.988837823004</v>
      </c>
      <c r="C28993" s="3">
        <v>111438.16147637114</v>
      </c>
      <c r="D28993" s="3">
        <v>129125.34701953169</v>
      </c>
      <c r="E28993" s="3">
        <v>66193.497131017793</v>
      </c>
      <c r="F28993" s="3">
        <v>66683.328563911797</v>
      </c>
    </row>
    <row r="28994" spans="1:6">
      <c r="A28994" s="12">
        <v>45959.791666666664</v>
      </c>
      <c r="B28994" s="3">
        <v>12992.063326120728</v>
      </c>
      <c r="C28994" s="3">
        <v>110537.23478934661</v>
      </c>
      <c r="D28994" s="3">
        <v>128271.18268274286</v>
      </c>
      <c r="E28994" s="3">
        <v>65506.939863162093</v>
      </c>
      <c r="F28994" s="3">
        <v>65937.666390594648</v>
      </c>
    </row>
    <row r="28995" spans="1:6">
      <c r="A28995" s="12">
        <v>45959.802083333336</v>
      </c>
      <c r="B28995" s="3">
        <v>12632.121466442435</v>
      </c>
      <c r="C28995" s="3">
        <v>109997.30569377015</v>
      </c>
      <c r="D28995" s="3">
        <v>127734.03916400383</v>
      </c>
      <c r="E28995" s="3">
        <v>65155.249887889389</v>
      </c>
      <c r="F28995" s="3">
        <v>65611.77262979596</v>
      </c>
    </row>
    <row r="28996" spans="1:6">
      <c r="A28996" s="12">
        <v>45959.8125</v>
      </c>
      <c r="B28996" s="3">
        <v>12392.231031906911</v>
      </c>
      <c r="C28996" s="3">
        <v>108618.71281703457</v>
      </c>
      <c r="D28996" s="3">
        <v>126305.40296551595</v>
      </c>
      <c r="E28996" s="3">
        <v>63776.60400237357</v>
      </c>
      <c r="F28996" s="3">
        <v>64065.093693051422</v>
      </c>
    </row>
    <row r="28997" spans="1:6">
      <c r="A28997" s="12">
        <v>45959.822916666664</v>
      </c>
      <c r="B28997" s="3">
        <v>12072.376884596291</v>
      </c>
      <c r="C28997" s="3">
        <v>106549.29843211686</v>
      </c>
      <c r="D28997" s="3">
        <v>124199.29832578902</v>
      </c>
      <c r="E28997" s="3">
        <v>62822.384699133312</v>
      </c>
      <c r="F28997" s="3">
        <v>62993.511094008303</v>
      </c>
    </row>
    <row r="28998" spans="1:6">
      <c r="A28998" s="12">
        <v>45959.833333333336</v>
      </c>
      <c r="B28998" s="3">
        <v>11592.486243224928</v>
      </c>
      <c r="C28998" s="3">
        <v>104997.03833804629</v>
      </c>
      <c r="D28998" s="3">
        <v>122607.03105032069</v>
      </c>
      <c r="E28998" s="3">
        <v>61406.624083273397</v>
      </c>
      <c r="F28998" s="3">
        <v>61604.864277029621</v>
      </c>
    </row>
    <row r="28999" spans="1:6">
      <c r="A28999" s="12">
        <v>45959.84375</v>
      </c>
      <c r="B28999" s="3">
        <v>11232.588662579636</v>
      </c>
      <c r="C28999" s="3">
        <v>103915.07640402354</v>
      </c>
      <c r="D28999" s="3">
        <v>121513.23967965621</v>
      </c>
      <c r="E28999" s="3">
        <v>60457.978221759564</v>
      </c>
      <c r="F28999" s="3">
        <v>60672.086615564207</v>
      </c>
    </row>
    <row r="29000" spans="1:6">
      <c r="A29000" s="12">
        <v>45959.854166666664</v>
      </c>
      <c r="B29000" s="3">
        <v>10832.690510738681</v>
      </c>
      <c r="C29000" s="3">
        <v>102631.77170876967</v>
      </c>
      <c r="D29000" s="3">
        <v>120078.88143234183</v>
      </c>
      <c r="E29000" s="3">
        <v>59565.437843324748</v>
      </c>
      <c r="F29000" s="3">
        <v>59811.426043938511</v>
      </c>
    </row>
    <row r="29001" spans="1:6">
      <c r="A29001" s="12">
        <v>45959.864583333336</v>
      </c>
      <c r="B29001" s="3">
        <v>10432.87716844082</v>
      </c>
      <c r="C29001" s="3">
        <v>100016.39839496919</v>
      </c>
      <c r="D29001" s="3">
        <v>117445.98136101179</v>
      </c>
      <c r="E29001" s="3">
        <v>57934.775283990108</v>
      </c>
      <c r="F29001" s="3">
        <v>58177.563306622011</v>
      </c>
    </row>
    <row r="29002" spans="1:6">
      <c r="A29002" s="12">
        <v>45959.875</v>
      </c>
      <c r="B29002" s="3">
        <v>10313.039321985996</v>
      </c>
      <c r="C29002" s="3">
        <v>97891.699348916271</v>
      </c>
      <c r="D29002" s="3">
        <v>115170.80718846558</v>
      </c>
      <c r="E29002" s="3">
        <v>56817.160599487062</v>
      </c>
      <c r="F29002" s="3">
        <v>57117.13491707488</v>
      </c>
    </row>
    <row r="29003" spans="1:6">
      <c r="A29003" s="12">
        <v>45959.885416666664</v>
      </c>
      <c r="B29003" s="3">
        <v>9993.1536939866382</v>
      </c>
      <c r="C29003" s="3">
        <v>96490.692294508888</v>
      </c>
      <c r="D29003" s="3">
        <v>113751.03007384397</v>
      </c>
      <c r="E29003" s="3">
        <v>56339.227920690973</v>
      </c>
      <c r="F29003" s="3">
        <v>56724.088745549569</v>
      </c>
    </row>
    <row r="29004" spans="1:6">
      <c r="A29004" s="12">
        <v>45959.895833333336</v>
      </c>
      <c r="B29004" s="3">
        <v>9873.195168818771</v>
      </c>
      <c r="C29004" s="3">
        <v>96022.635454358911</v>
      </c>
      <c r="D29004" s="3">
        <v>113184.88917039279</v>
      </c>
      <c r="E29004" s="3">
        <v>55833.174533331199</v>
      </c>
      <c r="F29004" s="3">
        <v>56269.780479838526</v>
      </c>
    </row>
    <row r="29005" spans="1:6">
      <c r="A29005" s="12">
        <v>45959.90625</v>
      </c>
      <c r="B29005" s="3">
        <v>9833.3488555183085</v>
      </c>
      <c r="C29005" s="3">
        <v>93850.361082691918</v>
      </c>
      <c r="D29005" s="3">
        <v>110853.85491962724</v>
      </c>
      <c r="E29005" s="3">
        <v>54846.847598936314</v>
      </c>
      <c r="F29005" s="3">
        <v>55195.102176751672</v>
      </c>
    </row>
    <row r="29006" spans="1:6">
      <c r="A29006" s="12">
        <v>45959.916666666664</v>
      </c>
      <c r="B29006" s="3">
        <v>9473.4196766576879</v>
      </c>
      <c r="C29006" s="3">
        <v>92824.435061715572</v>
      </c>
      <c r="D29006" s="3">
        <v>109838.9550181317</v>
      </c>
      <c r="E29006" s="3">
        <v>54231.432979529272</v>
      </c>
      <c r="F29006" s="3">
        <v>54542.588030889834</v>
      </c>
    </row>
    <row r="29007" spans="1:6">
      <c r="A29007" s="12">
        <v>45959.927083333336</v>
      </c>
      <c r="B29007" s="3">
        <v>9153.5717653791435</v>
      </c>
      <c r="C29007" s="3">
        <v>91164.831067238541</v>
      </c>
      <c r="D29007" s="3">
        <v>108107.05383070142</v>
      </c>
      <c r="E29007" s="3">
        <v>53338.536203812451</v>
      </c>
      <c r="F29007" s="3">
        <v>53626.887974584519</v>
      </c>
    </row>
    <row r="29008" spans="1:6">
      <c r="A29008" s="12">
        <v>45959.9375</v>
      </c>
      <c r="B29008" s="3">
        <v>8713.7602856996582</v>
      </c>
      <c r="C29008" s="3">
        <v>88541.604465634999</v>
      </c>
      <c r="D29008" s="3">
        <v>105424.00680971508</v>
      </c>
      <c r="E29008" s="3">
        <v>51368.115864132247</v>
      </c>
      <c r="F29008" s="3">
        <v>51586.012927067124</v>
      </c>
    </row>
    <row r="29009" spans="1:6">
      <c r="A29009" s="12">
        <v>45959.947916666664</v>
      </c>
      <c r="B29009" s="3">
        <v>8153.9730036217643</v>
      </c>
      <c r="C29009" s="3">
        <v>85502.995043306655</v>
      </c>
      <c r="D29009" s="3">
        <v>101905.07598005902</v>
      </c>
      <c r="E29009" s="3">
        <v>48746.178851327153</v>
      </c>
      <c r="F29009" s="3">
        <v>49164.225189091681</v>
      </c>
    </row>
    <row r="29010" spans="1:6">
      <c r="A29010" s="12">
        <v>45959.958333333336</v>
      </c>
      <c r="B29010" s="3">
        <v>7714.135679050748</v>
      </c>
      <c r="C29010" s="3">
        <v>83257.94435576738</v>
      </c>
      <c r="D29010" s="3">
        <v>99625.475879160847</v>
      </c>
      <c r="E29010" s="3">
        <v>46791.393289347558</v>
      </c>
      <c r="F29010" s="3">
        <v>47272.907851295953</v>
      </c>
    </row>
    <row r="29011" spans="1:6">
      <c r="A29011" s="12">
        <v>45959.96875</v>
      </c>
      <c r="B29011" s="3">
        <v>7354.2491785054972</v>
      </c>
      <c r="C29011" s="3">
        <v>81946.552218492288</v>
      </c>
      <c r="D29011" s="3">
        <v>98166.725623265767</v>
      </c>
      <c r="E29011" s="3">
        <v>45462.507482671092</v>
      </c>
      <c r="F29011" s="3">
        <v>45951.08453531663</v>
      </c>
    </row>
    <row r="29012" spans="1:6">
      <c r="A29012" s="12">
        <v>45959.979166666664</v>
      </c>
      <c r="B29012" s="3">
        <v>7034.3623727746508</v>
      </c>
      <c r="C29012" s="3">
        <v>80351.97504036827</v>
      </c>
      <c r="D29012" s="3">
        <v>96502.440189156026</v>
      </c>
      <c r="E29012" s="3">
        <v>44009.884300817008</v>
      </c>
      <c r="F29012" s="3">
        <v>44535.033708196177</v>
      </c>
    </row>
    <row r="29013" spans="1:6">
      <c r="A29013" s="12">
        <v>45959.989583333336</v>
      </c>
      <c r="B29013" s="3">
        <v>6754.4831994232609</v>
      </c>
      <c r="C29013" s="3">
        <v>78758.727535630285</v>
      </c>
      <c r="D29013" s="3">
        <v>95251.221398161404</v>
      </c>
      <c r="E29013" s="3">
        <v>42685.992110292718</v>
      </c>
      <c r="F29013" s="3">
        <v>43107.639561727279</v>
      </c>
    </row>
    <row r="29014" spans="1:6">
      <c r="A29014" s="12">
        <v>45960</v>
      </c>
      <c r="B29014" s="3">
        <v>6514.508877202391</v>
      </c>
      <c r="C29014" s="3">
        <v>78417.475186463693</v>
      </c>
      <c r="D29014" s="3">
        <v>94992.151219187683</v>
      </c>
      <c r="E29014" s="3">
        <v>42149.634630407403</v>
      </c>
      <c r="F29014" s="3">
        <v>42415.424020625076</v>
      </c>
    </row>
    <row r="29015" spans="1:6">
      <c r="A29015" s="12">
        <v>45960.010416666664</v>
      </c>
      <c r="B29015" s="3">
        <v>6194.5580098917744</v>
      </c>
      <c r="C29015" s="3">
        <v>77887.651804729408</v>
      </c>
      <c r="D29015" s="3">
        <v>94415.807748478954</v>
      </c>
      <c r="E29015" s="3">
        <v>41036.901247079331</v>
      </c>
      <c r="F29015" s="3">
        <v>41298.986795218821</v>
      </c>
    </row>
    <row r="29016" spans="1:6">
      <c r="A29016" s="12">
        <v>45960.020833333336</v>
      </c>
      <c r="B29016" s="3">
        <v>6114.6245776096375</v>
      </c>
      <c r="C29016" s="3">
        <v>77069.393235369702</v>
      </c>
      <c r="D29016" s="3">
        <v>93508.176296262478</v>
      </c>
      <c r="E29016" s="3">
        <v>39760.234209613634</v>
      </c>
      <c r="F29016" s="3">
        <v>39962.911965257546</v>
      </c>
    </row>
    <row r="29017" spans="1:6">
      <c r="A29017" s="12">
        <v>45960.03125</v>
      </c>
      <c r="B29017" s="3">
        <v>5874.7294384491161</v>
      </c>
      <c r="C29017" s="3">
        <v>75546.743348429736</v>
      </c>
      <c r="D29017" s="3">
        <v>91981.146293806742</v>
      </c>
      <c r="E29017" s="3">
        <v>38364.03866864826</v>
      </c>
      <c r="F29017" s="3">
        <v>38490.929176940328</v>
      </c>
    </row>
    <row r="29018" spans="1:6">
      <c r="A29018" s="12">
        <v>45960.041666666664</v>
      </c>
      <c r="B29018" s="3">
        <v>5754.8537755539501</v>
      </c>
      <c r="C29018" s="3">
        <v>73868.545477582476</v>
      </c>
      <c r="D29018" s="3">
        <v>90176.065134624572</v>
      </c>
      <c r="E29018" s="3">
        <v>37049.781405607209</v>
      </c>
      <c r="F29018" s="3">
        <v>37260.978509374065</v>
      </c>
    </row>
    <row r="29019" spans="1:6">
      <c r="A29019" s="12">
        <v>45960.052083333336</v>
      </c>
      <c r="B29019" s="3">
        <v>5634.9341867534622</v>
      </c>
      <c r="C29019" s="3">
        <v>72939.281086294432</v>
      </c>
      <c r="D29019" s="3">
        <v>89067.244663383972</v>
      </c>
      <c r="E29019" s="3">
        <v>35725.133108221198</v>
      </c>
      <c r="F29019" s="3">
        <v>35954.607637734465</v>
      </c>
    </row>
    <row r="29020" spans="1:6">
      <c r="A29020" s="12">
        <v>45960.0625</v>
      </c>
      <c r="B29020" s="3">
        <v>5635.0207331697002</v>
      </c>
      <c r="C29020" s="3">
        <v>71761.25912130464</v>
      </c>
      <c r="D29020" s="3">
        <v>87811.290773079934</v>
      </c>
      <c r="E29020" s="3">
        <v>34850.017421838675</v>
      </c>
      <c r="F29020" s="3">
        <v>35194.682116421653</v>
      </c>
    </row>
    <row r="29021" spans="1:6">
      <c r="A29021" s="12">
        <v>45960.072916666664</v>
      </c>
      <c r="B29021" s="3">
        <v>5395.1177326035468</v>
      </c>
      <c r="C29021" s="3">
        <v>70352.426614252297</v>
      </c>
      <c r="D29021" s="3">
        <v>86351.864112720476</v>
      </c>
      <c r="E29021" s="3">
        <v>33853.014430359603</v>
      </c>
      <c r="F29021" s="3">
        <v>34355.600363694059</v>
      </c>
    </row>
    <row r="29022" spans="1:6">
      <c r="A29022" s="12">
        <v>45960.083333333336</v>
      </c>
      <c r="B29022" s="3">
        <v>5355.165962064104</v>
      </c>
      <c r="C29022" s="3">
        <v>69556.206864103835</v>
      </c>
      <c r="D29022" s="3">
        <v>85645.648174750968</v>
      </c>
      <c r="E29022" s="3">
        <v>33602.794403303087</v>
      </c>
      <c r="F29022" s="3">
        <v>34046.074251769263</v>
      </c>
    </row>
    <row r="29023" spans="1:6">
      <c r="A29023" s="12">
        <v>45960.09375</v>
      </c>
      <c r="B29023" s="3">
        <v>6355.1164296747347</v>
      </c>
      <c r="C29023" s="3">
        <v>70341.215002997225</v>
      </c>
      <c r="D29023" s="3">
        <v>85590.241818613213</v>
      </c>
      <c r="E29023" s="3">
        <v>33421.310569435576</v>
      </c>
      <c r="F29023" s="3">
        <v>33731.815796759947</v>
      </c>
    </row>
    <row r="29024" spans="1:6">
      <c r="A29024" s="12">
        <v>45960.104166666664</v>
      </c>
      <c r="B29024" s="3">
        <v>6515.1549657942178</v>
      </c>
      <c r="C29024" s="3">
        <v>69841.896567986551</v>
      </c>
      <c r="D29024" s="3">
        <v>84938.538113838222</v>
      </c>
      <c r="E29024" s="3">
        <v>32782.668662884702</v>
      </c>
      <c r="F29024" s="3">
        <v>33210.036848568045</v>
      </c>
    </row>
    <row r="29025" spans="1:6">
      <c r="A29025" s="12">
        <v>45960.114583333336</v>
      </c>
      <c r="B29025" s="3">
        <v>6435.1744371283867</v>
      </c>
      <c r="C29025" s="3">
        <v>69596.531280993906</v>
      </c>
      <c r="D29025" s="3">
        <v>84599.915113785668</v>
      </c>
      <c r="E29025" s="3">
        <v>32710.754747596551</v>
      </c>
      <c r="F29025" s="3">
        <v>33073.807313394012</v>
      </c>
    </row>
    <row r="29026" spans="1:6">
      <c r="A29026" s="12">
        <v>45960.125</v>
      </c>
      <c r="B29026" s="3">
        <v>6435.1256646895054</v>
      </c>
      <c r="C29026" s="3">
        <v>70340.59027769111</v>
      </c>
      <c r="D29026" s="3">
        <v>85365.271418454417</v>
      </c>
      <c r="E29026" s="3">
        <v>33054.091719462042</v>
      </c>
      <c r="F29026" s="3">
        <v>33266.982871114211</v>
      </c>
    </row>
    <row r="29027" spans="1:6">
      <c r="A29027" s="12">
        <v>45960.135416666664</v>
      </c>
      <c r="B29027" s="3">
        <v>6355.1277919481736</v>
      </c>
      <c r="C29027" s="3">
        <v>70284.742737288354</v>
      </c>
      <c r="D29027" s="3">
        <v>85250.917584447336</v>
      </c>
      <c r="E29027" s="3">
        <v>33046.876153169047</v>
      </c>
      <c r="F29027" s="3">
        <v>33252.302052871892</v>
      </c>
    </row>
    <row r="29028" spans="1:6">
      <c r="A29028" s="12">
        <v>45960.145833333336</v>
      </c>
      <c r="B29028" s="3">
        <v>6275.1697577072264</v>
      </c>
      <c r="C29028" s="3">
        <v>69611.54898907902</v>
      </c>
      <c r="D29028" s="3">
        <v>84639.110371728224</v>
      </c>
      <c r="E29028" s="3">
        <v>32828.377063813328</v>
      </c>
      <c r="F29028" s="3">
        <v>33173.732659663918</v>
      </c>
    </row>
    <row r="29029" spans="1:6">
      <c r="A29029" s="12">
        <v>45960.15625</v>
      </c>
      <c r="B29029" s="3">
        <v>6275.1787653395513</v>
      </c>
      <c r="C29029" s="3">
        <v>69408.107253185008</v>
      </c>
      <c r="D29029" s="3">
        <v>84468.706450518483</v>
      </c>
      <c r="E29029" s="3">
        <v>32993.493948839445</v>
      </c>
      <c r="F29029" s="3">
        <v>33436.538030289536</v>
      </c>
    </row>
    <row r="29030" spans="1:6">
      <c r="A29030" s="12">
        <v>45960.166666666664</v>
      </c>
      <c r="B29030" s="3">
        <v>6195.1242677942128</v>
      </c>
      <c r="C29030" s="3">
        <v>70189.13463247582</v>
      </c>
      <c r="D29030" s="3">
        <v>85248.762826996492</v>
      </c>
      <c r="E29030" s="3">
        <v>33590.600268900038</v>
      </c>
      <c r="F29030" s="3">
        <v>33977.008941824002</v>
      </c>
    </row>
    <row r="29031" spans="1:6">
      <c r="A29031" s="12">
        <v>45960.177083333336</v>
      </c>
      <c r="B29031" s="3">
        <v>6394.9965440607048</v>
      </c>
      <c r="C29031" s="3">
        <v>71877.409388721484</v>
      </c>
      <c r="D29031" s="3">
        <v>86191.979148903672</v>
      </c>
      <c r="E29031" s="3">
        <v>34308.911356386452</v>
      </c>
      <c r="F29031" s="3">
        <v>34466.886817814608</v>
      </c>
    </row>
    <row r="29032" spans="1:6">
      <c r="A29032" s="12">
        <v>45960.1875</v>
      </c>
      <c r="B29032" s="3">
        <v>6514.9234893682124</v>
      </c>
      <c r="C29032" s="3">
        <v>72916.972785569524</v>
      </c>
      <c r="D29032" s="3">
        <v>87172.561731306807</v>
      </c>
      <c r="E29032" s="3">
        <v>34980.959549862448</v>
      </c>
      <c r="F29032" s="3">
        <v>35105.331504687478</v>
      </c>
    </row>
    <row r="29033" spans="1:6">
      <c r="A29033" s="12">
        <v>45960.197916666664</v>
      </c>
      <c r="B29033" s="3">
        <v>6674.859153285779</v>
      </c>
      <c r="C29033" s="3">
        <v>73818.663748496096</v>
      </c>
      <c r="D29033" s="3">
        <v>88041.744002346604</v>
      </c>
      <c r="E29033" s="3">
        <v>35652.672177325825</v>
      </c>
      <c r="F29033" s="3">
        <v>35923.148883166068</v>
      </c>
    </row>
    <row r="29034" spans="1:6">
      <c r="A29034" s="12">
        <v>45960.208333333336</v>
      </c>
      <c r="B29034" s="3">
        <v>6754.7589518687628</v>
      </c>
      <c r="C29034" s="3">
        <v>75272.274802421074</v>
      </c>
      <c r="D29034" s="3">
        <v>89541.621353849347</v>
      </c>
      <c r="E29034" s="3">
        <v>36602.58406264778</v>
      </c>
      <c r="F29034" s="3">
        <v>36855.512715519471</v>
      </c>
    </row>
    <row r="29035" spans="1:6">
      <c r="A29035" s="12">
        <v>45960.21875</v>
      </c>
      <c r="B29035" s="3">
        <v>6994.503606860826</v>
      </c>
      <c r="C29035" s="3">
        <v>78622.975931679248</v>
      </c>
      <c r="D29035" s="3">
        <v>92948.361602098725</v>
      </c>
      <c r="E29035" s="3">
        <v>38008.306113403618</v>
      </c>
      <c r="F29035" s="3">
        <v>38206.471219701605</v>
      </c>
    </row>
    <row r="29036" spans="1:6">
      <c r="A29036" s="12">
        <v>45960.229166666664</v>
      </c>
      <c r="B29036" s="3">
        <v>7274.3459595974045</v>
      </c>
      <c r="C29036" s="3">
        <v>80893.499667116383</v>
      </c>
      <c r="D29036" s="3">
        <v>95388.876499965365</v>
      </c>
      <c r="E29036" s="3">
        <v>38696.103134893259</v>
      </c>
      <c r="F29036" s="3">
        <v>38968.275400429447</v>
      </c>
    </row>
    <row r="29037" spans="1:6">
      <c r="A29037" s="12">
        <v>45960.239583333336</v>
      </c>
      <c r="B29037" s="3">
        <v>7514.1661529557632</v>
      </c>
      <c r="C29037" s="3">
        <v>83286.060391966166</v>
      </c>
      <c r="D29037" s="3">
        <v>97804.716390948248</v>
      </c>
      <c r="E29037" s="3">
        <v>39871.001399244422</v>
      </c>
      <c r="F29037" s="3">
        <v>40055.970256421526</v>
      </c>
    </row>
    <row r="29038" spans="1:6">
      <c r="A29038" s="12">
        <v>45960.25</v>
      </c>
      <c r="B29038" s="3">
        <v>7913.9346414635502</v>
      </c>
      <c r="C29038" s="3">
        <v>86605.897129015691</v>
      </c>
      <c r="D29038" s="3">
        <v>101052.52990663181</v>
      </c>
      <c r="E29038" s="3">
        <v>41507.635926729381</v>
      </c>
      <c r="F29038" s="3">
        <v>41646.398583492381</v>
      </c>
    </row>
    <row r="29039" spans="1:6">
      <c r="A29039" s="12">
        <v>45960.260416666664</v>
      </c>
      <c r="B29039" s="3">
        <v>8033.5403167431114</v>
      </c>
      <c r="C29039" s="3">
        <v>91385.703892280988</v>
      </c>
      <c r="D29039" s="3">
        <v>106790.79398180157</v>
      </c>
      <c r="E29039" s="3">
        <v>43935.494873569158</v>
      </c>
      <c r="F29039" s="3">
        <v>44112.847418619196</v>
      </c>
    </row>
    <row r="29040" spans="1:6">
      <c r="A29040" s="12">
        <v>45960.270833333336</v>
      </c>
      <c r="B29040" s="3">
        <v>7713.3297244359446</v>
      </c>
      <c r="C29040" s="3">
        <v>93965.869885714303</v>
      </c>
      <c r="D29040" s="3">
        <v>110741.86991331431</v>
      </c>
      <c r="E29040" s="3">
        <v>45598.157310272109</v>
      </c>
      <c r="F29040" s="3">
        <v>46000.771403600353</v>
      </c>
    </row>
    <row r="29041" spans="1:6">
      <c r="A29041" s="12">
        <v>45960.28125</v>
      </c>
      <c r="B29041" s="3">
        <v>8193.0674913836174</v>
      </c>
      <c r="C29041" s="3">
        <v>97246.107350564009</v>
      </c>
      <c r="D29041" s="3">
        <v>114414.5850071482</v>
      </c>
      <c r="E29041" s="3">
        <v>47501.815532145862</v>
      </c>
      <c r="F29041" s="3">
        <v>47930.277336278974</v>
      </c>
    </row>
    <row r="29042" spans="1:6">
      <c r="A29042" s="12">
        <v>45960.291666666664</v>
      </c>
      <c r="B29042" s="3">
        <v>8712.8488472722638</v>
      </c>
      <c r="C29042" s="3">
        <v>100175.66515976439</v>
      </c>
      <c r="D29042" s="3">
        <v>117834.36717185703</v>
      </c>
      <c r="E29042" s="3">
        <v>49069.269487351099</v>
      </c>
      <c r="F29042" s="3">
        <v>49544.890032042043</v>
      </c>
    </row>
    <row r="29043" spans="1:6">
      <c r="A29043" s="12">
        <v>45960.302083333336</v>
      </c>
      <c r="B29043" s="3">
        <v>9312.570863191333</v>
      </c>
      <c r="C29043" s="3">
        <v>103410.84193659748</v>
      </c>
      <c r="D29043" s="3">
        <v>121265.8631134115</v>
      </c>
      <c r="E29043" s="3">
        <v>49695.782421444979</v>
      </c>
      <c r="F29043" s="3">
        <v>50222.699445347513</v>
      </c>
    </row>
    <row r="29044" spans="1:6">
      <c r="A29044" s="12">
        <v>45960.3125</v>
      </c>
      <c r="B29044" s="3">
        <v>9912.3240053016871</v>
      </c>
      <c r="C29044" s="3">
        <v>106418.87085508037</v>
      </c>
      <c r="D29044" s="3">
        <v>124545.66757993343</v>
      </c>
      <c r="E29044" s="3">
        <v>51251.489890160745</v>
      </c>
      <c r="F29044" s="3">
        <v>51832.920986517995</v>
      </c>
    </row>
    <row r="29045" spans="1:6">
      <c r="A29045" s="12">
        <v>45960.322916666664</v>
      </c>
      <c r="B29045" s="3">
        <v>10232.266423025814</v>
      </c>
      <c r="C29045" s="3">
        <v>107365.02023680937</v>
      </c>
      <c r="D29045" s="3">
        <v>125297.48115455282</v>
      </c>
      <c r="E29045" s="3">
        <v>51556.471833326133</v>
      </c>
      <c r="F29045" s="3">
        <v>52744.709676656508</v>
      </c>
    </row>
    <row r="29046" spans="1:6">
      <c r="A29046" s="12">
        <v>45960.333333333336</v>
      </c>
      <c r="B29046" s="3">
        <v>10592.251070327422</v>
      </c>
      <c r="C29046" s="3">
        <v>107905.30457352096</v>
      </c>
      <c r="D29046" s="3">
        <v>125874.43738387058</v>
      </c>
      <c r="E29046" s="3">
        <v>50829.250790610458</v>
      </c>
      <c r="F29046" s="3">
        <v>53120.115062953286</v>
      </c>
    </row>
    <row r="29047" spans="1:6">
      <c r="A29047" s="12">
        <v>45960.34375</v>
      </c>
      <c r="B29047" s="3">
        <v>11112.316046368162</v>
      </c>
      <c r="C29047" s="3">
        <v>106978.19379271014</v>
      </c>
      <c r="D29047" s="3">
        <v>125237.61610986864</v>
      </c>
      <c r="E29047" s="3">
        <v>49823.800263286881</v>
      </c>
      <c r="F29047" s="3">
        <v>53691.055978636898</v>
      </c>
    </row>
    <row r="29048" spans="1:6">
      <c r="A29048" s="12">
        <v>45960.354166666664</v>
      </c>
      <c r="B29048" s="3">
        <v>10752.576779518209</v>
      </c>
      <c r="C29048" s="3">
        <v>103575.88803813569</v>
      </c>
      <c r="D29048" s="3">
        <v>121641.33335931317</v>
      </c>
      <c r="E29048" s="3">
        <v>46754.867814456273</v>
      </c>
      <c r="F29048" s="3">
        <v>54548.328851748076</v>
      </c>
    </row>
    <row r="29049" spans="1:6">
      <c r="A29049" s="12">
        <v>45960.364583333336</v>
      </c>
      <c r="B29049" s="3">
        <v>11312.644840837393</v>
      </c>
      <c r="C29049" s="3">
        <v>103527.76877655076</v>
      </c>
      <c r="D29049" s="3">
        <v>121178.67838467713</v>
      </c>
      <c r="E29049" s="3">
        <v>45679.592493969205</v>
      </c>
      <c r="F29049" s="3">
        <v>54357.287235835181</v>
      </c>
    </row>
    <row r="29050" spans="1:6">
      <c r="A29050" s="12">
        <v>45960.375</v>
      </c>
      <c r="B29050" s="3">
        <v>11073.005065039777</v>
      </c>
      <c r="C29050" s="3">
        <v>98633.876430921693</v>
      </c>
      <c r="D29050" s="3">
        <v>116704.61808491555</v>
      </c>
      <c r="E29050" s="3">
        <v>41688.056598504132</v>
      </c>
      <c r="F29050" s="3">
        <v>55104.912626264231</v>
      </c>
    </row>
    <row r="29051" spans="1:6">
      <c r="A29051" s="12">
        <v>45960.385416666664</v>
      </c>
      <c r="B29051" s="3">
        <v>11473.028311744416</v>
      </c>
      <c r="C29051" s="3">
        <v>97930.693801632355</v>
      </c>
      <c r="D29051" s="3">
        <v>116248.26858383515</v>
      </c>
      <c r="E29051" s="3">
        <v>41613.177456181598</v>
      </c>
      <c r="F29051" s="3">
        <v>56969.476709212628</v>
      </c>
    </row>
    <row r="29052" spans="1:6">
      <c r="A29052" s="12">
        <v>45960.395833333336</v>
      </c>
      <c r="B29052" s="3">
        <v>11673.343069045986</v>
      </c>
      <c r="C29052" s="3">
        <v>94308.593637980666</v>
      </c>
      <c r="D29052" s="3">
        <v>112322.65381501371</v>
      </c>
      <c r="E29052" s="3">
        <v>38336.945395300798</v>
      </c>
      <c r="F29052" s="3">
        <v>55446.122911599807</v>
      </c>
    </row>
    <row r="29053" spans="1:6">
      <c r="A29053" s="12">
        <v>45960.40625</v>
      </c>
      <c r="B29053" s="3">
        <v>11833.284406292561</v>
      </c>
      <c r="C29053" s="3">
        <v>94678.483680233694</v>
      </c>
      <c r="D29053" s="3">
        <v>112811.89596521</v>
      </c>
      <c r="E29053" s="3">
        <v>37849.317388534524</v>
      </c>
      <c r="F29053" s="3">
        <v>56782.00357667858</v>
      </c>
    </row>
    <row r="29054" spans="1:6">
      <c r="A29054" s="12">
        <v>45960.416666666664</v>
      </c>
      <c r="B29054" s="3">
        <v>11473.61759253046</v>
      </c>
      <c r="C29054" s="3">
        <v>89963.7937654423</v>
      </c>
      <c r="D29054" s="3">
        <v>108654.4062651541</v>
      </c>
      <c r="E29054" s="3">
        <v>33004.911819195127</v>
      </c>
      <c r="F29054" s="3">
        <v>57529.173043007737</v>
      </c>
    </row>
    <row r="29055" spans="1:6">
      <c r="A29055" s="12">
        <v>45960.427083333336</v>
      </c>
      <c r="B29055" s="3">
        <v>12153.643439613628</v>
      </c>
      <c r="C29055" s="3">
        <v>89148.091506774246</v>
      </c>
      <c r="D29055" s="3">
        <v>106736.1346818195</v>
      </c>
      <c r="E29055" s="3">
        <v>30843.963338332833</v>
      </c>
      <c r="F29055" s="3">
        <v>59769.969126341442</v>
      </c>
    </row>
    <row r="29056" spans="1:6">
      <c r="A29056" s="12">
        <v>45960.4375</v>
      </c>
      <c r="B29056" s="3">
        <v>12153.554543213508</v>
      </c>
      <c r="C29056" s="3">
        <v>92303.622932279846</v>
      </c>
      <c r="D29056" s="3">
        <v>108899.87029196708</v>
      </c>
      <c r="E29056" s="3">
        <v>32058.076006304749</v>
      </c>
      <c r="F29056" s="3">
        <v>57480.342320386233</v>
      </c>
    </row>
    <row r="29057" spans="1:6">
      <c r="A29057" s="12">
        <v>45960.447916666664</v>
      </c>
      <c r="B29057" s="3">
        <v>11913.843146328629</v>
      </c>
      <c r="C29057" s="3">
        <v>89049.017977125171</v>
      </c>
      <c r="D29057" s="3">
        <v>105528.40215736956</v>
      </c>
      <c r="E29057" s="3">
        <v>29870.26318135051</v>
      </c>
      <c r="F29057" s="3">
        <v>53335.988309048982</v>
      </c>
    </row>
    <row r="29058" spans="1:6">
      <c r="A29058" s="12">
        <v>45960.458333333336</v>
      </c>
      <c r="B29058" s="3">
        <v>12154.271085571389</v>
      </c>
      <c r="C29058" s="3">
        <v>83067.257587780972</v>
      </c>
      <c r="D29058" s="3">
        <v>100053.67808141236</v>
      </c>
      <c r="E29058" s="3">
        <v>25267.814197147109</v>
      </c>
      <c r="F29058" s="3">
        <v>51859.976207715525</v>
      </c>
    </row>
    <row r="29059" spans="1:6">
      <c r="A29059" s="12">
        <v>45960.46875</v>
      </c>
      <c r="B29059" s="3">
        <v>12914.429395805315</v>
      </c>
      <c r="C29059" s="3">
        <v>81041.214266461175</v>
      </c>
      <c r="D29059" s="3">
        <v>98103.476362116562</v>
      </c>
      <c r="E29059" s="3">
        <v>23156.537527823057</v>
      </c>
      <c r="F29059" s="3">
        <v>52400.901263165724</v>
      </c>
    </row>
    <row r="29060" spans="1:6">
      <c r="A29060" s="12">
        <v>45960.479166666664</v>
      </c>
      <c r="B29060" s="3">
        <v>14274.238413727378</v>
      </c>
      <c r="C29060" s="3">
        <v>84304.33842657374</v>
      </c>
      <c r="D29060" s="3">
        <v>100729.04711044923</v>
      </c>
      <c r="E29060" s="3">
        <v>25899.676587674956</v>
      </c>
      <c r="F29060" s="3">
        <v>52042.585472586135</v>
      </c>
    </row>
    <row r="29061" spans="1:6">
      <c r="A29061" s="12">
        <v>45960.489583333336</v>
      </c>
      <c r="B29061" s="3">
        <v>14714.453046319262</v>
      </c>
      <c r="C29061" s="3">
        <v>81635.656536525814</v>
      </c>
      <c r="D29061" s="3">
        <v>98367.041715025218</v>
      </c>
      <c r="E29061" s="3">
        <v>23661.031043819108</v>
      </c>
      <c r="F29061" s="3">
        <v>50552.929929961327</v>
      </c>
    </row>
    <row r="29062" spans="1:6">
      <c r="A29062" s="12">
        <v>45960.5</v>
      </c>
      <c r="B29062" s="3">
        <v>13354.735033427065</v>
      </c>
      <c r="C29062" s="3">
        <v>77448.088095742831</v>
      </c>
      <c r="D29062" s="3">
        <v>94013.130520513689</v>
      </c>
      <c r="E29062" s="3">
        <v>19086.26614355667</v>
      </c>
      <c r="F29062" s="3">
        <v>50402.658890119827</v>
      </c>
    </row>
    <row r="29063" spans="1:6">
      <c r="A29063" s="12">
        <v>45960.510416666664</v>
      </c>
      <c r="B29063" s="3">
        <v>14794.676967347095</v>
      </c>
      <c r="C29063" s="3">
        <v>78485.956285295179</v>
      </c>
      <c r="D29063" s="3">
        <v>92958.918819050654</v>
      </c>
      <c r="E29063" s="3">
        <v>18299.019698257391</v>
      </c>
      <c r="F29063" s="3">
        <v>49737.079713246581</v>
      </c>
    </row>
    <row r="29064" spans="1:6">
      <c r="A29064" s="12">
        <v>45960.520833333336</v>
      </c>
      <c r="B29064" s="3">
        <v>14354.989396307208</v>
      </c>
      <c r="C29064" s="3">
        <v>74582.078305340168</v>
      </c>
      <c r="D29064" s="3">
        <v>90855.048768223656</v>
      </c>
      <c r="E29064" s="3">
        <v>16579.368338977922</v>
      </c>
      <c r="F29064" s="3">
        <v>49389.766879965828</v>
      </c>
    </row>
    <row r="29065" spans="1:6">
      <c r="A29065" s="12">
        <v>45960.53125</v>
      </c>
      <c r="B29065" s="3">
        <v>13795.101899936426</v>
      </c>
      <c r="C29065" s="3">
        <v>73783.171347016876</v>
      </c>
      <c r="D29065" s="3">
        <v>89719.310766580049</v>
      </c>
      <c r="E29065" s="3">
        <v>15526.079198675317</v>
      </c>
      <c r="F29065" s="3">
        <v>48343.881419835183</v>
      </c>
    </row>
    <row r="29066" spans="1:6">
      <c r="A29066" s="12">
        <v>45960.541666666664</v>
      </c>
      <c r="B29066" s="3">
        <v>12795.243181142818</v>
      </c>
      <c r="C29066" s="3">
        <v>72263.40756422031</v>
      </c>
      <c r="D29066" s="3">
        <v>87593.549789547542</v>
      </c>
      <c r="E29066" s="3">
        <v>13957.158153858696</v>
      </c>
      <c r="F29066" s="3">
        <v>45501.859792140269</v>
      </c>
    </row>
    <row r="29067" spans="1:6">
      <c r="A29067" s="12">
        <v>45960.552083333336</v>
      </c>
      <c r="B29067" s="3">
        <v>13075.214492600937</v>
      </c>
      <c r="C29067" s="3">
        <v>72405.955350558186</v>
      </c>
      <c r="D29067" s="3">
        <v>87592.037663881143</v>
      </c>
      <c r="E29067" s="3">
        <v>14805.406404308922</v>
      </c>
      <c r="F29067" s="3">
        <v>44989.431149695054</v>
      </c>
    </row>
    <row r="29068" spans="1:6">
      <c r="A29068" s="12">
        <v>45960.5625</v>
      </c>
      <c r="B29068" s="3">
        <v>12635.126359986672</v>
      </c>
      <c r="C29068" s="3">
        <v>73339.015825138922</v>
      </c>
      <c r="D29068" s="3">
        <v>88711.450174413054</v>
      </c>
      <c r="E29068" s="3">
        <v>14639.881464351711</v>
      </c>
      <c r="F29068" s="3">
        <v>44735.871087745647</v>
      </c>
    </row>
    <row r="29069" spans="1:6">
      <c r="A29069" s="12">
        <v>45960.572916666664</v>
      </c>
      <c r="B29069" s="3">
        <v>12795.111363703416</v>
      </c>
      <c r="C29069" s="3">
        <v>73586.624946072843</v>
      </c>
      <c r="D29069" s="3">
        <v>88865.615917863441</v>
      </c>
      <c r="E29069" s="3">
        <v>15699.180100562293</v>
      </c>
      <c r="F29069" s="3">
        <v>43769.491292260762</v>
      </c>
    </row>
    <row r="29070" spans="1:6">
      <c r="A29070" s="12">
        <v>45960.583333333336</v>
      </c>
      <c r="B29070" s="3">
        <v>12995.044410531213</v>
      </c>
      <c r="C29070" s="3">
        <v>74271.129618794585</v>
      </c>
      <c r="D29070" s="3">
        <v>89507.147771122647</v>
      </c>
      <c r="E29070" s="3">
        <v>16182.663641637841</v>
      </c>
      <c r="F29070" s="3">
        <v>41911.090945648124</v>
      </c>
    </row>
    <row r="29071" spans="1:6">
      <c r="A29071" s="12">
        <v>45960.59375</v>
      </c>
      <c r="B29071" s="3">
        <v>12874.833465370322</v>
      </c>
      <c r="C29071" s="3">
        <v>76735.067121123851</v>
      </c>
      <c r="D29071" s="3">
        <v>91975.016944985371</v>
      </c>
      <c r="E29071" s="3">
        <v>17852.071155680922</v>
      </c>
      <c r="F29071" s="3">
        <v>42317.740345228965</v>
      </c>
    </row>
    <row r="29072" spans="1:6">
      <c r="A29072" s="12">
        <v>45960.604166666664</v>
      </c>
      <c r="B29072" s="3">
        <v>12914.652329226259</v>
      </c>
      <c r="C29072" s="3">
        <v>78797.207320522473</v>
      </c>
      <c r="D29072" s="3">
        <v>93917.636271492607</v>
      </c>
      <c r="E29072" s="3">
        <v>19718.337326454377</v>
      </c>
      <c r="F29072" s="3">
        <v>42478.582116745078</v>
      </c>
    </row>
    <row r="29073" spans="1:6">
      <c r="A29073" s="12">
        <v>45960.614583333336</v>
      </c>
      <c r="B29073" s="3">
        <v>12994.52816471292</v>
      </c>
      <c r="C29073" s="3">
        <v>80070.306398433822</v>
      </c>
      <c r="D29073" s="3">
        <v>95510.19217122758</v>
      </c>
      <c r="E29073" s="3">
        <v>21953.983424048281</v>
      </c>
      <c r="F29073" s="3">
        <v>42244.467422702932</v>
      </c>
    </row>
    <row r="29074" spans="1:6">
      <c r="A29074" s="12">
        <v>45960.625</v>
      </c>
      <c r="B29074" s="3">
        <v>13394.292545817074</v>
      </c>
      <c r="C29074" s="3">
        <v>83190.4089232595</v>
      </c>
      <c r="D29074" s="3">
        <v>98547.210374986098</v>
      </c>
      <c r="E29074" s="3">
        <v>24747.626755037803</v>
      </c>
      <c r="F29074" s="3">
        <v>43040.639088737043</v>
      </c>
    </row>
    <row r="29075" spans="1:6">
      <c r="A29075" s="12">
        <v>45960.635416666664</v>
      </c>
      <c r="B29075" s="3">
        <v>13114.133967107487</v>
      </c>
      <c r="C29075" s="3">
        <v>84954.716091081427</v>
      </c>
      <c r="D29075" s="3">
        <v>101062.9789925363</v>
      </c>
      <c r="E29075" s="3">
        <v>28572.011120396626</v>
      </c>
      <c r="F29075" s="3">
        <v>44149.314415092711</v>
      </c>
    </row>
    <row r="29076" spans="1:6">
      <c r="A29076" s="12">
        <v>45960.645833333336</v>
      </c>
      <c r="B29076" s="3">
        <v>12913.921963111472</v>
      </c>
      <c r="C29076" s="3">
        <v>87339.035846115847</v>
      </c>
      <c r="D29076" s="3">
        <v>104218.80429076316</v>
      </c>
      <c r="E29076" s="3">
        <v>32792.630419621491</v>
      </c>
      <c r="F29076" s="3">
        <v>45238.673309361737</v>
      </c>
    </row>
    <row r="29077" spans="1:6">
      <c r="A29077" s="12">
        <v>45960.65625</v>
      </c>
      <c r="B29077" s="3">
        <v>13273.555207553787</v>
      </c>
      <c r="C29077" s="3">
        <v>91841.260651209333</v>
      </c>
      <c r="D29077" s="3">
        <v>109049.81465657725</v>
      </c>
      <c r="E29077" s="3">
        <v>37501.547374146321</v>
      </c>
      <c r="F29077" s="3">
        <v>46752.968817003035</v>
      </c>
    </row>
    <row r="29078" spans="1:6">
      <c r="A29078" s="12">
        <v>45960.666666666664</v>
      </c>
      <c r="B29078" s="3">
        <v>13353.263851193384</v>
      </c>
      <c r="C29078" s="3">
        <v>95522.196408490403</v>
      </c>
      <c r="D29078" s="3">
        <v>112838.31822446779</v>
      </c>
      <c r="E29078" s="3">
        <v>41094.435175333849</v>
      </c>
      <c r="F29078" s="3">
        <v>48002.841970850815</v>
      </c>
    </row>
    <row r="29079" spans="1:6">
      <c r="A29079" s="12">
        <v>45960.677083333336</v>
      </c>
      <c r="B29079" s="3">
        <v>13752.995835230146</v>
      </c>
      <c r="C29079" s="3">
        <v>99059.97304386177</v>
      </c>
      <c r="D29079" s="3">
        <v>116017.68645701253</v>
      </c>
      <c r="E29079" s="3">
        <v>45127.099978774597</v>
      </c>
      <c r="F29079" s="3">
        <v>49868.9177142478</v>
      </c>
    </row>
    <row r="29080" spans="1:6">
      <c r="A29080" s="12">
        <v>45960.6875</v>
      </c>
      <c r="B29080" s="3">
        <v>14192.724487977095</v>
      </c>
      <c r="C29080" s="3">
        <v>102493.42485431465</v>
      </c>
      <c r="D29080" s="3">
        <v>119434.47181967269</v>
      </c>
      <c r="E29080" s="3">
        <v>48843.214189164602</v>
      </c>
      <c r="F29080" s="3">
        <v>51809.310985333053</v>
      </c>
    </row>
    <row r="29081" spans="1:6">
      <c r="A29081" s="12">
        <v>45960.697916666664</v>
      </c>
      <c r="B29081" s="3">
        <v>14352.467948800384</v>
      </c>
      <c r="C29081" s="3">
        <v>105634.64583172728</v>
      </c>
      <c r="D29081" s="3">
        <v>122867.51945015778</v>
      </c>
      <c r="E29081" s="3">
        <v>52964.658170121678</v>
      </c>
      <c r="F29081" s="3">
        <v>54395.88253615507</v>
      </c>
    </row>
    <row r="29082" spans="1:6">
      <c r="A29082" s="12">
        <v>45960.708333333336</v>
      </c>
      <c r="B29082" s="3">
        <v>14672.365990237573</v>
      </c>
      <c r="C29082" s="3">
        <v>106838.18145044814</v>
      </c>
      <c r="D29082" s="3">
        <v>124165.74096616454</v>
      </c>
      <c r="E29082" s="3">
        <v>55976.015007957467</v>
      </c>
      <c r="F29082" s="3">
        <v>56700.19170787021</v>
      </c>
    </row>
    <row r="29083" spans="1:6">
      <c r="A29083" s="12">
        <v>45960.71875</v>
      </c>
      <c r="B29083" s="3">
        <v>13712.369996551901</v>
      </c>
      <c r="C29083" s="3">
        <v>106438.06830334495</v>
      </c>
      <c r="D29083" s="3">
        <v>126212.58540844398</v>
      </c>
      <c r="E29083" s="3">
        <v>59531.669785672035</v>
      </c>
      <c r="F29083" s="3">
        <v>60092.316816244944</v>
      </c>
    </row>
    <row r="29084" spans="1:6">
      <c r="A29084" s="12">
        <v>45960.729166666664</v>
      </c>
      <c r="B29084" s="3">
        <v>13472.181808538504</v>
      </c>
      <c r="C29084" s="3">
        <v>109037.12848311977</v>
      </c>
      <c r="D29084" s="3">
        <v>130230.38947353337</v>
      </c>
      <c r="E29084" s="3">
        <v>63606.546488434375</v>
      </c>
      <c r="F29084" s="3">
        <v>64162.576396103388</v>
      </c>
    </row>
    <row r="29085" spans="1:6">
      <c r="A29085" s="12">
        <v>45960.739583333336</v>
      </c>
      <c r="B29085" s="3">
        <v>14031.93358964164</v>
      </c>
      <c r="C29085" s="3">
        <v>112557.01108761699</v>
      </c>
      <c r="D29085" s="3">
        <v>133860.3177247979</v>
      </c>
      <c r="E29085" s="3">
        <v>67243.228133168348</v>
      </c>
      <c r="F29085" s="3">
        <v>67716.14660122701</v>
      </c>
    </row>
    <row r="29086" spans="1:6">
      <c r="A29086" s="12">
        <v>45960.75</v>
      </c>
      <c r="B29086" s="3">
        <v>13871.975523895895</v>
      </c>
      <c r="C29086" s="3">
        <v>111891.44682341881</v>
      </c>
      <c r="D29086" s="3">
        <v>134378.89465655223</v>
      </c>
      <c r="E29086" s="3">
        <v>68743.826021486107</v>
      </c>
      <c r="F29086" s="3">
        <v>69305.232497011282</v>
      </c>
    </row>
    <row r="29087" spans="1:6">
      <c r="A29087" s="12">
        <v>45960.760416666664</v>
      </c>
      <c r="B29087" s="3">
        <v>13752.020148933751</v>
      </c>
      <c r="C29087" s="3">
        <v>111271.9203322556</v>
      </c>
      <c r="D29087" s="3">
        <v>134202.69326901704</v>
      </c>
      <c r="E29087" s="3">
        <v>69452.371526777497</v>
      </c>
      <c r="F29087" s="3">
        <v>69903.478326058015</v>
      </c>
    </row>
    <row r="29088" spans="1:6">
      <c r="A29088" s="12">
        <v>45960.770833333336</v>
      </c>
      <c r="B29088" s="3">
        <v>13552.122046678605</v>
      </c>
      <c r="C29088" s="3">
        <v>109942.82411519976</v>
      </c>
      <c r="D29088" s="3">
        <v>133214.15108279747</v>
      </c>
      <c r="E29088" s="3">
        <v>69091.797216259642</v>
      </c>
      <c r="F29088" s="3">
        <v>69414.670883373503</v>
      </c>
    </row>
    <row r="29089" spans="1:6">
      <c r="A29089" s="12">
        <v>45960.78125</v>
      </c>
      <c r="B29089" s="3">
        <v>13392.143591302356</v>
      </c>
      <c r="C29089" s="3">
        <v>109490.49489858223</v>
      </c>
      <c r="D29089" s="3">
        <v>132954.82741933293</v>
      </c>
      <c r="E29089" s="3">
        <v>68801.855417716506</v>
      </c>
      <c r="F29089" s="3">
        <v>69031.294222616081</v>
      </c>
    </row>
    <row r="29090" spans="1:6">
      <c r="A29090" s="12">
        <v>45960.791666666664</v>
      </c>
      <c r="B29090" s="3">
        <v>13152.234616056963</v>
      </c>
      <c r="C29090" s="3">
        <v>108332.52333873083</v>
      </c>
      <c r="D29090" s="3">
        <v>131834.33027163721</v>
      </c>
      <c r="E29090" s="3">
        <v>67945.160878654147</v>
      </c>
      <c r="F29090" s="3">
        <v>68180.506650896146</v>
      </c>
    </row>
    <row r="29091" spans="1:6">
      <c r="A29091" s="12">
        <v>45960.802083333336</v>
      </c>
      <c r="B29091" s="3">
        <v>12792.364352810006</v>
      </c>
      <c r="C29091" s="3">
        <v>106719.30933794254</v>
      </c>
      <c r="D29091" s="3">
        <v>130245.50808865186</v>
      </c>
      <c r="E29091" s="3">
        <v>67262.785401262357</v>
      </c>
      <c r="F29091" s="3">
        <v>67615.946366897784</v>
      </c>
    </row>
    <row r="29092" spans="1:6">
      <c r="A29092" s="12">
        <v>45960.8125</v>
      </c>
      <c r="B29092" s="3">
        <v>12392.494753903329</v>
      </c>
      <c r="C29092" s="3">
        <v>105067.0771129127</v>
      </c>
      <c r="D29092" s="3">
        <v>128445.91319955121</v>
      </c>
      <c r="E29092" s="3">
        <v>66538.979613677599</v>
      </c>
      <c r="F29092" s="3">
        <v>66773.598744560295</v>
      </c>
    </row>
    <row r="29093" spans="1:6">
      <c r="A29093" s="12">
        <v>45960.822916666664</v>
      </c>
      <c r="B29093" s="3">
        <v>11992.636698080227</v>
      </c>
      <c r="C29093" s="3">
        <v>103045.57806741896</v>
      </c>
      <c r="D29093" s="3">
        <v>126341.64086258259</v>
      </c>
      <c r="E29093" s="3">
        <v>65435.316793959835</v>
      </c>
      <c r="F29093" s="3">
        <v>65713.594858453158</v>
      </c>
    </row>
    <row r="29094" spans="1:6">
      <c r="A29094" s="12">
        <v>45960.833333333336</v>
      </c>
      <c r="B29094" s="3">
        <v>11672.76095272468</v>
      </c>
      <c r="C29094" s="3">
        <v>101306.50084186056</v>
      </c>
      <c r="D29094" s="3">
        <v>124617.25736010344</v>
      </c>
      <c r="E29094" s="3">
        <v>64416.704366478436</v>
      </c>
      <c r="F29094" s="3">
        <v>64698.08569627539</v>
      </c>
    </row>
    <row r="29095" spans="1:6">
      <c r="A29095" s="12">
        <v>45960.84375</v>
      </c>
      <c r="B29095" s="3">
        <v>11272.8916129792</v>
      </c>
      <c r="C29095" s="3">
        <v>99796.700045089063</v>
      </c>
      <c r="D29095" s="3">
        <v>123085.07218385738</v>
      </c>
      <c r="E29095" s="3">
        <v>63403.797519383785</v>
      </c>
      <c r="F29095" s="3">
        <v>63646.418284137115</v>
      </c>
    </row>
    <row r="29096" spans="1:6">
      <c r="A29096" s="12">
        <v>45960.854166666664</v>
      </c>
      <c r="B29096" s="3">
        <v>10832.949219911001</v>
      </c>
      <c r="C29096" s="3">
        <v>98982.372487596294</v>
      </c>
      <c r="D29096" s="3">
        <v>122353.98690810974</v>
      </c>
      <c r="E29096" s="3">
        <v>62850.523381749226</v>
      </c>
      <c r="F29096" s="3">
        <v>63049.332988818358</v>
      </c>
    </row>
    <row r="29097" spans="1:6">
      <c r="A29097" s="12">
        <v>45960.864583333336</v>
      </c>
      <c r="B29097" s="3">
        <v>10513.051413253037</v>
      </c>
      <c r="C29097" s="3">
        <v>97661.871901185455</v>
      </c>
      <c r="D29097" s="3">
        <v>121084.20052651058</v>
      </c>
      <c r="E29097" s="3">
        <v>61495.253733945588</v>
      </c>
      <c r="F29097" s="3">
        <v>61606.398618099825</v>
      </c>
    </row>
    <row r="29098" spans="1:6">
      <c r="A29098" s="12">
        <v>45960.875</v>
      </c>
      <c r="B29098" s="3">
        <v>10273.131538169831</v>
      </c>
      <c r="C29098" s="3">
        <v>96716.318156950976</v>
      </c>
      <c r="D29098" s="3">
        <v>119756.44931150273</v>
      </c>
      <c r="E29098" s="3">
        <v>60403.204397846741</v>
      </c>
      <c r="F29098" s="3">
        <v>60455.537199663733</v>
      </c>
    </row>
    <row r="29099" spans="1:6">
      <c r="A29099" s="12">
        <v>45960.885416666664</v>
      </c>
      <c r="B29099" s="3">
        <v>10073.255301887364</v>
      </c>
      <c r="C29099" s="3">
        <v>95362.931036432245</v>
      </c>
      <c r="D29099" s="3">
        <v>118292.49798391182</v>
      </c>
      <c r="E29099" s="3">
        <v>59971.187309611843</v>
      </c>
      <c r="F29099" s="3">
        <v>60267.220251740117</v>
      </c>
    </row>
    <row r="29100" spans="1:6">
      <c r="A29100" s="12">
        <v>45960.895833333336</v>
      </c>
      <c r="B29100" s="3">
        <v>9953.3009422015366</v>
      </c>
      <c r="C29100" s="3">
        <v>94758.144125978026</v>
      </c>
      <c r="D29100" s="3">
        <v>117659.52394354413</v>
      </c>
      <c r="E29100" s="3">
        <v>59729.11256561047</v>
      </c>
      <c r="F29100" s="3">
        <v>60076.488838769503</v>
      </c>
    </row>
    <row r="29101" spans="1:6">
      <c r="A29101" s="12">
        <v>45960.90625</v>
      </c>
      <c r="B29101" s="3">
        <v>9593.4477723614818</v>
      </c>
      <c r="C29101" s="3">
        <v>92659.688030398989</v>
      </c>
      <c r="D29101" s="3">
        <v>115468.42720656097</v>
      </c>
      <c r="E29101" s="3">
        <v>58826.551080586767</v>
      </c>
      <c r="F29101" s="3">
        <v>59304.830798150295</v>
      </c>
    </row>
    <row r="29102" spans="1:6">
      <c r="A29102" s="12">
        <v>45960.916666666664</v>
      </c>
      <c r="B29102" s="3">
        <v>9313.5138899716821</v>
      </c>
      <c r="C29102" s="3">
        <v>91766.026763192262</v>
      </c>
      <c r="D29102" s="3">
        <v>114555.31138808288</v>
      </c>
      <c r="E29102" s="3">
        <v>58741.452536401302</v>
      </c>
      <c r="F29102" s="3">
        <v>59046.915036379309</v>
      </c>
    </row>
    <row r="29103" spans="1:6">
      <c r="A29103" s="12">
        <v>45960.927083333336</v>
      </c>
      <c r="B29103" s="3">
        <v>8833.7149179704647</v>
      </c>
      <c r="C29103" s="3">
        <v>89327.595360139268</v>
      </c>
      <c r="D29103" s="3">
        <v>111994.89687513784</v>
      </c>
      <c r="E29103" s="3">
        <v>57586.254113990872</v>
      </c>
      <c r="F29103" s="3">
        <v>57939.005018493059</v>
      </c>
    </row>
    <row r="29104" spans="1:6">
      <c r="A29104" s="12">
        <v>45960.9375</v>
      </c>
      <c r="B29104" s="3">
        <v>8553.9061589356443</v>
      </c>
      <c r="C29104" s="3">
        <v>86669.18011477479</v>
      </c>
      <c r="D29104" s="3">
        <v>109148.71948787948</v>
      </c>
      <c r="E29104" s="3">
        <v>55673.228830406413</v>
      </c>
      <c r="F29104" s="3">
        <v>56078.050981133572</v>
      </c>
    </row>
    <row r="29105" spans="1:6">
      <c r="A29105" s="12">
        <v>45960.947916666664</v>
      </c>
      <c r="B29105" s="3">
        <v>8154.1286775890894</v>
      </c>
      <c r="C29105" s="3">
        <v>83575.363198736624</v>
      </c>
      <c r="D29105" s="3">
        <v>106160.23964089743</v>
      </c>
      <c r="E29105" s="3">
        <v>53481.330278538684</v>
      </c>
      <c r="F29105" s="3">
        <v>53902.842303458616</v>
      </c>
    </row>
    <row r="29106" spans="1:6">
      <c r="A29106" s="12">
        <v>45960.958333333336</v>
      </c>
      <c r="B29106" s="3">
        <v>7754.284841113561</v>
      </c>
      <c r="C29106" s="3">
        <v>81436.161217098925</v>
      </c>
      <c r="D29106" s="3">
        <v>104262.82918006307</v>
      </c>
      <c r="E29106" s="3">
        <v>51281.110818196408</v>
      </c>
      <c r="F29106" s="3">
        <v>51836.885276805537</v>
      </c>
    </row>
    <row r="29107" spans="1:6">
      <c r="A29107" s="12">
        <v>45960.96875</v>
      </c>
      <c r="B29107" s="3">
        <v>7634.3690328886851</v>
      </c>
      <c r="C29107" s="3">
        <v>80450.463477147394</v>
      </c>
      <c r="D29107" s="3">
        <v>103289.51552879247</v>
      </c>
      <c r="E29107" s="3">
        <v>50266.21585926121</v>
      </c>
      <c r="F29107" s="3">
        <v>50872.675402871275</v>
      </c>
    </row>
    <row r="29108" spans="1:6">
      <c r="A29108" s="12">
        <v>45960.979166666664</v>
      </c>
      <c r="B29108" s="3">
        <v>7354.4798733385878</v>
      </c>
      <c r="C29108" s="3">
        <v>78898.290835522595</v>
      </c>
      <c r="D29108" s="3">
        <v>101733.96222668463</v>
      </c>
      <c r="E29108" s="3">
        <v>48900.241225480728</v>
      </c>
      <c r="F29108" s="3">
        <v>49517.587138030678</v>
      </c>
    </row>
    <row r="29109" spans="1:6">
      <c r="A29109" s="12">
        <v>45960.989583333336</v>
      </c>
      <c r="B29109" s="3">
        <v>6954.5975193724998</v>
      </c>
      <c r="C29109" s="3">
        <v>77313.319815048584</v>
      </c>
      <c r="D29109" s="3">
        <v>100044.93032532003</v>
      </c>
      <c r="E29109" s="3">
        <v>47452.150024299437</v>
      </c>
      <c r="F29109" s="3">
        <v>48013.605781068487</v>
      </c>
    </row>
    <row r="29110" spans="1:6">
      <c r="A29110" s="12">
        <v>45961</v>
      </c>
      <c r="B29110" s="3">
        <v>6674.6125107245707</v>
      </c>
      <c r="C29110" s="3">
        <v>77107.472023510229</v>
      </c>
      <c r="D29110" s="3">
        <v>99829.271511959363</v>
      </c>
      <c r="E29110" s="3">
        <v>47068.541347746934</v>
      </c>
      <c r="F29110" s="3">
        <v>47444.972248015307</v>
      </c>
    </row>
    <row r="29111" spans="1:6">
      <c r="A29111" s="12">
        <v>45961.010416666664</v>
      </c>
      <c r="B29111" s="3">
        <v>6354.7458228611131</v>
      </c>
      <c r="C29111" s="3">
        <v>75355.11383606233</v>
      </c>
      <c r="D29111" s="3">
        <v>98045.861459277236</v>
      </c>
      <c r="E29111" s="3">
        <v>45417.724601270558</v>
      </c>
      <c r="F29111" s="3">
        <v>45844.891911209095</v>
      </c>
    </row>
    <row r="29112" spans="1:6">
      <c r="A29112" s="12">
        <v>45961.020833333336</v>
      </c>
      <c r="B29112" s="3">
        <v>6034.8387765311463</v>
      </c>
      <c r="C29112" s="3">
        <v>74121.817001477903</v>
      </c>
      <c r="D29112" s="3">
        <v>96718.726069985234</v>
      </c>
      <c r="E29112" s="3">
        <v>44382.062666713318</v>
      </c>
      <c r="F29112" s="3">
        <v>44719.808663843745</v>
      </c>
    </row>
    <row r="29113" spans="1:6">
      <c r="A29113" s="12">
        <v>45961.03125</v>
      </c>
      <c r="B29113" s="3">
        <v>5954.9260818020539</v>
      </c>
      <c r="C29113" s="3">
        <v>73060.035869267347</v>
      </c>
      <c r="D29113" s="3">
        <v>95539.092038163304</v>
      </c>
      <c r="E29113" s="3">
        <v>43257.720047157221</v>
      </c>
      <c r="F29113" s="3">
        <v>43585.555431122528</v>
      </c>
    </row>
    <row r="29114" spans="1:6">
      <c r="A29114" s="12">
        <v>45961.041666666664</v>
      </c>
      <c r="B29114" s="3">
        <v>5715.0222974513472</v>
      </c>
      <c r="C29114" s="3">
        <v>71765.463347277328</v>
      </c>
      <c r="D29114" s="3">
        <v>94172.911497225985</v>
      </c>
      <c r="E29114" s="3">
        <v>42049.713414951708</v>
      </c>
      <c r="F29114" s="3">
        <v>42501.429261491976</v>
      </c>
    </row>
    <row r="29115" spans="1:6">
      <c r="A29115" s="12">
        <v>45961.052083333336</v>
      </c>
      <c r="B29115" s="3">
        <v>5675.0991255966273</v>
      </c>
      <c r="C29115" s="3">
        <v>70897.782692259876</v>
      </c>
      <c r="D29115" s="3">
        <v>93222.400440489291</v>
      </c>
      <c r="E29115" s="3">
        <v>41516.126287020204</v>
      </c>
      <c r="F29115" s="3">
        <v>42010.772008068743</v>
      </c>
    </row>
    <row r="29116" spans="1:6">
      <c r="A29116" s="12">
        <v>45961.0625</v>
      </c>
      <c r="B29116" s="3">
        <v>5555.1842734738439</v>
      </c>
      <c r="C29116" s="3">
        <v>69692.35787227875</v>
      </c>
      <c r="D29116" s="3">
        <v>91972.032620209749</v>
      </c>
      <c r="E29116" s="3">
        <v>40559.304862320059</v>
      </c>
      <c r="F29116" s="3">
        <v>41051.634069868349</v>
      </c>
    </row>
    <row r="29117" spans="1:6">
      <c r="A29117" s="12">
        <v>45961.072916666664</v>
      </c>
      <c r="B29117" s="3">
        <v>5715.2121617938874</v>
      </c>
      <c r="C29117" s="3">
        <v>69311.999153771962</v>
      </c>
      <c r="D29117" s="3">
        <v>91457.741521774675</v>
      </c>
      <c r="E29117" s="3">
        <v>40134.973949075757</v>
      </c>
      <c r="F29117" s="3">
        <v>40521.386521285742</v>
      </c>
    </row>
    <row r="29118" spans="1:6">
      <c r="A29118" s="12">
        <v>45961.083333333336</v>
      </c>
      <c r="B29118" s="3">
        <v>5715.060567560764</v>
      </c>
      <c r="C29118" s="3">
        <v>71380.400086260648</v>
      </c>
      <c r="D29118" s="3">
        <v>91398.588921654518</v>
      </c>
      <c r="E29118" s="3">
        <v>39886.173310678496</v>
      </c>
      <c r="F29118" s="3">
        <v>40225.105558787269</v>
      </c>
    </row>
    <row r="29119" spans="1:6">
      <c r="A29119" s="12">
        <v>45961.09375</v>
      </c>
      <c r="B29119" s="3">
        <v>5555.0754312499184</v>
      </c>
      <c r="C29119" s="3">
        <v>71323.529338803433</v>
      </c>
      <c r="D29119" s="3">
        <v>91117.327374148706</v>
      </c>
      <c r="E29119" s="3">
        <v>39749.242432258026</v>
      </c>
      <c r="F29119" s="3">
        <v>39999.243279322036</v>
      </c>
    </row>
    <row r="29120" spans="1:6">
      <c r="A29120" s="12">
        <v>45961.104166666664</v>
      </c>
      <c r="B29120" s="3">
        <v>5475.0382265505423</v>
      </c>
      <c r="C29120" s="3">
        <v>71891.432664751745</v>
      </c>
      <c r="D29120" s="3">
        <v>91701.136698427392</v>
      </c>
      <c r="E29120" s="3">
        <v>39829.46863948198</v>
      </c>
      <c r="F29120" s="3">
        <v>40078.375310031683</v>
      </c>
    </row>
    <row r="29121" spans="1:6">
      <c r="A29121" s="12">
        <v>45961.114583333336</v>
      </c>
      <c r="B29121" s="3">
        <v>5595.0017823495637</v>
      </c>
      <c r="C29121" s="3">
        <v>72347.621068269713</v>
      </c>
      <c r="D29121" s="3">
        <v>92315.295450540143</v>
      </c>
      <c r="E29121" s="3">
        <v>40039.506190571505</v>
      </c>
      <c r="F29121" s="3">
        <v>40247.070839603453</v>
      </c>
    </row>
    <row r="29122" spans="1:6">
      <c r="A29122" s="12">
        <v>45961.125</v>
      </c>
      <c r="B29122" s="3">
        <v>5474.9465160871841</v>
      </c>
      <c r="C29122" s="3">
        <v>73124.358845627765</v>
      </c>
      <c r="D29122" s="3">
        <v>93121.16363006254</v>
      </c>
      <c r="E29122" s="3">
        <v>40050.682336118873</v>
      </c>
      <c r="F29122" s="3">
        <v>40397.854879987826</v>
      </c>
    </row>
    <row r="29123" spans="1:6">
      <c r="A29123" s="12">
        <v>45961.135416666664</v>
      </c>
      <c r="B29123" s="3">
        <v>5194.9556034403431</v>
      </c>
      <c r="C29123" s="3">
        <v>72979.588761463936</v>
      </c>
      <c r="D29123" s="3">
        <v>92981.741227409657</v>
      </c>
      <c r="E29123" s="3">
        <v>40033.805206026322</v>
      </c>
      <c r="F29123" s="3">
        <v>40486.007012364877</v>
      </c>
    </row>
    <row r="29124" spans="1:6">
      <c r="A29124" s="12">
        <v>45961.145833333336</v>
      </c>
      <c r="B29124" s="3">
        <v>5314.9343333192564</v>
      </c>
      <c r="C29124" s="3">
        <v>73279.587490306498</v>
      </c>
      <c r="D29124" s="3">
        <v>93197.11633100512</v>
      </c>
      <c r="E29124" s="3">
        <v>40457.318080509998</v>
      </c>
      <c r="F29124" s="3">
        <v>40956.731129805914</v>
      </c>
    </row>
    <row r="29125" spans="1:6">
      <c r="A29125" s="12">
        <v>45961.15625</v>
      </c>
      <c r="B29125" s="3">
        <v>5314.9733611875236</v>
      </c>
      <c r="C29125" s="3">
        <v>72582.836530928675</v>
      </c>
      <c r="D29125" s="3">
        <v>92592.152312055987</v>
      </c>
      <c r="E29125" s="3">
        <v>40695.989667235488</v>
      </c>
      <c r="F29125" s="3">
        <v>41174.698167562849</v>
      </c>
    </row>
    <row r="29126" spans="1:6">
      <c r="A29126" s="12">
        <v>45961.166666666664</v>
      </c>
      <c r="B29126" s="3">
        <v>5394.9711900960947</v>
      </c>
      <c r="C29126" s="3">
        <v>72595.203726802545</v>
      </c>
      <c r="D29126" s="3">
        <v>92615.729859691273</v>
      </c>
      <c r="E29126" s="3">
        <v>41325.658190322545</v>
      </c>
      <c r="F29126" s="3">
        <v>41727.6121580002</v>
      </c>
    </row>
    <row r="29127" spans="1:6">
      <c r="A29127" s="12">
        <v>45961.177083333336</v>
      </c>
      <c r="B29127" s="3">
        <v>5434.8634790313508</v>
      </c>
      <c r="C29127" s="3">
        <v>74043.837380207799</v>
      </c>
      <c r="D29127" s="3">
        <v>94166.299014409276</v>
      </c>
      <c r="E29127" s="3">
        <v>42469.645505506138</v>
      </c>
      <c r="F29127" s="3">
        <v>42716.844695368498</v>
      </c>
    </row>
    <row r="29128" spans="1:6">
      <c r="A29128" s="12">
        <v>45961.1875</v>
      </c>
      <c r="B29128" s="3">
        <v>5394.8021512460755</v>
      </c>
      <c r="C29128" s="3">
        <v>74940.235965018801</v>
      </c>
      <c r="D29128" s="3">
        <v>95099.017866096721</v>
      </c>
      <c r="E29128" s="3">
        <v>42780.784788330588</v>
      </c>
      <c r="F29128" s="3">
        <v>43009.731150247266</v>
      </c>
    </row>
    <row r="29129" spans="1:6">
      <c r="A29129" s="12">
        <v>45961.197916666664</v>
      </c>
      <c r="B29129" s="3">
        <v>5634.6899023947799</v>
      </c>
      <c r="C29129" s="3">
        <v>76533.293577962584</v>
      </c>
      <c r="D29129" s="3">
        <v>96749.654199200391</v>
      </c>
      <c r="E29129" s="3">
        <v>44004.342006028201</v>
      </c>
      <c r="F29129" s="3">
        <v>44130.26112831197</v>
      </c>
    </row>
    <row r="29130" spans="1:6">
      <c r="A29130" s="12">
        <v>45961.208333333336</v>
      </c>
      <c r="B29130" s="3">
        <v>5554.6355160750718</v>
      </c>
      <c r="C29130" s="3">
        <v>77298.36068663522</v>
      </c>
      <c r="D29130" s="3">
        <v>97606.270613173067</v>
      </c>
      <c r="E29130" s="3">
        <v>44231.266142289838</v>
      </c>
      <c r="F29130" s="3">
        <v>44391.301426221238</v>
      </c>
    </row>
    <row r="29131" spans="1:6">
      <c r="A29131" s="12">
        <v>45961.21875</v>
      </c>
      <c r="B29131" s="3">
        <v>5874.4413881746896</v>
      </c>
      <c r="C29131" s="3">
        <v>79618.747294905043</v>
      </c>
      <c r="D29131" s="3">
        <v>100144.76374225646</v>
      </c>
      <c r="E29131" s="3">
        <v>45297.153676986985</v>
      </c>
      <c r="F29131" s="3">
        <v>45469.928911167794</v>
      </c>
    </row>
    <row r="29132" spans="1:6">
      <c r="A29132" s="12">
        <v>45961.229166666664</v>
      </c>
      <c r="B29132" s="3">
        <v>6154.292987432138</v>
      </c>
      <c r="C29132" s="3">
        <v>81594.982695879531</v>
      </c>
      <c r="D29132" s="3">
        <v>101927.11217222922</v>
      </c>
      <c r="E29132" s="3">
        <v>46256.146808243386</v>
      </c>
      <c r="F29132" s="3">
        <v>46439.494735440399</v>
      </c>
    </row>
    <row r="29133" spans="1:6">
      <c r="A29133" s="12">
        <v>45961.239583333336</v>
      </c>
      <c r="B29133" s="3">
        <v>6434.1074704775965</v>
      </c>
      <c r="C29133" s="3">
        <v>84113.305931572278</v>
      </c>
      <c r="D29133" s="3">
        <v>104518.92984312377</v>
      </c>
      <c r="E29133" s="3">
        <v>47326.62246815586</v>
      </c>
      <c r="F29133" s="3">
        <v>47507.874991725213</v>
      </c>
    </row>
    <row r="29134" spans="1:6">
      <c r="A29134" s="12">
        <v>45961.25</v>
      </c>
      <c r="B29134" s="3">
        <v>6873.9780474027475</v>
      </c>
      <c r="C29134" s="3">
        <v>85878.646702837665</v>
      </c>
      <c r="D29134" s="3">
        <v>106563.60076635663</v>
      </c>
      <c r="E29134" s="3">
        <v>48424.994208089309</v>
      </c>
      <c r="F29134" s="3">
        <v>48578.8182768595</v>
      </c>
    </row>
    <row r="29135" spans="1:6">
      <c r="A29135" s="12">
        <v>45961.260416666664</v>
      </c>
      <c r="B29135" s="3">
        <v>7313.7525941459726</v>
      </c>
      <c r="C29135" s="3">
        <v>88434.202157010295</v>
      </c>
      <c r="D29135" s="3">
        <v>111196.25286726658</v>
      </c>
      <c r="E29135" s="3">
        <v>49974.206089231331</v>
      </c>
      <c r="F29135" s="3">
        <v>50206.869950315682</v>
      </c>
    </row>
    <row r="29136" spans="1:6">
      <c r="A29136" s="12">
        <v>45961.270833333336</v>
      </c>
      <c r="B29136" s="3">
        <v>7793.4782876336649</v>
      </c>
      <c r="C29136" s="3">
        <v>92106.684972605843</v>
      </c>
      <c r="D29136" s="3">
        <v>115096.46324162823</v>
      </c>
      <c r="E29136" s="3">
        <v>51430.494735526998</v>
      </c>
      <c r="F29136" s="3">
        <v>51706.92626171212</v>
      </c>
    </row>
    <row r="29137" spans="1:6">
      <c r="A29137" s="12">
        <v>45961.28125</v>
      </c>
      <c r="B29137" s="3">
        <v>8153.2376463253058</v>
      </c>
      <c r="C29137" s="3">
        <v>95300.225452624203</v>
      </c>
      <c r="D29137" s="3">
        <v>118378.33440502624</v>
      </c>
      <c r="E29137" s="3">
        <v>52655.668601935438</v>
      </c>
      <c r="F29137" s="3">
        <v>52993.972731421585</v>
      </c>
    </row>
    <row r="29138" spans="1:6">
      <c r="A29138" s="12">
        <v>45961.291666666664</v>
      </c>
      <c r="B29138" s="3">
        <v>8673.0384732741677</v>
      </c>
      <c r="C29138" s="3">
        <v>98065.880229781294</v>
      </c>
      <c r="D29138" s="3">
        <v>121189.20098932188</v>
      </c>
      <c r="E29138" s="3">
        <v>53790.391810771958</v>
      </c>
      <c r="F29138" s="3">
        <v>54259.228545795806</v>
      </c>
    </row>
    <row r="29139" spans="1:6">
      <c r="A29139" s="12">
        <v>45961.302083333336</v>
      </c>
      <c r="B29139" s="3">
        <v>9192.8069952044334</v>
      </c>
      <c r="C29139" s="3">
        <v>100742.83706480658</v>
      </c>
      <c r="D29139" s="3">
        <v>123953.57380753609</v>
      </c>
      <c r="E29139" s="3">
        <v>54444.771322383982</v>
      </c>
      <c r="F29139" s="3">
        <v>54954.379782766024</v>
      </c>
    </row>
    <row r="29140" spans="1:6">
      <c r="A29140" s="12">
        <v>45961.3125</v>
      </c>
      <c r="B29140" s="3">
        <v>9592.6549782591246</v>
      </c>
      <c r="C29140" s="3">
        <v>102493.11870180124</v>
      </c>
      <c r="D29140" s="3">
        <v>125967.25714720841</v>
      </c>
      <c r="E29140" s="3">
        <v>54927.115770707889</v>
      </c>
      <c r="F29140" s="3">
        <v>56083.30844334852</v>
      </c>
    </row>
    <row r="29141" spans="1:6">
      <c r="A29141" s="12">
        <v>45961.322916666664</v>
      </c>
      <c r="B29141" s="3">
        <v>10152.605989395988</v>
      </c>
      <c r="C29141" s="3">
        <v>102972.16956465421</v>
      </c>
      <c r="D29141" s="3">
        <v>126536.33018223901</v>
      </c>
      <c r="E29141" s="3">
        <v>55113.284425460071</v>
      </c>
      <c r="F29141" s="3">
        <v>57066.89608876338</v>
      </c>
    </row>
    <row r="29142" spans="1:6">
      <c r="A29142" s="12">
        <v>45961.333333333336</v>
      </c>
      <c r="B29142" s="3">
        <v>10432.565466556625</v>
      </c>
      <c r="C29142" s="3">
        <v>103539.87061582255</v>
      </c>
      <c r="D29142" s="3">
        <v>127179.73212059874</v>
      </c>
      <c r="E29142" s="3">
        <v>54899.556358548405</v>
      </c>
      <c r="F29142" s="3">
        <v>58376.060329172295</v>
      </c>
    </row>
    <row r="29143" spans="1:6">
      <c r="A29143" s="12">
        <v>45961.34375</v>
      </c>
      <c r="B29143" s="3">
        <v>10472.831189518569</v>
      </c>
      <c r="C29143" s="3">
        <v>99588.297231967372</v>
      </c>
      <c r="D29143" s="3">
        <v>123617.90827582458</v>
      </c>
      <c r="E29143" s="3">
        <v>51511.530353396221</v>
      </c>
      <c r="F29143" s="3">
        <v>60030.669171986927</v>
      </c>
    </row>
    <row r="29144" spans="1:6">
      <c r="A29144" s="12">
        <v>45961.354166666664</v>
      </c>
      <c r="B29144" s="3">
        <v>11072.825664673037</v>
      </c>
      <c r="C29144" s="3">
        <v>99990.180005625487</v>
      </c>
      <c r="D29144" s="3">
        <v>123822.99600495839</v>
      </c>
      <c r="E29144" s="3">
        <v>50713.736155271858</v>
      </c>
      <c r="F29144" s="3">
        <v>60564.276139793707</v>
      </c>
    </row>
    <row r="29145" spans="1:6">
      <c r="A29145" s="12">
        <v>45961.364583333336</v>
      </c>
      <c r="B29145" s="3">
        <v>11432.768676878981</v>
      </c>
      <c r="C29145" s="3">
        <v>100880.25585770563</v>
      </c>
      <c r="D29145" s="3">
        <v>124784.61522678251</v>
      </c>
      <c r="E29145" s="3">
        <v>51233.688572550163</v>
      </c>
      <c r="F29145" s="3">
        <v>60967.1608397565</v>
      </c>
    </row>
    <row r="29146" spans="1:6">
      <c r="A29146" s="12">
        <v>45961.375</v>
      </c>
      <c r="B29146" s="3">
        <v>11433.139527512334</v>
      </c>
      <c r="C29146" s="3">
        <v>95628.083707441416</v>
      </c>
      <c r="D29146" s="3">
        <v>119882.26900823977</v>
      </c>
      <c r="E29146" s="3">
        <v>47436.53392752877</v>
      </c>
      <c r="F29146" s="3">
        <v>61618.603421550884</v>
      </c>
    </row>
    <row r="29147" spans="1:6">
      <c r="A29147" s="12">
        <v>45961.385416666664</v>
      </c>
      <c r="B29147" s="3">
        <v>11633.450585602854</v>
      </c>
      <c r="C29147" s="3">
        <v>91535.488216243539</v>
      </c>
      <c r="D29147" s="3">
        <v>115611.49189479956</v>
      </c>
      <c r="E29147" s="3">
        <v>44831.313459920741</v>
      </c>
      <c r="F29147" s="3">
        <v>61644.992331548878</v>
      </c>
    </row>
    <row r="29148" spans="1:6">
      <c r="A29148" s="12">
        <v>45961.395833333336</v>
      </c>
      <c r="B29148" s="3">
        <v>11673.61674601027</v>
      </c>
      <c r="C29148" s="3">
        <v>89477.341679791294</v>
      </c>
      <c r="D29148" s="3">
        <v>113766.02797891926</v>
      </c>
      <c r="E29148" s="3">
        <v>42475.559134602481</v>
      </c>
      <c r="F29148" s="3">
        <v>61733.736607498671</v>
      </c>
    </row>
    <row r="29149" spans="1:6">
      <c r="A29149" s="12">
        <v>45961.40625</v>
      </c>
      <c r="B29149" s="3">
        <v>11313.895956586635</v>
      </c>
      <c r="C29149" s="3">
        <v>86178.233148354237</v>
      </c>
      <c r="D29149" s="3">
        <v>110704.50386455945</v>
      </c>
      <c r="E29149" s="3">
        <v>37900.093907273738</v>
      </c>
      <c r="F29149" s="3">
        <v>61214.620345166106</v>
      </c>
    </row>
    <row r="29150" spans="1:6">
      <c r="A29150" s="12">
        <v>45961.416666666664</v>
      </c>
      <c r="B29150" s="3">
        <v>11394.220065607702</v>
      </c>
      <c r="C29150" s="3">
        <v>82129.870801631332</v>
      </c>
      <c r="D29150" s="3">
        <v>106782.2058295087</v>
      </c>
      <c r="E29150" s="3">
        <v>33886.644339210696</v>
      </c>
      <c r="F29150" s="3">
        <v>60415.463442405373</v>
      </c>
    </row>
    <row r="29151" spans="1:6">
      <c r="A29151" s="12">
        <v>45961.427083333336</v>
      </c>
      <c r="B29151" s="3">
        <v>11394.136694327068</v>
      </c>
      <c r="C29151" s="3">
        <v>83174.434844152085</v>
      </c>
      <c r="D29151" s="3">
        <v>107726.60481167771</v>
      </c>
      <c r="E29151" s="3">
        <v>34039.779698991566</v>
      </c>
      <c r="F29151" s="3">
        <v>60368.554932301813</v>
      </c>
    </row>
    <row r="29152" spans="1:6">
      <c r="A29152" s="12">
        <v>45961.4375</v>
      </c>
      <c r="B29152" s="3">
        <v>11633.963991880119</v>
      </c>
      <c r="C29152" s="3">
        <v>85793.65415425197</v>
      </c>
      <c r="D29152" s="3">
        <v>109844.83874400776</v>
      </c>
      <c r="E29152" s="3">
        <v>35564.265262708766</v>
      </c>
      <c r="F29152" s="3">
        <v>59391.355015819892</v>
      </c>
    </row>
    <row r="29153" spans="1:6">
      <c r="A29153" s="12">
        <v>45961.447916666664</v>
      </c>
      <c r="B29153" s="3">
        <v>11834.085826408271</v>
      </c>
      <c r="C29153" s="3">
        <v>83901.816812170044</v>
      </c>
      <c r="D29153" s="3">
        <v>108261.6920097392</v>
      </c>
      <c r="E29153" s="3">
        <v>34153.08710108012</v>
      </c>
      <c r="F29153" s="3">
        <v>59477.911496112196</v>
      </c>
    </row>
    <row r="29154" spans="1:6">
      <c r="A29154" s="12">
        <v>45961.458333333336</v>
      </c>
      <c r="B29154" s="3">
        <v>11594.40357419994</v>
      </c>
      <c r="C29154" s="3">
        <v>79895.665112001458</v>
      </c>
      <c r="D29154" s="3">
        <v>104268.31419057159</v>
      </c>
      <c r="E29154" s="3">
        <v>30824.165447774758</v>
      </c>
      <c r="F29154" s="3">
        <v>58083.800672413832</v>
      </c>
    </row>
    <row r="29155" spans="1:6">
      <c r="A29155" s="12">
        <v>45961.46875</v>
      </c>
      <c r="B29155" s="3">
        <v>12314.622864022649</v>
      </c>
      <c r="C29155" s="3">
        <v>77573.663571607423</v>
      </c>
      <c r="D29155" s="3">
        <v>101252.86237195235</v>
      </c>
      <c r="E29155" s="3">
        <v>28188.614847048568</v>
      </c>
      <c r="F29155" s="3">
        <v>56899.008874657316</v>
      </c>
    </row>
    <row r="29156" spans="1:6">
      <c r="A29156" s="12">
        <v>45961.479166666664</v>
      </c>
      <c r="B29156" s="3">
        <v>12234.416743204984</v>
      </c>
      <c r="C29156" s="3">
        <v>80336.280815659265</v>
      </c>
      <c r="D29156" s="3">
        <v>103928.38571917465</v>
      </c>
      <c r="E29156" s="3">
        <v>30807.49198379173</v>
      </c>
      <c r="F29156" s="3">
        <v>57087.027421801802</v>
      </c>
    </row>
    <row r="29157" spans="1:6">
      <c r="A29157" s="12">
        <v>45961.489583333336</v>
      </c>
      <c r="B29157" s="3">
        <v>11674.902391016756</v>
      </c>
      <c r="C29157" s="3">
        <v>74232.816500356261</v>
      </c>
      <c r="D29157" s="3">
        <v>98299.881943196189</v>
      </c>
      <c r="E29157" s="3">
        <v>25540.517677224751</v>
      </c>
      <c r="F29157" s="3">
        <v>56076.535200039849</v>
      </c>
    </row>
    <row r="29158" spans="1:6">
      <c r="A29158" s="12">
        <v>45961.5</v>
      </c>
      <c r="B29158" s="3">
        <v>12234.035989929123</v>
      </c>
      <c r="C29158" s="3">
        <v>85842.521833241102</v>
      </c>
      <c r="D29158" s="3">
        <v>109011.18742261868</v>
      </c>
      <c r="E29158" s="3">
        <v>35726.154997108039</v>
      </c>
      <c r="F29158" s="3">
        <v>57930.647288520384</v>
      </c>
    </row>
    <row r="29159" spans="1:6">
      <c r="A29159" s="12">
        <v>45961.510416666664</v>
      </c>
      <c r="B29159" s="3">
        <v>12234.228496565269</v>
      </c>
      <c r="C29159" s="3">
        <v>82679.231168216473</v>
      </c>
      <c r="D29159" s="3">
        <v>106100.88370789602</v>
      </c>
      <c r="E29159" s="3">
        <v>34864.42666885622</v>
      </c>
      <c r="F29159" s="3">
        <v>57992.642879453655</v>
      </c>
    </row>
    <row r="29160" spans="1:6">
      <c r="A29160" s="12">
        <v>45961.520833333336</v>
      </c>
      <c r="B29160" s="3">
        <v>12633.609936864848</v>
      </c>
      <c r="C29160" s="3">
        <v>90374.018703116162</v>
      </c>
      <c r="D29160" s="3">
        <v>112223.52993986374</v>
      </c>
      <c r="E29160" s="3">
        <v>41435.103290093095</v>
      </c>
      <c r="F29160" s="3">
        <v>59710.101418512553</v>
      </c>
    </row>
    <row r="29161" spans="1:6">
      <c r="A29161" s="12">
        <v>45961.53125</v>
      </c>
      <c r="B29161" s="3">
        <v>13073.34936206065</v>
      </c>
      <c r="C29161" s="3">
        <v>94809.53313286975</v>
      </c>
      <c r="D29161" s="3">
        <v>114948.4923616974</v>
      </c>
      <c r="E29161" s="3">
        <v>43415.388064455648</v>
      </c>
      <c r="F29161" s="3">
        <v>58555.075786789719</v>
      </c>
    </row>
    <row r="29162" spans="1:6">
      <c r="A29162" s="12">
        <v>45961.541666666664</v>
      </c>
      <c r="B29162" s="3">
        <v>12513.873637492794</v>
      </c>
      <c r="C29162" s="3">
        <v>86412.347899655841</v>
      </c>
      <c r="D29162" s="3">
        <v>108052.43545107359</v>
      </c>
      <c r="E29162" s="3">
        <v>37422.995330319231</v>
      </c>
      <c r="F29162" s="3">
        <v>57654.196902938165</v>
      </c>
    </row>
    <row r="29163" spans="1:6">
      <c r="A29163" s="12">
        <v>45961.552083333336</v>
      </c>
      <c r="B29163" s="3">
        <v>11954.037344635384</v>
      </c>
      <c r="C29163" s="3">
        <v>84701.894104178908</v>
      </c>
      <c r="D29163" s="3">
        <v>106404.37476808956</v>
      </c>
      <c r="E29163" s="3">
        <v>35470.9154969968</v>
      </c>
      <c r="F29163" s="3">
        <v>55573.268567439096</v>
      </c>
    </row>
    <row r="29164" spans="1:6">
      <c r="A29164" s="12">
        <v>45961.5625</v>
      </c>
      <c r="B29164" s="3">
        <v>11433.890722681053</v>
      </c>
      <c r="C29164" s="3">
        <v>87573.598852019975</v>
      </c>
      <c r="D29164" s="3">
        <v>108708.91383215268</v>
      </c>
      <c r="E29164" s="3">
        <v>37569.546729793459</v>
      </c>
      <c r="F29164" s="3">
        <v>54288.0252251243</v>
      </c>
    </row>
    <row r="29165" spans="1:6">
      <c r="A29165" s="12">
        <v>45961.572916666664</v>
      </c>
      <c r="B29165" s="3">
        <v>11074.047842581573</v>
      </c>
      <c r="C29165" s="3">
        <v>84030.561653233017</v>
      </c>
      <c r="D29165" s="3">
        <v>106048.07362055777</v>
      </c>
      <c r="E29165" s="3">
        <v>37257.309066212474</v>
      </c>
      <c r="F29165" s="3">
        <v>55856.309641550273</v>
      </c>
    </row>
    <row r="29166" spans="1:6">
      <c r="A29166" s="12">
        <v>45961.583333333336</v>
      </c>
      <c r="B29166" s="3">
        <v>11433.796198702366</v>
      </c>
      <c r="C29166" s="3">
        <v>88242.763298079415</v>
      </c>
      <c r="D29166" s="3">
        <v>109529.59947406514</v>
      </c>
      <c r="E29166" s="3">
        <v>40446.251581533368</v>
      </c>
      <c r="F29166" s="3">
        <v>55033.709628076351</v>
      </c>
    </row>
    <row r="29167" spans="1:6">
      <c r="A29167" s="12">
        <v>45961.59375</v>
      </c>
      <c r="B29167" s="3">
        <v>11753.309197554107</v>
      </c>
      <c r="C29167" s="3">
        <v>95223.035030304149</v>
      </c>
      <c r="D29167" s="3">
        <v>116041.24330525291</v>
      </c>
      <c r="E29167" s="3">
        <v>46336.803894020901</v>
      </c>
      <c r="F29167" s="3">
        <v>56397.155312187897</v>
      </c>
    </row>
    <row r="29168" spans="1:6">
      <c r="A29168" s="12">
        <v>45961.604166666664</v>
      </c>
      <c r="B29168" s="3">
        <v>11993.052962193218</v>
      </c>
      <c r="C29168" s="3">
        <v>98073.667712244118</v>
      </c>
      <c r="D29168" s="3">
        <v>119048.48157668278</v>
      </c>
      <c r="E29168" s="3">
        <v>49638.617126260746</v>
      </c>
      <c r="F29168" s="3">
        <v>57537.37887066626</v>
      </c>
    </row>
    <row r="29169" spans="1:6">
      <c r="A29169" s="12">
        <v>45961.614583333336</v>
      </c>
      <c r="B29169" s="3">
        <v>11953.157737558813</v>
      </c>
      <c r="C29169" s="3">
        <v>96486.3537872413</v>
      </c>
      <c r="D29169" s="3">
        <v>117790.88608541226</v>
      </c>
      <c r="E29169" s="3">
        <v>48800.154219831224</v>
      </c>
      <c r="F29169" s="3">
        <v>57080.711732599761</v>
      </c>
    </row>
    <row r="29170" spans="1:6">
      <c r="A29170" s="12">
        <v>45961.625</v>
      </c>
      <c r="B29170" s="3">
        <v>11393.544017871844</v>
      </c>
      <c r="C29170" s="3">
        <v>91285.497714500743</v>
      </c>
      <c r="D29170" s="3">
        <v>112672.02600738889</v>
      </c>
      <c r="E29170" s="3">
        <v>44012.730215142059</v>
      </c>
      <c r="F29170" s="3">
        <v>55223.125644888823</v>
      </c>
    </row>
    <row r="29171" spans="1:6">
      <c r="A29171" s="12">
        <v>45961.635416666664</v>
      </c>
      <c r="B29171" s="3">
        <v>11313.48392041737</v>
      </c>
      <c r="C29171" s="3">
        <v>92242.355570738626</v>
      </c>
      <c r="D29171" s="3">
        <v>113375.64299067561</v>
      </c>
      <c r="E29171" s="3">
        <v>45044.368120132247</v>
      </c>
      <c r="F29171" s="3">
        <v>55154.741572899802</v>
      </c>
    </row>
    <row r="29172" spans="1:6">
      <c r="A29172" s="12">
        <v>45961.645833333336</v>
      </c>
      <c r="B29172" s="3">
        <v>11753.137641607804</v>
      </c>
      <c r="C29172" s="3">
        <v>96702.777852578089</v>
      </c>
      <c r="D29172" s="3">
        <v>117697.87207361193</v>
      </c>
      <c r="E29172" s="3">
        <v>50050.16185992433</v>
      </c>
      <c r="F29172" s="3">
        <v>56418.374556742536</v>
      </c>
    </row>
    <row r="29173" spans="1:6">
      <c r="A29173" s="12">
        <v>45961.65625</v>
      </c>
      <c r="B29173" s="3">
        <v>11953.015443815648</v>
      </c>
      <c r="C29173" s="3">
        <v>98378.362322039218</v>
      </c>
      <c r="D29173" s="3">
        <v>119322.39713855812</v>
      </c>
      <c r="E29173" s="3">
        <v>51520.076444112128</v>
      </c>
      <c r="F29173" s="3">
        <v>56987.360757290502</v>
      </c>
    </row>
    <row r="29174" spans="1:6">
      <c r="A29174" s="12">
        <v>45961.666666666664</v>
      </c>
      <c r="B29174" s="3">
        <v>11912.962199339356</v>
      </c>
      <c r="C29174" s="3">
        <v>99037.270603351906</v>
      </c>
      <c r="D29174" s="3">
        <v>119853.83967188507</v>
      </c>
      <c r="E29174" s="3">
        <v>52492.670686355421</v>
      </c>
      <c r="F29174" s="3">
        <v>57161.663198295348</v>
      </c>
    </row>
    <row r="29175" spans="1:6">
      <c r="A29175" s="12">
        <v>45961.677083333336</v>
      </c>
      <c r="B29175" s="3">
        <v>12072.783583579032</v>
      </c>
      <c r="C29175" s="3">
        <v>101118.31918389906</v>
      </c>
      <c r="D29175" s="3">
        <v>122240.50426213274</v>
      </c>
      <c r="E29175" s="3">
        <v>55332.14585594066</v>
      </c>
      <c r="F29175" s="3">
        <v>58446.140793603889</v>
      </c>
    </row>
    <row r="29176" spans="1:6">
      <c r="A29176" s="12">
        <v>45961.6875</v>
      </c>
      <c r="B29176" s="3">
        <v>12432.644558937951</v>
      </c>
      <c r="C29176" s="3">
        <v>103046.42038466272</v>
      </c>
      <c r="D29176" s="3">
        <v>123950.11020976094</v>
      </c>
      <c r="E29176" s="3">
        <v>57364.219899163232</v>
      </c>
      <c r="F29176" s="3">
        <v>59400.094767223236</v>
      </c>
    </row>
    <row r="29177" spans="1:6">
      <c r="A29177" s="12">
        <v>45961.697916666664</v>
      </c>
      <c r="B29177" s="3">
        <v>12512.558218535689</v>
      </c>
      <c r="C29177" s="3">
        <v>104275.02970360927</v>
      </c>
      <c r="D29177" s="3">
        <v>125206.21228966287</v>
      </c>
      <c r="E29177" s="3">
        <v>59117.620826434162</v>
      </c>
      <c r="F29177" s="3">
        <v>60260.773716348733</v>
      </c>
    </row>
    <row r="29178" spans="1:6">
      <c r="A29178" s="12">
        <v>45961.708333333336</v>
      </c>
      <c r="B29178" s="3">
        <v>12712.457968902636</v>
      </c>
      <c r="C29178" s="3">
        <v>105819.62548491402</v>
      </c>
      <c r="D29178" s="3">
        <v>126866.02374941684</v>
      </c>
      <c r="E29178" s="3">
        <v>61035.024332113993</v>
      </c>
      <c r="F29178" s="3">
        <v>61694.504192783061</v>
      </c>
    </row>
    <row r="29179" spans="1:6">
      <c r="A29179" s="12">
        <v>45961.71875</v>
      </c>
      <c r="B29179" s="3">
        <v>12752.358845223624</v>
      </c>
      <c r="C29179" s="3">
        <v>106662.20728120825</v>
      </c>
      <c r="D29179" s="3">
        <v>127832.10754183677</v>
      </c>
      <c r="E29179" s="3">
        <v>62873.741953871038</v>
      </c>
      <c r="F29179" s="3">
        <v>63441.087628183355</v>
      </c>
    </row>
    <row r="29180" spans="1:6">
      <c r="A29180" s="12">
        <v>45961.729166666664</v>
      </c>
      <c r="B29180" s="3">
        <v>13112.241212613495</v>
      </c>
      <c r="C29180" s="3">
        <v>108229.84767853408</v>
      </c>
      <c r="D29180" s="3">
        <v>129562.36836957668</v>
      </c>
      <c r="E29180" s="3">
        <v>65488.372521177087</v>
      </c>
      <c r="F29180" s="3">
        <v>65894.199737164032</v>
      </c>
    </row>
    <row r="29181" spans="1:6">
      <c r="A29181" s="12">
        <v>45961.739583333336</v>
      </c>
      <c r="B29181" s="3">
        <v>13392.160748814669</v>
      </c>
      <c r="C29181" s="3">
        <v>109377.18079848035</v>
      </c>
      <c r="D29181" s="3">
        <v>130767.68094866282</v>
      </c>
      <c r="E29181" s="3">
        <v>67057.028703256219</v>
      </c>
      <c r="F29181" s="3">
        <v>67470.324738822819</v>
      </c>
    </row>
    <row r="29182" spans="1:6">
      <c r="A29182" s="12">
        <v>45961.75</v>
      </c>
      <c r="B29182" s="3">
        <v>13472.175574972023</v>
      </c>
      <c r="C29182" s="3">
        <v>109024.09518718075</v>
      </c>
      <c r="D29182" s="3">
        <v>130461.09469154818</v>
      </c>
      <c r="E29182" s="3">
        <v>67372.775474522394</v>
      </c>
      <c r="F29182" s="3">
        <v>67821.987540748305</v>
      </c>
    </row>
    <row r="29183" spans="1:6">
      <c r="A29183" s="12">
        <v>45961.760416666664</v>
      </c>
      <c r="B29183" s="3">
        <v>13192.268272220406</v>
      </c>
      <c r="C29183" s="3">
        <v>107686.4313128043</v>
      </c>
      <c r="D29183" s="3">
        <v>128786.64423022635</v>
      </c>
      <c r="E29183" s="3">
        <v>66546.82601683808</v>
      </c>
      <c r="F29183" s="3">
        <v>67138.323554368879</v>
      </c>
    </row>
    <row r="29184" spans="1:6">
      <c r="A29184" s="12">
        <v>45961.770833333336</v>
      </c>
      <c r="B29184" s="3">
        <v>13032.399348338244</v>
      </c>
      <c r="C29184" s="3">
        <v>105892.02024954591</v>
      </c>
      <c r="D29184" s="3">
        <v>126955.25803996511</v>
      </c>
      <c r="E29184" s="3">
        <v>65703.39793384356</v>
      </c>
      <c r="F29184" s="3">
        <v>66287.01647687504</v>
      </c>
    </row>
    <row r="29185" spans="1:6">
      <c r="A29185" s="12">
        <v>45961.78125</v>
      </c>
      <c r="B29185" s="3">
        <v>12912.4864317058</v>
      </c>
      <c r="C29185" s="3">
        <v>104743.19110761365</v>
      </c>
      <c r="D29185" s="3">
        <v>125922.56483960216</v>
      </c>
      <c r="E29185" s="3">
        <v>64798.183504999921</v>
      </c>
      <c r="F29185" s="3">
        <v>65419.558929651546</v>
      </c>
    </row>
    <row r="29186" spans="1:6">
      <c r="A29186" s="12">
        <v>45961.791666666664</v>
      </c>
      <c r="B29186" s="3">
        <v>12792.527487661113</v>
      </c>
      <c r="C29186" s="3">
        <v>104340.2658127271</v>
      </c>
      <c r="D29186" s="3">
        <v>125537.95466254566</v>
      </c>
      <c r="E29186" s="3">
        <v>64440.550908594865</v>
      </c>
      <c r="F29186" s="3">
        <v>64887.782362345512</v>
      </c>
    </row>
    <row r="29187" spans="1:6">
      <c r="A29187" s="12">
        <v>45961.802083333336</v>
      </c>
      <c r="B29187" s="3">
        <v>12352.61378395666</v>
      </c>
      <c r="C29187" s="3">
        <v>103449.85691755179</v>
      </c>
      <c r="D29187" s="3">
        <v>124531.68381391377</v>
      </c>
      <c r="E29187" s="3">
        <v>64063.232398175627</v>
      </c>
      <c r="F29187" s="3">
        <v>64425.368458993922</v>
      </c>
    </row>
    <row r="29188" spans="1:6">
      <c r="A29188" s="12">
        <v>45961.8125</v>
      </c>
      <c r="B29188" s="3">
        <v>11992.818361587193</v>
      </c>
      <c r="C29188" s="3">
        <v>100609.95535564539</v>
      </c>
      <c r="D29188" s="3">
        <v>121544.92798583041</v>
      </c>
      <c r="E29188" s="3">
        <v>62705.179053901818</v>
      </c>
      <c r="F29188" s="3">
        <v>62988.263171580322</v>
      </c>
    </row>
    <row r="29189" spans="1:6">
      <c r="A29189" s="12">
        <v>45961.822916666664</v>
      </c>
      <c r="B29189" s="3">
        <v>11872.945385914214</v>
      </c>
      <c r="C29189" s="3">
        <v>98858.115463539245</v>
      </c>
      <c r="D29189" s="3">
        <v>119578.19710471759</v>
      </c>
      <c r="E29189" s="3">
        <v>61908.569873702021</v>
      </c>
      <c r="F29189" s="3">
        <v>62241.115201403096</v>
      </c>
    </row>
    <row r="29190" spans="1:6">
      <c r="A29190" s="12">
        <v>45961.833333333336</v>
      </c>
      <c r="B29190" s="3">
        <v>11513.100992488669</v>
      </c>
      <c r="C29190" s="3">
        <v>96690.284144002799</v>
      </c>
      <c r="D29190" s="3">
        <v>117307.70239388166</v>
      </c>
      <c r="E29190" s="3">
        <v>60622.17885904936</v>
      </c>
      <c r="F29190" s="3">
        <v>60960.783972351666</v>
      </c>
    </row>
    <row r="29191" spans="1:6">
      <c r="A29191" s="12">
        <v>45961.84375</v>
      </c>
      <c r="B29191" s="3">
        <v>10873.246096733661</v>
      </c>
      <c r="C29191" s="3">
        <v>95096.211418829625</v>
      </c>
      <c r="D29191" s="3">
        <v>115676.66600025774</v>
      </c>
      <c r="E29191" s="3">
        <v>59618.432815144595</v>
      </c>
      <c r="F29191" s="3">
        <v>60011.180729819316</v>
      </c>
    </row>
    <row r="29192" spans="1:6">
      <c r="A29192" s="12">
        <v>45961.854166666664</v>
      </c>
      <c r="B29192" s="3">
        <v>10553.392714304715</v>
      </c>
      <c r="C29192" s="3">
        <v>93124.570157568829</v>
      </c>
      <c r="D29192" s="3">
        <v>113565.08164325751</v>
      </c>
      <c r="E29192" s="3">
        <v>58222.637325995493</v>
      </c>
      <c r="F29192" s="3">
        <v>58655.812622086371</v>
      </c>
    </row>
    <row r="29193" spans="1:6">
      <c r="A29193" s="12">
        <v>45961.864583333336</v>
      </c>
      <c r="B29193" s="3">
        <v>10313.483682350688</v>
      </c>
      <c r="C29193" s="3">
        <v>91927.669480577315</v>
      </c>
      <c r="D29193" s="3">
        <v>112346.4452164743</v>
      </c>
      <c r="E29193" s="3">
        <v>57670.413729656284</v>
      </c>
      <c r="F29193" s="3">
        <v>58081.829716527238</v>
      </c>
    </row>
    <row r="29194" spans="1:6">
      <c r="A29194" s="12">
        <v>45961.875</v>
      </c>
      <c r="B29194" s="3">
        <v>9993.5981494136304</v>
      </c>
      <c r="C29194" s="3">
        <v>90372.830142588937</v>
      </c>
      <c r="D29194" s="3">
        <v>110786.29744839869</v>
      </c>
      <c r="E29194" s="3">
        <v>56579.78054957337</v>
      </c>
      <c r="F29194" s="3">
        <v>56968.997804559214</v>
      </c>
    </row>
    <row r="29195" spans="1:6">
      <c r="A29195" s="12">
        <v>45961.885416666664</v>
      </c>
      <c r="B29195" s="3">
        <v>9793.6653184621791</v>
      </c>
      <c r="C29195" s="3">
        <v>89749.170575170196</v>
      </c>
      <c r="D29195" s="3">
        <v>110163.63411440859</v>
      </c>
      <c r="E29195" s="3">
        <v>56316.475855563345</v>
      </c>
      <c r="F29195" s="3">
        <v>56683.234691983555</v>
      </c>
    </row>
    <row r="29196" spans="1:6">
      <c r="A29196" s="12">
        <v>45961.895833333336</v>
      </c>
      <c r="B29196" s="3">
        <v>9873.7057213093594</v>
      </c>
      <c r="C29196" s="3">
        <v>89245.08917087107</v>
      </c>
      <c r="D29196" s="3">
        <v>109545.36156796652</v>
      </c>
      <c r="E29196" s="3">
        <v>56074.740461809932</v>
      </c>
      <c r="F29196" s="3">
        <v>56486.405899041369</v>
      </c>
    </row>
    <row r="29197" spans="1:6">
      <c r="A29197" s="12">
        <v>45961.90625</v>
      </c>
      <c r="B29197" s="3">
        <v>9593.7829203893762</v>
      </c>
      <c r="C29197" s="3">
        <v>88031.175907128374</v>
      </c>
      <c r="D29197" s="3">
        <v>108338.85812868882</v>
      </c>
      <c r="E29197" s="3">
        <v>55573.482760673265</v>
      </c>
      <c r="F29197" s="3">
        <v>55920.715797757461</v>
      </c>
    </row>
    <row r="29198" spans="1:6">
      <c r="A29198" s="12">
        <v>45961.916666666664</v>
      </c>
      <c r="B29198" s="3">
        <v>9353.8186027221818</v>
      </c>
      <c r="C29198" s="3">
        <v>87525.157573219476</v>
      </c>
      <c r="D29198" s="3">
        <v>107780.92659664762</v>
      </c>
      <c r="E29198" s="3">
        <v>55527.03986359961</v>
      </c>
      <c r="F29198" s="3">
        <v>55839.903953788664</v>
      </c>
    </row>
    <row r="29199" spans="1:6">
      <c r="A29199" s="12">
        <v>45961.927083333336</v>
      </c>
      <c r="B29199" s="3">
        <v>9033.9624275984697</v>
      </c>
      <c r="C29199" s="3">
        <v>85786.769549159188</v>
      </c>
      <c r="D29199" s="3">
        <v>105946.16327031254</v>
      </c>
      <c r="E29199" s="3">
        <v>55165.047097250565</v>
      </c>
      <c r="F29199" s="3">
        <v>55583.763421982156</v>
      </c>
    </row>
    <row r="29200" spans="1:6">
      <c r="A29200" s="12">
        <v>45961.9375</v>
      </c>
      <c r="B29200" s="3">
        <v>8674.168507596878</v>
      </c>
      <c r="C29200" s="3">
        <v>82819.995338737979</v>
      </c>
      <c r="D29200" s="3">
        <v>102928.36634623026</v>
      </c>
      <c r="E29200" s="3">
        <v>53276.646651808755</v>
      </c>
      <c r="F29200" s="3">
        <v>53646.557670940223</v>
      </c>
    </row>
    <row r="29201" spans="1:6">
      <c r="A29201" s="12">
        <v>45961.947916666664</v>
      </c>
      <c r="B29201" s="3">
        <v>8434.2944267904186</v>
      </c>
      <c r="C29201" s="3">
        <v>81053.019394536735</v>
      </c>
      <c r="D29201" s="3">
        <v>101036.97677977275</v>
      </c>
      <c r="E29201" s="3">
        <v>51743.106061642313</v>
      </c>
      <c r="F29201" s="3">
        <v>52065.981056085751</v>
      </c>
    </row>
    <row r="29202" spans="1:6">
      <c r="A29202" s="12">
        <v>45961.958333333336</v>
      </c>
      <c r="B29202" s="3">
        <v>8154.4277934439569</v>
      </c>
      <c r="C29202" s="3">
        <v>79221.088242728903</v>
      </c>
      <c r="D29202" s="3">
        <v>99022.816018895042</v>
      </c>
      <c r="E29202" s="3">
        <v>50014.873621497361</v>
      </c>
      <c r="F29202" s="3">
        <v>50481.566480067835</v>
      </c>
    </row>
    <row r="29203" spans="1:6">
      <c r="A29203" s="12">
        <v>45961.96875</v>
      </c>
      <c r="B29203" s="3">
        <v>8554.5588835334856</v>
      </c>
      <c r="C29203" s="3">
        <v>77658.035179791637</v>
      </c>
      <c r="D29203" s="3">
        <v>96866.905069982749</v>
      </c>
      <c r="E29203" s="3">
        <v>48491.873209479025</v>
      </c>
      <c r="F29203" s="3">
        <v>48898.595209684223</v>
      </c>
    </row>
    <row r="29204" spans="1:6">
      <c r="A29204" s="12">
        <v>45961.979166666664</v>
      </c>
      <c r="B29204" s="3">
        <v>8354.6215257536733</v>
      </c>
      <c r="C29204" s="3">
        <v>76795.938318266926</v>
      </c>
      <c r="D29204" s="3">
        <v>95908.391628845391</v>
      </c>
      <c r="E29204" s="3">
        <v>47309.071454157121</v>
      </c>
      <c r="F29204" s="3">
        <v>47689.265123058271</v>
      </c>
    </row>
    <row r="29205" spans="1:6">
      <c r="A29205" s="12">
        <v>45961.989583333336</v>
      </c>
      <c r="B29205" s="3">
        <v>8074.7298310262795</v>
      </c>
      <c r="C29205" s="3">
        <v>75245.530062336795</v>
      </c>
      <c r="D29205" s="3">
        <v>94280.522619581796</v>
      </c>
      <c r="E29205" s="3">
        <v>45668.988627404142</v>
      </c>
      <c r="F29205" s="3">
        <v>46052.247342375871</v>
      </c>
    </row>
    <row r="29206" spans="1:6">
      <c r="A29206" s="12">
        <v>45962</v>
      </c>
      <c r="B29206" s="3">
        <v>7914.8530876535615</v>
      </c>
      <c r="C29206" s="3">
        <v>73585.09211819341</v>
      </c>
      <c r="D29206" s="3">
        <v>92584.057030603697</v>
      </c>
      <c r="E29206" s="3">
        <v>44087.428834281302</v>
      </c>
      <c r="F29206" s="3">
        <v>44415.17498010899</v>
      </c>
    </row>
    <row r="29207" spans="1:6">
      <c r="A29207" s="12">
        <v>45962.010416666664</v>
      </c>
      <c r="B29207" s="3">
        <v>7674.9194060725986</v>
      </c>
      <c r="C29207" s="3">
        <v>73622.416785454523</v>
      </c>
      <c r="D29207" s="3">
        <v>91853.111533766074</v>
      </c>
      <c r="E29207" s="3">
        <v>43460.686250492574</v>
      </c>
      <c r="F29207" s="3">
        <v>43345.460822028734</v>
      </c>
    </row>
    <row r="29208" spans="1:6">
      <c r="A29208" s="12">
        <v>45962.020833333336</v>
      </c>
      <c r="B29208" s="3">
        <v>7435.0181884039866</v>
      </c>
      <c r="C29208" s="3">
        <v>72215.373197669047</v>
      </c>
      <c r="D29208" s="3">
        <v>90380.324932478223</v>
      </c>
      <c r="E29208" s="3">
        <v>42803.700295510287</v>
      </c>
      <c r="F29208" s="3">
        <v>42688.431976211796</v>
      </c>
    </row>
    <row r="29209" spans="1:6">
      <c r="A29209" s="12">
        <v>45962.03125</v>
      </c>
      <c r="B29209" s="3">
        <v>7355.0649960393685</v>
      </c>
      <c r="C29209" s="3">
        <v>71522.640862354921</v>
      </c>
      <c r="D29209" s="3">
        <v>89764.120189671201</v>
      </c>
      <c r="E29209" s="3">
        <v>42370.467906758859</v>
      </c>
      <c r="F29209" s="3">
        <v>42220.996696295981</v>
      </c>
    </row>
    <row r="29210" spans="1:6">
      <c r="A29210" s="12">
        <v>45962.041666666664</v>
      </c>
      <c r="B29210" s="3">
        <v>7275.1317629223386</v>
      </c>
      <c r="C29210" s="3">
        <v>70720.497575894027</v>
      </c>
      <c r="D29210" s="3">
        <v>88865.489902539615</v>
      </c>
      <c r="E29210" s="3">
        <v>41640.770733921228</v>
      </c>
      <c r="F29210" s="3">
        <v>41425.905298374375</v>
      </c>
    </row>
    <row r="29211" spans="1:6">
      <c r="A29211" s="12">
        <v>45962.052083333336</v>
      </c>
      <c r="B29211" s="3">
        <v>6915.1806394640262</v>
      </c>
      <c r="C29211" s="3">
        <v>70156.517576814425</v>
      </c>
      <c r="D29211" s="3">
        <v>88295.921436031043</v>
      </c>
      <c r="E29211" s="3">
        <v>41442.469724623814</v>
      </c>
      <c r="F29211" s="3">
        <v>41098.624366335229</v>
      </c>
    </row>
    <row r="29212" spans="1:6">
      <c r="A29212" s="12">
        <v>45962.0625</v>
      </c>
      <c r="B29212" s="3">
        <v>6795.2358180608844</v>
      </c>
      <c r="C29212" s="3">
        <v>69369.039130269404</v>
      </c>
      <c r="D29212" s="3">
        <v>87517.089375690208</v>
      </c>
      <c r="E29212" s="3">
        <v>40816.685417147957</v>
      </c>
      <c r="F29212" s="3">
        <v>40413.632053722133</v>
      </c>
    </row>
    <row r="29213" spans="1:6">
      <c r="A29213" s="12">
        <v>45962.072916666664</v>
      </c>
      <c r="B29213" s="3">
        <v>6835.3255722133408</v>
      </c>
      <c r="C29213" s="3">
        <v>68205.488820383529</v>
      </c>
      <c r="D29213" s="3">
        <v>87207.656069283825</v>
      </c>
      <c r="E29213" s="3">
        <v>40302.48494599753</v>
      </c>
      <c r="F29213" s="3">
        <v>39893.931794618336</v>
      </c>
    </row>
    <row r="29214" spans="1:6">
      <c r="A29214" s="12">
        <v>45962.083333333336</v>
      </c>
      <c r="B29214" s="3">
        <v>6755.479306307051</v>
      </c>
      <c r="C29214" s="3">
        <v>66097.391245748047</v>
      </c>
      <c r="D29214" s="3">
        <v>86478.127180445081</v>
      </c>
      <c r="E29214" s="3">
        <v>39399.262680300562</v>
      </c>
      <c r="F29214" s="3">
        <v>39051.143111247649</v>
      </c>
    </row>
    <row r="29215" spans="1:6">
      <c r="A29215" s="12">
        <v>45962.09375</v>
      </c>
      <c r="B29215" s="3">
        <v>6635.5340991756148</v>
      </c>
      <c r="C29215" s="3">
        <v>65521.920733787192</v>
      </c>
      <c r="D29215" s="3">
        <v>85807.864642689237</v>
      </c>
      <c r="E29215" s="3">
        <v>38871.250702316676</v>
      </c>
      <c r="F29215" s="3">
        <v>38523.61402216713</v>
      </c>
    </row>
    <row r="29216" spans="1:6">
      <c r="A29216" s="12">
        <v>45962.104166666664</v>
      </c>
      <c r="B29216" s="3">
        <v>6515.6083921435975</v>
      </c>
      <c r="C29216" s="3">
        <v>64559.813562942167</v>
      </c>
      <c r="D29216" s="3">
        <v>84741.864775375943</v>
      </c>
      <c r="E29216" s="3">
        <v>38136.288919093196</v>
      </c>
      <c r="F29216" s="3">
        <v>37765.900192546993</v>
      </c>
    </row>
    <row r="29217" spans="1:6">
      <c r="A29217" s="12">
        <v>45962.114583333336</v>
      </c>
      <c r="B29217" s="3">
        <v>6355.6017607948124</v>
      </c>
      <c r="C29217" s="3">
        <v>64593.375845599207</v>
      </c>
      <c r="D29217" s="3">
        <v>84802.309173874964</v>
      </c>
      <c r="E29217" s="3">
        <v>37590.414572505368</v>
      </c>
      <c r="F29217" s="3">
        <v>37319.924736713991</v>
      </c>
    </row>
    <row r="29218" spans="1:6">
      <c r="A29218" s="12">
        <v>45962.125</v>
      </c>
      <c r="B29218" s="3">
        <v>6315.6168592631911</v>
      </c>
      <c r="C29218" s="3">
        <v>64390.853697715647</v>
      </c>
      <c r="D29218" s="3">
        <v>84553.362812533669</v>
      </c>
      <c r="E29218" s="3">
        <v>37412.685893634247</v>
      </c>
      <c r="F29218" s="3">
        <v>37164.183840588848</v>
      </c>
    </row>
    <row r="29219" spans="1:6">
      <c r="A29219" s="12">
        <v>45962.135416666664</v>
      </c>
      <c r="B29219" s="3">
        <v>6235.6371004102211</v>
      </c>
      <c r="C29219" s="3">
        <v>64137.569042146104</v>
      </c>
      <c r="D29219" s="3">
        <v>84281.078837780267</v>
      </c>
      <c r="E29219" s="3">
        <v>37512.228939178276</v>
      </c>
      <c r="F29219" s="3">
        <v>37099.637959642314</v>
      </c>
    </row>
    <row r="29220" spans="1:6">
      <c r="A29220" s="12">
        <v>45962.145833333336</v>
      </c>
      <c r="B29220" s="3">
        <v>6155.6565555810594</v>
      </c>
      <c r="C29220" s="3">
        <v>63909.24060623168</v>
      </c>
      <c r="D29220" s="3">
        <v>84045.414958492431</v>
      </c>
      <c r="E29220" s="3">
        <v>37493.573412225225</v>
      </c>
      <c r="F29220" s="3">
        <v>37131.426809330063</v>
      </c>
    </row>
    <row r="29221" spans="1:6">
      <c r="A29221" s="12">
        <v>45962.15625</v>
      </c>
      <c r="B29221" s="3">
        <v>6155.670026484243</v>
      </c>
      <c r="C29221" s="3">
        <v>63726.694151070056</v>
      </c>
      <c r="D29221" s="3">
        <v>83773.640170312865</v>
      </c>
      <c r="E29221" s="3">
        <v>37533.719259715792</v>
      </c>
      <c r="F29221" s="3">
        <v>37159.260287913581</v>
      </c>
    </row>
    <row r="29222" spans="1:6">
      <c r="A29222" s="12">
        <v>45962.166666666664</v>
      </c>
      <c r="B29222" s="3">
        <v>5995.7112939326271</v>
      </c>
      <c r="C29222" s="3">
        <v>63128.471804391433</v>
      </c>
      <c r="D29222" s="3">
        <v>83139.841065110348</v>
      </c>
      <c r="E29222" s="3">
        <v>37685.416294079587</v>
      </c>
      <c r="F29222" s="3">
        <v>37281.597317891188</v>
      </c>
    </row>
    <row r="29223" spans="1:6">
      <c r="A29223" s="12">
        <v>45962.177083333336</v>
      </c>
      <c r="B29223" s="3">
        <v>6195.6756578981749</v>
      </c>
      <c r="C29223" s="3">
        <v>63755.657614979929</v>
      </c>
      <c r="D29223" s="3">
        <v>83675.182246665703</v>
      </c>
      <c r="E29223" s="3">
        <v>38445.023010079552</v>
      </c>
      <c r="F29223" s="3">
        <v>37815.282302919339</v>
      </c>
    </row>
    <row r="29224" spans="1:6">
      <c r="A29224" s="12">
        <v>45962.1875</v>
      </c>
      <c r="B29224" s="3">
        <v>6235.6937591846172</v>
      </c>
      <c r="C29224" s="3">
        <v>63535.673588544945</v>
      </c>
      <c r="D29224" s="3">
        <v>83443.0223750898</v>
      </c>
      <c r="E29224" s="3">
        <v>38326.80899038451</v>
      </c>
      <c r="F29224" s="3">
        <v>37756.885010724895</v>
      </c>
    </row>
    <row r="29225" spans="1:6">
      <c r="A29225" s="12">
        <v>45962.197916666664</v>
      </c>
      <c r="B29225" s="3">
        <v>6155.7079242891477</v>
      </c>
      <c r="C29225" s="3">
        <v>63274.389570198211</v>
      </c>
      <c r="D29225" s="3">
        <v>83257.919329410943</v>
      </c>
      <c r="E29225" s="3">
        <v>38778.098490631834</v>
      </c>
      <c r="F29225" s="3">
        <v>38249.340706487252</v>
      </c>
    </row>
    <row r="29226" spans="1:6">
      <c r="A29226" s="12">
        <v>45962.208333333336</v>
      </c>
      <c r="B29226" s="3">
        <v>6355.6917212351991</v>
      </c>
      <c r="C29226" s="3">
        <v>63706.212241448193</v>
      </c>
      <c r="D29226" s="3">
        <v>83661.704670484018</v>
      </c>
      <c r="E29226" s="3">
        <v>39286.909738134025</v>
      </c>
      <c r="F29226" s="3">
        <v>38511.729296721584</v>
      </c>
    </row>
    <row r="29227" spans="1:6">
      <c r="A29227" s="12">
        <v>45962.21875</v>
      </c>
      <c r="B29227" s="3">
        <v>6355.6824873162468</v>
      </c>
      <c r="C29227" s="3">
        <v>63724.901617905249</v>
      </c>
      <c r="D29227" s="3">
        <v>83724.868715424673</v>
      </c>
      <c r="E29227" s="3">
        <v>39501.907662575577</v>
      </c>
      <c r="F29227" s="3">
        <v>38734.54694900621</v>
      </c>
    </row>
    <row r="29228" spans="1:6">
      <c r="A29228" s="12">
        <v>45962.229166666664</v>
      </c>
      <c r="B29228" s="3">
        <v>6395.709466380461</v>
      </c>
      <c r="C29228" s="3">
        <v>63286.235465208607</v>
      </c>
      <c r="D29228" s="3">
        <v>83232.096040933902</v>
      </c>
      <c r="E29228" s="3">
        <v>39308.513038791083</v>
      </c>
      <c r="F29228" s="3">
        <v>38759.587978212367</v>
      </c>
    </row>
    <row r="29229" spans="1:6">
      <c r="A29229" s="12">
        <v>45962.239583333336</v>
      </c>
      <c r="B29229" s="3">
        <v>6515.6506770599399</v>
      </c>
      <c r="C29229" s="3">
        <v>64168.644646742796</v>
      </c>
      <c r="D29229" s="3">
        <v>84052.233012203185</v>
      </c>
      <c r="E29229" s="3">
        <v>39824.795973351836</v>
      </c>
      <c r="F29229" s="3">
        <v>39277.448097371256</v>
      </c>
    </row>
    <row r="29230" spans="1:6">
      <c r="A29230" s="12">
        <v>45962.25</v>
      </c>
      <c r="B29230" s="3">
        <v>6595.6594085458719</v>
      </c>
      <c r="C29230" s="3">
        <v>64154.978500679179</v>
      </c>
      <c r="D29230" s="3">
        <v>83971.137104360838</v>
      </c>
      <c r="E29230" s="3">
        <v>39868.992354144153</v>
      </c>
      <c r="F29230" s="3">
        <v>39298.464587799812</v>
      </c>
    </row>
    <row r="29231" spans="1:6">
      <c r="A29231" s="12">
        <v>45962.260416666664</v>
      </c>
      <c r="B29231" s="3">
        <v>6675.5535502371322</v>
      </c>
      <c r="C29231" s="3">
        <v>65997.627074817428</v>
      </c>
      <c r="D29231" s="3">
        <v>85881.236438297594</v>
      </c>
      <c r="E29231" s="3">
        <v>41524.029174619456</v>
      </c>
      <c r="F29231" s="3">
        <v>40493.346363716715</v>
      </c>
    </row>
    <row r="29232" spans="1:6">
      <c r="A29232" s="12">
        <v>45962.270833333336</v>
      </c>
      <c r="B29232" s="3">
        <v>6755.5018859318634</v>
      </c>
      <c r="C29232" s="3">
        <v>66817.128460228254</v>
      </c>
      <c r="D29232" s="3">
        <v>86727.756351959237</v>
      </c>
      <c r="E29232" s="3">
        <v>42325.993464702515</v>
      </c>
      <c r="F29232" s="3">
        <v>41272.096487629802</v>
      </c>
    </row>
    <row r="29233" spans="1:6">
      <c r="A29233" s="12">
        <v>45962.28125</v>
      </c>
      <c r="B29233" s="3">
        <v>6835.4375388912395</v>
      </c>
      <c r="C29233" s="3">
        <v>67869.364761512581</v>
      </c>
      <c r="D29233" s="3">
        <v>87774.479347175569</v>
      </c>
      <c r="E29233" s="3">
        <v>43199.780878346101</v>
      </c>
      <c r="F29233" s="3">
        <v>42063.184315404651</v>
      </c>
    </row>
    <row r="29234" spans="1:6">
      <c r="A29234" s="12">
        <v>45962.291666666664</v>
      </c>
      <c r="B29234" s="3">
        <v>7035.367801516868</v>
      </c>
      <c r="C29234" s="3">
        <v>68701.290747775813</v>
      </c>
      <c r="D29234" s="3">
        <v>88725.778112479093</v>
      </c>
      <c r="E29234" s="3">
        <v>44082.138910683621</v>
      </c>
      <c r="F29234" s="3">
        <v>42981.86244761572</v>
      </c>
    </row>
    <row r="29235" spans="1:6">
      <c r="A29235" s="12">
        <v>45962.302083333336</v>
      </c>
      <c r="B29235" s="3">
        <v>6955.3810836652256</v>
      </c>
      <c r="C29235" s="3">
        <v>68049.631701400678</v>
      </c>
      <c r="D29235" s="3">
        <v>88211.961141511827</v>
      </c>
      <c r="E29235" s="3">
        <v>43599.525253527652</v>
      </c>
      <c r="F29235" s="3">
        <v>42962.063208512074</v>
      </c>
    </row>
    <row r="29236" spans="1:6">
      <c r="A29236" s="12">
        <v>45962.3125</v>
      </c>
      <c r="B29236" s="3">
        <v>7115.3115016232005</v>
      </c>
      <c r="C29236" s="3">
        <v>68849.483040453459</v>
      </c>
      <c r="D29236" s="3">
        <v>89116.170265371737</v>
      </c>
      <c r="E29236" s="3">
        <v>44561.311957978243</v>
      </c>
      <c r="F29236" s="3">
        <v>44283.793453634476</v>
      </c>
    </row>
    <row r="29237" spans="1:6">
      <c r="A29237" s="12">
        <v>45962.322916666664</v>
      </c>
      <c r="B29237" s="3">
        <v>7315.3431831207736</v>
      </c>
      <c r="C29237" s="3">
        <v>68045.718578649088</v>
      </c>
      <c r="D29237" s="3">
        <v>88503.210643028433</v>
      </c>
      <c r="E29237" s="3">
        <v>44362.067438101047</v>
      </c>
      <c r="F29237" s="3">
        <v>45338.465569035623</v>
      </c>
    </row>
    <row r="29238" spans="1:6">
      <c r="A29238" s="12">
        <v>45962.333333333336</v>
      </c>
      <c r="B29238" s="3">
        <v>7315.434279103617</v>
      </c>
      <c r="C29238" s="3">
        <v>66307.81299740175</v>
      </c>
      <c r="D29238" s="3">
        <v>86863.699670497343</v>
      </c>
      <c r="E29238" s="3">
        <v>42750.701617717023</v>
      </c>
      <c r="F29238" s="3">
        <v>46320.157656144853</v>
      </c>
    </row>
    <row r="29239" spans="1:6">
      <c r="A29239" s="12">
        <v>45962.34375</v>
      </c>
      <c r="B29239" s="3">
        <v>7595.4934453858805</v>
      </c>
      <c r="C29239" s="3">
        <v>64661.07108961526</v>
      </c>
      <c r="D29239" s="3">
        <v>85095.396931453433</v>
      </c>
      <c r="E29239" s="3">
        <v>40877.150655364429</v>
      </c>
      <c r="F29239" s="3">
        <v>48220.116591805709</v>
      </c>
    </row>
    <row r="29240" spans="1:6">
      <c r="A29240" s="12">
        <v>45962.354166666664</v>
      </c>
      <c r="B29240" s="3">
        <v>7795.7104679590429</v>
      </c>
      <c r="C29240" s="3">
        <v>61845.960438716298</v>
      </c>
      <c r="D29240" s="3">
        <v>82389.109138900923</v>
      </c>
      <c r="E29240" s="3">
        <v>37807.41375962404</v>
      </c>
      <c r="F29240" s="3">
        <v>48660.590967294949</v>
      </c>
    </row>
    <row r="29241" spans="1:6">
      <c r="A29241" s="12">
        <v>45962.364583333336</v>
      </c>
      <c r="B29241" s="3">
        <v>8035.59831663564</v>
      </c>
      <c r="C29241" s="3">
        <v>63439.495244870755</v>
      </c>
      <c r="D29241" s="3">
        <v>84043.912246599706</v>
      </c>
      <c r="E29241" s="3">
        <v>39202.727742522293</v>
      </c>
      <c r="F29241" s="3">
        <v>49301.745677943465</v>
      </c>
    </row>
    <row r="29242" spans="1:6">
      <c r="A29242" s="12">
        <v>45962.375</v>
      </c>
      <c r="B29242" s="3">
        <v>8275.3471039612177</v>
      </c>
      <c r="C29242" s="3">
        <v>66829.959214002331</v>
      </c>
      <c r="D29242" s="3">
        <v>85731.119438248948</v>
      </c>
      <c r="E29242" s="3">
        <v>40440.671774868984</v>
      </c>
      <c r="F29242" s="3">
        <v>51122.713192468487</v>
      </c>
    </row>
    <row r="29243" spans="1:6">
      <c r="A29243" s="12">
        <v>45962.385416666664</v>
      </c>
      <c r="B29243" s="3">
        <v>7995.6178550887234</v>
      </c>
      <c r="C29243" s="3">
        <v>62761.108269648023</v>
      </c>
      <c r="D29243" s="3">
        <v>81925.615706604382</v>
      </c>
      <c r="E29243" s="3">
        <v>36867.323839409677</v>
      </c>
      <c r="F29243" s="3">
        <v>53489.449273802631</v>
      </c>
    </row>
    <row r="29244" spans="1:6">
      <c r="A29244" s="12">
        <v>45962.395833333336</v>
      </c>
      <c r="B29244" s="3">
        <v>8075.6499595724381</v>
      </c>
      <c r="C29244" s="3">
        <v>63119.435844103609</v>
      </c>
      <c r="D29244" s="3">
        <v>82322.428630453986</v>
      </c>
      <c r="E29244" s="3">
        <v>36704.483610570816</v>
      </c>
      <c r="F29244" s="3">
        <v>52707.483815962572</v>
      </c>
    </row>
    <row r="29245" spans="1:6">
      <c r="A29245" s="12">
        <v>45962.40625</v>
      </c>
      <c r="B29245" s="3">
        <v>8715.1647010503693</v>
      </c>
      <c r="C29245" s="3">
        <v>69335.449124735474</v>
      </c>
      <c r="D29245" s="3">
        <v>88372.671014384367</v>
      </c>
      <c r="E29245" s="3">
        <v>42562.431685528602</v>
      </c>
      <c r="F29245" s="3">
        <v>54622.181934662483</v>
      </c>
    </row>
    <row r="29246" spans="1:6">
      <c r="A29246" s="12">
        <v>45962.416666666664</v>
      </c>
      <c r="B29246" s="3">
        <v>8715.2181241451617</v>
      </c>
      <c r="C29246" s="3">
        <v>68087.43908522118</v>
      </c>
      <c r="D29246" s="3">
        <v>87564.6079858257</v>
      </c>
      <c r="E29246" s="3">
        <v>42313.109955228632</v>
      </c>
      <c r="F29246" s="3">
        <v>56836.34983087836</v>
      </c>
    </row>
    <row r="29247" spans="1:6">
      <c r="A29247" s="12">
        <v>45962.427083333336</v>
      </c>
      <c r="B29247" s="3">
        <v>9075.1494458798716</v>
      </c>
      <c r="C29247" s="3">
        <v>69308.95749911794</v>
      </c>
      <c r="D29247" s="3">
        <v>88517.437511354452</v>
      </c>
      <c r="E29247" s="3">
        <v>42499.649093319116</v>
      </c>
      <c r="F29247" s="3">
        <v>57011.933931381085</v>
      </c>
    </row>
    <row r="29248" spans="1:6">
      <c r="A29248" s="12">
        <v>45962.4375</v>
      </c>
      <c r="B29248" s="3">
        <v>9554.9640272750858</v>
      </c>
      <c r="C29248" s="3">
        <v>71608.494331997194</v>
      </c>
      <c r="D29248" s="3">
        <v>90815.803094004135</v>
      </c>
      <c r="E29248" s="3">
        <v>44552.508306696931</v>
      </c>
      <c r="F29248" s="3">
        <v>58216.224410859017</v>
      </c>
    </row>
    <row r="29249" spans="1:6">
      <c r="A29249" s="12">
        <v>45962.447916666664</v>
      </c>
      <c r="B29249" s="3">
        <v>9675.0725232202003</v>
      </c>
      <c r="C29249" s="3">
        <v>70083.243781123354</v>
      </c>
      <c r="D29249" s="3">
        <v>89646.670524655201</v>
      </c>
      <c r="E29249" s="3">
        <v>43642.306691165126</v>
      </c>
      <c r="F29249" s="3">
        <v>59228.617795442799</v>
      </c>
    </row>
    <row r="29250" spans="1:6">
      <c r="A29250" s="12">
        <v>45962.458333333336</v>
      </c>
      <c r="B29250" s="3">
        <v>9275.2807630778916</v>
      </c>
      <c r="C29250" s="3">
        <v>67159.719649604813</v>
      </c>
      <c r="D29250" s="3">
        <v>87416.197787750585</v>
      </c>
      <c r="E29250" s="3">
        <v>41081.763493353879</v>
      </c>
      <c r="F29250" s="3">
        <v>60105.763542711393</v>
      </c>
    </row>
    <row r="29251" spans="1:6">
      <c r="A29251" s="12">
        <v>45962.46875</v>
      </c>
      <c r="B29251" s="3">
        <v>9755.0406968005627</v>
      </c>
      <c r="C29251" s="3">
        <v>70737.50789375481</v>
      </c>
      <c r="D29251" s="3">
        <v>90682.044248722508</v>
      </c>
      <c r="E29251" s="3">
        <v>44430.687340549739</v>
      </c>
      <c r="F29251" s="3">
        <v>59975.077387821788</v>
      </c>
    </row>
    <row r="29252" spans="1:6">
      <c r="A29252" s="12">
        <v>45962.479166666664</v>
      </c>
      <c r="B29252" s="3">
        <v>10394.629943835367</v>
      </c>
      <c r="C29252" s="3">
        <v>76668.750164594472</v>
      </c>
      <c r="D29252" s="3">
        <v>96001.230475971897</v>
      </c>
      <c r="E29252" s="3">
        <v>49113.74558230555</v>
      </c>
      <c r="F29252" s="3">
        <v>60744.911357292345</v>
      </c>
    </row>
    <row r="29253" spans="1:6">
      <c r="A29253" s="12">
        <v>45962.489583333336</v>
      </c>
      <c r="B29253" s="3">
        <v>10594.416147353393</v>
      </c>
      <c r="C29253" s="3">
        <v>79486.816573723394</v>
      </c>
      <c r="D29253" s="3">
        <v>98844.997669136239</v>
      </c>
      <c r="E29253" s="3">
        <v>51471.559563634066</v>
      </c>
      <c r="F29253" s="3">
        <v>62188.24153236721</v>
      </c>
    </row>
    <row r="29254" spans="1:6">
      <c r="A29254" s="12">
        <v>45962.5</v>
      </c>
      <c r="B29254" s="3">
        <v>10714.379519602728</v>
      </c>
      <c r="C29254" s="3">
        <v>79716.092906874503</v>
      </c>
      <c r="D29254" s="3">
        <v>99140.201433589507</v>
      </c>
      <c r="E29254" s="3">
        <v>52643.727488552198</v>
      </c>
      <c r="F29254" s="3">
        <v>63533.914315738599</v>
      </c>
    </row>
    <row r="29255" spans="1:6">
      <c r="A29255" s="12">
        <v>45962.510416666664</v>
      </c>
      <c r="B29255" s="3">
        <v>11154.438507814402</v>
      </c>
      <c r="C29255" s="3">
        <v>78995.585140310985</v>
      </c>
      <c r="D29255" s="3">
        <v>98358.901675387591</v>
      </c>
      <c r="E29255" s="3">
        <v>52063.525363801142</v>
      </c>
      <c r="F29255" s="3">
        <v>63453.264975449078</v>
      </c>
    </row>
    <row r="29256" spans="1:6">
      <c r="A29256" s="12">
        <v>45962.520833333336</v>
      </c>
      <c r="B29256" s="3">
        <v>11234.401648024061</v>
      </c>
      <c r="C29256" s="3">
        <v>79427.491766122024</v>
      </c>
      <c r="D29256" s="3">
        <v>98830.278541794323</v>
      </c>
      <c r="E29256" s="3">
        <v>52534.717265560743</v>
      </c>
      <c r="F29256" s="3">
        <v>63545.916767844479</v>
      </c>
    </row>
    <row r="29257" spans="1:6">
      <c r="A29257" s="12">
        <v>45962.53125</v>
      </c>
      <c r="B29257" s="3">
        <v>11274.313947162489</v>
      </c>
      <c r="C29257" s="3">
        <v>80595.591774829314</v>
      </c>
      <c r="D29257" s="3">
        <v>99946.822053197742</v>
      </c>
      <c r="E29257" s="3">
        <v>53353.832612277612</v>
      </c>
      <c r="F29257" s="3">
        <v>62466.237129263747</v>
      </c>
    </row>
    <row r="29258" spans="1:6">
      <c r="A29258" s="12">
        <v>45962.541666666664</v>
      </c>
      <c r="B29258" s="3">
        <v>10594.210266246137</v>
      </c>
      <c r="C29258" s="3">
        <v>82020.227474650834</v>
      </c>
      <c r="D29258" s="3">
        <v>101141.0092582224</v>
      </c>
      <c r="E29258" s="3">
        <v>54697.688428440939</v>
      </c>
      <c r="F29258" s="3">
        <v>61750.04717719146</v>
      </c>
    </row>
    <row r="29259" spans="1:6">
      <c r="A29259" s="12">
        <v>45962.552083333336</v>
      </c>
      <c r="B29259" s="3">
        <v>10674.252125162835</v>
      </c>
      <c r="C29259" s="3">
        <v>81610.815723460226</v>
      </c>
      <c r="D29259" s="3">
        <v>100729.70736369789</v>
      </c>
      <c r="E29259" s="3">
        <v>54228.565099064799</v>
      </c>
      <c r="F29259" s="3">
        <v>61506.518175332472</v>
      </c>
    </row>
    <row r="29260" spans="1:6">
      <c r="A29260" s="12">
        <v>45962.5625</v>
      </c>
      <c r="B29260" s="3">
        <v>10434.276205785747</v>
      </c>
      <c r="C29260" s="3">
        <v>81207.802746065936</v>
      </c>
      <c r="D29260" s="3">
        <v>100198.20662698742</v>
      </c>
      <c r="E29260" s="3">
        <v>53904.582807971761</v>
      </c>
      <c r="F29260" s="3">
        <v>60418.779760926416</v>
      </c>
    </row>
    <row r="29261" spans="1:6">
      <c r="A29261" s="12">
        <v>45962.572916666664</v>
      </c>
      <c r="B29261" s="3">
        <v>10674.140225329897</v>
      </c>
      <c r="C29261" s="3">
        <v>83245.044664701709</v>
      </c>
      <c r="D29261" s="3">
        <v>101802.23170836245</v>
      </c>
      <c r="E29261" s="3">
        <v>55008.933194195473</v>
      </c>
      <c r="F29261" s="3">
        <v>59229.449017019266</v>
      </c>
    </row>
    <row r="29262" spans="1:6">
      <c r="A29262" s="12">
        <v>45962.583333333336</v>
      </c>
      <c r="B29262" s="3">
        <v>10754.103093502485</v>
      </c>
      <c r="C29262" s="3">
        <v>83599.206938969757</v>
      </c>
      <c r="D29262" s="3">
        <v>102365.86341274007</v>
      </c>
      <c r="E29262" s="3">
        <v>55173.116685871122</v>
      </c>
      <c r="F29262" s="3">
        <v>59234.360892800571</v>
      </c>
    </row>
    <row r="29263" spans="1:6">
      <c r="A29263" s="12">
        <v>45962.59375</v>
      </c>
      <c r="B29263" s="3">
        <v>10634.188172891014</v>
      </c>
      <c r="C29263" s="3">
        <v>82385.699435044909</v>
      </c>
      <c r="D29263" s="3">
        <v>101252.86289684084</v>
      </c>
      <c r="E29263" s="3">
        <v>54297.667280462141</v>
      </c>
      <c r="F29263" s="3">
        <v>59010.179336775123</v>
      </c>
    </row>
    <row r="29264" spans="1:6">
      <c r="A29264" s="12">
        <v>45962.604166666664</v>
      </c>
      <c r="B29264" s="3">
        <v>10554.258105321169</v>
      </c>
      <c r="C29264" s="3">
        <v>81545.546831499058</v>
      </c>
      <c r="D29264" s="3">
        <v>100283.29571723123</v>
      </c>
      <c r="E29264" s="3">
        <v>53484.158014123372</v>
      </c>
      <c r="F29264" s="3">
        <v>58023.062696866087</v>
      </c>
    </row>
    <row r="29265" spans="1:6">
      <c r="A29265" s="12">
        <v>45962.614583333336</v>
      </c>
      <c r="B29265" s="3">
        <v>10394.313697863661</v>
      </c>
      <c r="C29265" s="3">
        <v>80769.643740363608</v>
      </c>
      <c r="D29265" s="3">
        <v>99448.769310571835</v>
      </c>
      <c r="E29265" s="3">
        <v>52605.264676550469</v>
      </c>
      <c r="F29265" s="3">
        <v>57159.132695722692</v>
      </c>
    </row>
    <row r="29266" spans="1:6">
      <c r="A29266" s="12">
        <v>45962.625</v>
      </c>
      <c r="B29266" s="3">
        <v>10234.3760261317</v>
      </c>
      <c r="C29266" s="3">
        <v>79831.093243641095</v>
      </c>
      <c r="D29266" s="3">
        <v>98693.578335915794</v>
      </c>
      <c r="E29266" s="3">
        <v>51898.947872351739</v>
      </c>
      <c r="F29266" s="3">
        <v>57103.975265955283</v>
      </c>
    </row>
    <row r="29267" spans="1:6">
      <c r="A29267" s="12">
        <v>45962.635416666664</v>
      </c>
      <c r="B29267" s="3">
        <v>10634.146248773082</v>
      </c>
      <c r="C29267" s="3">
        <v>83029.127529412566</v>
      </c>
      <c r="D29267" s="3">
        <v>101649.33040731297</v>
      </c>
      <c r="E29267" s="3">
        <v>54634.371160369592</v>
      </c>
      <c r="F29267" s="3">
        <v>57170.418917253803</v>
      </c>
    </row>
    <row r="29268" spans="1:6">
      <c r="A29268" s="12">
        <v>45962.645833333336</v>
      </c>
      <c r="B29268" s="3">
        <v>10674.164870299603</v>
      </c>
      <c r="C29268" s="3">
        <v>82681.367689797407</v>
      </c>
      <c r="D29268" s="3">
        <v>101456.03192844987</v>
      </c>
      <c r="E29268" s="3">
        <v>54264.334486105996</v>
      </c>
      <c r="F29268" s="3">
        <v>57574.497767442939</v>
      </c>
    </row>
    <row r="29269" spans="1:6">
      <c r="A29269" s="12">
        <v>45962.65625</v>
      </c>
      <c r="B29269" s="3">
        <v>10594.170885250191</v>
      </c>
      <c r="C29269" s="3">
        <v>82646.059843387717</v>
      </c>
      <c r="D29269" s="3">
        <v>101423.18130206641</v>
      </c>
      <c r="E29269" s="3">
        <v>53970.44823225907</v>
      </c>
      <c r="F29269" s="3">
        <v>57401.200052322922</v>
      </c>
    </row>
    <row r="29270" spans="1:6">
      <c r="A29270" s="12">
        <v>45962.666666666664</v>
      </c>
      <c r="B29270" s="3">
        <v>10674.055000745349</v>
      </c>
      <c r="C29270" s="3">
        <v>84234.9630300219</v>
      </c>
      <c r="D29270" s="3">
        <v>102920.80398857879</v>
      </c>
      <c r="E29270" s="3">
        <v>55153.922808752388</v>
      </c>
      <c r="F29270" s="3">
        <v>57736.319518772361</v>
      </c>
    </row>
    <row r="29271" spans="1:6">
      <c r="A29271" s="12">
        <v>45962.677083333336</v>
      </c>
      <c r="B29271" s="3">
        <v>10793.989765817367</v>
      </c>
      <c r="C29271" s="3">
        <v>85045.905046109576</v>
      </c>
      <c r="D29271" s="3">
        <v>103859.30487403981</v>
      </c>
      <c r="E29271" s="3">
        <v>56071.33009786137</v>
      </c>
      <c r="F29271" s="3">
        <v>58299.346982198782</v>
      </c>
    </row>
    <row r="29272" spans="1:6">
      <c r="A29272" s="12">
        <v>45962.6875</v>
      </c>
      <c r="B29272" s="3">
        <v>10833.923027973602</v>
      </c>
      <c r="C29272" s="3">
        <v>86075.972209241067</v>
      </c>
      <c r="D29272" s="3">
        <v>105090.2255204657</v>
      </c>
      <c r="E29272" s="3">
        <v>57499.908743548905</v>
      </c>
      <c r="F29272" s="3">
        <v>58805.284781137787</v>
      </c>
    </row>
    <row r="29273" spans="1:6">
      <c r="A29273" s="12">
        <v>45962.697916666664</v>
      </c>
      <c r="B29273" s="3">
        <v>11073.819245967945</v>
      </c>
      <c r="C29273" s="3">
        <v>87960.703355151592</v>
      </c>
      <c r="D29273" s="3">
        <v>107036.42934234435</v>
      </c>
      <c r="E29273" s="3">
        <v>59509.57181869819</v>
      </c>
      <c r="F29273" s="3">
        <v>59992.934516748035</v>
      </c>
    </row>
    <row r="29274" spans="1:6">
      <c r="A29274" s="12">
        <v>45962.708333333336</v>
      </c>
      <c r="B29274" s="3">
        <v>11273.705568442605</v>
      </c>
      <c r="C29274" s="3">
        <v>90023.369534161873</v>
      </c>
      <c r="D29274" s="3">
        <v>109201.26853145218</v>
      </c>
      <c r="E29274" s="3">
        <v>61510.965542499893</v>
      </c>
      <c r="F29274" s="3">
        <v>61317.349802399731</v>
      </c>
    </row>
    <row r="29275" spans="1:6">
      <c r="A29275" s="12">
        <v>45962.71875</v>
      </c>
      <c r="B29275" s="3">
        <v>11713.546891931172</v>
      </c>
      <c r="C29275" s="3">
        <v>91932.078195682785</v>
      </c>
      <c r="D29275" s="3">
        <v>111161.89527537099</v>
      </c>
      <c r="E29275" s="3">
        <v>63382.340338928334</v>
      </c>
      <c r="F29275" s="3">
        <v>63002.748546866016</v>
      </c>
    </row>
    <row r="29276" spans="1:6">
      <c r="A29276" s="12">
        <v>45962.729166666664</v>
      </c>
      <c r="B29276" s="3">
        <v>12113.325543886393</v>
      </c>
      <c r="C29276" s="3">
        <v>95105.53209169257</v>
      </c>
      <c r="D29276" s="3">
        <v>114487.01931696269</v>
      </c>
      <c r="E29276" s="3">
        <v>66621.093917269842</v>
      </c>
      <c r="F29276" s="3">
        <v>65949.410194404409</v>
      </c>
    </row>
    <row r="29277" spans="1:6">
      <c r="A29277" s="12">
        <v>45962.739583333336</v>
      </c>
      <c r="B29277" s="3">
        <v>12353.162512042272</v>
      </c>
      <c r="C29277" s="3">
        <v>97372.915291506535</v>
      </c>
      <c r="D29277" s="3">
        <v>116874.64655060778</v>
      </c>
      <c r="E29277" s="3">
        <v>68963.777008268313</v>
      </c>
      <c r="F29277" s="3">
        <v>68228.883346238435</v>
      </c>
    </row>
    <row r="29278" spans="1:6">
      <c r="A29278" s="12">
        <v>45962.75</v>
      </c>
      <c r="B29278" s="3">
        <v>12473.077522784859</v>
      </c>
      <c r="C29278" s="3">
        <v>98732.637154939512</v>
      </c>
      <c r="D29278" s="3">
        <v>118244.6059574157</v>
      </c>
      <c r="E29278" s="3">
        <v>69771.791935745379</v>
      </c>
      <c r="F29278" s="3">
        <v>69007.190176968405</v>
      </c>
    </row>
    <row r="29279" spans="1:6">
      <c r="A29279" s="12">
        <v>45962.760416666664</v>
      </c>
      <c r="B29279" s="3">
        <v>12553.082244669007</v>
      </c>
      <c r="C29279" s="3">
        <v>98649.822215639957</v>
      </c>
      <c r="D29279" s="3">
        <v>118086.05766780587</v>
      </c>
      <c r="E29279" s="3">
        <v>69683.641199001329</v>
      </c>
      <c r="F29279" s="3">
        <v>68893.732193317075</v>
      </c>
    </row>
    <row r="29280" spans="1:6">
      <c r="A29280" s="12">
        <v>45962.770833333336</v>
      </c>
      <c r="B29280" s="3">
        <v>12553.140274860903</v>
      </c>
      <c r="C29280" s="3">
        <v>97814.029851933185</v>
      </c>
      <c r="D29280" s="3">
        <v>117252.83298603432</v>
      </c>
      <c r="E29280" s="3">
        <v>68888.467187016475</v>
      </c>
      <c r="F29280" s="3">
        <v>68183.092985927171</v>
      </c>
    </row>
    <row r="29281" spans="1:6">
      <c r="A29281" s="12">
        <v>45962.78125</v>
      </c>
      <c r="B29281" s="3">
        <v>12433.189500420949</v>
      </c>
      <c r="C29281" s="3">
        <v>97117.431171854521</v>
      </c>
      <c r="D29281" s="3">
        <v>116622.13537090411</v>
      </c>
      <c r="E29281" s="3">
        <v>67998.723003842504</v>
      </c>
      <c r="F29281" s="3">
        <v>67287.517343177242</v>
      </c>
    </row>
    <row r="29282" spans="1:6">
      <c r="A29282" s="12">
        <v>45962.791666666664</v>
      </c>
      <c r="B29282" s="3">
        <v>12233.339109577921</v>
      </c>
      <c r="C29282" s="3">
        <v>95052.37589017865</v>
      </c>
      <c r="D29282" s="3">
        <v>114325.19071519373</v>
      </c>
      <c r="E29282" s="3">
        <v>66507.29391797712</v>
      </c>
      <c r="F29282" s="3">
        <v>65857.677730191921</v>
      </c>
    </row>
    <row r="29283" spans="1:6">
      <c r="A29283" s="12">
        <v>45962.802083333336</v>
      </c>
      <c r="B29283" s="3">
        <v>12113.436063809233</v>
      </c>
      <c r="C29283" s="3">
        <v>93752.370577780675</v>
      </c>
      <c r="D29283" s="3">
        <v>113071.36589894585</v>
      </c>
      <c r="E29283" s="3">
        <v>65688.980929503246</v>
      </c>
      <c r="F29283" s="3">
        <v>65119.540157348594</v>
      </c>
    </row>
    <row r="29284" spans="1:6">
      <c r="A29284" s="12">
        <v>45962.8125</v>
      </c>
      <c r="B29284" s="3">
        <v>11753.529903996852</v>
      </c>
      <c r="C29284" s="3">
        <v>92429.423928007338</v>
      </c>
      <c r="D29284" s="3">
        <v>111220.11485958144</v>
      </c>
      <c r="E29284" s="3">
        <v>64349.306553252252</v>
      </c>
      <c r="F29284" s="3">
        <v>63767.150393145559</v>
      </c>
    </row>
    <row r="29285" spans="1:6">
      <c r="A29285" s="12">
        <v>45962.822916666664</v>
      </c>
      <c r="B29285" s="3">
        <v>11633.674746067143</v>
      </c>
      <c r="C29285" s="3">
        <v>90479.546183168743</v>
      </c>
      <c r="D29285" s="3">
        <v>109405.17369599326</v>
      </c>
      <c r="E29285" s="3">
        <v>62963.79950228495</v>
      </c>
      <c r="F29285" s="3">
        <v>62390.659623834406</v>
      </c>
    </row>
    <row r="29286" spans="1:6">
      <c r="A29286" s="12">
        <v>45962.833333333336</v>
      </c>
      <c r="B29286" s="3">
        <v>11433.766172987329</v>
      </c>
      <c r="C29286" s="3">
        <v>89181.026048689149</v>
      </c>
      <c r="D29286" s="3">
        <v>108120.76375202791</v>
      </c>
      <c r="E29286" s="3">
        <v>61192.215179971499</v>
      </c>
      <c r="F29286" s="3">
        <v>60726.54587515608</v>
      </c>
    </row>
    <row r="29287" spans="1:6">
      <c r="A29287" s="12">
        <v>45962.84375</v>
      </c>
      <c r="B29287" s="3">
        <v>11313.872173752541</v>
      </c>
      <c r="C29287" s="3">
        <v>87944.024811284122</v>
      </c>
      <c r="D29287" s="3">
        <v>106820.22299743576</v>
      </c>
      <c r="E29287" s="3">
        <v>60192.370367851327</v>
      </c>
      <c r="F29287" s="3">
        <v>59781.925383791415</v>
      </c>
    </row>
    <row r="29288" spans="1:6">
      <c r="A29288" s="12">
        <v>45962.854166666664</v>
      </c>
      <c r="B29288" s="3">
        <v>11033.939217055859</v>
      </c>
      <c r="C29288" s="3">
        <v>86935.609813718591</v>
      </c>
      <c r="D29288" s="3">
        <v>105772.75634115872</v>
      </c>
      <c r="E29288" s="3">
        <v>58769.651368632469</v>
      </c>
      <c r="F29288" s="3">
        <v>58411.81694018079</v>
      </c>
    </row>
    <row r="29289" spans="1:6">
      <c r="A29289" s="12">
        <v>45962.864583333336</v>
      </c>
      <c r="B29289" s="3">
        <v>10793.992945884156</v>
      </c>
      <c r="C29289" s="3">
        <v>86172.495316799526</v>
      </c>
      <c r="D29289" s="3">
        <v>104995.48123840538</v>
      </c>
      <c r="E29289" s="3">
        <v>57980.900397548117</v>
      </c>
      <c r="F29289" s="3">
        <v>57714.381529241269</v>
      </c>
    </row>
    <row r="29290" spans="1:6">
      <c r="A29290" s="12">
        <v>45962.875</v>
      </c>
      <c r="B29290" s="3">
        <v>10554.062453958399</v>
      </c>
      <c r="C29290" s="3">
        <v>85176.131171005778</v>
      </c>
      <c r="D29290" s="3">
        <v>103974.86564716126</v>
      </c>
      <c r="E29290" s="3">
        <v>56926.449448829706</v>
      </c>
      <c r="F29290" s="3">
        <v>56675.534058745288</v>
      </c>
    </row>
    <row r="29291" spans="1:6">
      <c r="A29291" s="12">
        <v>45962.885416666664</v>
      </c>
      <c r="B29291" s="3">
        <v>10434.075706245687</v>
      </c>
      <c r="C29291" s="3">
        <v>84965.341511323568</v>
      </c>
      <c r="D29291" s="3">
        <v>103737.72874493613</v>
      </c>
      <c r="E29291" s="3">
        <v>56816.867568444264</v>
      </c>
      <c r="F29291" s="3">
        <v>56603.390425945137</v>
      </c>
    </row>
    <row r="29292" spans="1:6">
      <c r="A29292" s="12">
        <v>45962.895833333336</v>
      </c>
      <c r="B29292" s="3">
        <v>10354.098803644987</v>
      </c>
      <c r="C29292" s="3">
        <v>84822.805736428127</v>
      </c>
      <c r="D29292" s="3">
        <v>103402.91978992261</v>
      </c>
      <c r="E29292" s="3">
        <v>56721.314587403635</v>
      </c>
      <c r="F29292" s="3">
        <v>56474.013849971605</v>
      </c>
    </row>
    <row r="29293" spans="1:6">
      <c r="A29293" s="12">
        <v>45962.90625</v>
      </c>
      <c r="B29293" s="3">
        <v>10274.190889700312</v>
      </c>
      <c r="C29293" s="3">
        <v>83548.914142358219</v>
      </c>
      <c r="D29293" s="3">
        <v>101936.24600794837</v>
      </c>
      <c r="E29293" s="3">
        <v>55939.853907195844</v>
      </c>
      <c r="F29293" s="3">
        <v>55693.311204986509</v>
      </c>
    </row>
    <row r="29294" spans="1:6">
      <c r="A29294" s="12">
        <v>45962.916666666664</v>
      </c>
      <c r="B29294" s="3">
        <v>10114.19866042692</v>
      </c>
      <c r="C29294" s="3">
        <v>83517.553024746827</v>
      </c>
      <c r="D29294" s="3">
        <v>101663.0647278079</v>
      </c>
      <c r="E29294" s="3">
        <v>55981.562935300812</v>
      </c>
      <c r="F29294" s="3">
        <v>55719.457316136046</v>
      </c>
    </row>
    <row r="29295" spans="1:6">
      <c r="A29295" s="12">
        <v>45962.927083333336</v>
      </c>
      <c r="B29295" s="3">
        <v>11353.930662544697</v>
      </c>
      <c r="C29295" s="3">
        <v>86816.149010802779</v>
      </c>
      <c r="D29295" s="3">
        <v>96485.831395947636</v>
      </c>
      <c r="E29295" s="3">
        <v>50994.313923176218</v>
      </c>
      <c r="F29295" s="3">
        <v>50690.618498763812</v>
      </c>
    </row>
    <row r="29296" spans="1:6">
      <c r="A29296" s="12">
        <v>45962.9375</v>
      </c>
      <c r="B29296" s="3">
        <v>11353.968879232936</v>
      </c>
      <c r="C29296" s="3">
        <v>86102.00238164718</v>
      </c>
      <c r="D29296" s="3">
        <v>93472.226941182817</v>
      </c>
      <c r="E29296" s="3">
        <v>48096.685173713864</v>
      </c>
      <c r="F29296" s="3">
        <v>47956.837418395087</v>
      </c>
    </row>
    <row r="29297" spans="1:6">
      <c r="A29297" s="12">
        <v>45962.947916666664</v>
      </c>
      <c r="B29297" s="3">
        <v>11034.108674508741</v>
      </c>
      <c r="C29297" s="3">
        <v>84198.128435517021</v>
      </c>
      <c r="D29297" s="3">
        <v>91471.067166705616</v>
      </c>
      <c r="E29297" s="3">
        <v>46317.427336179331</v>
      </c>
      <c r="F29297" s="3">
        <v>46204.9549617023</v>
      </c>
    </row>
    <row r="29298" spans="1:6">
      <c r="A29298" s="12">
        <v>45962.958333333336</v>
      </c>
      <c r="B29298" s="3">
        <v>10994.203445046707</v>
      </c>
      <c r="C29298" s="3">
        <v>83102.744594620075</v>
      </c>
      <c r="D29298" s="3">
        <v>90069.028432434206</v>
      </c>
      <c r="E29298" s="3">
        <v>44659.607724068213</v>
      </c>
      <c r="F29298" s="3">
        <v>44738.986030403052</v>
      </c>
    </row>
    <row r="29299" spans="1:6">
      <c r="A29299" s="12">
        <v>45962.96875</v>
      </c>
      <c r="B29299" s="3">
        <v>10434.318253731228</v>
      </c>
      <c r="C29299" s="3">
        <v>81700.488003697392</v>
      </c>
      <c r="D29299" s="3">
        <v>88511.710999785078</v>
      </c>
      <c r="E29299" s="3">
        <v>42969.833019637197</v>
      </c>
      <c r="F29299" s="3">
        <v>43103.987778210925</v>
      </c>
    </row>
    <row r="29300" spans="1:6">
      <c r="A29300" s="12">
        <v>45962.979166666664</v>
      </c>
      <c r="B29300" s="3">
        <v>10234.380949646547</v>
      </c>
      <c r="C29300" s="3">
        <v>80881.993134361765</v>
      </c>
      <c r="D29300" s="3">
        <v>87693.897427965407</v>
      </c>
      <c r="E29300" s="3">
        <v>41955.612704439285</v>
      </c>
      <c r="F29300" s="3">
        <v>41923.135697141013</v>
      </c>
    </row>
    <row r="29301" spans="1:6">
      <c r="A29301" s="12">
        <v>45962.989583333336</v>
      </c>
      <c r="B29301" s="3">
        <v>9954.4753092523788</v>
      </c>
      <c r="C29301" s="3">
        <v>79557.861085179611</v>
      </c>
      <c r="D29301" s="3">
        <v>86542.419536744084</v>
      </c>
      <c r="E29301" s="3">
        <v>40137.346486924675</v>
      </c>
      <c r="F29301" s="3">
        <v>40124.38192097062</v>
      </c>
    </row>
    <row r="29302" spans="1:6">
      <c r="A29302" s="12">
        <v>45963</v>
      </c>
      <c r="B29302" s="3">
        <v>9634.5629092986019</v>
      </c>
      <c r="C29302" s="3">
        <v>78281.602338497294</v>
      </c>
      <c r="D29302" s="3">
        <v>85131.873869004805</v>
      </c>
      <c r="E29302" s="3">
        <v>38862.774082881588</v>
      </c>
      <c r="F29302" s="3">
        <v>38857.787199108621</v>
      </c>
    </row>
    <row r="29303" spans="1:6">
      <c r="A29303" s="12">
        <v>45963.010416666664</v>
      </c>
      <c r="B29303" s="3">
        <v>9034.6818637404212</v>
      </c>
      <c r="C29303" s="3">
        <v>76368.704412381456</v>
      </c>
      <c r="D29303" s="3">
        <v>84133.026572233692</v>
      </c>
      <c r="E29303" s="3">
        <v>37392.724472972841</v>
      </c>
      <c r="F29303" s="3">
        <v>37616.477637570752</v>
      </c>
    </row>
    <row r="29304" spans="1:6">
      <c r="A29304" s="12">
        <v>45963.020833333336</v>
      </c>
      <c r="B29304" s="3">
        <v>8554.8700703827417</v>
      </c>
      <c r="C29304" s="3">
        <v>73821.948922173033</v>
      </c>
      <c r="D29304" s="3">
        <v>82469.406740548671</v>
      </c>
      <c r="E29304" s="3">
        <v>36304.117280956714</v>
      </c>
      <c r="F29304" s="3">
        <v>36519.524950331957</v>
      </c>
    </row>
    <row r="29305" spans="1:6">
      <c r="A29305" s="12">
        <v>45963.03125</v>
      </c>
      <c r="B29305" s="3">
        <v>8394.9269176380094</v>
      </c>
      <c r="C29305" s="3">
        <v>73089.359621297146</v>
      </c>
      <c r="D29305" s="3">
        <v>81831.704203650297</v>
      </c>
      <c r="E29305" s="3">
        <v>35979.731892244941</v>
      </c>
      <c r="F29305" s="3">
        <v>36109.620000370371</v>
      </c>
    </row>
    <row r="29306" spans="1:6">
      <c r="A29306" s="12">
        <v>45963.041666666664</v>
      </c>
      <c r="B29306" s="3">
        <v>8155.0496230683257</v>
      </c>
      <c r="C29306" s="3">
        <v>71321.234348912927</v>
      </c>
      <c r="D29306" s="3">
        <v>80080.661074753254</v>
      </c>
      <c r="E29306" s="3">
        <v>34812.571402209374</v>
      </c>
      <c r="F29306" s="3">
        <v>35084.912812799659</v>
      </c>
    </row>
    <row r="29307" spans="1:6">
      <c r="A29307" s="12">
        <v>45963.052083333336</v>
      </c>
      <c r="B29307" s="3">
        <v>7955.0646166120341</v>
      </c>
      <c r="C29307" s="3">
        <v>71174.940236197639</v>
      </c>
      <c r="D29307" s="3">
        <v>79893.056995088977</v>
      </c>
      <c r="E29307" s="3">
        <v>34353.524300379526</v>
      </c>
      <c r="F29307" s="3">
        <v>34624.136247579743</v>
      </c>
    </row>
    <row r="29308" spans="1:6">
      <c r="A29308" s="12">
        <v>45963.0625</v>
      </c>
      <c r="B29308" s="3">
        <v>7915.0781612090468</v>
      </c>
      <c r="C29308" s="3">
        <v>71058.221974898101</v>
      </c>
      <c r="D29308" s="3">
        <v>79673.133893148581</v>
      </c>
      <c r="E29308" s="3">
        <v>33473.660307630416</v>
      </c>
      <c r="F29308" s="3">
        <v>33703.427607558573</v>
      </c>
    </row>
    <row r="29309" spans="1:6">
      <c r="A29309" s="12">
        <v>45963.072916666664</v>
      </c>
      <c r="B29309" s="3">
        <v>7755.1211049865733</v>
      </c>
      <c r="C29309" s="3">
        <v>70469.748158290546</v>
      </c>
      <c r="D29309" s="3">
        <v>79058.99824439545</v>
      </c>
      <c r="E29309" s="3">
        <v>32980.508625717535</v>
      </c>
      <c r="F29309" s="3">
        <v>33094.269946615721</v>
      </c>
    </row>
    <row r="29310" spans="1:6">
      <c r="A29310" s="12">
        <v>45963.083333333336</v>
      </c>
      <c r="B29310" s="3">
        <v>7475.1895865523502</v>
      </c>
      <c r="C29310" s="3">
        <v>69457.992031554386</v>
      </c>
      <c r="D29310" s="3">
        <v>78051.687812018514</v>
      </c>
      <c r="E29310" s="3">
        <v>32322.275742962087</v>
      </c>
      <c r="F29310" s="3">
        <v>32480.789732496385</v>
      </c>
    </row>
    <row r="29311" spans="1:6">
      <c r="A29311" s="12">
        <v>45963.09375</v>
      </c>
      <c r="B29311" s="3">
        <v>7675.2594365221257</v>
      </c>
      <c r="C29311" s="3">
        <v>68621.052373702973</v>
      </c>
      <c r="D29311" s="3">
        <v>77241.766711030737</v>
      </c>
      <c r="E29311" s="3">
        <v>31784.148650082196</v>
      </c>
      <c r="F29311" s="3">
        <v>31910.775373206972</v>
      </c>
    </row>
    <row r="29312" spans="1:6">
      <c r="A29312" s="12">
        <v>45963.104166666664</v>
      </c>
      <c r="B29312" s="3">
        <v>7395.3635902843835</v>
      </c>
      <c r="C29312" s="3">
        <v>67220.422912417649</v>
      </c>
      <c r="D29312" s="3">
        <v>75714.219558014665</v>
      </c>
      <c r="E29312" s="3">
        <v>31082.629262626284</v>
      </c>
      <c r="F29312" s="3">
        <v>31253.14277123084</v>
      </c>
    </row>
    <row r="29313" spans="1:6">
      <c r="A29313" s="12">
        <v>45963.114583333336</v>
      </c>
      <c r="B29313" s="3">
        <v>7235.4286928922202</v>
      </c>
      <c r="C29313" s="3">
        <v>66298.363557527191</v>
      </c>
      <c r="D29313" s="3">
        <v>74662.562081544034</v>
      </c>
      <c r="E29313" s="3">
        <v>30470.35903577755</v>
      </c>
      <c r="F29313" s="3">
        <v>30739.663610366806</v>
      </c>
    </row>
    <row r="29314" spans="1:6">
      <c r="A29314" s="12">
        <v>45963.125</v>
      </c>
      <c r="B29314" s="3">
        <v>7115.4313258713646</v>
      </c>
      <c r="C29314" s="3">
        <v>66255.087982276076</v>
      </c>
      <c r="D29314" s="3">
        <v>74598.696951296981</v>
      </c>
      <c r="E29314" s="3">
        <v>30282.916547681172</v>
      </c>
      <c r="F29314" s="3">
        <v>30527.570150049316</v>
      </c>
    </row>
    <row r="29315" spans="1:6">
      <c r="A29315" s="12">
        <v>45963.135416666664</v>
      </c>
      <c r="B29315" s="3">
        <v>7155.448813499157</v>
      </c>
      <c r="C29315" s="3">
        <v>65988.489520136893</v>
      </c>
      <c r="D29315" s="3">
        <v>74377.368152442199</v>
      </c>
      <c r="E29315" s="3">
        <v>30091.425606568511</v>
      </c>
      <c r="F29315" s="3">
        <v>30462.056363960986</v>
      </c>
    </row>
    <row r="29316" spans="1:6">
      <c r="A29316" s="12">
        <v>45963.145833333336</v>
      </c>
      <c r="B29316" s="3">
        <v>7035.4656891120285</v>
      </c>
      <c r="C29316" s="3">
        <v>65765.746296193363</v>
      </c>
      <c r="D29316" s="3">
        <v>74212.480184895772</v>
      </c>
      <c r="E29316" s="3">
        <v>29818.558554654297</v>
      </c>
      <c r="F29316" s="3">
        <v>30209.042293684546</v>
      </c>
    </row>
    <row r="29317" spans="1:6">
      <c r="A29317" s="12">
        <v>45963.15625</v>
      </c>
      <c r="B29317" s="3">
        <v>7155.4709137031496</v>
      </c>
      <c r="C29317" s="3">
        <v>65618.616923974099</v>
      </c>
      <c r="D29317" s="3">
        <v>74149.468697447766</v>
      </c>
      <c r="E29317" s="3">
        <v>30069.063470134421</v>
      </c>
      <c r="F29317" s="3">
        <v>30484.396442124591</v>
      </c>
    </row>
    <row r="29318" spans="1:6">
      <c r="A29318" s="12">
        <v>45963.166666666664</v>
      </c>
      <c r="B29318" s="3">
        <v>7075.4928574789774</v>
      </c>
      <c r="C29318" s="3">
        <v>65246.269272095982</v>
      </c>
      <c r="D29318" s="3">
        <v>73749.145704354538</v>
      </c>
      <c r="E29318" s="3">
        <v>30152.423970210803</v>
      </c>
      <c r="F29318" s="3">
        <v>30499.336737965194</v>
      </c>
    </row>
    <row r="29319" spans="1:6">
      <c r="A29319" s="12">
        <v>45963.177083333336</v>
      </c>
      <c r="B29319" s="3">
        <v>7275.4500835533981</v>
      </c>
      <c r="C29319" s="3">
        <v>65943.286472135398</v>
      </c>
      <c r="D29319" s="3">
        <v>74435.124685038158</v>
      </c>
      <c r="E29319" s="3">
        <v>30629.964077858553</v>
      </c>
      <c r="F29319" s="3">
        <v>30833.779427594563</v>
      </c>
    </row>
    <row r="29320" spans="1:6">
      <c r="A29320" s="12">
        <v>45963.1875</v>
      </c>
      <c r="B29320" s="3">
        <v>7195.4382719941623</v>
      </c>
      <c r="C29320" s="3">
        <v>66138.648313275509</v>
      </c>
      <c r="D29320" s="3">
        <v>74611.405930092966</v>
      </c>
      <c r="E29320" s="3">
        <v>30909.127432920628</v>
      </c>
      <c r="F29320" s="3">
        <v>31095.675230275836</v>
      </c>
    </row>
    <row r="29321" spans="1:6">
      <c r="A29321" s="12">
        <v>45963.197916666664</v>
      </c>
      <c r="B29321" s="3">
        <v>7275.3935814811221</v>
      </c>
      <c r="C29321" s="3">
        <v>66762.176205861906</v>
      </c>
      <c r="D29321" s="3">
        <v>75246.027134031203</v>
      </c>
      <c r="E29321" s="3">
        <v>31684.787535025156</v>
      </c>
      <c r="F29321" s="3">
        <v>31799.31051485546</v>
      </c>
    </row>
    <row r="29322" spans="1:6">
      <c r="A29322" s="12">
        <v>45963.208333333336</v>
      </c>
      <c r="B29322" s="3">
        <v>7355.3523543040865</v>
      </c>
      <c r="C29322" s="3">
        <v>67382.150913950987</v>
      </c>
      <c r="D29322" s="3">
        <v>75990.127139430158</v>
      </c>
      <c r="E29322" s="3">
        <v>31973.112107968227</v>
      </c>
      <c r="F29322" s="3">
        <v>31939.778371145851</v>
      </c>
    </row>
    <row r="29323" spans="1:6">
      <c r="A29323" s="12">
        <v>45963.21875</v>
      </c>
      <c r="B29323" s="3">
        <v>7355.328073420249</v>
      </c>
      <c r="C29323" s="3">
        <v>67605.399132211998</v>
      </c>
      <c r="D29323" s="3">
        <v>76177.67503378923</v>
      </c>
      <c r="E29323" s="3">
        <v>32400.980863336801</v>
      </c>
      <c r="F29323" s="3">
        <v>32444.184615973871</v>
      </c>
    </row>
    <row r="29324" spans="1:6">
      <c r="A29324" s="12">
        <v>45963.229166666664</v>
      </c>
      <c r="B29324" s="3">
        <v>7355.3468094598575</v>
      </c>
      <c r="C29324" s="3">
        <v>67283.066841463049</v>
      </c>
      <c r="D29324" s="3">
        <v>75799.734209948452</v>
      </c>
      <c r="E29324" s="3">
        <v>32155.463673987189</v>
      </c>
      <c r="F29324" s="3">
        <v>32240.452215981197</v>
      </c>
    </row>
    <row r="29325" spans="1:6">
      <c r="A29325" s="12">
        <v>45963.239583333336</v>
      </c>
      <c r="B29325" s="3">
        <v>7355.3290596573652</v>
      </c>
      <c r="C29325" s="3">
        <v>67572.812850934934</v>
      </c>
      <c r="D29325" s="3">
        <v>76120.566257557235</v>
      </c>
      <c r="E29325" s="3">
        <v>32402.697217887013</v>
      </c>
      <c r="F29325" s="3">
        <v>32430.473238290724</v>
      </c>
    </row>
    <row r="29326" spans="1:6">
      <c r="A29326" s="12">
        <v>45963.25</v>
      </c>
      <c r="B29326" s="3">
        <v>7395.3316863355503</v>
      </c>
      <c r="C29326" s="3">
        <v>67595.965864676196</v>
      </c>
      <c r="D29326" s="3">
        <v>76210.661334816075</v>
      </c>
      <c r="E29326" s="3">
        <v>32588.031546601043</v>
      </c>
      <c r="F29326" s="3">
        <v>32547.169097277711</v>
      </c>
    </row>
    <row r="29327" spans="1:6">
      <c r="A29327" s="12">
        <v>45963.260416666664</v>
      </c>
      <c r="B29327" s="3">
        <v>7595.2009419769201</v>
      </c>
      <c r="C29327" s="3">
        <v>69802.747571739106</v>
      </c>
      <c r="D29327" s="3">
        <v>78471.004531066908</v>
      </c>
      <c r="E29327" s="3">
        <v>34146.09685473064</v>
      </c>
      <c r="F29327" s="3">
        <v>33686.187212416589</v>
      </c>
    </row>
    <row r="29328" spans="1:6">
      <c r="A29328" s="12">
        <v>45963.270833333336</v>
      </c>
      <c r="B29328" s="3">
        <v>7555.1512772674041</v>
      </c>
      <c r="C29328" s="3">
        <v>70518.279946148235</v>
      </c>
      <c r="D29328" s="3">
        <v>79192.398127808832</v>
      </c>
      <c r="E29328" s="3">
        <v>34506.09052240543</v>
      </c>
      <c r="F29328" s="3">
        <v>34112.653794315243</v>
      </c>
    </row>
    <row r="29329" spans="1:6">
      <c r="A29329" s="12">
        <v>45963.28125</v>
      </c>
      <c r="B29329" s="3">
        <v>7675.0905623189137</v>
      </c>
      <c r="C29329" s="3">
        <v>71495.084049085272</v>
      </c>
      <c r="D29329" s="3">
        <v>80182.691380618562</v>
      </c>
      <c r="E29329" s="3">
        <v>35261.505437231863</v>
      </c>
      <c r="F29329" s="3">
        <v>34748.074991816145</v>
      </c>
    </row>
    <row r="29330" spans="1:6">
      <c r="A29330" s="12">
        <v>45963.291666666664</v>
      </c>
      <c r="B29330" s="3">
        <v>7835.001504833398</v>
      </c>
      <c r="C29330" s="3">
        <v>72694.699495580891</v>
      </c>
      <c r="D29330" s="3">
        <v>81408.932546599477</v>
      </c>
      <c r="E29330" s="3">
        <v>36190.28736228287</v>
      </c>
      <c r="F29330" s="3">
        <v>35682.967644366596</v>
      </c>
    </row>
    <row r="29331" spans="1:6">
      <c r="A29331" s="12">
        <v>45963.302083333336</v>
      </c>
      <c r="B29331" s="3">
        <v>8074.8855274578946</v>
      </c>
      <c r="C29331" s="3">
        <v>73959.330000792048</v>
      </c>
      <c r="D29331" s="3">
        <v>82837.768430849421</v>
      </c>
      <c r="E29331" s="3">
        <v>37817.946844633385</v>
      </c>
      <c r="F29331" s="3">
        <v>37529.647226867426</v>
      </c>
    </row>
    <row r="29332" spans="1:6">
      <c r="A29332" s="12">
        <v>45963.3125</v>
      </c>
      <c r="B29332" s="3">
        <v>8034.8868591519558</v>
      </c>
      <c r="C29332" s="3">
        <v>73756.413144361126</v>
      </c>
      <c r="D29332" s="3">
        <v>82578.808069781575</v>
      </c>
      <c r="E29332" s="3">
        <v>37593.897430124896</v>
      </c>
      <c r="F29332" s="3">
        <v>37659.420180930982</v>
      </c>
    </row>
    <row r="29333" spans="1:6">
      <c r="A29333" s="12">
        <v>45963.322916666664</v>
      </c>
      <c r="B29333" s="3">
        <v>8194.8101871608869</v>
      </c>
      <c r="C29333" s="3">
        <v>74676.003626249862</v>
      </c>
      <c r="D29333" s="3">
        <v>83570.847017858789</v>
      </c>
      <c r="E29333" s="3">
        <v>38832.720488803956</v>
      </c>
      <c r="F29333" s="3">
        <v>39053.241710514805</v>
      </c>
    </row>
    <row r="29334" spans="1:6">
      <c r="A29334" s="12">
        <v>45963.333333333336</v>
      </c>
      <c r="B29334" s="3">
        <v>8394.6884156423275</v>
      </c>
      <c r="C29334" s="3">
        <v>75890.303947556677</v>
      </c>
      <c r="D29334" s="3">
        <v>84466.421653226498</v>
      </c>
      <c r="E29334" s="3">
        <v>40125.863758344327</v>
      </c>
      <c r="F29334" s="3">
        <v>40680.06420768657</v>
      </c>
    </row>
    <row r="29335" spans="1:6">
      <c r="A29335" s="12">
        <v>45963.34375</v>
      </c>
      <c r="B29335" s="3">
        <v>8914.5402168044311</v>
      </c>
      <c r="C29335" s="3">
        <v>76942.247923908202</v>
      </c>
      <c r="D29335" s="3">
        <v>85514.745243455996</v>
      </c>
      <c r="E29335" s="3">
        <v>40905.353032115425</v>
      </c>
      <c r="F29335" s="3">
        <v>42322.549699005569</v>
      </c>
    </row>
    <row r="29336" spans="1:6">
      <c r="A29336" s="12">
        <v>45963.354166666664</v>
      </c>
      <c r="B29336" s="3">
        <v>9274.4087500271144</v>
      </c>
      <c r="C29336" s="3">
        <v>78519.778605872852</v>
      </c>
      <c r="D29336" s="3">
        <v>87401.820796574582</v>
      </c>
      <c r="E29336" s="3">
        <v>42688.542507280399</v>
      </c>
      <c r="F29336" s="3">
        <v>44125.640159251707</v>
      </c>
    </row>
    <row r="29337" spans="1:6">
      <c r="A29337" s="12">
        <v>45963.364583333336</v>
      </c>
      <c r="B29337" s="3">
        <v>9594.3168702597177</v>
      </c>
      <c r="C29337" s="3">
        <v>79726.188772810012</v>
      </c>
      <c r="D29337" s="3">
        <v>88694.694910512291</v>
      </c>
      <c r="E29337" s="3">
        <v>43940.43571458591</v>
      </c>
      <c r="F29337" s="3">
        <v>45763.756131785522</v>
      </c>
    </row>
    <row r="29338" spans="1:6">
      <c r="A29338" s="12">
        <v>45963.375</v>
      </c>
      <c r="B29338" s="3">
        <v>9874.2679561862278</v>
      </c>
      <c r="C29338" s="3">
        <v>80395.583906788117</v>
      </c>
      <c r="D29338" s="3">
        <v>89407.864452732625</v>
      </c>
      <c r="E29338" s="3">
        <v>44570.748214107974</v>
      </c>
      <c r="F29338" s="3">
        <v>46955.995135985257</v>
      </c>
    </row>
    <row r="29339" spans="1:6">
      <c r="A29339" s="12">
        <v>45963.385416666664</v>
      </c>
      <c r="B29339" s="3">
        <v>10194.158358943001</v>
      </c>
      <c r="C29339" s="3">
        <v>81718.532444504424</v>
      </c>
      <c r="D29339" s="3">
        <v>90806.122330959392</v>
      </c>
      <c r="E29339" s="3">
        <v>45941.291664790064</v>
      </c>
      <c r="F29339" s="3">
        <v>48675.209174030155</v>
      </c>
    </row>
    <row r="29340" spans="1:6">
      <c r="A29340" s="12">
        <v>45963.395833333336</v>
      </c>
      <c r="B29340" s="3">
        <v>10074.140911586557</v>
      </c>
      <c r="C29340" s="3">
        <v>81970.925142938067</v>
      </c>
      <c r="D29340" s="3">
        <v>91254.765515154097</v>
      </c>
      <c r="E29340" s="3">
        <v>46098.724778545504</v>
      </c>
      <c r="F29340" s="3">
        <v>49763.173472961382</v>
      </c>
    </row>
    <row r="29341" spans="1:6">
      <c r="A29341" s="12">
        <v>45963.40625</v>
      </c>
      <c r="B29341" s="3">
        <v>10473.981368830189</v>
      </c>
      <c r="C29341" s="3">
        <v>84321.928642544401</v>
      </c>
      <c r="D29341" s="3">
        <v>93506.881934116551</v>
      </c>
      <c r="E29341" s="3">
        <v>48033.815342409864</v>
      </c>
      <c r="F29341" s="3">
        <v>51395.530544766043</v>
      </c>
    </row>
    <row r="29342" spans="1:6">
      <c r="A29342" s="12">
        <v>45963.416666666664</v>
      </c>
      <c r="B29342" s="3">
        <v>10673.956224988877</v>
      </c>
      <c r="C29342" s="3">
        <v>84637.676790031401</v>
      </c>
      <c r="D29342" s="3">
        <v>93929.168232797208</v>
      </c>
      <c r="E29342" s="3">
        <v>48326.729875770463</v>
      </c>
      <c r="F29342" s="3">
        <v>52788.491333580903</v>
      </c>
    </row>
    <row r="29343" spans="1:6">
      <c r="A29343" s="12">
        <v>45963.427083333336</v>
      </c>
      <c r="B29343" s="3">
        <v>10993.887968339952</v>
      </c>
      <c r="C29343" s="3">
        <v>85458.182603776557</v>
      </c>
      <c r="D29343" s="3">
        <v>94816.006058794461</v>
      </c>
      <c r="E29343" s="3">
        <v>48969.822079703379</v>
      </c>
      <c r="F29343" s="3">
        <v>54247.520491555188</v>
      </c>
    </row>
    <row r="29344" spans="1:6">
      <c r="A29344" s="12">
        <v>45963.4375</v>
      </c>
      <c r="B29344" s="3">
        <v>11153.924924836321</v>
      </c>
      <c r="C29344" s="3">
        <v>84967.899005922722</v>
      </c>
      <c r="D29344" s="3">
        <v>94504.304091577404</v>
      </c>
      <c r="E29344" s="3">
        <v>49060.475428522572</v>
      </c>
      <c r="F29344" s="3">
        <v>54891.731309163661</v>
      </c>
    </row>
    <row r="29345" spans="1:6">
      <c r="A29345" s="12">
        <v>45963.447916666664</v>
      </c>
      <c r="B29345" s="3">
        <v>11353.975084856032</v>
      </c>
      <c r="C29345" s="3">
        <v>84238.969416754102</v>
      </c>
      <c r="D29345" s="3">
        <v>94285.892039068873</v>
      </c>
      <c r="E29345" s="3">
        <v>49136.218322684894</v>
      </c>
      <c r="F29345" s="3">
        <v>56065.282762260555</v>
      </c>
    </row>
    <row r="29346" spans="1:6">
      <c r="A29346" s="12">
        <v>45963.458333333336</v>
      </c>
      <c r="B29346" s="3">
        <v>11553.962703744863</v>
      </c>
      <c r="C29346" s="3">
        <v>84284.901863879</v>
      </c>
      <c r="D29346" s="3">
        <v>94508.896770629319</v>
      </c>
      <c r="E29346" s="3">
        <v>49498.140810733923</v>
      </c>
      <c r="F29346" s="3">
        <v>57227.273967019755</v>
      </c>
    </row>
    <row r="29347" spans="1:6">
      <c r="A29347" s="12">
        <v>45963.46875</v>
      </c>
      <c r="B29347" s="3">
        <v>11633.969699179517</v>
      </c>
      <c r="C29347" s="3">
        <v>84071.151693423424</v>
      </c>
      <c r="D29347" s="3">
        <v>94383.779930181438</v>
      </c>
      <c r="E29347" s="3">
        <v>49502.080572585153</v>
      </c>
      <c r="F29347" s="3">
        <v>58102.819423168978</v>
      </c>
    </row>
    <row r="29348" spans="1:6">
      <c r="A29348" s="12">
        <v>45963.479166666664</v>
      </c>
      <c r="B29348" s="3">
        <v>11753.956738380086</v>
      </c>
      <c r="C29348" s="3">
        <v>84183.742266050642</v>
      </c>
      <c r="D29348" s="3">
        <v>94605.628393032792</v>
      </c>
      <c r="E29348" s="3">
        <v>49960.884588608846</v>
      </c>
      <c r="F29348" s="3">
        <v>59683.649358150549</v>
      </c>
    </row>
    <row r="29349" spans="1:6">
      <c r="A29349" s="12">
        <v>45963.489583333336</v>
      </c>
      <c r="B29349" s="3">
        <v>12033.849530022317</v>
      </c>
      <c r="C29349" s="3">
        <v>85706.126095772779</v>
      </c>
      <c r="D29349" s="3">
        <v>96308.0132243392</v>
      </c>
      <c r="E29349" s="3">
        <v>51259.142803362993</v>
      </c>
      <c r="F29349" s="3">
        <v>60558.909760755087</v>
      </c>
    </row>
    <row r="29350" spans="1:6">
      <c r="A29350" s="12">
        <v>45963.5</v>
      </c>
      <c r="B29350" s="3">
        <v>12393.633606007719</v>
      </c>
      <c r="C29350" s="3">
        <v>88854.131346286362</v>
      </c>
      <c r="D29350" s="3">
        <v>99261.582977945844</v>
      </c>
      <c r="E29350" s="3">
        <v>54070.59599212851</v>
      </c>
      <c r="F29350" s="3">
        <v>61434.212964220365</v>
      </c>
    </row>
    <row r="29351" spans="1:6">
      <c r="A29351" s="12">
        <v>45963.510416666664</v>
      </c>
      <c r="B29351" s="3">
        <v>13033.364410121354</v>
      </c>
      <c r="C29351" s="3">
        <v>92654.899842818733</v>
      </c>
      <c r="D29351" s="3">
        <v>102747.43207358166</v>
      </c>
      <c r="E29351" s="3">
        <v>56493.293512456716</v>
      </c>
      <c r="F29351" s="3">
        <v>61779.727749245343</v>
      </c>
    </row>
    <row r="29352" spans="1:6">
      <c r="A29352" s="12">
        <v>45963.520833333336</v>
      </c>
      <c r="B29352" s="3">
        <v>13153.390441850028</v>
      </c>
      <c r="C29352" s="3">
        <v>92269.190287548088</v>
      </c>
      <c r="D29352" s="3">
        <v>102470.87102931271</v>
      </c>
      <c r="E29352" s="3">
        <v>55914.060644299272</v>
      </c>
      <c r="F29352" s="3">
        <v>62546.393925768731</v>
      </c>
    </row>
    <row r="29353" spans="1:6">
      <c r="A29353" s="12">
        <v>45963.53125</v>
      </c>
      <c r="B29353" s="3">
        <v>12793.48516554173</v>
      </c>
      <c r="C29353" s="3">
        <v>91032.549088397645</v>
      </c>
      <c r="D29353" s="3">
        <v>101064.86801955897</v>
      </c>
      <c r="E29353" s="3">
        <v>55322.58034006739</v>
      </c>
      <c r="F29353" s="3">
        <v>61685.394858792562</v>
      </c>
    </row>
    <row r="29354" spans="1:6">
      <c r="A29354" s="12">
        <v>45963.541666666664</v>
      </c>
      <c r="B29354" s="3">
        <v>12193.480359279518</v>
      </c>
      <c r="C29354" s="3">
        <v>91207.94878605679</v>
      </c>
      <c r="D29354" s="3">
        <v>100965.16767995426</v>
      </c>
      <c r="E29354" s="3">
        <v>56110.552065035808</v>
      </c>
      <c r="F29354" s="3">
        <v>60770.339917125093</v>
      </c>
    </row>
    <row r="29355" spans="1:6">
      <c r="A29355" s="12">
        <v>45963.552083333336</v>
      </c>
      <c r="B29355" s="3">
        <v>12193.566391482682</v>
      </c>
      <c r="C29355" s="3">
        <v>90025.415333125304</v>
      </c>
      <c r="D29355" s="3">
        <v>100038.91846026236</v>
      </c>
      <c r="E29355" s="3">
        <v>54977.852071750574</v>
      </c>
      <c r="F29355" s="3">
        <v>60808.493821528697</v>
      </c>
    </row>
    <row r="29356" spans="1:6">
      <c r="A29356" s="12">
        <v>45963.5625</v>
      </c>
      <c r="B29356" s="3">
        <v>12033.596445689012</v>
      </c>
      <c r="C29356" s="3">
        <v>89764.575691261794</v>
      </c>
      <c r="D29356" s="3">
        <v>99528.568280881722</v>
      </c>
      <c r="E29356" s="3">
        <v>54230.221932286404</v>
      </c>
      <c r="F29356" s="3">
        <v>59422.970358218809</v>
      </c>
    </row>
    <row r="29357" spans="1:6">
      <c r="A29357" s="12">
        <v>45963.572916666664</v>
      </c>
      <c r="B29357" s="3">
        <v>12233.528960496677</v>
      </c>
      <c r="C29357" s="3">
        <v>90672.790412505361</v>
      </c>
      <c r="D29357" s="3">
        <v>100278.49190607161</v>
      </c>
      <c r="E29357" s="3">
        <v>54993.591752706168</v>
      </c>
      <c r="F29357" s="3">
        <v>59344.138504340604</v>
      </c>
    </row>
    <row r="29358" spans="1:6">
      <c r="A29358" s="12">
        <v>45963.583333333336</v>
      </c>
      <c r="B29358" s="3">
        <v>12153.46362393148</v>
      </c>
      <c r="C29358" s="3">
        <v>91608.674029695525</v>
      </c>
      <c r="D29358" s="3">
        <v>101092.67522598027</v>
      </c>
      <c r="E29358" s="3">
        <v>55080.604313347736</v>
      </c>
      <c r="F29358" s="3">
        <v>58559.877086865439</v>
      </c>
    </row>
    <row r="29359" spans="1:6">
      <c r="A29359" s="12">
        <v>45963.59375</v>
      </c>
      <c r="B29359" s="3">
        <v>12113.452529859745</v>
      </c>
      <c r="C29359" s="3">
        <v>91881.626970136422</v>
      </c>
      <c r="D29359" s="3">
        <v>101381.16895062235</v>
      </c>
      <c r="E29359" s="3">
        <v>55010.838100256515</v>
      </c>
      <c r="F29359" s="3">
        <v>58498.883809517574</v>
      </c>
    </row>
    <row r="29360" spans="1:6">
      <c r="A29360" s="12">
        <v>45963.604166666664</v>
      </c>
      <c r="B29360" s="3">
        <v>12153.496739308239</v>
      </c>
      <c r="C29360" s="3">
        <v>91148.711710730902</v>
      </c>
      <c r="D29360" s="3">
        <v>100691.35776503971</v>
      </c>
      <c r="E29360" s="3">
        <v>54284.944937581953</v>
      </c>
      <c r="F29360" s="3">
        <v>57535.123044165004</v>
      </c>
    </row>
    <row r="29361" spans="1:6">
      <c r="A29361" s="12">
        <v>45963.614583333336</v>
      </c>
      <c r="B29361" s="3">
        <v>11993.574461367882</v>
      </c>
      <c r="C29361" s="3">
        <v>89989.587197512126</v>
      </c>
      <c r="D29361" s="3">
        <v>99548.673172544324</v>
      </c>
      <c r="E29361" s="3">
        <v>53339.66927790075</v>
      </c>
      <c r="F29361" s="3">
        <v>56413.847083151617</v>
      </c>
    </row>
    <row r="29362" spans="1:6">
      <c r="A29362" s="12">
        <v>45963.625</v>
      </c>
      <c r="B29362" s="3">
        <v>12073.505639824254</v>
      </c>
      <c r="C29362" s="3">
        <v>90970.142897255093</v>
      </c>
      <c r="D29362" s="3">
        <v>100899.05776766218</v>
      </c>
      <c r="E29362" s="3">
        <v>53836.351579945942</v>
      </c>
      <c r="F29362" s="3">
        <v>56656.843961042294</v>
      </c>
    </row>
    <row r="29363" spans="1:6">
      <c r="A29363" s="12">
        <v>45963.635416666664</v>
      </c>
      <c r="B29363" s="3">
        <v>12273.467743937032</v>
      </c>
      <c r="C29363" s="3">
        <v>91375.536139956763</v>
      </c>
      <c r="D29363" s="3">
        <v>101344.67246276439</v>
      </c>
      <c r="E29363" s="3">
        <v>54822.798366839423</v>
      </c>
      <c r="F29363" s="3">
        <v>57124.924118862626</v>
      </c>
    </row>
    <row r="29364" spans="1:6">
      <c r="A29364" s="12">
        <v>45963.645833333336</v>
      </c>
      <c r="B29364" s="3">
        <v>12353.47600668638</v>
      </c>
      <c r="C29364" s="3">
        <v>91285.830449629822</v>
      </c>
      <c r="D29364" s="3">
        <v>101220.05315441532</v>
      </c>
      <c r="E29364" s="3">
        <v>55080.513150800856</v>
      </c>
      <c r="F29364" s="3">
        <v>57080.15450284574</v>
      </c>
    </row>
    <row r="29365" spans="1:6">
      <c r="A29365" s="12">
        <v>45963.65625</v>
      </c>
      <c r="B29365" s="3">
        <v>12353.42505110206</v>
      </c>
      <c r="C29365" s="3">
        <v>92058.298612242681</v>
      </c>
      <c r="D29365" s="3">
        <v>101889.15501066153</v>
      </c>
      <c r="E29365" s="3">
        <v>55560.964171122068</v>
      </c>
      <c r="F29365" s="3">
        <v>57218.283376729589</v>
      </c>
    </row>
    <row r="29366" spans="1:6">
      <c r="A29366" s="12">
        <v>45963.666666666664</v>
      </c>
      <c r="B29366" s="3">
        <v>12233.377219971715</v>
      </c>
      <c r="C29366" s="3">
        <v>92693.813532411907</v>
      </c>
      <c r="D29366" s="3">
        <v>102546.97681370555</v>
      </c>
      <c r="E29366" s="3">
        <v>56163.367583528285</v>
      </c>
      <c r="F29366" s="3">
        <v>57419.93759867717</v>
      </c>
    </row>
    <row r="29367" spans="1:6">
      <c r="A29367" s="12">
        <v>45963.677083333336</v>
      </c>
      <c r="B29367" s="3">
        <v>12313.289912235216</v>
      </c>
      <c r="C29367" s="3">
        <v>93858.083130169412</v>
      </c>
      <c r="D29367" s="3">
        <v>103771.22264504622</v>
      </c>
      <c r="E29367" s="3">
        <v>56916.122342422888</v>
      </c>
      <c r="F29367" s="3">
        <v>57934.103580644209</v>
      </c>
    </row>
    <row r="29368" spans="1:6">
      <c r="A29368" s="12">
        <v>45963.6875</v>
      </c>
      <c r="B29368" s="3">
        <v>12313.248992435414</v>
      </c>
      <c r="C29368" s="3">
        <v>94592.211010398532</v>
      </c>
      <c r="D29368" s="3">
        <v>104482.28154030445</v>
      </c>
      <c r="E29368" s="3">
        <v>57890.250419377073</v>
      </c>
      <c r="F29368" s="3">
        <v>58773.137862712203</v>
      </c>
    </row>
    <row r="29369" spans="1:6">
      <c r="A29369" s="12">
        <v>45963.697916666664</v>
      </c>
      <c r="B29369" s="3">
        <v>12553.168975456794</v>
      </c>
      <c r="C29369" s="3">
        <v>96069.241752848437</v>
      </c>
      <c r="D29369" s="3">
        <v>106050.95804477431</v>
      </c>
      <c r="E29369" s="3">
        <v>59607.346713142964</v>
      </c>
      <c r="F29369" s="3">
        <v>59985.541368222715</v>
      </c>
    </row>
    <row r="29370" spans="1:6">
      <c r="A29370" s="12">
        <v>45963.708333333336</v>
      </c>
      <c r="B29370" s="3">
        <v>12793.071316339898</v>
      </c>
      <c r="C29370" s="3">
        <v>97754.201805933219</v>
      </c>
      <c r="D29370" s="3">
        <v>107910.43791727217</v>
      </c>
      <c r="E29370" s="3">
        <v>61449.517055563389</v>
      </c>
      <c r="F29370" s="3">
        <v>61343.812258129728</v>
      </c>
    </row>
    <row r="29371" spans="1:6">
      <c r="A29371" s="12">
        <v>45963.71875</v>
      </c>
      <c r="B29371" s="3">
        <v>13232.849818715824</v>
      </c>
      <c r="C29371" s="3">
        <v>100485.13042291564</v>
      </c>
      <c r="D29371" s="3">
        <v>110834.71469228902</v>
      </c>
      <c r="E29371" s="3">
        <v>64192.448736132355</v>
      </c>
      <c r="F29371" s="3">
        <v>63836.809751410416</v>
      </c>
    </row>
    <row r="29372" spans="1:6">
      <c r="A29372" s="12">
        <v>45963.729166666664</v>
      </c>
      <c r="B29372" s="3">
        <v>13592.674300013998</v>
      </c>
      <c r="C29372" s="3">
        <v>103143.29692598985</v>
      </c>
      <c r="D29372" s="3">
        <v>113496.29866817941</v>
      </c>
      <c r="E29372" s="3">
        <v>66900.065848729384</v>
      </c>
      <c r="F29372" s="3">
        <v>66412.38671523126</v>
      </c>
    </row>
    <row r="29373" spans="1:6">
      <c r="A29373" s="12">
        <v>45963.739583333336</v>
      </c>
      <c r="B29373" s="3">
        <v>13952.560707140678</v>
      </c>
      <c r="C29373" s="3">
        <v>104763.30445081869</v>
      </c>
      <c r="D29373" s="3">
        <v>115162.97980544252</v>
      </c>
      <c r="E29373" s="3">
        <v>68724.983184559445</v>
      </c>
      <c r="F29373" s="3">
        <v>68109.25430333853</v>
      </c>
    </row>
    <row r="29374" spans="1:6">
      <c r="A29374" s="12">
        <v>45963.75</v>
      </c>
      <c r="B29374" s="3">
        <v>13952.449018252899</v>
      </c>
      <c r="C29374" s="3">
        <v>106317.66251798262</v>
      </c>
      <c r="D29374" s="3">
        <v>116842.96454750019</v>
      </c>
      <c r="E29374" s="3">
        <v>69730.58763208575</v>
      </c>
      <c r="F29374" s="3">
        <v>68976.161518774417</v>
      </c>
    </row>
    <row r="29375" spans="1:6">
      <c r="A29375" s="12">
        <v>45963.760416666664</v>
      </c>
      <c r="B29375" s="3">
        <v>13952.477085465398</v>
      </c>
      <c r="C29375" s="3">
        <v>105972.87457327833</v>
      </c>
      <c r="D29375" s="3">
        <v>116471.81442980841</v>
      </c>
      <c r="E29375" s="3">
        <v>69784.78189721996</v>
      </c>
      <c r="F29375" s="3">
        <v>69000.979247097974</v>
      </c>
    </row>
    <row r="29376" spans="1:6">
      <c r="A29376" s="12">
        <v>45963.770833333336</v>
      </c>
      <c r="B29376" s="3">
        <v>13992.54469722483</v>
      </c>
      <c r="C29376" s="3">
        <v>105035.18660355624</v>
      </c>
      <c r="D29376" s="3">
        <v>115458.71092412637</v>
      </c>
      <c r="E29376" s="3">
        <v>68891.192595088098</v>
      </c>
      <c r="F29376" s="3">
        <v>68133.661902127758</v>
      </c>
    </row>
    <row r="29377" spans="1:6">
      <c r="A29377" s="12">
        <v>45963.78125</v>
      </c>
      <c r="B29377" s="3">
        <v>13632.662313397674</v>
      </c>
      <c r="C29377" s="3">
        <v>103362.9231352395</v>
      </c>
      <c r="D29377" s="3">
        <v>114152.47987768173</v>
      </c>
      <c r="E29377" s="3">
        <v>67855.31308953563</v>
      </c>
      <c r="F29377" s="3">
        <v>67060.389562136857</v>
      </c>
    </row>
    <row r="29378" spans="1:6">
      <c r="A29378" s="12">
        <v>45963.791666666664</v>
      </c>
      <c r="B29378" s="3">
        <v>13552.872885706143</v>
      </c>
      <c r="C29378" s="3">
        <v>100505.72067782235</v>
      </c>
      <c r="D29378" s="3">
        <v>113009.05402711916</v>
      </c>
      <c r="E29378" s="3">
        <v>66715.11710108073</v>
      </c>
      <c r="F29378" s="3">
        <v>66089.02428765173</v>
      </c>
    </row>
    <row r="29379" spans="1:6">
      <c r="A29379" s="12">
        <v>45963.802083333336</v>
      </c>
      <c r="B29379" s="3">
        <v>13312.983917650421</v>
      </c>
      <c r="C29379" s="3">
        <v>99117.978723926804</v>
      </c>
      <c r="D29379" s="3">
        <v>111634.09644895367</v>
      </c>
      <c r="E29379" s="3">
        <v>65421.223324962353</v>
      </c>
      <c r="F29379" s="3">
        <v>64860.16324642345</v>
      </c>
    </row>
    <row r="29380" spans="1:6">
      <c r="A29380" s="12">
        <v>45963.8125</v>
      </c>
      <c r="B29380" s="3">
        <v>13113.081982494306</v>
      </c>
      <c r="C29380" s="3">
        <v>97760.075552118811</v>
      </c>
      <c r="D29380" s="3">
        <v>110110.40518164854</v>
      </c>
      <c r="E29380" s="3">
        <v>64013.616203611862</v>
      </c>
      <c r="F29380" s="3">
        <v>63528.198862202669</v>
      </c>
    </row>
    <row r="29381" spans="1:6">
      <c r="A29381" s="12">
        <v>45963.822916666664</v>
      </c>
      <c r="B29381" s="3">
        <v>12953.167076950345</v>
      </c>
      <c r="C29381" s="3">
        <v>96601.272071381376</v>
      </c>
      <c r="D29381" s="3">
        <v>108888.04597085407</v>
      </c>
      <c r="E29381" s="3">
        <v>62722.249015316287</v>
      </c>
      <c r="F29381" s="3">
        <v>62358.738503589091</v>
      </c>
    </row>
    <row r="29382" spans="1:6">
      <c r="A29382" s="12">
        <v>45963.833333333336</v>
      </c>
      <c r="B29382" s="3">
        <v>12753.243414442661</v>
      </c>
      <c r="C29382" s="3">
        <v>95603.625421888763</v>
      </c>
      <c r="D29382" s="3">
        <v>107786.86270375653</v>
      </c>
      <c r="E29382" s="3">
        <v>61583.466947472087</v>
      </c>
      <c r="F29382" s="3">
        <v>61249.143353967098</v>
      </c>
    </row>
    <row r="29383" spans="1:6">
      <c r="A29383" s="12">
        <v>45963.84375</v>
      </c>
      <c r="B29383" s="3">
        <v>12473.361554416995</v>
      </c>
      <c r="C29383" s="3">
        <v>94181.355616903675</v>
      </c>
      <c r="D29383" s="3">
        <v>106299.15905297971</v>
      </c>
      <c r="E29383" s="3">
        <v>60226.488889677181</v>
      </c>
      <c r="F29383" s="3">
        <v>59936.005731564816</v>
      </c>
    </row>
    <row r="29384" spans="1:6">
      <c r="A29384" s="12">
        <v>45963.854166666664</v>
      </c>
      <c r="B29384" s="3">
        <v>12113.397703842656</v>
      </c>
      <c r="C29384" s="3">
        <v>93577.265861372405</v>
      </c>
      <c r="D29384" s="3">
        <v>105746.7718119264</v>
      </c>
      <c r="E29384" s="3">
        <v>59435.409457880793</v>
      </c>
      <c r="F29384" s="3">
        <v>59181.891417910439</v>
      </c>
    </row>
    <row r="29385" spans="1:6">
      <c r="A29385" s="12">
        <v>45963.864583333336</v>
      </c>
      <c r="B29385" s="3">
        <v>11873.460565774558</v>
      </c>
      <c r="C29385" s="3">
        <v>92616.604119793861</v>
      </c>
      <c r="D29385" s="3">
        <v>104753.38320912371</v>
      </c>
      <c r="E29385" s="3">
        <v>58053.063014057734</v>
      </c>
      <c r="F29385" s="3">
        <v>57913.996093408416</v>
      </c>
    </row>
    <row r="29386" spans="1:6">
      <c r="A29386" s="12">
        <v>45963.875</v>
      </c>
      <c r="B29386" s="3">
        <v>11593.547790502767</v>
      </c>
      <c r="C29386" s="3">
        <v>91360.937137102592</v>
      </c>
      <c r="D29386" s="3">
        <v>103458.06613987114</v>
      </c>
      <c r="E29386" s="3">
        <v>56570.229347916233</v>
      </c>
      <c r="F29386" s="3">
        <v>56394.242889967056</v>
      </c>
    </row>
    <row r="29387" spans="1:6">
      <c r="A29387" s="12">
        <v>45963.885416666664</v>
      </c>
      <c r="B29387" s="3">
        <v>11473.531392940942</v>
      </c>
      <c r="C29387" s="3">
        <v>91578.246413507091</v>
      </c>
      <c r="D29387" s="3">
        <v>103155.83637944963</v>
      </c>
      <c r="E29387" s="3">
        <v>56255.693941920617</v>
      </c>
      <c r="F29387" s="3">
        <v>56316.650468378895</v>
      </c>
    </row>
    <row r="29388" spans="1:6">
      <c r="A29388" s="12">
        <v>45963.895833333336</v>
      </c>
      <c r="B29388" s="3">
        <v>11393.542352226938</v>
      </c>
      <c r="C29388" s="3">
        <v>91550.025759624899</v>
      </c>
      <c r="D29388" s="3">
        <v>103031.14461885362</v>
      </c>
      <c r="E29388" s="3">
        <v>55970.737395154283</v>
      </c>
      <c r="F29388" s="3">
        <v>55902.26861090459</v>
      </c>
    </row>
    <row r="29389" spans="1:6">
      <c r="A29389" s="12">
        <v>45963.90625</v>
      </c>
      <c r="B29389" s="3">
        <v>11233.578872039427</v>
      </c>
      <c r="C29389" s="3">
        <v>91119.75896335514</v>
      </c>
      <c r="D29389" s="3">
        <v>102497.50812144484</v>
      </c>
      <c r="E29389" s="3">
        <v>55289.591345239896</v>
      </c>
      <c r="F29389" s="3">
        <v>55246.806260040335</v>
      </c>
    </row>
    <row r="29390" spans="1:6">
      <c r="A29390" s="12">
        <v>45963.916666666664</v>
      </c>
      <c r="B29390" s="3">
        <v>10953.659100785073</v>
      </c>
      <c r="C29390" s="3">
        <v>90017.44908476359</v>
      </c>
      <c r="D29390" s="3">
        <v>101339.22061706665</v>
      </c>
      <c r="E29390" s="3">
        <v>54137.970160858655</v>
      </c>
      <c r="F29390" s="3">
        <v>54148.67569458441</v>
      </c>
    </row>
    <row r="29391" spans="1:6">
      <c r="A29391" s="12">
        <v>45963.927083333336</v>
      </c>
      <c r="B29391" s="3">
        <v>10713.710992198834</v>
      </c>
      <c r="C29391" s="3">
        <v>89453.095947964233</v>
      </c>
      <c r="D29391" s="3">
        <v>100670.07462486412</v>
      </c>
      <c r="E29391" s="3">
        <v>53313.502828165219</v>
      </c>
      <c r="F29391" s="3">
        <v>53289.399482997324</v>
      </c>
    </row>
    <row r="29392" spans="1:6">
      <c r="A29392" s="12">
        <v>45963.9375</v>
      </c>
      <c r="B29392" s="3">
        <v>10233.851410447751</v>
      </c>
      <c r="C29392" s="3">
        <v>87384.490338307747</v>
      </c>
      <c r="D29392" s="3">
        <v>98587.365451875521</v>
      </c>
      <c r="E29392" s="3">
        <v>51052.201073819837</v>
      </c>
      <c r="F29392" s="3">
        <v>51202.425677858861</v>
      </c>
    </row>
    <row r="29393" spans="1:6">
      <c r="A29393" s="12">
        <v>45963.947916666664</v>
      </c>
      <c r="B29393" s="3">
        <v>9914.023835926444</v>
      </c>
      <c r="C29393" s="3">
        <v>85084.794226833998</v>
      </c>
      <c r="D29393" s="3">
        <v>96148.974640242697</v>
      </c>
      <c r="E29393" s="3">
        <v>48507.075871297035</v>
      </c>
      <c r="F29393" s="3">
        <v>48593.185211574935</v>
      </c>
    </row>
    <row r="29394" spans="1:6">
      <c r="A29394" s="12">
        <v>45963.958333333336</v>
      </c>
      <c r="B29394" s="3">
        <v>9474.1842531463863</v>
      </c>
      <c r="C29394" s="3">
        <v>82752.573662807248</v>
      </c>
      <c r="D29394" s="3">
        <v>93959.241783486417</v>
      </c>
      <c r="E29394" s="3">
        <v>46126.935811606076</v>
      </c>
      <c r="F29394" s="3">
        <v>46359.171107898845</v>
      </c>
    </row>
    <row r="29395" spans="1:6">
      <c r="A29395" s="12">
        <v>45963.96875</v>
      </c>
      <c r="B29395" s="3">
        <v>9074.3202870234145</v>
      </c>
      <c r="C29395" s="3">
        <v>81036.865473076236</v>
      </c>
      <c r="D29395" s="3">
        <v>92126.208767730219</v>
      </c>
      <c r="E29395" s="3">
        <v>44350.452608495289</v>
      </c>
      <c r="F29395" s="3">
        <v>44547.066818570347</v>
      </c>
    </row>
    <row r="29396" spans="1:6">
      <c r="A29396" s="12">
        <v>45963.979166666664</v>
      </c>
      <c r="B29396" s="3">
        <v>8634.450815231743</v>
      </c>
      <c r="C29396" s="3">
        <v>79320.35925621666</v>
      </c>
      <c r="D29396" s="3">
        <v>90707.560796007703</v>
      </c>
      <c r="E29396" s="3">
        <v>43279.086730993047</v>
      </c>
      <c r="F29396" s="3">
        <v>43314.537812278853</v>
      </c>
    </row>
    <row r="29397" spans="1:6">
      <c r="A29397" s="12">
        <v>45963.989583333336</v>
      </c>
      <c r="B29397" s="3">
        <v>8634.5272401156235</v>
      </c>
      <c r="C29397" s="3">
        <v>78338.140671906032</v>
      </c>
      <c r="D29397" s="3">
        <v>89622.427462788823</v>
      </c>
      <c r="E29397" s="3">
        <v>41617.940180043966</v>
      </c>
      <c r="F29397" s="3">
        <v>41556.299507724652</v>
      </c>
    </row>
    <row r="29398" spans="1:6">
      <c r="A29398" s="12">
        <v>45964</v>
      </c>
      <c r="B29398" s="3">
        <v>8394.5658907481939</v>
      </c>
      <c r="C29398" s="3">
        <v>77840.007630664011</v>
      </c>
      <c r="D29398" s="3">
        <v>89091.119780292982</v>
      </c>
      <c r="E29398" s="3">
        <v>40256.557861976507</v>
      </c>
      <c r="F29398" s="3">
        <v>40184.97927031701</v>
      </c>
    </row>
    <row r="29399" spans="1:6">
      <c r="A29399" s="12">
        <v>45964.010416666664</v>
      </c>
      <c r="B29399" s="3">
        <v>7994.6352013010583</v>
      </c>
      <c r="C29399" s="3">
        <v>76933.637551500098</v>
      </c>
      <c r="D29399" s="3">
        <v>88117.078672701216</v>
      </c>
      <c r="E29399" s="3">
        <v>38741.354813354905</v>
      </c>
      <c r="F29399" s="3">
        <v>38755.924830742952</v>
      </c>
    </row>
    <row r="29400" spans="1:6">
      <c r="A29400" s="12">
        <v>45964.020833333336</v>
      </c>
      <c r="B29400" s="3">
        <v>7874.7594806014395</v>
      </c>
      <c r="C29400" s="3">
        <v>75261.248475238826</v>
      </c>
      <c r="D29400" s="3">
        <v>86306.272775963109</v>
      </c>
      <c r="E29400" s="3">
        <v>37338.086073121551</v>
      </c>
      <c r="F29400" s="3">
        <v>37416.696974767314</v>
      </c>
    </row>
    <row r="29401" spans="1:6">
      <c r="A29401" s="12">
        <v>45964.03125</v>
      </c>
      <c r="B29401" s="3">
        <v>7834.87049665634</v>
      </c>
      <c r="C29401" s="3">
        <v>73761.935478448984</v>
      </c>
      <c r="D29401" s="3">
        <v>84629.977135090114</v>
      </c>
      <c r="E29401" s="3">
        <v>36097.007418972251</v>
      </c>
      <c r="F29401" s="3">
        <v>36209.571262669924</v>
      </c>
    </row>
    <row r="29402" spans="1:6">
      <c r="A29402" s="12">
        <v>45964.041666666664</v>
      </c>
      <c r="B29402" s="3">
        <v>7474.9657164801019</v>
      </c>
      <c r="C29402" s="3">
        <v>72417.50222938614</v>
      </c>
      <c r="D29402" s="3">
        <v>83205.293957636881</v>
      </c>
      <c r="E29402" s="3">
        <v>34730.425869176557</v>
      </c>
      <c r="F29402" s="3">
        <v>34881.967269147266</v>
      </c>
    </row>
    <row r="29403" spans="1:6">
      <c r="A29403" s="12">
        <v>45964.052083333336</v>
      </c>
      <c r="B29403" s="3">
        <v>7434.946722923024</v>
      </c>
      <c r="C29403" s="3">
        <v>72975.394338157144</v>
      </c>
      <c r="D29403" s="3">
        <v>83592.41890796955</v>
      </c>
      <c r="E29403" s="3">
        <v>34307.781109461415</v>
      </c>
      <c r="F29403" s="3">
        <v>34536.243275236258</v>
      </c>
    </row>
    <row r="29404" spans="1:6">
      <c r="A29404" s="12">
        <v>45964.0625</v>
      </c>
      <c r="B29404" s="3">
        <v>7434.981187526947</v>
      </c>
      <c r="C29404" s="3">
        <v>72543.728891935141</v>
      </c>
      <c r="D29404" s="3">
        <v>83064.30100861931</v>
      </c>
      <c r="E29404" s="3">
        <v>33726.400952732853</v>
      </c>
      <c r="F29404" s="3">
        <v>33742.708055845003</v>
      </c>
    </row>
    <row r="29405" spans="1:6">
      <c r="A29405" s="12">
        <v>45964.072916666664</v>
      </c>
      <c r="B29405" s="3">
        <v>7314.9556464512389</v>
      </c>
      <c r="C29405" s="3">
        <v>72907.647771509248</v>
      </c>
      <c r="D29405" s="3">
        <v>83431.54316256399</v>
      </c>
      <c r="E29405" s="3">
        <v>33581.147290470981</v>
      </c>
      <c r="F29405" s="3">
        <v>33581.927567821338</v>
      </c>
    </row>
    <row r="29406" spans="1:6">
      <c r="A29406" s="12">
        <v>45964.083333333336</v>
      </c>
      <c r="B29406" s="3">
        <v>7275.0343098194189</v>
      </c>
      <c r="C29406" s="3">
        <v>71652.094731311197</v>
      </c>
      <c r="D29406" s="3">
        <v>82283.445528251046</v>
      </c>
      <c r="E29406" s="3">
        <v>33184.318419696807</v>
      </c>
      <c r="F29406" s="3">
        <v>33349.729690027576</v>
      </c>
    </row>
    <row r="29407" spans="1:6">
      <c r="A29407" s="12">
        <v>45964.09375</v>
      </c>
      <c r="B29407" s="3">
        <v>7075.0647631778274</v>
      </c>
      <c r="C29407" s="3">
        <v>71291.047584878397</v>
      </c>
      <c r="D29407" s="3">
        <v>81934.072535974221</v>
      </c>
      <c r="E29407" s="3">
        <v>33257.353656537794</v>
      </c>
      <c r="F29407" s="3">
        <v>33390.579578087149</v>
      </c>
    </row>
    <row r="29408" spans="1:6">
      <c r="A29408" s="12">
        <v>45964.104166666664</v>
      </c>
      <c r="B29408" s="3">
        <v>7075.0881794604602</v>
      </c>
      <c r="C29408" s="3">
        <v>70878.480863963967</v>
      </c>
      <c r="D29408" s="3">
        <v>81548.359447872004</v>
      </c>
      <c r="E29408" s="3">
        <v>33316.782141923308</v>
      </c>
      <c r="F29408" s="3">
        <v>33432.147431192199</v>
      </c>
    </row>
    <row r="29409" spans="1:6">
      <c r="A29409" s="12">
        <v>45964.114583333336</v>
      </c>
      <c r="B29409" s="3">
        <v>6995.090893256257</v>
      </c>
      <c r="C29409" s="3">
        <v>70793.394838923617</v>
      </c>
      <c r="D29409" s="3">
        <v>81566.383715578326</v>
      </c>
      <c r="E29409" s="3">
        <v>32961.058207981856</v>
      </c>
      <c r="F29409" s="3">
        <v>33078.862614620586</v>
      </c>
    </row>
    <row r="29410" spans="1:6">
      <c r="A29410" s="12">
        <v>45964.125</v>
      </c>
      <c r="B29410" s="3">
        <v>6955.0512654270779</v>
      </c>
      <c r="C29410" s="3">
        <v>71370.668945268408</v>
      </c>
      <c r="D29410" s="3">
        <v>82157.489323572241</v>
      </c>
      <c r="E29410" s="3">
        <v>33296.759055128772</v>
      </c>
      <c r="F29410" s="3">
        <v>33382.1720524189</v>
      </c>
    </row>
    <row r="29411" spans="1:6">
      <c r="A29411" s="12">
        <v>45964.135416666664</v>
      </c>
      <c r="B29411" s="3">
        <v>6994.9939603934163</v>
      </c>
      <c r="C29411" s="3">
        <v>72247.183093130559</v>
      </c>
      <c r="D29411" s="3">
        <v>82936.466336842408</v>
      </c>
      <c r="E29411" s="3">
        <v>33662.917172243368</v>
      </c>
      <c r="F29411" s="3">
        <v>33665.553007754694</v>
      </c>
    </row>
    <row r="29412" spans="1:6">
      <c r="A29412" s="12">
        <v>45964.145833333336</v>
      </c>
      <c r="B29412" s="3">
        <v>6994.9694743174678</v>
      </c>
      <c r="C29412" s="3">
        <v>72444.9276333202</v>
      </c>
      <c r="D29412" s="3">
        <v>83281.140609175476</v>
      </c>
      <c r="E29412" s="3">
        <v>34165.875100792298</v>
      </c>
      <c r="F29412" s="3">
        <v>34139.173552388522</v>
      </c>
    </row>
    <row r="29413" spans="1:6">
      <c r="A29413" s="12">
        <v>45964.15625</v>
      </c>
      <c r="B29413" s="3">
        <v>7114.9237403107672</v>
      </c>
      <c r="C29413" s="3">
        <v>73204.99302565254</v>
      </c>
      <c r="D29413" s="3">
        <v>83907.670288054258</v>
      </c>
      <c r="E29413" s="3">
        <v>34853.050313871623</v>
      </c>
      <c r="F29413" s="3">
        <v>34840.447130880202</v>
      </c>
    </row>
    <row r="29414" spans="1:6">
      <c r="A29414" s="12">
        <v>45964.166666666664</v>
      </c>
      <c r="B29414" s="3">
        <v>6914.918462846379</v>
      </c>
      <c r="C29414" s="3">
        <v>73228.863983768591</v>
      </c>
      <c r="D29414" s="3">
        <v>84071.161278828717</v>
      </c>
      <c r="E29414" s="3">
        <v>35010.951388128975</v>
      </c>
      <c r="F29414" s="3">
        <v>35088.054458029612</v>
      </c>
    </row>
    <row r="29415" spans="1:6">
      <c r="A29415" s="12">
        <v>45964.177083333336</v>
      </c>
      <c r="B29415" s="3">
        <v>7154.8124015371659</v>
      </c>
      <c r="C29415" s="3">
        <v>74662.24475402481</v>
      </c>
      <c r="D29415" s="3">
        <v>85646.549007212161</v>
      </c>
      <c r="E29415" s="3">
        <v>35937.073248875109</v>
      </c>
      <c r="F29415" s="3">
        <v>35976.211970882992</v>
      </c>
    </row>
    <row r="29416" spans="1:6">
      <c r="A29416" s="12">
        <v>45964.1875</v>
      </c>
      <c r="B29416" s="3">
        <v>7314.7842735067125</v>
      </c>
      <c r="C29416" s="3">
        <v>74935.127849916506</v>
      </c>
      <c r="D29416" s="3">
        <v>86005.642307427697</v>
      </c>
      <c r="E29416" s="3">
        <v>36324.589953899427</v>
      </c>
      <c r="F29416" s="3">
        <v>36471.344845393105</v>
      </c>
    </row>
    <row r="29417" spans="1:6">
      <c r="A29417" s="12">
        <v>45964.197916666664</v>
      </c>
      <c r="B29417" s="3">
        <v>7434.6819374342504</v>
      </c>
      <c r="C29417" s="3">
        <v>76371.952375430061</v>
      </c>
      <c r="D29417" s="3">
        <v>87475.968731709538</v>
      </c>
      <c r="E29417" s="3">
        <v>37308.27622667297</v>
      </c>
      <c r="F29417" s="3">
        <v>37374.253428645825</v>
      </c>
    </row>
    <row r="29418" spans="1:6">
      <c r="A29418" s="12">
        <v>45964.208333333336</v>
      </c>
      <c r="B29418" s="3">
        <v>7634.5269916386624</v>
      </c>
      <c r="C29418" s="3">
        <v>78668.356216142303</v>
      </c>
      <c r="D29418" s="3">
        <v>89811.288530145015</v>
      </c>
      <c r="E29418" s="3">
        <v>38341.58710236453</v>
      </c>
      <c r="F29418" s="3">
        <v>38236.063456222473</v>
      </c>
    </row>
    <row r="29419" spans="1:6">
      <c r="A29419" s="12">
        <v>45964.21875</v>
      </c>
      <c r="B29419" s="3">
        <v>8034.2658626239954</v>
      </c>
      <c r="C29419" s="3">
        <v>81946.423720402279</v>
      </c>
      <c r="D29419" s="3">
        <v>93351.724396359743</v>
      </c>
      <c r="E29419" s="3">
        <v>40105.831719398375</v>
      </c>
      <c r="F29419" s="3">
        <v>39873.090553153263</v>
      </c>
    </row>
    <row r="29420" spans="1:6">
      <c r="A29420" s="12">
        <v>45964.229166666664</v>
      </c>
      <c r="B29420" s="3">
        <v>8154.1053977359252</v>
      </c>
      <c r="C29420" s="3">
        <v>84121.725622536993</v>
      </c>
      <c r="D29420" s="3">
        <v>95634.824798183341</v>
      </c>
      <c r="E29420" s="3">
        <v>40941.045981126474</v>
      </c>
      <c r="F29420" s="3">
        <v>40721.320185212011</v>
      </c>
    </row>
    <row r="29421" spans="1:6">
      <c r="A29421" s="12">
        <v>45964.239583333336</v>
      </c>
      <c r="B29421" s="3">
        <v>8393.8918445257714</v>
      </c>
      <c r="C29421" s="3">
        <v>87096.898141307262</v>
      </c>
      <c r="D29421" s="3">
        <v>98732.933048856765</v>
      </c>
      <c r="E29421" s="3">
        <v>42705.133869141646</v>
      </c>
      <c r="F29421" s="3">
        <v>42418.949192488435</v>
      </c>
    </row>
    <row r="29422" spans="1:6">
      <c r="A29422" s="12">
        <v>45964.25</v>
      </c>
      <c r="B29422" s="3">
        <v>8673.6425632323699</v>
      </c>
      <c r="C29422" s="3">
        <v>90675.810485642171</v>
      </c>
      <c r="D29422" s="3">
        <v>102454.72253315189</v>
      </c>
      <c r="E29422" s="3">
        <v>44351.604824213646</v>
      </c>
      <c r="F29422" s="3">
        <v>43976.643913814463</v>
      </c>
    </row>
    <row r="29423" spans="1:6">
      <c r="A29423" s="12">
        <v>45964.260416666664</v>
      </c>
      <c r="B29423" s="3">
        <v>9473.1334221566758</v>
      </c>
      <c r="C29423" s="3">
        <v>97109.82141141106</v>
      </c>
      <c r="D29423" s="3">
        <v>109230.0030094564</v>
      </c>
      <c r="E29423" s="3">
        <v>47569.46160490995</v>
      </c>
      <c r="F29423" s="3">
        <v>46837.971168323718</v>
      </c>
    </row>
    <row r="29424" spans="1:6">
      <c r="A29424" s="12">
        <v>45964.270833333336</v>
      </c>
      <c r="B29424" s="3">
        <v>10032.810277730301</v>
      </c>
      <c r="C29424" s="3">
        <v>101596.02020335326</v>
      </c>
      <c r="D29424" s="3">
        <v>113826.1378696326</v>
      </c>
      <c r="E29424" s="3">
        <v>49710.226848037812</v>
      </c>
      <c r="F29424" s="3">
        <v>49076.294990712588</v>
      </c>
    </row>
    <row r="29425" spans="1:6">
      <c r="A29425" s="12">
        <v>45964.28125</v>
      </c>
      <c r="B29425" s="3">
        <v>10752.474693840391</v>
      </c>
      <c r="C29425" s="3">
        <v>106279.98326433706</v>
      </c>
      <c r="D29425" s="3">
        <v>118612.10956007695</v>
      </c>
      <c r="E29425" s="3">
        <v>52019.499212285737</v>
      </c>
      <c r="F29425" s="3">
        <v>51309.213206542387</v>
      </c>
    </row>
    <row r="29426" spans="1:6">
      <c r="A29426" s="12">
        <v>45964.291666666664</v>
      </c>
      <c r="B29426" s="3">
        <v>11152.234013356503</v>
      </c>
      <c r="C29426" s="3">
        <v>109361.09448329573</v>
      </c>
      <c r="D29426" s="3">
        <v>122190.65077152559</v>
      </c>
      <c r="E29426" s="3">
        <v>53300.051562866014</v>
      </c>
      <c r="F29426" s="3">
        <v>52743.04271431471</v>
      </c>
    </row>
    <row r="29427" spans="1:6">
      <c r="A29427" s="12">
        <v>45964.302083333336</v>
      </c>
      <c r="B29427" s="3">
        <v>11832.029811043983</v>
      </c>
      <c r="C29427" s="3">
        <v>111331.25384900752</v>
      </c>
      <c r="D29427" s="3">
        <v>124250.11513300275</v>
      </c>
      <c r="E29427" s="3">
        <v>53328.135743807077</v>
      </c>
      <c r="F29427" s="3">
        <v>52908.327017476258</v>
      </c>
    </row>
    <row r="29428" spans="1:6">
      <c r="A29428" s="12">
        <v>45964.3125</v>
      </c>
      <c r="B29428" s="3">
        <v>12311.811161453534</v>
      </c>
      <c r="C29428" s="3">
        <v>114204.03451417451</v>
      </c>
      <c r="D29428" s="3">
        <v>125455.86007664171</v>
      </c>
      <c r="E29428" s="3">
        <v>53243.421781882498</v>
      </c>
      <c r="F29428" s="3">
        <v>53155.568729709405</v>
      </c>
    </row>
    <row r="29429" spans="1:6">
      <c r="A29429" s="12">
        <v>45964.322916666664</v>
      </c>
      <c r="B29429" s="3">
        <v>12671.763626742233</v>
      </c>
      <c r="C29429" s="3">
        <v>114813.07177358547</v>
      </c>
      <c r="D29429" s="3">
        <v>125905.43064415161</v>
      </c>
      <c r="E29429" s="3">
        <v>52321.904187113461</v>
      </c>
      <c r="F29429" s="3">
        <v>53165.388322762126</v>
      </c>
    </row>
    <row r="29430" spans="1:6">
      <c r="A29430" s="12">
        <v>45964.333333333336</v>
      </c>
      <c r="B29430" s="3">
        <v>13271.818163737056</v>
      </c>
      <c r="C29430" s="3">
        <v>114083.47831811602</v>
      </c>
      <c r="D29430" s="3">
        <v>125155.37698370179</v>
      </c>
      <c r="E29430" s="3">
        <v>50426.166367133286</v>
      </c>
      <c r="F29430" s="3">
        <v>53314.52384017437</v>
      </c>
    </row>
    <row r="29431" spans="1:6">
      <c r="A29431" s="12">
        <v>45964.34375</v>
      </c>
      <c r="B29431" s="3">
        <v>13591.918438847901</v>
      </c>
      <c r="C29431" s="3">
        <v>111942.94160930323</v>
      </c>
      <c r="D29431" s="3">
        <v>123409.02233767777</v>
      </c>
      <c r="E29431" s="3">
        <v>47161.431655509834</v>
      </c>
      <c r="F29431" s="3">
        <v>54045.228528696091</v>
      </c>
    </row>
    <row r="29432" spans="1:6">
      <c r="A29432" s="12">
        <v>45964.354166666664</v>
      </c>
      <c r="B29432" s="3">
        <v>13832.018655606384</v>
      </c>
      <c r="C29432" s="3">
        <v>110894.61061434526</v>
      </c>
      <c r="D29432" s="3">
        <v>123397.93727463075</v>
      </c>
      <c r="E29432" s="3">
        <v>46467.725690818996</v>
      </c>
      <c r="F29432" s="3">
        <v>53857.989536260553</v>
      </c>
    </row>
    <row r="29433" spans="1:6">
      <c r="A29433" s="12">
        <v>45964.364583333336</v>
      </c>
      <c r="B29433" s="3">
        <v>13792.327902582023</v>
      </c>
      <c r="C29433" s="3">
        <v>106796.38586645319</v>
      </c>
      <c r="D29433" s="3">
        <v>119487.03876101883</v>
      </c>
      <c r="E29433" s="3">
        <v>42707.476017966794</v>
      </c>
      <c r="F29433" s="3">
        <v>54715.262564414086</v>
      </c>
    </row>
    <row r="29434" spans="1:6">
      <c r="A29434" s="12">
        <v>45964.375</v>
      </c>
      <c r="B29434" s="3">
        <v>13672.65547987028</v>
      </c>
      <c r="C29434" s="3">
        <v>102519.29567662306</v>
      </c>
      <c r="D29434" s="3">
        <v>115202.50595208451</v>
      </c>
      <c r="E29434" s="3">
        <v>39409.395508498244</v>
      </c>
      <c r="F29434" s="3">
        <v>53928.519214247768</v>
      </c>
    </row>
    <row r="29435" spans="1:6">
      <c r="A29435" s="12">
        <v>45964.385416666664</v>
      </c>
      <c r="B29435" s="3">
        <v>13632.575306463494</v>
      </c>
      <c r="C29435" s="3">
        <v>102804.95552499016</v>
      </c>
      <c r="D29435" s="3">
        <v>115994.47167018268</v>
      </c>
      <c r="E29435" s="3">
        <v>40705.436694410593</v>
      </c>
      <c r="F29435" s="3">
        <v>55332.829891902526</v>
      </c>
    </row>
    <row r="29436" spans="1:6">
      <c r="A29436" s="12">
        <v>45964.395833333336</v>
      </c>
      <c r="B29436" s="3">
        <v>13632.573302210511</v>
      </c>
      <c r="C29436" s="3">
        <v>103129.22794504474</v>
      </c>
      <c r="D29436" s="3">
        <v>115871.94033116696</v>
      </c>
      <c r="E29436" s="3">
        <v>39466.003024293765</v>
      </c>
      <c r="F29436" s="3">
        <v>54650.677426823859</v>
      </c>
    </row>
    <row r="29437" spans="1:6">
      <c r="A29437" s="12">
        <v>45964.40625</v>
      </c>
      <c r="B29437" s="3">
        <v>13832.635685269501</v>
      </c>
      <c r="C29437" s="3">
        <v>102959.18376534115</v>
      </c>
      <c r="D29437" s="3">
        <v>115625.93173507707</v>
      </c>
      <c r="E29437" s="3">
        <v>38474.252870180804</v>
      </c>
      <c r="F29437" s="3">
        <v>53539.273352872471</v>
      </c>
    </row>
    <row r="29438" spans="1:6">
      <c r="A29438" s="12">
        <v>45964.416666666664</v>
      </c>
      <c r="B29438" s="3">
        <v>13952.747269780517</v>
      </c>
      <c r="C29438" s="3">
        <v>102039.20343996608</v>
      </c>
      <c r="D29438" s="3">
        <v>114426.40286177282</v>
      </c>
      <c r="E29438" s="3">
        <v>36303.69884726606</v>
      </c>
      <c r="F29438" s="3">
        <v>54744.513137429465</v>
      </c>
    </row>
    <row r="29439" spans="1:6">
      <c r="A29439" s="12">
        <v>45964.427083333336</v>
      </c>
      <c r="B29439" s="3">
        <v>14193.224552383865</v>
      </c>
      <c r="C29439" s="3">
        <v>95782.159948567016</v>
      </c>
      <c r="D29439" s="3">
        <v>108650.74446072899</v>
      </c>
      <c r="E29439" s="3">
        <v>30168.315617665441</v>
      </c>
      <c r="F29439" s="3">
        <v>53763.040995782394</v>
      </c>
    </row>
    <row r="29440" spans="1:6">
      <c r="A29440" s="12">
        <v>45964.4375</v>
      </c>
      <c r="B29440" s="3">
        <v>13553.596544586679</v>
      </c>
      <c r="C29440" s="3">
        <v>90496.537320232761</v>
      </c>
      <c r="D29440" s="3">
        <v>103828.63822493926</v>
      </c>
      <c r="E29440" s="3">
        <v>25843.270244695614</v>
      </c>
      <c r="F29440" s="3">
        <v>53467.593756543065</v>
      </c>
    </row>
    <row r="29441" spans="1:6">
      <c r="A29441" s="12">
        <v>45964.447916666664</v>
      </c>
      <c r="B29441" s="3">
        <v>13513.776352050185</v>
      </c>
      <c r="C29441" s="3">
        <v>87690.680284664399</v>
      </c>
      <c r="D29441" s="3">
        <v>101487.51088773507</v>
      </c>
      <c r="E29441" s="3">
        <v>24077.62248348074</v>
      </c>
      <c r="F29441" s="3">
        <v>53510.325615786343</v>
      </c>
    </row>
    <row r="29442" spans="1:6">
      <c r="A29442" s="12">
        <v>45964.458333333336</v>
      </c>
      <c r="B29442" s="3">
        <v>13313.888378998128</v>
      </c>
      <c r="C29442" s="3">
        <v>85263.183024866099</v>
      </c>
      <c r="D29442" s="3">
        <v>100049.65833193538</v>
      </c>
      <c r="E29442" s="3">
        <v>22694.503462070792</v>
      </c>
      <c r="F29442" s="3">
        <v>53540.256000539266</v>
      </c>
    </row>
    <row r="29443" spans="1:6">
      <c r="A29443" s="12">
        <v>45964.46875</v>
      </c>
      <c r="B29443" s="3">
        <v>13354.07786254356</v>
      </c>
      <c r="C29443" s="3">
        <v>84131.754854676838</v>
      </c>
      <c r="D29443" s="3">
        <v>98326.174257233622</v>
      </c>
      <c r="E29443" s="3">
        <v>19705.246938933655</v>
      </c>
      <c r="F29443" s="3">
        <v>51315.840476293772</v>
      </c>
    </row>
    <row r="29444" spans="1:6">
      <c r="A29444" s="12">
        <v>45964.479166666664</v>
      </c>
      <c r="B29444" s="3">
        <v>13234.244473606544</v>
      </c>
      <c r="C29444" s="3">
        <v>82279.559212602442</v>
      </c>
      <c r="D29444" s="3">
        <v>96178.226366599163</v>
      </c>
      <c r="E29444" s="3">
        <v>18773.532764169591</v>
      </c>
      <c r="F29444" s="3">
        <v>50563.90731483556</v>
      </c>
    </row>
    <row r="29445" spans="1:6">
      <c r="A29445" s="12">
        <v>45964.489583333336</v>
      </c>
      <c r="B29445" s="3">
        <v>13474.10448820614</v>
      </c>
      <c r="C29445" s="3">
        <v>83856.39713855731</v>
      </c>
      <c r="D29445" s="3">
        <v>97451.857546809188</v>
      </c>
      <c r="E29445" s="3">
        <v>20701.583853456737</v>
      </c>
      <c r="F29445" s="3">
        <v>50381.128593593334</v>
      </c>
    </row>
    <row r="29446" spans="1:6">
      <c r="A29446" s="12">
        <v>45964.5</v>
      </c>
      <c r="B29446" s="3">
        <v>13193.48452311783</v>
      </c>
      <c r="C29446" s="3">
        <v>91853.096795526857</v>
      </c>
      <c r="D29446" s="3">
        <v>105270.04555581874</v>
      </c>
      <c r="E29446" s="3">
        <v>28304.369743006493</v>
      </c>
      <c r="F29446" s="3">
        <v>52281.059456617855</v>
      </c>
    </row>
    <row r="29447" spans="1:6">
      <c r="A29447" s="12">
        <v>45964.510416666664</v>
      </c>
      <c r="B29447" s="3">
        <v>13952.710772158362</v>
      </c>
      <c r="C29447" s="3">
        <v>101279.04693710952</v>
      </c>
      <c r="D29447" s="3">
        <v>114778.1618606956</v>
      </c>
      <c r="E29447" s="3">
        <v>38781.710246172544</v>
      </c>
      <c r="F29447" s="3">
        <v>55606.091498456859</v>
      </c>
    </row>
    <row r="29448" spans="1:6">
      <c r="A29448" s="12">
        <v>45964.520833333336</v>
      </c>
      <c r="B29448" s="3">
        <v>14352.847381066418</v>
      </c>
      <c r="C29448" s="3">
        <v>101325.14971564201</v>
      </c>
      <c r="D29448" s="3">
        <v>113552.91365022141</v>
      </c>
      <c r="E29448" s="3">
        <v>37894.782897568926</v>
      </c>
      <c r="F29448" s="3">
        <v>53981.960862459382</v>
      </c>
    </row>
    <row r="29449" spans="1:6">
      <c r="A29449" s="12">
        <v>45964.53125</v>
      </c>
      <c r="B29449" s="3">
        <v>13033.458252226656</v>
      </c>
      <c r="C29449" s="3">
        <v>91469.291016921692</v>
      </c>
      <c r="D29449" s="3">
        <v>105302.18544969535</v>
      </c>
      <c r="E29449" s="3">
        <v>31237.836309259088</v>
      </c>
      <c r="F29449" s="3">
        <v>53419.718767143881</v>
      </c>
    </row>
    <row r="29450" spans="1:6">
      <c r="A29450" s="12">
        <v>45964.541666666664</v>
      </c>
      <c r="B29450" s="3">
        <v>14392.487074403653</v>
      </c>
      <c r="C29450" s="3">
        <v>104712.91891787948</v>
      </c>
      <c r="D29450" s="3">
        <v>117773.52575534233</v>
      </c>
      <c r="E29450" s="3">
        <v>42095.750078692858</v>
      </c>
      <c r="F29450" s="3">
        <v>53677.530819106956</v>
      </c>
    </row>
    <row r="29451" spans="1:6">
      <c r="A29451" s="12">
        <v>45964.552083333336</v>
      </c>
      <c r="B29451" s="3">
        <v>15112.838896687674</v>
      </c>
      <c r="C29451" s="3">
        <v>102006.50598831874</v>
      </c>
      <c r="D29451" s="3">
        <v>114135.63266303374</v>
      </c>
      <c r="E29451" s="3">
        <v>37659.911794085747</v>
      </c>
      <c r="F29451" s="3">
        <v>49808.462634270807</v>
      </c>
    </row>
    <row r="29452" spans="1:6">
      <c r="A29452" s="12">
        <v>45964.5625</v>
      </c>
      <c r="B29452" s="3">
        <v>13713.418298665274</v>
      </c>
      <c r="C29452" s="3">
        <v>94072.806868440573</v>
      </c>
      <c r="D29452" s="3">
        <v>105902.43136113767</v>
      </c>
      <c r="E29452" s="3">
        <v>30507.137774514616</v>
      </c>
      <c r="F29452" s="3">
        <v>47219.02504928135</v>
      </c>
    </row>
    <row r="29453" spans="1:6">
      <c r="A29453" s="12">
        <v>45964.572916666664</v>
      </c>
      <c r="B29453" s="3">
        <v>14033.489018715349</v>
      </c>
      <c r="C29453" s="3">
        <v>91436.399389343802</v>
      </c>
      <c r="D29453" s="3">
        <v>104375.7906416553</v>
      </c>
      <c r="E29453" s="3">
        <v>29809.058323095469</v>
      </c>
      <c r="F29453" s="3">
        <v>51895.429955218635</v>
      </c>
    </row>
    <row r="29454" spans="1:6">
      <c r="A29454" s="12">
        <v>45964.583333333336</v>
      </c>
      <c r="B29454" s="3">
        <v>13953.46540381552</v>
      </c>
      <c r="C29454" s="3">
        <v>90975.991935677492</v>
      </c>
      <c r="D29454" s="3">
        <v>105033.78630742342</v>
      </c>
      <c r="E29454" s="3">
        <v>31078.298158101297</v>
      </c>
      <c r="F29454" s="3">
        <v>52220.092785054905</v>
      </c>
    </row>
    <row r="29455" spans="1:6">
      <c r="A29455" s="12">
        <v>45964.59375</v>
      </c>
      <c r="B29455" s="3">
        <v>14432.715908810007</v>
      </c>
      <c r="C29455" s="3">
        <v>102095.73528715126</v>
      </c>
      <c r="D29455" s="3">
        <v>112861.34335898806</v>
      </c>
      <c r="E29455" s="3">
        <v>38613.131919822539</v>
      </c>
      <c r="F29455" s="3">
        <v>50677.212958879885</v>
      </c>
    </row>
    <row r="29456" spans="1:6">
      <c r="A29456" s="12">
        <v>45964.604166666664</v>
      </c>
      <c r="B29456" s="3">
        <v>14272.631354044834</v>
      </c>
      <c r="C29456" s="3">
        <v>103350.23232993728</v>
      </c>
      <c r="D29456" s="3">
        <v>113705.26255974086</v>
      </c>
      <c r="E29456" s="3">
        <v>39455.472666477232</v>
      </c>
      <c r="F29456" s="3">
        <v>50759.583839354164</v>
      </c>
    </row>
    <row r="29457" spans="1:6">
      <c r="A29457" s="12">
        <v>45964.614583333336</v>
      </c>
      <c r="B29457" s="3">
        <v>13952.971768852882</v>
      </c>
      <c r="C29457" s="3">
        <v>98596.775252954903</v>
      </c>
      <c r="D29457" s="3">
        <v>109264.07064711557</v>
      </c>
      <c r="E29457" s="3">
        <v>35565.987253990221</v>
      </c>
      <c r="F29457" s="3">
        <v>49261.718901421365</v>
      </c>
    </row>
    <row r="29458" spans="1:6">
      <c r="A29458" s="12">
        <v>45964.625</v>
      </c>
      <c r="B29458" s="3">
        <v>13593.218474697638</v>
      </c>
      <c r="C29458" s="3">
        <v>96311.292284069248</v>
      </c>
      <c r="D29458" s="3">
        <v>106202.16444634774</v>
      </c>
      <c r="E29458" s="3">
        <v>32203.9309282795</v>
      </c>
      <c r="F29458" s="3">
        <v>46793.480331452309</v>
      </c>
    </row>
    <row r="29459" spans="1:6">
      <c r="A29459" s="12">
        <v>45964.635416666664</v>
      </c>
      <c r="B29459" s="3">
        <v>14113.099200276665</v>
      </c>
      <c r="C29459" s="3">
        <v>98056.523339350795</v>
      </c>
      <c r="D29459" s="3">
        <v>107639.93524691438</v>
      </c>
      <c r="E29459" s="3">
        <v>33935.094428256605</v>
      </c>
      <c r="F29459" s="3">
        <v>46488.313793899011</v>
      </c>
    </row>
    <row r="29460" spans="1:6">
      <c r="A29460" s="12">
        <v>45964.645833333336</v>
      </c>
      <c r="B29460" s="3">
        <v>13552.874553268734</v>
      </c>
      <c r="C29460" s="3">
        <v>100119.86540584915</v>
      </c>
      <c r="D29460" s="3">
        <v>109904.40215313663</v>
      </c>
      <c r="E29460" s="3">
        <v>37234.301930630063</v>
      </c>
      <c r="F29460" s="3">
        <v>46741.904427325644</v>
      </c>
    </row>
    <row r="29461" spans="1:6">
      <c r="A29461" s="12">
        <v>45964.65625</v>
      </c>
      <c r="B29461" s="3">
        <v>13632.897262474145</v>
      </c>
      <c r="C29461" s="3">
        <v>99587.556857899966</v>
      </c>
      <c r="D29461" s="3">
        <v>109596.96386940344</v>
      </c>
      <c r="E29461" s="3">
        <v>37273.958052843103</v>
      </c>
      <c r="F29461" s="3">
        <v>46644.545788811462</v>
      </c>
    </row>
    <row r="29462" spans="1:6">
      <c r="A29462" s="12">
        <v>45964.666666666664</v>
      </c>
      <c r="B29462" s="3">
        <v>13752.796515887168</v>
      </c>
      <c r="C29462" s="3">
        <v>101098.74546306199</v>
      </c>
      <c r="D29462" s="3">
        <v>111042.72346891621</v>
      </c>
      <c r="E29462" s="3">
        <v>39491.099111211915</v>
      </c>
      <c r="F29462" s="3">
        <v>46710.064583353138</v>
      </c>
    </row>
    <row r="29463" spans="1:6">
      <c r="A29463" s="12">
        <v>45964.677083333336</v>
      </c>
      <c r="B29463" s="3">
        <v>13952.457610021907</v>
      </c>
      <c r="C29463" s="3">
        <v>105525.32289947421</v>
      </c>
      <c r="D29463" s="3">
        <v>114776.73012649883</v>
      </c>
      <c r="E29463" s="3">
        <v>44098.55068019891</v>
      </c>
      <c r="F29463" s="3">
        <v>48675.924503026901</v>
      </c>
    </row>
    <row r="29464" spans="1:6">
      <c r="A29464" s="12">
        <v>45964.6875</v>
      </c>
      <c r="B29464" s="3">
        <v>14352.259456082455</v>
      </c>
      <c r="C29464" s="3">
        <v>108019.01493440113</v>
      </c>
      <c r="D29464" s="3">
        <v>118582.22950829015</v>
      </c>
      <c r="E29464" s="3">
        <v>48964.497881174953</v>
      </c>
      <c r="F29464" s="3">
        <v>51078.914131083111</v>
      </c>
    </row>
    <row r="29465" spans="1:6">
      <c r="A29465" s="12">
        <v>45964.697916666664</v>
      </c>
      <c r="B29465" s="3">
        <v>14632.055483344018</v>
      </c>
      <c r="C29465" s="3">
        <v>110940.3919684799</v>
      </c>
      <c r="D29465" s="3">
        <v>121654.86185643522</v>
      </c>
      <c r="E29465" s="3">
        <v>52726.905685909398</v>
      </c>
      <c r="F29465" s="3">
        <v>53529.201435476672</v>
      </c>
    </row>
    <row r="29466" spans="1:6">
      <c r="A29466" s="12">
        <v>45964.708333333336</v>
      </c>
      <c r="B29466" s="3">
        <v>14951.89867931333</v>
      </c>
      <c r="C29466" s="3">
        <v>113167.53877732431</v>
      </c>
      <c r="D29466" s="3">
        <v>124101.06740433218</v>
      </c>
      <c r="E29466" s="3">
        <v>55642.662706560972</v>
      </c>
      <c r="F29466" s="3">
        <v>55679.581084310841</v>
      </c>
    </row>
    <row r="29467" spans="1:6">
      <c r="A29467" s="12">
        <v>45964.71875</v>
      </c>
      <c r="B29467" s="3">
        <v>13872.024420436281</v>
      </c>
      <c r="C29467" s="3">
        <v>111739.78091116702</v>
      </c>
      <c r="D29467" s="3">
        <v>129784.732559374</v>
      </c>
      <c r="E29467" s="3">
        <v>61974.625063654086</v>
      </c>
      <c r="F29467" s="3">
        <v>61726.646707120475</v>
      </c>
    </row>
    <row r="29468" spans="1:6">
      <c r="A29468" s="12">
        <v>45964.729166666664</v>
      </c>
      <c r="B29468" s="3">
        <v>13751.923392771725</v>
      </c>
      <c r="C29468" s="3">
        <v>113497.49875541622</v>
      </c>
      <c r="D29468" s="3">
        <v>135389.90669924952</v>
      </c>
      <c r="E29468" s="3">
        <v>67650.199967429566</v>
      </c>
      <c r="F29468" s="3">
        <v>67074.638029566559</v>
      </c>
    </row>
    <row r="29469" spans="1:6">
      <c r="A29469" s="12">
        <v>45964.739583333336</v>
      </c>
      <c r="B29469" s="3">
        <v>14191.697637342857</v>
      </c>
      <c r="C29469" s="3">
        <v>116551.37744260409</v>
      </c>
      <c r="D29469" s="3">
        <v>138680.91570242203</v>
      </c>
      <c r="E29469" s="3">
        <v>71166.300340250411</v>
      </c>
      <c r="F29469" s="3">
        <v>70454.518554234732</v>
      </c>
    </row>
    <row r="29470" spans="1:6">
      <c r="A29470" s="12">
        <v>45964.75</v>
      </c>
      <c r="B29470" s="3">
        <v>14151.588712110643</v>
      </c>
      <c r="C29470" s="3">
        <v>118259.15924276858</v>
      </c>
      <c r="D29470" s="3">
        <v>140451.13908811455</v>
      </c>
      <c r="E29470" s="3">
        <v>72917.356692245725</v>
      </c>
      <c r="F29470" s="3">
        <v>72025.8194016864</v>
      </c>
    </row>
    <row r="29471" spans="1:6">
      <c r="A29471" s="12">
        <v>45964.760416666664</v>
      </c>
      <c r="B29471" s="3">
        <v>14311.589924360429</v>
      </c>
      <c r="C29471" s="3">
        <v>118317.61275871625</v>
      </c>
      <c r="D29471" s="3">
        <v>140633.69060155348</v>
      </c>
      <c r="E29471" s="3">
        <v>73858.956443809118</v>
      </c>
      <c r="F29471" s="3">
        <v>72945.291605703751</v>
      </c>
    </row>
    <row r="29472" spans="1:6">
      <c r="A29472" s="12">
        <v>45964.770833333336</v>
      </c>
      <c r="B29472" s="3">
        <v>14231.691231184879</v>
      </c>
      <c r="C29472" s="3">
        <v>116802.252707002</v>
      </c>
      <c r="D29472" s="3">
        <v>139071.40002760413</v>
      </c>
      <c r="E29472" s="3">
        <v>73341.154030102844</v>
      </c>
      <c r="F29472" s="3">
        <v>72457.945211273473</v>
      </c>
    </row>
    <row r="29473" spans="1:6">
      <c r="A29473" s="12">
        <v>45964.78125</v>
      </c>
      <c r="B29473" s="3">
        <v>13791.807275679297</v>
      </c>
      <c r="C29473" s="3">
        <v>115160.823230783</v>
      </c>
      <c r="D29473" s="3">
        <v>137467.7651475071</v>
      </c>
      <c r="E29473" s="3">
        <v>72570.242291892544</v>
      </c>
      <c r="F29473" s="3">
        <v>71627.602302511601</v>
      </c>
    </row>
    <row r="29474" spans="1:6">
      <c r="A29474" s="12">
        <v>45964.791666666664</v>
      </c>
      <c r="B29474" s="3">
        <v>13471.863352025886</v>
      </c>
      <c r="C29474" s="3">
        <v>114312.95151017688</v>
      </c>
      <c r="D29474" s="3">
        <v>136664.95626777358</v>
      </c>
      <c r="E29474" s="3">
        <v>72271.988959357215</v>
      </c>
      <c r="F29474" s="3">
        <v>71438.187447857694</v>
      </c>
    </row>
    <row r="29475" spans="1:6">
      <c r="A29475" s="12">
        <v>45964.802083333336</v>
      </c>
      <c r="B29475" s="3">
        <v>13071.946112387417</v>
      </c>
      <c r="C29475" s="3">
        <v>113439.77121962246</v>
      </c>
      <c r="D29475" s="3">
        <v>135817.69835396216</v>
      </c>
      <c r="E29475" s="3">
        <v>71980.497443896136</v>
      </c>
      <c r="F29475" s="3">
        <v>71166.008701668208</v>
      </c>
    </row>
    <row r="29476" spans="1:6">
      <c r="A29476" s="12">
        <v>45964.8125</v>
      </c>
      <c r="B29476" s="3">
        <v>12872.065370645059</v>
      </c>
      <c r="C29476" s="3">
        <v>111741.48019021079</v>
      </c>
      <c r="D29476" s="3">
        <v>134038.33241682305</v>
      </c>
      <c r="E29476" s="3">
        <v>70839.78802189132</v>
      </c>
      <c r="F29476" s="3">
        <v>70123.846728222125</v>
      </c>
    </row>
    <row r="29477" spans="1:6">
      <c r="A29477" s="12">
        <v>45964.822916666664</v>
      </c>
      <c r="B29477" s="3">
        <v>12472.238289516265</v>
      </c>
      <c r="C29477" s="3">
        <v>109260.96598246117</v>
      </c>
      <c r="D29477" s="3">
        <v>131105.14046810329</v>
      </c>
      <c r="E29477" s="3">
        <v>69428.759047288419</v>
      </c>
      <c r="F29477" s="3">
        <v>68774.26306258564</v>
      </c>
    </row>
    <row r="29478" spans="1:6">
      <c r="A29478" s="12">
        <v>45964.833333333336</v>
      </c>
      <c r="B29478" s="3">
        <v>12072.343442939422</v>
      </c>
      <c r="C29478" s="3">
        <v>107774.17337671631</v>
      </c>
      <c r="D29478" s="3">
        <v>129529.77512051848</v>
      </c>
      <c r="E29478" s="3">
        <v>68408.561094592776</v>
      </c>
      <c r="F29478" s="3">
        <v>67686.221607870291</v>
      </c>
    </row>
    <row r="29479" spans="1:6">
      <c r="A29479" s="12">
        <v>45964.84375</v>
      </c>
      <c r="B29479" s="3">
        <v>11512.457331135967</v>
      </c>
      <c r="C29479" s="3">
        <v>106475.02792786874</v>
      </c>
      <c r="D29479" s="3">
        <v>128341.97073132468</v>
      </c>
      <c r="E29479" s="3">
        <v>67351.261379870368</v>
      </c>
      <c r="F29479" s="3">
        <v>66662.60433226735</v>
      </c>
    </row>
    <row r="29480" spans="1:6">
      <c r="A29480" s="12">
        <v>45964.854166666664</v>
      </c>
      <c r="B29480" s="3">
        <v>10992.545050078554</v>
      </c>
      <c r="C29480" s="3">
        <v>105197.54700321823</v>
      </c>
      <c r="D29480" s="3">
        <v>127029.02296240316</v>
      </c>
      <c r="E29480" s="3">
        <v>66788.354040259452</v>
      </c>
      <c r="F29480" s="3">
        <v>66180.29339160175</v>
      </c>
    </row>
    <row r="29481" spans="1:6">
      <c r="A29481" s="12">
        <v>45964.864583333336</v>
      </c>
      <c r="B29481" s="3">
        <v>10632.64883098839</v>
      </c>
      <c r="C29481" s="3">
        <v>103610.35780087157</v>
      </c>
      <c r="D29481" s="3">
        <v>125503.42146112694</v>
      </c>
      <c r="E29481" s="3">
        <v>65585.371105251368</v>
      </c>
      <c r="F29481" s="3">
        <v>65035.238114361746</v>
      </c>
    </row>
    <row r="29482" spans="1:6">
      <c r="A29482" s="12">
        <v>45964.875</v>
      </c>
      <c r="B29482" s="3">
        <v>10352.805479686733</v>
      </c>
      <c r="C29482" s="3">
        <v>101375.06690942148</v>
      </c>
      <c r="D29482" s="3">
        <v>123197.46919459224</v>
      </c>
      <c r="E29482" s="3">
        <v>63876.880449914635</v>
      </c>
      <c r="F29482" s="3">
        <v>63490.511100628486</v>
      </c>
    </row>
    <row r="29483" spans="1:6">
      <c r="A29483" s="12">
        <v>45964.885416666664</v>
      </c>
      <c r="B29483" s="3">
        <v>10032.902056956302</v>
      </c>
      <c r="C29483" s="3">
        <v>100245.35964616525</v>
      </c>
      <c r="D29483" s="3">
        <v>121932.3565308626</v>
      </c>
      <c r="E29483" s="3">
        <v>63493.149332365625</v>
      </c>
      <c r="F29483" s="3">
        <v>63309.240992371</v>
      </c>
    </row>
    <row r="29484" spans="1:6">
      <c r="A29484" s="12">
        <v>45964.895833333336</v>
      </c>
      <c r="B29484" s="3">
        <v>9872.9886176181863</v>
      </c>
      <c r="C29484" s="3">
        <v>99018.105919553564</v>
      </c>
      <c r="D29484" s="3">
        <v>120701.91566810926</v>
      </c>
      <c r="E29484" s="3">
        <v>62772.124657359171</v>
      </c>
      <c r="F29484" s="3">
        <v>62573.271540909926</v>
      </c>
    </row>
    <row r="29485" spans="1:6">
      <c r="A29485" s="12">
        <v>45964.90625</v>
      </c>
      <c r="B29485" s="3">
        <v>9713.1214497860001</v>
      </c>
      <c r="C29485" s="3">
        <v>97317.247780449543</v>
      </c>
      <c r="D29485" s="3">
        <v>118775.7463489316</v>
      </c>
      <c r="E29485" s="3">
        <v>61534.771999793265</v>
      </c>
      <c r="F29485" s="3">
        <v>61324.489633127232</v>
      </c>
    </row>
    <row r="29486" spans="1:6">
      <c r="A29486" s="12">
        <v>45964.916666666664</v>
      </c>
      <c r="B29486" s="3">
        <v>9473.2030263890374</v>
      </c>
      <c r="C29486" s="3">
        <v>96315.679515812939</v>
      </c>
      <c r="D29486" s="3">
        <v>117666.96774902479</v>
      </c>
      <c r="E29486" s="3">
        <v>61295.443088309454</v>
      </c>
      <c r="F29486" s="3">
        <v>61009.086648041935</v>
      </c>
    </row>
    <row r="29487" spans="1:6">
      <c r="A29487" s="12">
        <v>45964.927083333336</v>
      </c>
      <c r="B29487" s="3">
        <v>9033.4048970726435</v>
      </c>
      <c r="C29487" s="3">
        <v>93931.593200398391</v>
      </c>
      <c r="D29487" s="3">
        <v>115165.92928887109</v>
      </c>
      <c r="E29487" s="3">
        <v>59862.449925568544</v>
      </c>
      <c r="F29487" s="3">
        <v>59642.988784365465</v>
      </c>
    </row>
    <row r="29488" spans="1:6">
      <c r="A29488" s="12">
        <v>45964.9375</v>
      </c>
      <c r="B29488" s="3">
        <v>8553.563756311898</v>
      </c>
      <c r="C29488" s="3">
        <v>91723.443766477532</v>
      </c>
      <c r="D29488" s="3">
        <v>112851.39903529808</v>
      </c>
      <c r="E29488" s="3">
        <v>57810.850921302655</v>
      </c>
      <c r="F29488" s="3">
        <v>57654.618687269671</v>
      </c>
    </row>
    <row r="29489" spans="1:6">
      <c r="A29489" s="12">
        <v>45964.947916666664</v>
      </c>
      <c r="B29489" s="3">
        <v>8073.7926320854194</v>
      </c>
      <c r="C29489" s="3">
        <v>88431.774952612992</v>
      </c>
      <c r="D29489" s="3">
        <v>109492.92761124521</v>
      </c>
      <c r="E29489" s="3">
        <v>55192.729825007278</v>
      </c>
      <c r="F29489" s="3">
        <v>55217.961778960052</v>
      </c>
    </row>
    <row r="29490" spans="1:6">
      <c r="A29490" s="12">
        <v>45964.958333333336</v>
      </c>
      <c r="B29490" s="3">
        <v>7673.9511258690318</v>
      </c>
      <c r="C29490" s="3">
        <v>86360.08816369783</v>
      </c>
      <c r="D29490" s="3">
        <v>107150.66436249086</v>
      </c>
      <c r="E29490" s="3">
        <v>52959.211828971318</v>
      </c>
      <c r="F29490" s="3">
        <v>53143.282258647501</v>
      </c>
    </row>
    <row r="29491" spans="1:6">
      <c r="A29491" s="12">
        <v>45964.96875</v>
      </c>
      <c r="B29491" s="3">
        <v>8154.0123862614382</v>
      </c>
      <c r="C29491" s="3">
        <v>85843.984563545266</v>
      </c>
      <c r="D29491" s="3">
        <v>104950.80925404027</v>
      </c>
      <c r="E29491" s="3">
        <v>50875.48742869241</v>
      </c>
      <c r="F29491" s="3">
        <v>51197.695030332849</v>
      </c>
    </row>
    <row r="29492" spans="1:6">
      <c r="A29492" s="12">
        <v>45964.979166666664</v>
      </c>
      <c r="B29492" s="3">
        <v>7914.1579789677562</v>
      </c>
      <c r="C29492" s="3">
        <v>83957.443298702594</v>
      </c>
      <c r="D29492" s="3">
        <v>102722.66362973701</v>
      </c>
      <c r="E29492" s="3">
        <v>49411.022818992788</v>
      </c>
      <c r="F29492" s="3">
        <v>49673.682728156928</v>
      </c>
    </row>
    <row r="29493" spans="1:6">
      <c r="A29493" s="12">
        <v>45964.989583333336</v>
      </c>
      <c r="B29493" s="3">
        <v>7674.2528736072245</v>
      </c>
      <c r="C29493" s="3">
        <v>82779.594011643145</v>
      </c>
      <c r="D29493" s="3">
        <v>101436.84047346863</v>
      </c>
      <c r="E29493" s="3">
        <v>47900.001565601829</v>
      </c>
      <c r="F29493" s="3">
        <v>48108.397465174465</v>
      </c>
    </row>
    <row r="29494" spans="1:6">
      <c r="A29494" s="12">
        <v>45965</v>
      </c>
      <c r="B29494" s="3">
        <v>7394.2942889911765</v>
      </c>
      <c r="C29494" s="3">
        <v>82273.984351134204</v>
      </c>
      <c r="D29494" s="3">
        <v>100921.10617631074</v>
      </c>
      <c r="E29494" s="3">
        <v>47415.602342453305</v>
      </c>
      <c r="F29494" s="3">
        <v>47453.190016715947</v>
      </c>
    </row>
    <row r="29495" spans="1:6">
      <c r="A29495" s="12">
        <v>45965.010416666664</v>
      </c>
      <c r="B29495" s="3">
        <v>7114.4746202561719</v>
      </c>
      <c r="C29495" s="3">
        <v>79936.518600654585</v>
      </c>
      <c r="D29495" s="3">
        <v>98957.770757548438</v>
      </c>
      <c r="E29495" s="3">
        <v>45820.78593633337</v>
      </c>
      <c r="F29495" s="3">
        <v>45800.908521928694</v>
      </c>
    </row>
    <row r="29496" spans="1:6">
      <c r="A29496" s="12">
        <v>45965.020833333336</v>
      </c>
      <c r="B29496" s="3">
        <v>6834.5842254440877</v>
      </c>
      <c r="C29496" s="3">
        <v>78478.353892311818</v>
      </c>
      <c r="D29496" s="3">
        <v>97376.635966788366</v>
      </c>
      <c r="E29496" s="3">
        <v>44266.008383682441</v>
      </c>
      <c r="F29496" s="3">
        <v>44242.543542903062</v>
      </c>
    </row>
    <row r="29497" spans="1:6">
      <c r="A29497" s="12">
        <v>45965.03125</v>
      </c>
      <c r="B29497" s="3">
        <v>6634.6978333849202</v>
      </c>
      <c r="C29497" s="3">
        <v>76886.382543246596</v>
      </c>
      <c r="D29497" s="3">
        <v>95756.474538384035</v>
      </c>
      <c r="E29497" s="3">
        <v>42997.224046082731</v>
      </c>
      <c r="F29497" s="3">
        <v>43097.307737358271</v>
      </c>
    </row>
    <row r="29498" spans="1:6">
      <c r="A29498" s="12">
        <v>45965.041666666664</v>
      </c>
      <c r="B29498" s="3">
        <v>6634.7689208083211</v>
      </c>
      <c r="C29498" s="3">
        <v>75858.61506160615</v>
      </c>
      <c r="D29498" s="3">
        <v>94722.995992713331</v>
      </c>
      <c r="E29498" s="3">
        <v>42245.715923891024</v>
      </c>
      <c r="F29498" s="3">
        <v>42292.165436054842</v>
      </c>
    </row>
    <row r="29499" spans="1:6">
      <c r="A29499" s="12">
        <v>45965.052083333336</v>
      </c>
      <c r="B29499" s="3">
        <v>6554.7454371328186</v>
      </c>
      <c r="C29499" s="3">
        <v>76354.591935800505</v>
      </c>
      <c r="D29499" s="3">
        <v>95253.937282937433</v>
      </c>
      <c r="E29499" s="3">
        <v>41896.223665926649</v>
      </c>
      <c r="F29499" s="3">
        <v>41966.938751125868</v>
      </c>
    </row>
    <row r="29500" spans="1:6">
      <c r="A29500" s="12">
        <v>45965.0625</v>
      </c>
      <c r="B29500" s="3">
        <v>6354.7999883732891</v>
      </c>
      <c r="C29500" s="3">
        <v>75667.262755666801</v>
      </c>
      <c r="D29500" s="3">
        <v>94469.797295950557</v>
      </c>
      <c r="E29500" s="3">
        <v>41220.367481345384</v>
      </c>
      <c r="F29500" s="3">
        <v>41234.400437268087</v>
      </c>
    </row>
    <row r="29501" spans="1:6">
      <c r="A29501" s="12">
        <v>45965.072916666664</v>
      </c>
      <c r="B29501" s="3">
        <v>6354.8127812384555</v>
      </c>
      <c r="C29501" s="3">
        <v>75489.985617819824</v>
      </c>
      <c r="D29501" s="3">
        <v>94297.566385157465</v>
      </c>
      <c r="E29501" s="3">
        <v>40908.751272847927</v>
      </c>
      <c r="F29501" s="3">
        <v>40812.929842987432</v>
      </c>
    </row>
    <row r="29502" spans="1:6">
      <c r="A29502" s="12">
        <v>45965.083333333336</v>
      </c>
      <c r="B29502" s="3">
        <v>6274.8422952060118</v>
      </c>
      <c r="C29502" s="3">
        <v>74928.504486107675</v>
      </c>
      <c r="D29502" s="3">
        <v>93818.811291803155</v>
      </c>
      <c r="E29502" s="3">
        <v>40736.407283746441</v>
      </c>
      <c r="F29502" s="3">
        <v>40701.304078207409</v>
      </c>
    </row>
    <row r="29503" spans="1:6">
      <c r="A29503" s="12">
        <v>45965.09375</v>
      </c>
      <c r="B29503" s="3">
        <v>6274.8705174769011</v>
      </c>
      <c r="C29503" s="3">
        <v>74653.112230943996</v>
      </c>
      <c r="D29503" s="3">
        <v>93483.974640318513</v>
      </c>
      <c r="E29503" s="3">
        <v>40920.23163293775</v>
      </c>
      <c r="F29503" s="3">
        <v>40905.082264359626</v>
      </c>
    </row>
    <row r="29504" spans="1:6">
      <c r="A29504" s="12">
        <v>45965.104166666664</v>
      </c>
      <c r="B29504" s="3">
        <v>6154.9104178910611</v>
      </c>
      <c r="C29504" s="3">
        <v>73973.49822233936</v>
      </c>
      <c r="D29504" s="3">
        <v>92863.410351357001</v>
      </c>
      <c r="E29504" s="3">
        <v>40798.419038523221</v>
      </c>
      <c r="F29504" s="3">
        <v>40924.872756843193</v>
      </c>
    </row>
    <row r="29505" spans="1:6">
      <c r="A29505" s="12">
        <v>45965.114583333336</v>
      </c>
      <c r="B29505" s="3">
        <v>6194.8996733855929</v>
      </c>
      <c r="C29505" s="3">
        <v>74162.092157920299</v>
      </c>
      <c r="D29505" s="3">
        <v>93050.516084749455</v>
      </c>
      <c r="E29505" s="3">
        <v>40766.481957066877</v>
      </c>
      <c r="F29505" s="3">
        <v>40800.094032893569</v>
      </c>
    </row>
    <row r="29506" spans="1:6">
      <c r="A29506" s="12">
        <v>45965.125</v>
      </c>
      <c r="B29506" s="3">
        <v>6114.8965996132492</v>
      </c>
      <c r="C29506" s="3">
        <v>74168.727189547833</v>
      </c>
      <c r="D29506" s="3">
        <v>93086.835527752075</v>
      </c>
      <c r="E29506" s="3">
        <v>40736.862781135082</v>
      </c>
      <c r="F29506" s="3">
        <v>40756.388301123981</v>
      </c>
    </row>
    <row r="29507" spans="1:6">
      <c r="A29507" s="12">
        <v>45965.135416666664</v>
      </c>
      <c r="B29507" s="3">
        <v>6114.8843930112571</v>
      </c>
      <c r="C29507" s="3">
        <v>74304.677242522841</v>
      </c>
      <c r="D29507" s="3">
        <v>93261.530162621872</v>
      </c>
      <c r="E29507" s="3">
        <v>41005.9539402425</v>
      </c>
      <c r="F29507" s="3">
        <v>40963.184910074953</v>
      </c>
    </row>
    <row r="29508" spans="1:6">
      <c r="A29508" s="12">
        <v>45965.145833333336</v>
      </c>
      <c r="B29508" s="3">
        <v>6154.8962166245019</v>
      </c>
      <c r="C29508" s="3">
        <v>74085.004345976296</v>
      </c>
      <c r="D29508" s="3">
        <v>93047.087829013923</v>
      </c>
      <c r="E29508" s="3">
        <v>41055.454837223369</v>
      </c>
      <c r="F29508" s="3">
        <v>40940.894171750151</v>
      </c>
    </row>
    <row r="29509" spans="1:6">
      <c r="A29509" s="12">
        <v>45965.15625</v>
      </c>
      <c r="B29509" s="3">
        <v>6274.8384042266352</v>
      </c>
      <c r="C29509" s="3">
        <v>75031.24010231733</v>
      </c>
      <c r="D29509" s="3">
        <v>93950.16076200617</v>
      </c>
      <c r="E29509" s="3">
        <v>41630.083657703653</v>
      </c>
      <c r="F29509" s="3">
        <v>41639.065518536539</v>
      </c>
    </row>
    <row r="29510" spans="1:6">
      <c r="A29510" s="12">
        <v>45965.166666666664</v>
      </c>
      <c r="B29510" s="3">
        <v>6314.8138030896898</v>
      </c>
      <c r="C29510" s="3">
        <v>75221.416253681353</v>
      </c>
      <c r="D29510" s="3">
        <v>94165.019696271484</v>
      </c>
      <c r="E29510" s="3">
        <v>41871.55989436114</v>
      </c>
      <c r="F29510" s="3">
        <v>42052.667108820715</v>
      </c>
    </row>
    <row r="29511" spans="1:6">
      <c r="A29511" s="12">
        <v>45965.177083333336</v>
      </c>
      <c r="B29511" s="3">
        <v>6514.7514027715506</v>
      </c>
      <c r="C29511" s="3">
        <v>76058.848459113913</v>
      </c>
      <c r="D29511" s="3">
        <v>95520.880209139752</v>
      </c>
      <c r="E29511" s="3">
        <v>42754.517625047723</v>
      </c>
      <c r="F29511" s="3">
        <v>42872.117015252108</v>
      </c>
    </row>
    <row r="29512" spans="1:6">
      <c r="A29512" s="12">
        <v>45965.1875</v>
      </c>
      <c r="B29512" s="3">
        <v>6594.7482942069528</v>
      </c>
      <c r="C29512" s="3">
        <v>76081.496884571839</v>
      </c>
      <c r="D29512" s="3">
        <v>95999.472223835895</v>
      </c>
      <c r="E29512" s="3">
        <v>43184.761681483636</v>
      </c>
      <c r="F29512" s="3">
        <v>43302.040235825138</v>
      </c>
    </row>
    <row r="29513" spans="1:6">
      <c r="A29513" s="12">
        <v>45965.197916666664</v>
      </c>
      <c r="B29513" s="3">
        <v>6714.7081584656589</v>
      </c>
      <c r="C29513" s="3">
        <v>76670.881703561463</v>
      </c>
      <c r="D29513" s="3">
        <v>96556.570541548732</v>
      </c>
      <c r="E29513" s="3">
        <v>43715.353546558617</v>
      </c>
      <c r="F29513" s="3">
        <v>43819.438586450335</v>
      </c>
    </row>
    <row r="29514" spans="1:6">
      <c r="A29514" s="12">
        <v>45965.208333333336</v>
      </c>
      <c r="B29514" s="3">
        <v>6834.5579531831409</v>
      </c>
      <c r="C29514" s="3">
        <v>78842.532575312129</v>
      </c>
      <c r="D29514" s="3">
        <v>98892.224248604602</v>
      </c>
      <c r="E29514" s="3">
        <v>45132.837597724902</v>
      </c>
      <c r="F29514" s="3">
        <v>44948.48995964705</v>
      </c>
    </row>
    <row r="29515" spans="1:6">
      <c r="A29515" s="12">
        <v>45965.21875</v>
      </c>
      <c r="B29515" s="3">
        <v>6434.3649904123286</v>
      </c>
      <c r="C29515" s="3">
        <v>81160.871330330789</v>
      </c>
      <c r="D29515" s="3">
        <v>101821.02647576517</v>
      </c>
      <c r="E29515" s="3">
        <v>46392.768773584532</v>
      </c>
      <c r="F29515" s="3">
        <v>46142.901554049007</v>
      </c>
    </row>
    <row r="29516" spans="1:6">
      <c r="A29516" s="12">
        <v>45965.229166666664</v>
      </c>
      <c r="B29516" s="3">
        <v>6114.2621395788829</v>
      </c>
      <c r="C29516" s="3">
        <v>82656.493127274414</v>
      </c>
      <c r="D29516" s="3">
        <v>103796.14953017929</v>
      </c>
      <c r="E29516" s="3">
        <v>47339.774454803119</v>
      </c>
      <c r="F29516" s="3">
        <v>47086.275358212552</v>
      </c>
    </row>
    <row r="29517" spans="1:6">
      <c r="A29517" s="12">
        <v>45965.239583333336</v>
      </c>
      <c r="B29517" s="3">
        <v>6434.0572274495935</v>
      </c>
      <c r="C29517" s="3">
        <v>85460.968346980619</v>
      </c>
      <c r="D29517" s="3">
        <v>106743.19246829077</v>
      </c>
      <c r="E29517" s="3">
        <v>48603.554885330544</v>
      </c>
      <c r="F29517" s="3">
        <v>48337.078571900216</v>
      </c>
    </row>
    <row r="29518" spans="1:6">
      <c r="A29518" s="12">
        <v>45965.25</v>
      </c>
      <c r="B29518" s="3">
        <v>6913.796111036846</v>
      </c>
      <c r="C29518" s="3">
        <v>89227.152401155283</v>
      </c>
      <c r="D29518" s="3">
        <v>110590.67688020959</v>
      </c>
      <c r="E29518" s="3">
        <v>50608.556360962612</v>
      </c>
      <c r="F29518" s="3">
        <v>50293.850576929646</v>
      </c>
    </row>
    <row r="29519" spans="1:6">
      <c r="A29519" s="12">
        <v>45965.260416666664</v>
      </c>
      <c r="B29519" s="3">
        <v>7673.2559358186645</v>
      </c>
      <c r="C29519" s="3">
        <v>96215.065468603963</v>
      </c>
      <c r="D29519" s="3">
        <v>117866.35573827445</v>
      </c>
      <c r="E29519" s="3">
        <v>53898.211541587552</v>
      </c>
      <c r="F29519" s="3">
        <v>53158.668564939602</v>
      </c>
    </row>
    <row r="29520" spans="1:6">
      <c r="A29520" s="12">
        <v>45965.270833333336</v>
      </c>
      <c r="B29520" s="3">
        <v>8272.9274922854747</v>
      </c>
      <c r="C29520" s="3">
        <v>100711.11799358939</v>
      </c>
      <c r="D29520" s="3">
        <v>122861.87523595334</v>
      </c>
      <c r="E29520" s="3">
        <v>56049.060387730293</v>
      </c>
      <c r="F29520" s="3">
        <v>55477.592658102869</v>
      </c>
    </row>
    <row r="29521" spans="1:6">
      <c r="A29521" s="12">
        <v>45965.28125</v>
      </c>
      <c r="B29521" s="3">
        <v>8872.5860369972688</v>
      </c>
      <c r="C29521" s="3">
        <v>105349.08358382416</v>
      </c>
      <c r="D29521" s="3">
        <v>127803.41658558867</v>
      </c>
      <c r="E29521" s="3">
        <v>58446.099505442864</v>
      </c>
      <c r="F29521" s="3">
        <v>57885.390943820632</v>
      </c>
    </row>
    <row r="29522" spans="1:6">
      <c r="A29522" s="12">
        <v>45965.291666666664</v>
      </c>
      <c r="B29522" s="3">
        <v>9552.2808456478142</v>
      </c>
      <c r="C29522" s="3">
        <v>109507.25236428919</v>
      </c>
      <c r="D29522" s="3">
        <v>132023.51393047909</v>
      </c>
      <c r="E29522" s="3">
        <v>60544.185448064869</v>
      </c>
      <c r="F29522" s="3">
        <v>60006.824793598375</v>
      </c>
    </row>
    <row r="29523" spans="1:6">
      <c r="A29523" s="12">
        <v>45965.302083333336</v>
      </c>
      <c r="B29523" s="3">
        <v>10272.00126413671</v>
      </c>
      <c r="C29523" s="3">
        <v>112158.13676511684</v>
      </c>
      <c r="D29523" s="3">
        <v>135116.18672487585</v>
      </c>
      <c r="E29523" s="3">
        <v>60864.705728767622</v>
      </c>
      <c r="F29523" s="3">
        <v>60513.44947292014</v>
      </c>
    </row>
    <row r="29524" spans="1:6">
      <c r="A29524" s="12">
        <v>45965.3125</v>
      </c>
      <c r="B29524" s="3">
        <v>10551.885190603089</v>
      </c>
      <c r="C29524" s="3">
        <v>113468.06106131829</v>
      </c>
      <c r="D29524" s="3">
        <v>136522.95903053996</v>
      </c>
      <c r="E29524" s="3">
        <v>60907.122888444836</v>
      </c>
      <c r="F29524" s="3">
        <v>60883.462550437755</v>
      </c>
    </row>
    <row r="29525" spans="1:6">
      <c r="A29525" s="12">
        <v>45965.322916666664</v>
      </c>
      <c r="B29525" s="3">
        <v>11191.82446770991</v>
      </c>
      <c r="C29525" s="3">
        <v>114508.55037184278</v>
      </c>
      <c r="D29525" s="3">
        <v>137398.72621574279</v>
      </c>
      <c r="E29525" s="3">
        <v>60560.261615621312</v>
      </c>
      <c r="F29525" s="3">
        <v>61219.125886428905</v>
      </c>
    </row>
    <row r="29526" spans="1:6">
      <c r="A29526" s="12">
        <v>45965.333333333336</v>
      </c>
      <c r="B29526" s="3">
        <v>11471.890156854875</v>
      </c>
      <c r="C29526" s="3">
        <v>113388.91037819673</v>
      </c>
      <c r="D29526" s="3">
        <v>136203.16641725818</v>
      </c>
      <c r="E29526" s="3">
        <v>58658.71810861522</v>
      </c>
      <c r="F29526" s="3">
        <v>61093.128636717847</v>
      </c>
    </row>
    <row r="29527" spans="1:6">
      <c r="A29527" s="12">
        <v>45965.34375</v>
      </c>
      <c r="B29527" s="3">
        <v>11911.967382782459</v>
      </c>
      <c r="C29527" s="3">
        <v>111556.15422681184</v>
      </c>
      <c r="D29527" s="3">
        <v>134406.26745068078</v>
      </c>
      <c r="E29527" s="3">
        <v>56350.049194845531</v>
      </c>
      <c r="F29527" s="3">
        <v>62061.942758592581</v>
      </c>
    </row>
    <row r="29528" spans="1:6">
      <c r="A29528" s="12">
        <v>45965.354166666664</v>
      </c>
      <c r="B29528" s="3">
        <v>12152.103646233571</v>
      </c>
      <c r="C29528" s="3">
        <v>109729.17766785016</v>
      </c>
      <c r="D29528" s="3">
        <v>132702.05785520416</v>
      </c>
      <c r="E29528" s="3">
        <v>54227.248195437664</v>
      </c>
      <c r="F29528" s="3">
        <v>62786.619072803689</v>
      </c>
    </row>
    <row r="29529" spans="1:6">
      <c r="A29529" s="12">
        <v>45965.364583333336</v>
      </c>
      <c r="B29529" s="3">
        <v>12112.273303125516</v>
      </c>
      <c r="C29529" s="3">
        <v>107615.80143276832</v>
      </c>
      <c r="D29529" s="3">
        <v>130489.44078664343</v>
      </c>
      <c r="E29529" s="3">
        <v>52071.504957353522</v>
      </c>
      <c r="F29529" s="3">
        <v>63140.377841318645</v>
      </c>
    </row>
    <row r="29530" spans="1:6">
      <c r="A29530" s="12">
        <v>45965.375</v>
      </c>
      <c r="B29530" s="3">
        <v>12712.468185223337</v>
      </c>
      <c r="C29530" s="3">
        <v>105156.90626283782</v>
      </c>
      <c r="D29530" s="3">
        <v>128062.40772023653</v>
      </c>
      <c r="E29530" s="3">
        <v>49317.345313076279</v>
      </c>
      <c r="F29530" s="3">
        <v>63178.148643425193</v>
      </c>
    </row>
    <row r="29531" spans="1:6">
      <c r="A29531" s="12">
        <v>45965.385416666664</v>
      </c>
      <c r="B29531" s="3">
        <v>12752.835683198406</v>
      </c>
      <c r="C29531" s="3">
        <v>100387.44776141016</v>
      </c>
      <c r="D29531" s="3">
        <v>123209.43169247312</v>
      </c>
      <c r="E29531" s="3">
        <v>46060.664150394245</v>
      </c>
      <c r="F29531" s="3">
        <v>62203.333231978489</v>
      </c>
    </row>
    <row r="29532" spans="1:6">
      <c r="A29532" s="12">
        <v>45965.395833333336</v>
      </c>
      <c r="B29532" s="3">
        <v>12473.042887507125</v>
      </c>
      <c r="C29532" s="3">
        <v>97674.461300282288</v>
      </c>
      <c r="D29532" s="3">
        <v>120383.72483360885</v>
      </c>
      <c r="E29532" s="3">
        <v>42695.877336200407</v>
      </c>
      <c r="F29532" s="3">
        <v>62317.671918366774</v>
      </c>
    </row>
    <row r="29533" spans="1:6">
      <c r="A29533" s="12">
        <v>45965.40625</v>
      </c>
      <c r="B29533" s="3">
        <v>12033.264241578909</v>
      </c>
      <c r="C29533" s="3">
        <v>94963.451397541066</v>
      </c>
      <c r="D29533" s="3">
        <v>117946.65397511238</v>
      </c>
      <c r="E29533" s="3">
        <v>39551.639896941255</v>
      </c>
      <c r="F29533" s="3">
        <v>62188.724070884709</v>
      </c>
    </row>
    <row r="29534" spans="1:6">
      <c r="A29534" s="12">
        <v>45965.416666666664</v>
      </c>
      <c r="B29534" s="3">
        <v>12113.537099144522</v>
      </c>
      <c r="C29534" s="3">
        <v>91496.149634700618</v>
      </c>
      <c r="D29534" s="3">
        <v>115763.58918074903</v>
      </c>
      <c r="E29534" s="3">
        <v>36641.608475386558</v>
      </c>
      <c r="F29534" s="3">
        <v>61855.086682893358</v>
      </c>
    </row>
    <row r="29535" spans="1:6">
      <c r="A29535" s="12">
        <v>45965.427083333336</v>
      </c>
      <c r="B29535" s="3">
        <v>12153.749055198456</v>
      </c>
      <c r="C29535" s="3">
        <v>88740.371432828586</v>
      </c>
      <c r="D29535" s="3">
        <v>113221.45352880155</v>
      </c>
      <c r="E29535" s="3">
        <v>34522.383577405941</v>
      </c>
      <c r="F29535" s="3">
        <v>60550.177759358296</v>
      </c>
    </row>
    <row r="29536" spans="1:6">
      <c r="A29536" s="12">
        <v>45965.4375</v>
      </c>
      <c r="B29536" s="3">
        <v>12033.873442984919</v>
      </c>
      <c r="C29536" s="3">
        <v>87207.96522892853</v>
      </c>
      <c r="D29536" s="3">
        <v>111741.4116808236</v>
      </c>
      <c r="E29536" s="3">
        <v>32650.374369033478</v>
      </c>
      <c r="F29536" s="3">
        <v>59975.904522415527</v>
      </c>
    </row>
    <row r="29537" spans="1:6">
      <c r="A29537" s="12">
        <v>45965.447916666664</v>
      </c>
      <c r="B29537" s="3">
        <v>12034.169115502478</v>
      </c>
      <c r="C29537" s="3">
        <v>83844.98554931437</v>
      </c>
      <c r="D29537" s="3">
        <v>108175.23299268074</v>
      </c>
      <c r="E29537" s="3">
        <v>29059.266979359039</v>
      </c>
      <c r="F29537" s="3">
        <v>58230.834043700233</v>
      </c>
    </row>
    <row r="29538" spans="1:6">
      <c r="A29538" s="12">
        <v>45965.458333333336</v>
      </c>
      <c r="B29538" s="3">
        <v>11794.341361814761</v>
      </c>
      <c r="C29538" s="3">
        <v>81803.648197845861</v>
      </c>
      <c r="D29538" s="3">
        <v>106023.39852232429</v>
      </c>
      <c r="E29538" s="3">
        <v>27120.206842230495</v>
      </c>
      <c r="F29538" s="3">
        <v>57512.82622122483</v>
      </c>
    </row>
    <row r="29539" spans="1:6">
      <c r="A29539" s="12">
        <v>45965.46875</v>
      </c>
      <c r="B29539" s="3">
        <v>11834.554679423825</v>
      </c>
      <c r="C29539" s="3">
        <v>78764.68731117608</v>
      </c>
      <c r="D29539" s="3">
        <v>102918.05788045375</v>
      </c>
      <c r="E29539" s="3">
        <v>25242.564827016253</v>
      </c>
      <c r="F29539" s="3">
        <v>56244.884575419877</v>
      </c>
    </row>
    <row r="29540" spans="1:6">
      <c r="A29540" s="12">
        <v>45965.479166666664</v>
      </c>
      <c r="B29540" s="3">
        <v>11754.697501625713</v>
      </c>
      <c r="C29540" s="3">
        <v>77017.403675685113</v>
      </c>
      <c r="D29540" s="3">
        <v>101154.42403750937</v>
      </c>
      <c r="E29540" s="3">
        <v>23896.925426841015</v>
      </c>
      <c r="F29540" s="3">
        <v>55598.504563300616</v>
      </c>
    </row>
    <row r="29541" spans="1:6">
      <c r="A29541" s="12">
        <v>45965.489583333336</v>
      </c>
      <c r="B29541" s="3">
        <v>11594.711200733207</v>
      </c>
      <c r="C29541" s="3">
        <v>77501.640841352899</v>
      </c>
      <c r="D29541" s="3">
        <v>99923.425792869486</v>
      </c>
      <c r="E29541" s="3">
        <v>22954.304207325204</v>
      </c>
      <c r="F29541" s="3">
        <v>54997.657243628615</v>
      </c>
    </row>
    <row r="29542" spans="1:6">
      <c r="A29542" s="12">
        <v>45965.5</v>
      </c>
      <c r="B29542" s="3">
        <v>11394.761523482042</v>
      </c>
      <c r="C29542" s="3">
        <v>76942.788841891481</v>
      </c>
      <c r="D29542" s="3">
        <v>98235.473794019257</v>
      </c>
      <c r="E29542" s="3">
        <v>21811.404983977092</v>
      </c>
      <c r="F29542" s="3">
        <v>53985.295190272045</v>
      </c>
    </row>
    <row r="29543" spans="1:6">
      <c r="A29543" s="12">
        <v>45965.510416666664</v>
      </c>
      <c r="B29543" s="3">
        <v>11114.935079298053</v>
      </c>
      <c r="C29543" s="3">
        <v>74718.470040138898</v>
      </c>
      <c r="D29543" s="3">
        <v>96169.292424047613</v>
      </c>
      <c r="E29543" s="3">
        <v>20722.053562730587</v>
      </c>
      <c r="F29543" s="3">
        <v>52972.454903723781</v>
      </c>
    </row>
    <row r="29544" spans="1:6">
      <c r="A29544" s="12">
        <v>45965.520833333336</v>
      </c>
      <c r="B29544" s="3">
        <v>10754.986338972149</v>
      </c>
      <c r="C29544" s="3">
        <v>74134.17249390854</v>
      </c>
      <c r="D29544" s="3">
        <v>94381.559889969154</v>
      </c>
      <c r="E29544" s="3">
        <v>19612.338202213137</v>
      </c>
      <c r="F29544" s="3">
        <v>52072.147422457812</v>
      </c>
    </row>
    <row r="29545" spans="1:6">
      <c r="A29545" s="12">
        <v>45965.53125</v>
      </c>
      <c r="B29545" s="3">
        <v>10634.971422135772</v>
      </c>
      <c r="C29545" s="3">
        <v>74217.30147077929</v>
      </c>
      <c r="D29545" s="3">
        <v>94420.007837748242</v>
      </c>
      <c r="E29545" s="3">
        <v>19411.280086276773</v>
      </c>
      <c r="F29545" s="3">
        <v>50850.941055190298</v>
      </c>
    </row>
    <row r="29546" spans="1:6">
      <c r="A29546" s="12">
        <v>45965.541666666664</v>
      </c>
      <c r="B29546" s="3">
        <v>10515.083990144356</v>
      </c>
      <c r="C29546" s="3">
        <v>73331.716776270114</v>
      </c>
      <c r="D29546" s="3">
        <v>93223.767014483106</v>
      </c>
      <c r="E29546" s="3">
        <v>18130.747891593343</v>
      </c>
      <c r="F29546" s="3">
        <v>49065.561406827466</v>
      </c>
    </row>
    <row r="29547" spans="1:6">
      <c r="A29547" s="12">
        <v>45965.552083333336</v>
      </c>
      <c r="B29547" s="3">
        <v>10675.061213546074</v>
      </c>
      <c r="C29547" s="3">
        <v>73612.867172911152</v>
      </c>
      <c r="D29547" s="3">
        <v>93877.635991438685</v>
      </c>
      <c r="E29547" s="3">
        <v>18926.664950935115</v>
      </c>
      <c r="F29547" s="3">
        <v>49383.155816965147</v>
      </c>
    </row>
    <row r="29548" spans="1:6">
      <c r="A29548" s="12">
        <v>45965.5625</v>
      </c>
      <c r="B29548" s="3">
        <v>10635.168451764912</v>
      </c>
      <c r="C29548" s="3">
        <v>72113.254682111088</v>
      </c>
      <c r="D29548" s="3">
        <v>93983.172665203921</v>
      </c>
      <c r="E29548" s="3">
        <v>19439.096010435864</v>
      </c>
      <c r="F29548" s="3">
        <v>48137.483594646044</v>
      </c>
    </row>
    <row r="29549" spans="1:6">
      <c r="A29549" s="12">
        <v>45965.572916666664</v>
      </c>
      <c r="B29549" s="3">
        <v>10914.887797446991</v>
      </c>
      <c r="C29549" s="3">
        <v>75633.711482966944</v>
      </c>
      <c r="D29549" s="3">
        <v>96190.103730929681</v>
      </c>
      <c r="E29549" s="3">
        <v>21618.511722167877</v>
      </c>
      <c r="F29549" s="3">
        <v>47984.885449831927</v>
      </c>
    </row>
    <row r="29550" spans="1:6">
      <c r="A29550" s="12">
        <v>45965.583333333336</v>
      </c>
      <c r="B29550" s="3">
        <v>10954.719923452587</v>
      </c>
      <c r="C29550" s="3">
        <v>77546.654266004014</v>
      </c>
      <c r="D29550" s="3">
        <v>98128.613421789822</v>
      </c>
      <c r="E29550" s="3">
        <v>23332.152689539456</v>
      </c>
      <c r="F29550" s="3">
        <v>47707.406125186957</v>
      </c>
    </row>
    <row r="29551" spans="1:6">
      <c r="A29551" s="12">
        <v>45965.59375</v>
      </c>
      <c r="B29551" s="3">
        <v>10994.427352102848</v>
      </c>
      <c r="C29551" s="3">
        <v>81457.146666937973</v>
      </c>
      <c r="D29551" s="3">
        <v>102004.23997200363</v>
      </c>
      <c r="E29551" s="3">
        <v>27060.458736927874</v>
      </c>
      <c r="F29551" s="3">
        <v>48265.085631339978</v>
      </c>
    </row>
    <row r="29552" spans="1:6">
      <c r="A29552" s="12">
        <v>45965.604166666664</v>
      </c>
      <c r="B29552" s="3">
        <v>11194.100872003382</v>
      </c>
      <c r="C29552" s="3">
        <v>85728.150562589522</v>
      </c>
      <c r="D29552" s="3">
        <v>105799.22600833456</v>
      </c>
      <c r="E29552" s="3">
        <v>30081.485180535725</v>
      </c>
      <c r="F29552" s="3">
        <v>48497.525050637385</v>
      </c>
    </row>
    <row r="29553" spans="1:6">
      <c r="A29553" s="12">
        <v>45965.614583333336</v>
      </c>
      <c r="B29553" s="3">
        <v>11433.738599715254</v>
      </c>
      <c r="C29553" s="3">
        <v>89992.390653774884</v>
      </c>
      <c r="D29553" s="3">
        <v>109321.56757381187</v>
      </c>
      <c r="E29553" s="3">
        <v>33580.10107256304</v>
      </c>
      <c r="F29553" s="3">
        <v>49079.087645665102</v>
      </c>
    </row>
    <row r="29554" spans="1:6">
      <c r="A29554" s="12">
        <v>45965.625</v>
      </c>
      <c r="B29554" s="3">
        <v>11593.459641177262</v>
      </c>
      <c r="C29554" s="3">
        <v>93355.154395878097</v>
      </c>
      <c r="D29554" s="3">
        <v>112899.38663260016</v>
      </c>
      <c r="E29554" s="3">
        <v>37320.846837500423</v>
      </c>
      <c r="F29554" s="3">
        <v>50616.714902370579</v>
      </c>
    </row>
    <row r="29555" spans="1:6">
      <c r="A29555" s="12">
        <v>45965.635416666664</v>
      </c>
      <c r="B29555" s="3">
        <v>11673.362379020806</v>
      </c>
      <c r="C29555" s="3">
        <v>94438.795991336563</v>
      </c>
      <c r="D29555" s="3">
        <v>113788.27925057216</v>
      </c>
      <c r="E29555" s="3">
        <v>39560.222410875809</v>
      </c>
      <c r="F29555" s="3">
        <v>51106.772249730922</v>
      </c>
    </row>
    <row r="29556" spans="1:6">
      <c r="A29556" s="12">
        <v>45965.645833333336</v>
      </c>
      <c r="B29556" s="3">
        <v>11873.214768089811</v>
      </c>
      <c r="C29556" s="3">
        <v>96158.143839517303</v>
      </c>
      <c r="D29556" s="3">
        <v>115306.08138801291</v>
      </c>
      <c r="E29556" s="3">
        <v>42104.386572669566</v>
      </c>
      <c r="F29556" s="3">
        <v>51646.120756644879</v>
      </c>
    </row>
    <row r="29557" spans="1:6">
      <c r="A29557" s="12">
        <v>45965.65625</v>
      </c>
      <c r="B29557" s="3">
        <v>12112.987102100486</v>
      </c>
      <c r="C29557" s="3">
        <v>98867.618916280306</v>
      </c>
      <c r="D29557" s="3">
        <v>118106.41382364147</v>
      </c>
      <c r="E29557" s="3">
        <v>46048.335933445785</v>
      </c>
      <c r="F29557" s="3">
        <v>53214.62832444883</v>
      </c>
    </row>
    <row r="29558" spans="1:6">
      <c r="A29558" s="12">
        <v>45965.666666666664</v>
      </c>
      <c r="B29558" s="3">
        <v>12392.814790039061</v>
      </c>
      <c r="C29558" s="3">
        <v>101114.6146156071</v>
      </c>
      <c r="D29558" s="3">
        <v>120278.25681303204</v>
      </c>
      <c r="E29558" s="3">
        <v>48701.000179202521</v>
      </c>
      <c r="F29558" s="3">
        <v>54072.189751850863</v>
      </c>
    </row>
    <row r="29559" spans="1:6">
      <c r="A29559" s="12">
        <v>45965.677083333336</v>
      </c>
      <c r="B29559" s="3">
        <v>12552.710025357701</v>
      </c>
      <c r="C29559" s="3">
        <v>102296.02147544024</v>
      </c>
      <c r="D29559" s="3">
        <v>121561.75994496899</v>
      </c>
      <c r="E29559" s="3">
        <v>50375.630560257247</v>
      </c>
      <c r="F29559" s="3">
        <v>54864.289153359154</v>
      </c>
    </row>
    <row r="29560" spans="1:6">
      <c r="A29560" s="12">
        <v>45965.6875</v>
      </c>
      <c r="B29560" s="3">
        <v>12752.480360868441</v>
      </c>
      <c r="C29560" s="3">
        <v>105299.08981544031</v>
      </c>
      <c r="D29560" s="3">
        <v>124617.69542367531</v>
      </c>
      <c r="E29560" s="3">
        <v>53923.872934501531</v>
      </c>
      <c r="F29560" s="3">
        <v>56513.914895782531</v>
      </c>
    </row>
    <row r="29561" spans="1:6">
      <c r="A29561" s="12">
        <v>45965.697916666664</v>
      </c>
      <c r="B29561" s="3">
        <v>13032.222113583837</v>
      </c>
      <c r="C29561" s="3">
        <v>108973.02310203611</v>
      </c>
      <c r="D29561" s="3">
        <v>128357.42812736006</v>
      </c>
      <c r="E29561" s="3">
        <v>58422.611397184744</v>
      </c>
      <c r="F29561" s="3">
        <v>59167.953424254585</v>
      </c>
    </row>
    <row r="29562" spans="1:6">
      <c r="A29562" s="12">
        <v>45965.708333333336</v>
      </c>
      <c r="B29562" s="3">
        <v>13312.076288015976</v>
      </c>
      <c r="C29562" s="3">
        <v>111402.0814939297</v>
      </c>
      <c r="D29562" s="3">
        <v>130793.37978302941</v>
      </c>
      <c r="E29562" s="3">
        <v>61441.1418410392</v>
      </c>
      <c r="F29562" s="3">
        <v>61233.928003265995</v>
      </c>
    </row>
    <row r="29563" spans="1:6">
      <c r="A29563" s="12">
        <v>45965.71875</v>
      </c>
      <c r="B29563" s="3">
        <v>13551.909249583574</v>
      </c>
      <c r="C29563" s="3">
        <v>113432.14952896745</v>
      </c>
      <c r="D29563" s="3">
        <v>132831.5914474875</v>
      </c>
      <c r="E29563" s="3">
        <v>63991.410153411634</v>
      </c>
      <c r="F29563" s="3">
        <v>63559.911046477879</v>
      </c>
    </row>
    <row r="29564" spans="1:6">
      <c r="A29564" s="12">
        <v>45965.729166666664</v>
      </c>
      <c r="B29564" s="3">
        <v>14191.655789384347</v>
      </c>
      <c r="C29564" s="3">
        <v>117155.2047332841</v>
      </c>
      <c r="D29564" s="3">
        <v>136946.57907468083</v>
      </c>
      <c r="E29564" s="3">
        <v>67995.137129422365</v>
      </c>
      <c r="F29564" s="3">
        <v>67365.355361395312</v>
      </c>
    </row>
    <row r="29565" spans="1:6">
      <c r="A29565" s="12">
        <v>45965.739583333336</v>
      </c>
      <c r="B29565" s="3">
        <v>14591.474601462834</v>
      </c>
      <c r="C29565" s="3">
        <v>119626.51783504245</v>
      </c>
      <c r="D29565" s="3">
        <v>139831.67844947617</v>
      </c>
      <c r="E29565" s="3">
        <v>70716.35529091327</v>
      </c>
      <c r="F29565" s="3">
        <v>69927.448289923632</v>
      </c>
    </row>
    <row r="29566" spans="1:6">
      <c r="A29566" s="12">
        <v>45965.75</v>
      </c>
      <c r="B29566" s="3">
        <v>14791.389720691504</v>
      </c>
      <c r="C29566" s="3">
        <v>120899.26001729073</v>
      </c>
      <c r="D29566" s="3">
        <v>141334.34455109478</v>
      </c>
      <c r="E29566" s="3">
        <v>72598.226320992821</v>
      </c>
      <c r="F29566" s="3">
        <v>71757.537749693875</v>
      </c>
    </row>
    <row r="29567" spans="1:6">
      <c r="A29567" s="12">
        <v>45965.760416666664</v>
      </c>
      <c r="B29567" s="3">
        <v>14671.431113885121</v>
      </c>
      <c r="C29567" s="3">
        <v>120439.48983125424</v>
      </c>
      <c r="D29567" s="3">
        <v>141052.17089648178</v>
      </c>
      <c r="E29567" s="3">
        <v>73272.148628172159</v>
      </c>
      <c r="F29567" s="3">
        <v>72219.807750938417</v>
      </c>
    </row>
    <row r="29568" spans="1:6">
      <c r="A29568" s="12">
        <v>45965.770833333336</v>
      </c>
      <c r="B29568" s="3">
        <v>14511.523381024541</v>
      </c>
      <c r="C29568" s="3">
        <v>119090.93450628573</v>
      </c>
      <c r="D29568" s="3">
        <v>139672.95461449417</v>
      </c>
      <c r="E29568" s="3">
        <v>73346.331535640697</v>
      </c>
      <c r="F29568" s="3">
        <v>72333.890116604249</v>
      </c>
    </row>
    <row r="29569" spans="1:6">
      <c r="A29569" s="12">
        <v>45965.78125</v>
      </c>
      <c r="B29569" s="3">
        <v>14271.665113160459</v>
      </c>
      <c r="C29569" s="3">
        <v>117031.69688418573</v>
      </c>
      <c r="D29569" s="3">
        <v>137678.35395303593</v>
      </c>
      <c r="E29569" s="3">
        <v>72465.311056026985</v>
      </c>
      <c r="F29569" s="3">
        <v>71403.610015124577</v>
      </c>
    </row>
    <row r="29570" spans="1:6">
      <c r="A29570" s="12">
        <v>45965.791666666664</v>
      </c>
      <c r="B29570" s="3">
        <v>13871.761359218732</v>
      </c>
      <c r="C29570" s="3">
        <v>115657.52874690238</v>
      </c>
      <c r="D29570" s="3">
        <v>136189.97498388926</v>
      </c>
      <c r="E29570" s="3">
        <v>71956.822107782544</v>
      </c>
      <c r="F29570" s="3">
        <v>71011.215472545678</v>
      </c>
    </row>
    <row r="29571" spans="1:6">
      <c r="A29571" s="12">
        <v>45965.802083333336</v>
      </c>
      <c r="B29571" s="3">
        <v>13271.864474144561</v>
      </c>
      <c r="C29571" s="3">
        <v>114504.91730329457</v>
      </c>
      <c r="D29571" s="3">
        <v>135119.43636076612</v>
      </c>
      <c r="E29571" s="3">
        <v>71514.366922956746</v>
      </c>
      <c r="F29571" s="3">
        <v>70647.309999572011</v>
      </c>
    </row>
    <row r="29572" spans="1:6">
      <c r="A29572" s="12">
        <v>45965.8125</v>
      </c>
      <c r="B29572" s="3">
        <v>13071.983168055407</v>
      </c>
      <c r="C29572" s="3">
        <v>112806.21009048412</v>
      </c>
      <c r="D29572" s="3">
        <v>133324.11727717007</v>
      </c>
      <c r="E29572" s="3">
        <v>70447.39804932785</v>
      </c>
      <c r="F29572" s="3">
        <v>69602.588403989037</v>
      </c>
    </row>
    <row r="29573" spans="1:6">
      <c r="A29573" s="12">
        <v>45965.822916666664</v>
      </c>
      <c r="B29573" s="3">
        <v>12672.119061667601</v>
      </c>
      <c r="C29573" s="3">
        <v>110513.94961420202</v>
      </c>
      <c r="D29573" s="3">
        <v>131250.28794348362</v>
      </c>
      <c r="E29573" s="3">
        <v>69319.539640765855</v>
      </c>
      <c r="F29573" s="3">
        <v>68544.690417293779</v>
      </c>
    </row>
    <row r="29574" spans="1:6">
      <c r="A29574" s="12">
        <v>45965.833333333336</v>
      </c>
      <c r="B29574" s="3">
        <v>12352.235737901683</v>
      </c>
      <c r="C29574" s="3">
        <v>108913.20429200729</v>
      </c>
      <c r="D29574" s="3">
        <v>129615.56806736017</v>
      </c>
      <c r="E29574" s="3">
        <v>68004.90546742444</v>
      </c>
      <c r="F29574" s="3">
        <v>67239.499423331741</v>
      </c>
    </row>
    <row r="29575" spans="1:6">
      <c r="A29575" s="12">
        <v>45965.84375</v>
      </c>
      <c r="B29575" s="3">
        <v>11792.390492476852</v>
      </c>
      <c r="C29575" s="3">
        <v>107159.49062826438</v>
      </c>
      <c r="D29575" s="3">
        <v>127755.77672755481</v>
      </c>
      <c r="E29575" s="3">
        <v>66974.002713437716</v>
      </c>
      <c r="F29575" s="3">
        <v>66182.762389620053</v>
      </c>
    </row>
    <row r="29576" spans="1:6">
      <c r="A29576" s="12">
        <v>45965.854166666664</v>
      </c>
      <c r="B29576" s="3">
        <v>11312.499359356705</v>
      </c>
      <c r="C29576" s="3">
        <v>105326.61877898528</v>
      </c>
      <c r="D29576" s="3">
        <v>126042.82033505234</v>
      </c>
      <c r="E29576" s="3">
        <v>66267.067342707422</v>
      </c>
      <c r="F29576" s="3">
        <v>65638.890216032334</v>
      </c>
    </row>
    <row r="29577" spans="1:6">
      <c r="A29577" s="12">
        <v>45965.864583333336</v>
      </c>
      <c r="B29577" s="3">
        <v>10912.559065055879</v>
      </c>
      <c r="C29577" s="3">
        <v>104593.88403405425</v>
      </c>
      <c r="D29577" s="3">
        <v>124790.161485655</v>
      </c>
      <c r="E29577" s="3">
        <v>64796.965447157447</v>
      </c>
      <c r="F29577" s="3">
        <v>64245.765293730365</v>
      </c>
    </row>
    <row r="29578" spans="1:6">
      <c r="A29578" s="12">
        <v>45965.875</v>
      </c>
      <c r="B29578" s="3">
        <v>10712.631785249618</v>
      </c>
      <c r="C29578" s="3">
        <v>103771.86487442037</v>
      </c>
      <c r="D29578" s="3">
        <v>123705.78732556434</v>
      </c>
      <c r="E29578" s="3">
        <v>63627.207718948302</v>
      </c>
      <c r="F29578" s="3">
        <v>63153.796099901476</v>
      </c>
    </row>
    <row r="29579" spans="1:6">
      <c r="A29579" s="12">
        <v>45965.885416666664</v>
      </c>
      <c r="B29579" s="3">
        <v>10352.752268632919</v>
      </c>
      <c r="C29579" s="3">
        <v>102399.17768200177</v>
      </c>
      <c r="D29579" s="3">
        <v>122163.33617238085</v>
      </c>
      <c r="E29579" s="3">
        <v>63168.621638278433</v>
      </c>
      <c r="F29579" s="3">
        <v>62978.056864533828</v>
      </c>
    </row>
    <row r="29580" spans="1:6">
      <c r="A29580" s="12">
        <v>45965.895833333336</v>
      </c>
      <c r="B29580" s="3">
        <v>10272.810287044762</v>
      </c>
      <c r="C29580" s="3">
        <v>101706.0789037123</v>
      </c>
      <c r="D29580" s="3">
        <v>121406.03540266996</v>
      </c>
      <c r="E29580" s="3">
        <v>62667.518803644052</v>
      </c>
      <c r="F29580" s="3">
        <v>62477.249622992436</v>
      </c>
    </row>
    <row r="29581" spans="1:6">
      <c r="A29581" s="12">
        <v>45965.90625</v>
      </c>
      <c r="B29581" s="3">
        <v>9912.9527289974503</v>
      </c>
      <c r="C29581" s="3">
        <v>99918.420168452663</v>
      </c>
      <c r="D29581" s="3">
        <v>119289.85370571216</v>
      </c>
      <c r="E29581" s="3">
        <v>61124.281099004751</v>
      </c>
      <c r="F29581" s="3">
        <v>60973.658302168828</v>
      </c>
    </row>
    <row r="29582" spans="1:6">
      <c r="A29582" s="12">
        <v>45965.916666666664</v>
      </c>
      <c r="B29582" s="3">
        <v>9713.08456013459</v>
      </c>
      <c r="C29582" s="3">
        <v>98055.865791426651</v>
      </c>
      <c r="D29582" s="3">
        <v>117349.35610196345</v>
      </c>
      <c r="E29582" s="3">
        <v>60231.590961920723</v>
      </c>
      <c r="F29582" s="3">
        <v>60117.989391717754</v>
      </c>
    </row>
    <row r="29583" spans="1:6">
      <c r="A29583" s="12">
        <v>45965.927083333336</v>
      </c>
      <c r="B29583" s="3">
        <v>9233.2475418449903</v>
      </c>
      <c r="C29583" s="3">
        <v>96288.201627788818</v>
      </c>
      <c r="D29583" s="3">
        <v>115503.68311468246</v>
      </c>
      <c r="E29583" s="3">
        <v>59518.739070762684</v>
      </c>
      <c r="F29583" s="3">
        <v>59305.026408866746</v>
      </c>
    </row>
    <row r="29584" spans="1:6">
      <c r="A29584" s="12">
        <v>45965.9375</v>
      </c>
      <c r="B29584" s="3">
        <v>8873.4363169434255</v>
      </c>
      <c r="C29584" s="3">
        <v>93726.472387945716</v>
      </c>
      <c r="D29584" s="3">
        <v>112827.059769135</v>
      </c>
      <c r="E29584" s="3">
        <v>57572.859544345549</v>
      </c>
      <c r="F29584" s="3">
        <v>57377.966473382068</v>
      </c>
    </row>
    <row r="29585" spans="1:6">
      <c r="A29585" s="12">
        <v>45965.947916666664</v>
      </c>
      <c r="B29585" s="3">
        <v>8473.659468706308</v>
      </c>
      <c r="C29585" s="3">
        <v>90571.826168477171</v>
      </c>
      <c r="D29585" s="3">
        <v>109592.68576786427</v>
      </c>
      <c r="E29585" s="3">
        <v>55266.759778150954</v>
      </c>
      <c r="F29585" s="3">
        <v>55139.9957301092</v>
      </c>
    </row>
    <row r="29586" spans="1:6">
      <c r="A29586" s="12">
        <v>45965.958333333336</v>
      </c>
      <c r="B29586" s="3">
        <v>8073.8034042603176</v>
      </c>
      <c r="C29586" s="3">
        <v>88494.424803109519</v>
      </c>
      <c r="D29586" s="3">
        <v>107493.14755868989</v>
      </c>
      <c r="E29586" s="3">
        <v>53218.10096624474</v>
      </c>
      <c r="F29586" s="3">
        <v>53092.419412569972</v>
      </c>
    </row>
    <row r="29587" spans="1:6">
      <c r="A29587" s="12">
        <v>45965.96875</v>
      </c>
      <c r="B29587" s="3">
        <v>7593.994538657098</v>
      </c>
      <c r="C29587" s="3">
        <v>86043.146750151442</v>
      </c>
      <c r="D29587" s="3">
        <v>104977.02920407327</v>
      </c>
      <c r="E29587" s="3">
        <v>51306.414309377629</v>
      </c>
      <c r="F29587" s="3">
        <v>51262.517598953666</v>
      </c>
    </row>
    <row r="29588" spans="1:6">
      <c r="A29588" s="12">
        <v>45965.979166666664</v>
      </c>
      <c r="B29588" s="3">
        <v>7274.0710884643477</v>
      </c>
      <c r="C29588" s="3">
        <v>84952.128194001649</v>
      </c>
      <c r="D29588" s="3">
        <v>103600.70172361746</v>
      </c>
      <c r="E29588" s="3">
        <v>50379.870833569985</v>
      </c>
      <c r="F29588" s="3">
        <v>50389.359556209944</v>
      </c>
    </row>
    <row r="29589" spans="1:6">
      <c r="A29589" s="12">
        <v>45965.989583333336</v>
      </c>
      <c r="B29589" s="3">
        <v>6914.1491395436506</v>
      </c>
      <c r="C29589" s="3">
        <v>83899.282846344708</v>
      </c>
      <c r="D29589" s="3">
        <v>102687.88033597631</v>
      </c>
      <c r="E29589" s="3">
        <v>48981.119822563509</v>
      </c>
      <c r="F29589" s="3">
        <v>48989.833624605308</v>
      </c>
    </row>
    <row r="29590" spans="1:6">
      <c r="A29590" s="12">
        <v>45966</v>
      </c>
      <c r="B29590" s="3">
        <v>6674.2858870728141</v>
      </c>
      <c r="C29590" s="3">
        <v>81952.077514715696</v>
      </c>
      <c r="D29590" s="3">
        <v>100988.10272799701</v>
      </c>
      <c r="E29590" s="3">
        <v>47816.466584352922</v>
      </c>
      <c r="F29590" s="3">
        <v>47772.547716509005</v>
      </c>
    </row>
    <row r="29591" spans="1:6">
      <c r="A29591" s="12">
        <v>45966.010416666664</v>
      </c>
      <c r="B29591" s="3">
        <v>6354.4001659288397</v>
      </c>
      <c r="C29591" s="3">
        <v>80512.470964431617</v>
      </c>
      <c r="D29591" s="3">
        <v>99574.59153030075</v>
      </c>
      <c r="E29591" s="3">
        <v>46281.573315227884</v>
      </c>
      <c r="F29591" s="3">
        <v>46161.776814030163</v>
      </c>
    </row>
    <row r="29592" spans="1:6">
      <c r="A29592" s="12">
        <v>45966.020833333336</v>
      </c>
      <c r="B29592" s="3">
        <v>6234.5054193454816</v>
      </c>
      <c r="C29592" s="3">
        <v>79148.981910430972</v>
      </c>
      <c r="D29592" s="3">
        <v>98072.787516897894</v>
      </c>
      <c r="E29592" s="3">
        <v>44931.061130289359</v>
      </c>
      <c r="F29592" s="3">
        <v>44796.30245355107</v>
      </c>
    </row>
    <row r="29593" spans="1:6">
      <c r="A29593" s="12">
        <v>45966.03125</v>
      </c>
      <c r="B29593" s="3">
        <v>6114.6523456635441</v>
      </c>
      <c r="C29593" s="3">
        <v>77139.592602195538</v>
      </c>
      <c r="D29593" s="3">
        <v>95899.179218320322</v>
      </c>
      <c r="E29593" s="3">
        <v>43333.457510218897</v>
      </c>
      <c r="F29593" s="3">
        <v>43236.307953690637</v>
      </c>
    </row>
    <row r="29594" spans="1:6">
      <c r="A29594" s="12">
        <v>45966.041666666664</v>
      </c>
      <c r="B29594" s="3">
        <v>5954.7208277772306</v>
      </c>
      <c r="C29594" s="3">
        <v>76253.443076852549</v>
      </c>
      <c r="D29594" s="3">
        <v>94948.723514616795</v>
      </c>
      <c r="E29594" s="3">
        <v>42272.939439098664</v>
      </c>
      <c r="F29594" s="3">
        <v>42167.558751354976</v>
      </c>
    </row>
    <row r="29595" spans="1:6">
      <c r="A29595" s="12">
        <v>45966.052083333336</v>
      </c>
      <c r="B29595" s="3">
        <v>5874.7588400952236</v>
      </c>
      <c r="C29595" s="3">
        <v>75850.12745902453</v>
      </c>
      <c r="D29595" s="3">
        <v>94458.948827583139</v>
      </c>
      <c r="E29595" s="3">
        <v>41709.7793155615</v>
      </c>
      <c r="F29595" s="3">
        <v>41585.514992666387</v>
      </c>
    </row>
    <row r="29596" spans="1:6">
      <c r="A29596" s="12">
        <v>45966.0625</v>
      </c>
      <c r="B29596" s="3">
        <v>5754.843244185281</v>
      </c>
      <c r="C29596" s="3">
        <v>74740.727931251895</v>
      </c>
      <c r="D29596" s="3">
        <v>93312.743354637292</v>
      </c>
      <c r="E29596" s="3">
        <v>41053.729311753377</v>
      </c>
      <c r="F29596" s="3">
        <v>40884.143472738928</v>
      </c>
    </row>
    <row r="29597" spans="1:6">
      <c r="A29597" s="12">
        <v>45966.072916666664</v>
      </c>
      <c r="B29597" s="3">
        <v>5554.8945931686276</v>
      </c>
      <c r="C29597" s="3">
        <v>74028.094127502263</v>
      </c>
      <c r="D29597" s="3">
        <v>92560.684893107624</v>
      </c>
      <c r="E29597" s="3">
        <v>40623.261305183289</v>
      </c>
      <c r="F29597" s="3">
        <v>40380.48729927469</v>
      </c>
    </row>
    <row r="29598" spans="1:6">
      <c r="A29598" s="12">
        <v>45966.083333333336</v>
      </c>
      <c r="B29598" s="3">
        <v>5474.9166207746102</v>
      </c>
      <c r="C29598" s="3">
        <v>73641.001568552107</v>
      </c>
      <c r="D29598" s="3">
        <v>92203.502401265796</v>
      </c>
      <c r="E29598" s="3">
        <v>40517.463632782885</v>
      </c>
      <c r="F29598" s="3">
        <v>40302.072926491892</v>
      </c>
    </row>
    <row r="29599" spans="1:6">
      <c r="A29599" s="12">
        <v>45966.09375</v>
      </c>
      <c r="B29599" s="3">
        <v>5474.9372265554175</v>
      </c>
      <c r="C29599" s="3">
        <v>73291.259811965137</v>
      </c>
      <c r="D29599" s="3">
        <v>91937.974862892224</v>
      </c>
      <c r="E29599" s="3">
        <v>40445.534072454117</v>
      </c>
      <c r="F29599" s="3">
        <v>40247.588475075594</v>
      </c>
    </row>
    <row r="29600" spans="1:6">
      <c r="A29600" s="12">
        <v>45966.104166666664</v>
      </c>
      <c r="B29600" s="3">
        <v>5434.9587717270779</v>
      </c>
      <c r="C29600" s="3">
        <v>72998.260427965928</v>
      </c>
      <c r="D29600" s="3">
        <v>91595.367280092949</v>
      </c>
      <c r="E29600" s="3">
        <v>40400.153372602203</v>
      </c>
      <c r="F29600" s="3">
        <v>40255.383713077594</v>
      </c>
    </row>
    <row r="29601" spans="1:6">
      <c r="A29601" s="12">
        <v>45966.114583333336</v>
      </c>
      <c r="B29601" s="3">
        <v>5314.9234096473792</v>
      </c>
      <c r="C29601" s="3">
        <v>73400.664759863546</v>
      </c>
      <c r="D29601" s="3">
        <v>92137.344924577366</v>
      </c>
      <c r="E29601" s="3">
        <v>40287.388764431125</v>
      </c>
      <c r="F29601" s="3">
        <v>40204.709156409714</v>
      </c>
    </row>
    <row r="29602" spans="1:6">
      <c r="A29602" s="12">
        <v>45966.125</v>
      </c>
      <c r="B29602" s="3">
        <v>5554.8809324147996</v>
      </c>
      <c r="C29602" s="3">
        <v>74076.164276398849</v>
      </c>
      <c r="D29602" s="3">
        <v>92787.495039649555</v>
      </c>
      <c r="E29602" s="3">
        <v>40795.3056027005</v>
      </c>
      <c r="F29602" s="3">
        <v>40657.307271701458</v>
      </c>
    </row>
    <row r="29603" spans="1:6">
      <c r="A29603" s="12">
        <v>45966.135416666664</v>
      </c>
      <c r="B29603" s="3">
        <v>5474.8865046545034</v>
      </c>
      <c r="C29603" s="3">
        <v>73982.831197840758</v>
      </c>
      <c r="D29603" s="3">
        <v>92719.390508485725</v>
      </c>
      <c r="E29603" s="3">
        <v>40757.201487109807</v>
      </c>
      <c r="F29603" s="3">
        <v>40813.019564002752</v>
      </c>
    </row>
    <row r="29604" spans="1:6">
      <c r="A29604" s="12">
        <v>45966.145833333336</v>
      </c>
      <c r="B29604" s="3">
        <v>5514.8384088838657</v>
      </c>
      <c r="C29604" s="3">
        <v>74681.314343089587</v>
      </c>
      <c r="D29604" s="3">
        <v>93408.094184615649</v>
      </c>
      <c r="E29604" s="3">
        <v>41234.433172460078</v>
      </c>
      <c r="F29604" s="3">
        <v>41234.628446795388</v>
      </c>
    </row>
    <row r="29605" spans="1:6">
      <c r="A29605" s="12">
        <v>45966.15625</v>
      </c>
      <c r="B29605" s="3">
        <v>5634.8339982123198</v>
      </c>
      <c r="C29605" s="3">
        <v>74757.185407982732</v>
      </c>
      <c r="D29605" s="3">
        <v>93479.219589187778</v>
      </c>
      <c r="E29605" s="3">
        <v>41499.457521524891</v>
      </c>
      <c r="F29605" s="3">
        <v>41502.093984626583</v>
      </c>
    </row>
    <row r="29606" spans="1:6">
      <c r="A29606" s="12">
        <v>45966.166666666664</v>
      </c>
      <c r="B29606" s="3">
        <v>5634.8084478221508</v>
      </c>
      <c r="C29606" s="3">
        <v>75150.421101297223</v>
      </c>
      <c r="D29606" s="3">
        <v>93841.760047532443</v>
      </c>
      <c r="E29606" s="3">
        <v>42110.104999798656</v>
      </c>
      <c r="F29606" s="3">
        <v>42009.708475646774</v>
      </c>
    </row>
    <row r="29607" spans="1:6">
      <c r="A29607" s="12">
        <v>45966.177083333336</v>
      </c>
      <c r="B29607" s="3">
        <v>5954.6528743962199</v>
      </c>
      <c r="C29607" s="3">
        <v>77357.882265803346</v>
      </c>
      <c r="D29607" s="3">
        <v>96187.469272411938</v>
      </c>
      <c r="E29607" s="3">
        <v>43158.705004073323</v>
      </c>
      <c r="F29607" s="3">
        <v>42870.911148516687</v>
      </c>
    </row>
    <row r="29608" spans="1:6">
      <c r="A29608" s="12">
        <v>45966.1875</v>
      </c>
      <c r="B29608" s="3">
        <v>5874.5952491094504</v>
      </c>
      <c r="C29608" s="3">
        <v>78130.241669208466</v>
      </c>
      <c r="D29608" s="3">
        <v>97031.482332871703</v>
      </c>
      <c r="E29608" s="3">
        <v>43731.058492614029</v>
      </c>
      <c r="F29608" s="3">
        <v>43426.307149473178</v>
      </c>
    </row>
    <row r="29609" spans="1:6">
      <c r="A29609" s="12">
        <v>45966.197916666664</v>
      </c>
      <c r="B29609" s="3">
        <v>5954.5316014753143</v>
      </c>
      <c r="C29609" s="3">
        <v>79028.26977676549</v>
      </c>
      <c r="D29609" s="3">
        <v>97985.334839249917</v>
      </c>
      <c r="E29609" s="3">
        <v>44779.733071558687</v>
      </c>
      <c r="F29609" s="3">
        <v>44419.955915396989</v>
      </c>
    </row>
    <row r="29610" spans="1:6">
      <c r="A29610" s="12">
        <v>45966.208333333336</v>
      </c>
      <c r="B29610" s="3">
        <v>6034.44592130401</v>
      </c>
      <c r="C29610" s="3">
        <v>80171.425218448669</v>
      </c>
      <c r="D29610" s="3">
        <v>99304.948726463888</v>
      </c>
      <c r="E29610" s="3">
        <v>45315.123538404623</v>
      </c>
      <c r="F29610" s="3">
        <v>44913.444906357829</v>
      </c>
    </row>
    <row r="29611" spans="1:6">
      <c r="A29611" s="12">
        <v>45966.21875</v>
      </c>
      <c r="B29611" s="3">
        <v>6274.2103848685456</v>
      </c>
      <c r="C29611" s="3">
        <v>83054.760079542233</v>
      </c>
      <c r="D29611" s="3">
        <v>102373.08346939454</v>
      </c>
      <c r="E29611" s="3">
        <v>46787.579643308592</v>
      </c>
      <c r="F29611" s="3">
        <v>46365.720415814001</v>
      </c>
    </row>
    <row r="29612" spans="1:6">
      <c r="A29612" s="12">
        <v>45966.229166666664</v>
      </c>
      <c r="B29612" s="3">
        <v>6474.0844380055751</v>
      </c>
      <c r="C29612" s="3">
        <v>84719.549408813444</v>
      </c>
      <c r="D29612" s="3">
        <v>104167.69453174017</v>
      </c>
      <c r="E29612" s="3">
        <v>47684.470191390174</v>
      </c>
      <c r="F29612" s="3">
        <v>47298.96889368142</v>
      </c>
    </row>
    <row r="29613" spans="1:6">
      <c r="A29613" s="12">
        <v>45966.239583333336</v>
      </c>
      <c r="B29613" s="3">
        <v>6673.863823885582</v>
      </c>
      <c r="C29613" s="3">
        <v>87804.133929424424</v>
      </c>
      <c r="D29613" s="3">
        <v>107458.85563799516</v>
      </c>
      <c r="E29613" s="3">
        <v>48992.057878140993</v>
      </c>
      <c r="F29613" s="3">
        <v>48629.371235864157</v>
      </c>
    </row>
    <row r="29614" spans="1:6">
      <c r="A29614" s="12">
        <v>45966.25</v>
      </c>
      <c r="B29614" s="3">
        <v>7193.6092330750844</v>
      </c>
      <c r="C29614" s="3">
        <v>91370.051851848315</v>
      </c>
      <c r="D29614" s="3">
        <v>111155.51641595199</v>
      </c>
      <c r="E29614" s="3">
        <v>51095.150674297081</v>
      </c>
      <c r="F29614" s="3">
        <v>50605.927899430339</v>
      </c>
    </row>
    <row r="29615" spans="1:6">
      <c r="A29615" s="12">
        <v>45966.260416666664</v>
      </c>
      <c r="B29615" s="3">
        <v>7993.0948980912026</v>
      </c>
      <c r="C29615" s="3">
        <v>98003.101623878742</v>
      </c>
      <c r="D29615" s="3">
        <v>118115.39267828826</v>
      </c>
      <c r="E29615" s="3">
        <v>54416.993063145339</v>
      </c>
      <c r="F29615" s="3">
        <v>53528.839889335621</v>
      </c>
    </row>
    <row r="29616" spans="1:6">
      <c r="A29616" s="12">
        <v>45966.270833333336</v>
      </c>
      <c r="B29616" s="3">
        <v>8872.7059157624299</v>
      </c>
      <c r="C29616" s="3">
        <v>103543.19453555552</v>
      </c>
      <c r="D29616" s="3">
        <v>123709.60496545261</v>
      </c>
      <c r="E29616" s="3">
        <v>56565.692155199526</v>
      </c>
      <c r="F29616" s="3">
        <v>55737.821727123155</v>
      </c>
    </row>
    <row r="29617" spans="1:6">
      <c r="A29617" s="12">
        <v>45966.28125</v>
      </c>
      <c r="B29617" s="3">
        <v>9592.443508200924</v>
      </c>
      <c r="C29617" s="3">
        <v>107160.7407937447</v>
      </c>
      <c r="D29617" s="3">
        <v>127774.10154140228</v>
      </c>
      <c r="E29617" s="3">
        <v>58534.942045677693</v>
      </c>
      <c r="F29617" s="3">
        <v>57618.05022879778</v>
      </c>
    </row>
    <row r="29618" spans="1:6">
      <c r="A29618" s="12">
        <v>45966.291666666664</v>
      </c>
      <c r="B29618" s="3">
        <v>10312.166348449849</v>
      </c>
      <c r="C29618" s="3">
        <v>110890.78258079354</v>
      </c>
      <c r="D29618" s="3">
        <v>131521.89434685191</v>
      </c>
      <c r="E29618" s="3">
        <v>60317.858834572566</v>
      </c>
      <c r="F29618" s="3">
        <v>59479.407494108149</v>
      </c>
    </row>
    <row r="29619" spans="1:6">
      <c r="A29619" s="12">
        <v>45966.302083333336</v>
      </c>
      <c r="B29619" s="3">
        <v>10871.952116379814</v>
      </c>
      <c r="C29619" s="3">
        <v>112678.0569309448</v>
      </c>
      <c r="D29619" s="3">
        <v>133566.26576879545</v>
      </c>
      <c r="E29619" s="3">
        <v>60221.341608829323</v>
      </c>
      <c r="F29619" s="3">
        <v>59622.512725911256</v>
      </c>
    </row>
    <row r="29620" spans="1:6">
      <c r="A29620" s="12">
        <v>45966.3125</v>
      </c>
      <c r="B29620" s="3">
        <v>11471.772183171077</v>
      </c>
      <c r="C29620" s="3">
        <v>114834.96895203969</v>
      </c>
      <c r="D29620" s="3">
        <v>135955.0230765467</v>
      </c>
      <c r="E29620" s="3">
        <v>60885.747747579611</v>
      </c>
      <c r="F29620" s="3">
        <v>60565.206139965347</v>
      </c>
    </row>
    <row r="29621" spans="1:6">
      <c r="A29621" s="12">
        <v>45966.322916666664</v>
      </c>
      <c r="B29621" s="3">
        <v>11911.779628165483</v>
      </c>
      <c r="C29621" s="3">
        <v>114714.82092182069</v>
      </c>
      <c r="D29621" s="3">
        <v>135725.81430830405</v>
      </c>
      <c r="E29621" s="3">
        <v>59964.217264178995</v>
      </c>
      <c r="F29621" s="3">
        <v>60671.403735621658</v>
      </c>
    </row>
    <row r="29622" spans="1:6">
      <c r="A29622" s="12">
        <v>45966.333333333336</v>
      </c>
      <c r="B29622" s="3">
        <v>12391.816466039443</v>
      </c>
      <c r="C29622" s="3">
        <v>114227.85857372271</v>
      </c>
      <c r="D29622" s="3">
        <v>135002.55722606144</v>
      </c>
      <c r="E29622" s="3">
        <v>58347.722754322676</v>
      </c>
      <c r="F29622" s="3">
        <v>60958.484934189728</v>
      </c>
    </row>
    <row r="29623" spans="1:6">
      <c r="A29623" s="12">
        <v>45966.34375</v>
      </c>
      <c r="B29623" s="3">
        <v>12751.838488440286</v>
      </c>
      <c r="C29623" s="3">
        <v>113015.61413227652</v>
      </c>
      <c r="D29623" s="3">
        <v>133911.50918389743</v>
      </c>
      <c r="E29623" s="3">
        <v>56652.099861095747</v>
      </c>
      <c r="F29623" s="3">
        <v>61804.688144565072</v>
      </c>
    </row>
    <row r="29624" spans="1:6">
      <c r="A29624" s="12">
        <v>45966.354166666664</v>
      </c>
      <c r="B29624" s="3">
        <v>12911.844129990543</v>
      </c>
      <c r="C29624" s="3">
        <v>112937.7647740971</v>
      </c>
      <c r="D29624" s="3">
        <v>134008.44688752509</v>
      </c>
      <c r="E29624" s="3">
        <v>55695.973230990574</v>
      </c>
      <c r="F29624" s="3">
        <v>62978.765533584192</v>
      </c>
    </row>
    <row r="29625" spans="1:6">
      <c r="A29625" s="12">
        <v>45966.364583333336</v>
      </c>
      <c r="B29625" s="3">
        <v>13111.950729894803</v>
      </c>
      <c r="C29625" s="3">
        <v>111801.70735630936</v>
      </c>
      <c r="D29625" s="3">
        <v>132706.39972617253</v>
      </c>
      <c r="E29625" s="3">
        <v>53965.351647975644</v>
      </c>
      <c r="F29625" s="3">
        <v>62945.806296745082</v>
      </c>
    </row>
    <row r="29626" spans="1:6">
      <c r="A29626" s="12">
        <v>45966.375</v>
      </c>
      <c r="B29626" s="3">
        <v>13072.232544685065</v>
      </c>
      <c r="C29626" s="3">
        <v>107822.25450736277</v>
      </c>
      <c r="D29626" s="3">
        <v>128956.77399139506</v>
      </c>
      <c r="E29626" s="3">
        <v>50792.173493116417</v>
      </c>
      <c r="F29626" s="3">
        <v>63299.455147810135</v>
      </c>
    </row>
    <row r="29627" spans="1:6">
      <c r="A29627" s="12">
        <v>45966.385416666664</v>
      </c>
      <c r="B29627" s="3">
        <v>12912.66394096287</v>
      </c>
      <c r="C29627" s="3">
        <v>101508.63917523304</v>
      </c>
      <c r="D29627" s="3">
        <v>122834.60699989936</v>
      </c>
      <c r="E29627" s="3">
        <v>46900.488407995377</v>
      </c>
      <c r="F29627" s="3">
        <v>63126.136301236642</v>
      </c>
    </row>
    <row r="29628" spans="1:6">
      <c r="A29628" s="12">
        <v>45966.395833333336</v>
      </c>
      <c r="B29628" s="3">
        <v>12792.93158653928</v>
      </c>
      <c r="C29628" s="3">
        <v>98084.206910246619</v>
      </c>
      <c r="D29628" s="3">
        <v>119103.57928475829</v>
      </c>
      <c r="E29628" s="3">
        <v>43588.635770050409</v>
      </c>
      <c r="F29628" s="3">
        <v>62694.171214058377</v>
      </c>
    </row>
    <row r="29629" spans="1:6">
      <c r="A29629" s="12">
        <v>45966.40625</v>
      </c>
      <c r="B29629" s="3">
        <v>12673.08364101639</v>
      </c>
      <c r="C29629" s="3">
        <v>96577.588656560489</v>
      </c>
      <c r="D29629" s="3">
        <v>117543.90080851364</v>
      </c>
      <c r="E29629" s="3">
        <v>40498.903080934302</v>
      </c>
      <c r="F29629" s="3">
        <v>61882.046409662318</v>
      </c>
    </row>
    <row r="29630" spans="1:6">
      <c r="A29630" s="12">
        <v>45966.416666666664</v>
      </c>
      <c r="B29630" s="3">
        <v>12753.232222021168</v>
      </c>
      <c r="C29630" s="3">
        <v>94892.205681762018</v>
      </c>
      <c r="D29630" s="3">
        <v>116209.06560223221</v>
      </c>
      <c r="E29630" s="3">
        <v>38863.85067428356</v>
      </c>
      <c r="F29630" s="3">
        <v>61988.810998518151</v>
      </c>
    </row>
    <row r="29631" spans="1:6">
      <c r="A29631" s="12">
        <v>45966.427083333336</v>
      </c>
      <c r="B29631" s="3">
        <v>12513.47103221595</v>
      </c>
      <c r="C29631" s="3">
        <v>91685.345319998421</v>
      </c>
      <c r="D29631" s="3">
        <v>114747.36489359711</v>
      </c>
      <c r="E29631" s="3">
        <v>37609.279989639181</v>
      </c>
      <c r="F29631" s="3">
        <v>61522.607303906741</v>
      </c>
    </row>
    <row r="29632" spans="1:6">
      <c r="A29632" s="12">
        <v>45966.4375</v>
      </c>
      <c r="B29632" s="3">
        <v>12353.718014755008</v>
      </c>
      <c r="C29632" s="3">
        <v>88885.833557603779</v>
      </c>
      <c r="D29632" s="3">
        <v>111677.63091440334</v>
      </c>
      <c r="E29632" s="3">
        <v>34128.598087741368</v>
      </c>
      <c r="F29632" s="3">
        <v>60777.037275589792</v>
      </c>
    </row>
    <row r="29633" spans="1:6">
      <c r="A29633" s="12">
        <v>45966.447916666664</v>
      </c>
      <c r="B29633" s="3">
        <v>12154.102622574263</v>
      </c>
      <c r="C29633" s="3">
        <v>84201.075171312448</v>
      </c>
      <c r="D29633" s="3">
        <v>106921.07187592308</v>
      </c>
      <c r="E29633" s="3">
        <v>29686.719885012979</v>
      </c>
      <c r="F29633" s="3">
        <v>59313.708234603764</v>
      </c>
    </row>
    <row r="29634" spans="1:6">
      <c r="A29634" s="12">
        <v>45966.458333333336</v>
      </c>
      <c r="B29634" s="3">
        <v>12234.115499817493</v>
      </c>
      <c r="C29634" s="3">
        <v>83911.638267191986</v>
      </c>
      <c r="D29634" s="3">
        <v>106865.88787749052</v>
      </c>
      <c r="E29634" s="3">
        <v>29622.765416021488</v>
      </c>
      <c r="F29634" s="3">
        <v>58814.270428484189</v>
      </c>
    </row>
    <row r="29635" spans="1:6">
      <c r="A29635" s="12">
        <v>45966.46875</v>
      </c>
      <c r="B29635" s="3">
        <v>12234.359953754169</v>
      </c>
      <c r="C29635" s="3">
        <v>80775.08220444496</v>
      </c>
      <c r="D29635" s="3">
        <v>103861.1645377508</v>
      </c>
      <c r="E29635" s="3">
        <v>26453.457019861929</v>
      </c>
      <c r="F29635" s="3">
        <v>57109.537876981733</v>
      </c>
    </row>
    <row r="29636" spans="1:6">
      <c r="A29636" s="12">
        <v>45966.479166666664</v>
      </c>
      <c r="B29636" s="3">
        <v>12154.375263715619</v>
      </c>
      <c r="C29636" s="3">
        <v>80946.18130032203</v>
      </c>
      <c r="D29636" s="3">
        <v>103864.718199013</v>
      </c>
      <c r="E29636" s="3">
        <v>25960.425967085346</v>
      </c>
      <c r="F29636" s="3">
        <v>57057.242675194022</v>
      </c>
    </row>
    <row r="29637" spans="1:6">
      <c r="A29637" s="12">
        <v>45966.489583333336</v>
      </c>
      <c r="B29637" s="3">
        <v>12594.333069204346</v>
      </c>
      <c r="C29637" s="3">
        <v>81957.626528995257</v>
      </c>
      <c r="D29637" s="3">
        <v>104685.26482812905</v>
      </c>
      <c r="E29637" s="3">
        <v>26846.550055651107</v>
      </c>
      <c r="F29637" s="3">
        <v>55949.197261335386</v>
      </c>
    </row>
    <row r="29638" spans="1:6">
      <c r="A29638" s="12">
        <v>45966.5</v>
      </c>
      <c r="B29638" s="3">
        <v>12394.261414968558</v>
      </c>
      <c r="C29638" s="3">
        <v>82904.863534245102</v>
      </c>
      <c r="D29638" s="3">
        <v>105463.01852462548</v>
      </c>
      <c r="E29638" s="3">
        <v>27727.24248069555</v>
      </c>
      <c r="F29638" s="3">
        <v>56013.786541579568</v>
      </c>
    </row>
    <row r="29639" spans="1:6">
      <c r="A29639" s="12">
        <v>45966.510416666664</v>
      </c>
      <c r="B29639" s="3">
        <v>12194.538707861644</v>
      </c>
      <c r="C29639" s="3">
        <v>79155.687908407635</v>
      </c>
      <c r="D29639" s="3">
        <v>101849.63360845194</v>
      </c>
      <c r="E29639" s="3">
        <v>25731.333655434697</v>
      </c>
      <c r="F29639" s="3">
        <v>55084.060159717847</v>
      </c>
    </row>
    <row r="29640" spans="1:6">
      <c r="A29640" s="12">
        <v>45966.520833333336</v>
      </c>
      <c r="B29640" s="3">
        <v>11754.778373069212</v>
      </c>
      <c r="C29640" s="3">
        <v>76310.471522765496</v>
      </c>
      <c r="D29640" s="3">
        <v>98968.875244233262</v>
      </c>
      <c r="E29640" s="3">
        <v>23342.065150592771</v>
      </c>
      <c r="F29640" s="3">
        <v>53634.351894658219</v>
      </c>
    </row>
    <row r="29641" spans="1:6">
      <c r="A29641" s="12">
        <v>45966.53125</v>
      </c>
      <c r="B29641" s="3">
        <v>11714.688341948498</v>
      </c>
      <c r="C29641" s="3">
        <v>77678.574398534402</v>
      </c>
      <c r="D29641" s="3">
        <v>99780.817267933715</v>
      </c>
      <c r="E29641" s="3">
        <v>23682.300158580598</v>
      </c>
      <c r="F29641" s="3">
        <v>52318.062497530227</v>
      </c>
    </row>
    <row r="29642" spans="1:6">
      <c r="A29642" s="12">
        <v>45966.541666666664</v>
      </c>
      <c r="B29642" s="3">
        <v>11874.527812681061</v>
      </c>
      <c r="C29642" s="3">
        <v>79733.1895066625</v>
      </c>
      <c r="D29642" s="3">
        <v>101511.57101611495</v>
      </c>
      <c r="E29642" s="3">
        <v>25627.916035300888</v>
      </c>
      <c r="F29642" s="3">
        <v>51582.944553417707</v>
      </c>
    </row>
    <row r="29643" spans="1:6">
      <c r="A29643" s="12">
        <v>45966.552083333336</v>
      </c>
      <c r="B29643" s="3">
        <v>12194.276457824122</v>
      </c>
      <c r="C29643" s="3">
        <v>82624.189058999022</v>
      </c>
      <c r="D29643" s="3">
        <v>104793.75788363023</v>
      </c>
      <c r="E29643" s="3">
        <v>29133.343167105206</v>
      </c>
      <c r="F29643" s="3">
        <v>53254.017890533185</v>
      </c>
    </row>
    <row r="29644" spans="1:6">
      <c r="A29644" s="12">
        <v>45966.5625</v>
      </c>
      <c r="B29644" s="3">
        <v>12034.439204755297</v>
      </c>
      <c r="C29644" s="3">
        <v>80457.442292389547</v>
      </c>
      <c r="D29644" s="3">
        <v>102715.58053435037</v>
      </c>
      <c r="E29644" s="3">
        <v>27344.574062762953</v>
      </c>
      <c r="F29644" s="3">
        <v>51535.934957593439</v>
      </c>
    </row>
    <row r="29645" spans="1:6">
      <c r="A29645" s="12">
        <v>45966.572916666664</v>
      </c>
      <c r="B29645" s="3">
        <v>12074.38957922131</v>
      </c>
      <c r="C29645" s="3">
        <v>80836.993491912581</v>
      </c>
      <c r="D29645" s="3">
        <v>103841.73907380061</v>
      </c>
      <c r="E29645" s="3">
        <v>28990.852035998116</v>
      </c>
      <c r="F29645" s="3">
        <v>51069.900781844168</v>
      </c>
    </row>
    <row r="29646" spans="1:6">
      <c r="A29646" s="12">
        <v>45966.583333333336</v>
      </c>
      <c r="B29646" s="3">
        <v>11914.367354641859</v>
      </c>
      <c r="C29646" s="3">
        <v>81173.687076054106</v>
      </c>
      <c r="D29646" s="3">
        <v>104838.10781699121</v>
      </c>
      <c r="E29646" s="3">
        <v>29308.608460305364</v>
      </c>
      <c r="F29646" s="3">
        <v>50447.545484229769</v>
      </c>
    </row>
    <row r="29647" spans="1:6">
      <c r="A29647" s="12">
        <v>45966.59375</v>
      </c>
      <c r="B29647" s="3">
        <v>11034.420415568466</v>
      </c>
      <c r="C29647" s="3">
        <v>80258.543210465286</v>
      </c>
      <c r="D29647" s="3">
        <v>104004.90008335444</v>
      </c>
      <c r="E29647" s="3">
        <v>29454.185301744241</v>
      </c>
      <c r="F29647" s="3">
        <v>49745.334003566502</v>
      </c>
    </row>
    <row r="29648" spans="1:6">
      <c r="A29648" s="12">
        <v>45966.604166666664</v>
      </c>
      <c r="B29648" s="3">
        <v>11474.028494527043</v>
      </c>
      <c r="C29648" s="3">
        <v>85091.384831639734</v>
      </c>
      <c r="D29648" s="3">
        <v>108650.49332099405</v>
      </c>
      <c r="E29648" s="3">
        <v>34775.951744420054</v>
      </c>
      <c r="F29648" s="3">
        <v>50930.451036126389</v>
      </c>
    </row>
    <row r="29649" spans="1:6">
      <c r="A29649" s="12">
        <v>45966.614583333336</v>
      </c>
      <c r="B29649" s="3">
        <v>11513.934122593246</v>
      </c>
      <c r="C29649" s="3">
        <v>85924.723677556627</v>
      </c>
      <c r="D29649" s="3">
        <v>109646.31136805318</v>
      </c>
      <c r="E29649" s="3">
        <v>36848.036332162657</v>
      </c>
      <c r="F29649" s="3">
        <v>51641.944348489727</v>
      </c>
    </row>
    <row r="29650" spans="1:6">
      <c r="A29650" s="12">
        <v>45966.625</v>
      </c>
      <c r="B29650" s="3">
        <v>11474.027571573475</v>
      </c>
      <c r="C29650" s="3">
        <v>84766.338084912582</v>
      </c>
      <c r="D29650" s="3">
        <v>108285.95201566306</v>
      </c>
      <c r="E29650" s="3">
        <v>35166.823950214224</v>
      </c>
      <c r="F29650" s="3">
        <v>51043.64989718538</v>
      </c>
    </row>
    <row r="29651" spans="1:6">
      <c r="A29651" s="12">
        <v>45966.635416666664</v>
      </c>
      <c r="B29651" s="3">
        <v>11913.84835009919</v>
      </c>
      <c r="C29651" s="3">
        <v>87195.397593000278</v>
      </c>
      <c r="D29651" s="3">
        <v>110651.57096925251</v>
      </c>
      <c r="E29651" s="3">
        <v>37465.76216898179</v>
      </c>
      <c r="F29651" s="3">
        <v>51334.355401444853</v>
      </c>
    </row>
    <row r="29652" spans="1:6">
      <c r="A29652" s="12">
        <v>45966.645833333336</v>
      </c>
      <c r="B29652" s="3">
        <v>12273.677521776714</v>
      </c>
      <c r="C29652" s="3">
        <v>89293.383217903291</v>
      </c>
      <c r="D29652" s="3">
        <v>112941.47256337202</v>
      </c>
      <c r="E29652" s="3">
        <v>39923.915031334334</v>
      </c>
      <c r="F29652" s="3">
        <v>51930.896860287859</v>
      </c>
    </row>
    <row r="29653" spans="1:6">
      <c r="A29653" s="12">
        <v>45966.65625</v>
      </c>
      <c r="B29653" s="3">
        <v>12473.400469689857</v>
      </c>
      <c r="C29653" s="3">
        <v>93263.069665508665</v>
      </c>
      <c r="D29653" s="3">
        <v>116523.66304676812</v>
      </c>
      <c r="E29653" s="3">
        <v>43754.888600990256</v>
      </c>
      <c r="F29653" s="3">
        <v>52013.893733211626</v>
      </c>
    </row>
    <row r="29654" spans="1:6">
      <c r="A29654" s="12">
        <v>45966.666666666664</v>
      </c>
      <c r="B29654" s="3">
        <v>12673.082042490398</v>
      </c>
      <c r="C29654" s="3">
        <v>97712.162557096424</v>
      </c>
      <c r="D29654" s="3">
        <v>120629.51115483575</v>
      </c>
      <c r="E29654" s="3">
        <v>48140.09021605234</v>
      </c>
      <c r="F29654" s="3">
        <v>53764.139270513493</v>
      </c>
    </row>
    <row r="29655" spans="1:6">
      <c r="A29655" s="12">
        <v>45966.677083333336</v>
      </c>
      <c r="B29655" s="3">
        <v>12793.014860565976</v>
      </c>
      <c r="C29655" s="3">
        <v>98326.219943292424</v>
      </c>
      <c r="D29655" s="3">
        <v>121287.56057481479</v>
      </c>
      <c r="E29655" s="3">
        <v>49486.63933948709</v>
      </c>
      <c r="F29655" s="3">
        <v>54274.421995060104</v>
      </c>
    </row>
    <row r="29656" spans="1:6">
      <c r="A29656" s="12">
        <v>45966.6875</v>
      </c>
      <c r="B29656" s="3">
        <v>12992.727888029553</v>
      </c>
      <c r="C29656" s="3">
        <v>101946.41164659892</v>
      </c>
      <c r="D29656" s="3">
        <v>125135.53418024082</v>
      </c>
      <c r="E29656" s="3">
        <v>54023.539962653958</v>
      </c>
      <c r="F29656" s="3">
        <v>56604.029567263198</v>
      </c>
    </row>
    <row r="29657" spans="1:6">
      <c r="A29657" s="12">
        <v>45966.697916666664</v>
      </c>
      <c r="B29657" s="3">
        <v>13272.498930617514</v>
      </c>
      <c r="C29657" s="3">
        <v>105104.02425372064</v>
      </c>
      <c r="D29657" s="3">
        <v>128508.0703750247</v>
      </c>
      <c r="E29657" s="3">
        <v>58098.901645345533</v>
      </c>
      <c r="F29657" s="3">
        <v>59152.187932652996</v>
      </c>
    </row>
    <row r="29658" spans="1:6">
      <c r="A29658" s="12">
        <v>45966.708333333336</v>
      </c>
      <c r="B29658" s="3">
        <v>13792.263716626794</v>
      </c>
      <c r="C29658" s="3">
        <v>108689.77286799198</v>
      </c>
      <c r="D29658" s="3">
        <v>132212.7391637367</v>
      </c>
      <c r="E29658" s="3">
        <v>61738.872072505925</v>
      </c>
      <c r="F29658" s="3">
        <v>61900.510831178617</v>
      </c>
    </row>
    <row r="29659" spans="1:6">
      <c r="A29659" s="12">
        <v>45966.71875</v>
      </c>
      <c r="B29659" s="3">
        <v>14192.114104182365</v>
      </c>
      <c r="C29659" s="3">
        <v>110594.74293110528</v>
      </c>
      <c r="D29659" s="3">
        <v>134209.13674302297</v>
      </c>
      <c r="E29659" s="3">
        <v>64529.532497254404</v>
      </c>
      <c r="F29659" s="3">
        <v>64513.291015340161</v>
      </c>
    </row>
    <row r="29660" spans="1:6">
      <c r="A29660" s="12">
        <v>45966.729166666664</v>
      </c>
      <c r="B29660" s="3">
        <v>14711.875741629654</v>
      </c>
      <c r="C29660" s="3">
        <v>113925.43871077045</v>
      </c>
      <c r="D29660" s="3">
        <v>137780.99807710567</v>
      </c>
      <c r="E29660" s="3">
        <v>68702.911390595458</v>
      </c>
      <c r="F29660" s="3">
        <v>68427.641215061914</v>
      </c>
    </row>
    <row r="29661" spans="1:6">
      <c r="A29661" s="12">
        <v>45966.739583333336</v>
      </c>
      <c r="B29661" s="3">
        <v>15191.716320509198</v>
      </c>
      <c r="C29661" s="3">
        <v>116254.20063964871</v>
      </c>
      <c r="D29661" s="3">
        <v>140151.79866407975</v>
      </c>
      <c r="E29661" s="3">
        <v>71510.830532331005</v>
      </c>
      <c r="F29661" s="3">
        <v>71056.752232625717</v>
      </c>
    </row>
    <row r="29662" spans="1:6">
      <c r="A29662" s="12">
        <v>45966.75</v>
      </c>
      <c r="B29662" s="3">
        <v>15231.684653531227</v>
      </c>
      <c r="C29662" s="3">
        <v>116586.88617056554</v>
      </c>
      <c r="D29662" s="3">
        <v>140694.56452733331</v>
      </c>
      <c r="E29662" s="3">
        <v>72913.393569554071</v>
      </c>
      <c r="F29662" s="3">
        <v>72342.790553804662</v>
      </c>
    </row>
    <row r="29663" spans="1:6">
      <c r="A29663" s="12">
        <v>45966.760416666664</v>
      </c>
      <c r="B29663" s="3">
        <v>14991.723814267549</v>
      </c>
      <c r="C29663" s="3">
        <v>116115.66893715369</v>
      </c>
      <c r="D29663" s="3">
        <v>140391.16976080288</v>
      </c>
      <c r="E29663" s="3">
        <v>73812.500545924806</v>
      </c>
      <c r="F29663" s="3">
        <v>73046.122861786862</v>
      </c>
    </row>
    <row r="29664" spans="1:6">
      <c r="A29664" s="12">
        <v>45966.770833333336</v>
      </c>
      <c r="B29664" s="3">
        <v>14871.762833643219</v>
      </c>
      <c r="C29664" s="3">
        <v>115455.89594772499</v>
      </c>
      <c r="D29664" s="3">
        <v>139924.9076979786</v>
      </c>
      <c r="E29664" s="3">
        <v>73998.386883021027</v>
      </c>
      <c r="F29664" s="3">
        <v>73076.587266369082</v>
      </c>
    </row>
    <row r="29665" spans="1:6">
      <c r="A29665" s="12">
        <v>45966.78125</v>
      </c>
      <c r="B29665" s="3">
        <v>14511.834075303148</v>
      </c>
      <c r="C29665" s="3">
        <v>114494.88636808954</v>
      </c>
      <c r="D29665" s="3">
        <v>139067.75830813358</v>
      </c>
      <c r="E29665" s="3">
        <v>73449.647813592674</v>
      </c>
      <c r="F29665" s="3">
        <v>72417.471406468729</v>
      </c>
    </row>
    <row r="29666" spans="1:6">
      <c r="A29666" s="12">
        <v>45966.791666666664</v>
      </c>
      <c r="B29666" s="3">
        <v>14271.926979113416</v>
      </c>
      <c r="C29666" s="3">
        <v>113237.31033790745</v>
      </c>
      <c r="D29666" s="3">
        <v>137653.21601705201</v>
      </c>
      <c r="E29666" s="3">
        <v>72602.235642439729</v>
      </c>
      <c r="F29666" s="3">
        <v>71564.85715281521</v>
      </c>
    </row>
    <row r="29667" spans="1:6">
      <c r="A29667" s="12">
        <v>45966.802083333336</v>
      </c>
      <c r="B29667" s="3">
        <v>13872.050846385844</v>
      </c>
      <c r="C29667" s="3">
        <v>111783.06016219754</v>
      </c>
      <c r="D29667" s="3">
        <v>136208.98131102714</v>
      </c>
      <c r="E29667" s="3">
        <v>71963.716142415054</v>
      </c>
      <c r="F29667" s="3">
        <v>71023.2791732021</v>
      </c>
    </row>
    <row r="29668" spans="1:6">
      <c r="A29668" s="12">
        <v>45966.8125</v>
      </c>
      <c r="B29668" s="3">
        <v>13552.208457487239</v>
      </c>
      <c r="C29668" s="3">
        <v>109536.08506629191</v>
      </c>
      <c r="D29668" s="3">
        <v>133857.91093032388</v>
      </c>
      <c r="E29668" s="3">
        <v>70726.107061150222</v>
      </c>
      <c r="F29668" s="3">
        <v>69991.211079002242</v>
      </c>
    </row>
    <row r="29669" spans="1:6">
      <c r="A29669" s="12">
        <v>45966.822916666664</v>
      </c>
      <c r="B29669" s="3">
        <v>13272.350666578386</v>
      </c>
      <c r="C29669" s="3">
        <v>107406.39752350001</v>
      </c>
      <c r="D29669" s="3">
        <v>131734.60693129635</v>
      </c>
      <c r="E29669" s="3">
        <v>69532.099909615717</v>
      </c>
      <c r="F29669" s="3">
        <v>68910.677299304109</v>
      </c>
    </row>
    <row r="29670" spans="1:6">
      <c r="A29670" s="12">
        <v>45966.833333333336</v>
      </c>
      <c r="B29670" s="3">
        <v>12712.440530860653</v>
      </c>
      <c r="C29670" s="3">
        <v>106216.83325003646</v>
      </c>
      <c r="D29670" s="3">
        <v>130491.41577120818</v>
      </c>
      <c r="E29670" s="3">
        <v>68500.658149610754</v>
      </c>
      <c r="F29670" s="3">
        <v>67917.156402093548</v>
      </c>
    </row>
    <row r="29671" spans="1:6">
      <c r="A29671" s="12">
        <v>45966.84375</v>
      </c>
      <c r="B29671" s="3">
        <v>12192.589591834163</v>
      </c>
      <c r="C29671" s="3">
        <v>104554.47896280943</v>
      </c>
      <c r="D29671" s="3">
        <v>128751.39706431245</v>
      </c>
      <c r="E29671" s="3">
        <v>67371.591866261064</v>
      </c>
      <c r="F29671" s="3">
        <v>66782.219686512399</v>
      </c>
    </row>
    <row r="29672" spans="1:6">
      <c r="A29672" s="12">
        <v>45966.854166666664</v>
      </c>
      <c r="B29672" s="3">
        <v>11752.618797054711</v>
      </c>
      <c r="C29672" s="3">
        <v>103956.90841067123</v>
      </c>
      <c r="D29672" s="3">
        <v>128336.21766688774</v>
      </c>
      <c r="E29672" s="3">
        <v>66886.068500469017</v>
      </c>
      <c r="F29672" s="3">
        <v>66307.196786212415</v>
      </c>
    </row>
    <row r="29673" spans="1:6">
      <c r="A29673" s="12">
        <v>45966.864583333336</v>
      </c>
      <c r="B29673" s="3">
        <v>11432.720944098392</v>
      </c>
      <c r="C29673" s="3">
        <v>102579.73404739534</v>
      </c>
      <c r="D29673" s="3">
        <v>126488.82137983483</v>
      </c>
      <c r="E29673" s="3">
        <v>65660.278214443664</v>
      </c>
      <c r="F29673" s="3">
        <v>65143.373758827052</v>
      </c>
    </row>
    <row r="29674" spans="1:6">
      <c r="A29674" s="12">
        <v>45966.875</v>
      </c>
      <c r="B29674" s="3">
        <v>11112.866320380455</v>
      </c>
      <c r="C29674" s="3">
        <v>100491.68955836732</v>
      </c>
      <c r="D29674" s="3">
        <v>124312.18010236374</v>
      </c>
      <c r="E29674" s="3">
        <v>64028.121931768263</v>
      </c>
      <c r="F29674" s="3">
        <v>63609.466520443355</v>
      </c>
    </row>
    <row r="29675" spans="1:6">
      <c r="A29675" s="12">
        <v>45966.885416666664</v>
      </c>
      <c r="B29675" s="3">
        <v>11032.950557084157</v>
      </c>
      <c r="C29675" s="3">
        <v>99612.844516312267</v>
      </c>
      <c r="D29675" s="3">
        <v>123244.1103305421</v>
      </c>
      <c r="E29675" s="3">
        <v>63644.49368055354</v>
      </c>
      <c r="F29675" s="3">
        <v>63533.056916237474</v>
      </c>
    </row>
    <row r="29676" spans="1:6">
      <c r="A29676" s="12">
        <v>45966.895833333336</v>
      </c>
      <c r="B29676" s="3">
        <v>10713.03763743821</v>
      </c>
      <c r="C29676" s="3">
        <v>98347.348964557154</v>
      </c>
      <c r="D29676" s="3">
        <v>122023.1098447776</v>
      </c>
      <c r="E29676" s="3">
        <v>62871.113574711853</v>
      </c>
      <c r="F29676" s="3">
        <v>62817.073192279742</v>
      </c>
    </row>
    <row r="29677" spans="1:6">
      <c r="A29677" s="12">
        <v>45966.90625</v>
      </c>
      <c r="B29677" s="3">
        <v>10593.195494277021</v>
      </c>
      <c r="C29677" s="3">
        <v>96196.70471911924</v>
      </c>
      <c r="D29677" s="3">
        <v>119631.76459445427</v>
      </c>
      <c r="E29677" s="3">
        <v>61631.03112230431</v>
      </c>
      <c r="F29677" s="3">
        <v>61638.896925956906</v>
      </c>
    </row>
    <row r="29678" spans="1:6">
      <c r="A29678" s="12">
        <v>45966.916666666664</v>
      </c>
      <c r="B29678" s="3">
        <v>10353.272478576509</v>
      </c>
      <c r="C29678" s="3">
        <v>95357.836814243012</v>
      </c>
      <c r="D29678" s="3">
        <v>118577.39721563112</v>
      </c>
      <c r="E29678" s="3">
        <v>61059.597043640053</v>
      </c>
      <c r="F29678" s="3">
        <v>61032.93996342153</v>
      </c>
    </row>
    <row r="29679" spans="1:6">
      <c r="A29679" s="12">
        <v>45966.927083333336</v>
      </c>
      <c r="B29679" s="3">
        <v>9713.4495577246162</v>
      </c>
      <c r="C29679" s="3">
        <v>93341.475628797678</v>
      </c>
      <c r="D29679" s="3">
        <v>116648.76916460834</v>
      </c>
      <c r="E29679" s="3">
        <v>60127.425703587018</v>
      </c>
      <c r="F29679" s="3">
        <v>59964.582043300863</v>
      </c>
    </row>
    <row r="29680" spans="1:6">
      <c r="A29680" s="12">
        <v>45966.9375</v>
      </c>
      <c r="B29680" s="3">
        <v>9233.6477659071097</v>
      </c>
      <c r="C29680" s="3">
        <v>90585.550281716365</v>
      </c>
      <c r="D29680" s="3">
        <v>113776.4221268362</v>
      </c>
      <c r="E29680" s="3">
        <v>57952.662150225544</v>
      </c>
      <c r="F29680" s="3">
        <v>57848.995042182389</v>
      </c>
    </row>
    <row r="29681" spans="1:6">
      <c r="A29681" s="12">
        <v>45966.947916666664</v>
      </c>
      <c r="B29681" s="3">
        <v>8793.9060797627208</v>
      </c>
      <c r="C29681" s="3">
        <v>86880.188748691144</v>
      </c>
      <c r="D29681" s="3">
        <v>109999.44767564567</v>
      </c>
      <c r="E29681" s="3">
        <v>55168.474992449112</v>
      </c>
      <c r="F29681" s="3">
        <v>55139.520830410183</v>
      </c>
    </row>
    <row r="29682" spans="1:6">
      <c r="A29682" s="12">
        <v>45966.958333333336</v>
      </c>
      <c r="B29682" s="3">
        <v>8554.0142814804294</v>
      </c>
      <c r="C29682" s="3">
        <v>85323.482682168775</v>
      </c>
      <c r="D29682" s="3">
        <v>108428.94023564681</v>
      </c>
      <c r="E29682" s="3">
        <v>53489.302004770892</v>
      </c>
      <c r="F29682" s="3">
        <v>53552.340946503864</v>
      </c>
    </row>
    <row r="29683" spans="1:6">
      <c r="A29683" s="12">
        <v>45966.96875</v>
      </c>
      <c r="B29683" s="3">
        <v>7994.1907302586451</v>
      </c>
      <c r="C29683" s="3">
        <v>83246.190626530311</v>
      </c>
      <c r="D29683" s="3">
        <v>106192.34890433567</v>
      </c>
      <c r="E29683" s="3">
        <v>51567.620932667451</v>
      </c>
      <c r="F29683" s="3">
        <v>51720.051975239869</v>
      </c>
    </row>
    <row r="29684" spans="1:6">
      <c r="A29684" s="12">
        <v>45966.979166666664</v>
      </c>
      <c r="B29684" s="3">
        <v>7754.3284475876389</v>
      </c>
      <c r="C29684" s="3">
        <v>81378.292029906195</v>
      </c>
      <c r="D29684" s="3">
        <v>104181.41057277963</v>
      </c>
      <c r="E29684" s="3">
        <v>50435.243107148082</v>
      </c>
      <c r="F29684" s="3">
        <v>50612.751431129283</v>
      </c>
    </row>
    <row r="29685" spans="1:6">
      <c r="A29685" s="12">
        <v>45966.989583333336</v>
      </c>
      <c r="B29685" s="3">
        <v>7594.429871116814</v>
      </c>
      <c r="C29685" s="3">
        <v>79891.858454462315</v>
      </c>
      <c r="D29685" s="3">
        <v>102693.75171670789</v>
      </c>
      <c r="E29685" s="3">
        <v>49326.667899654101</v>
      </c>
      <c r="F29685" s="3">
        <v>49511.366964228655</v>
      </c>
    </row>
    <row r="29686" spans="1:6">
      <c r="A29686" s="12">
        <v>45967</v>
      </c>
      <c r="B29686" s="3">
        <v>7234.5268949326337</v>
      </c>
      <c r="C29686" s="3">
        <v>78564.47489570966</v>
      </c>
      <c r="D29686" s="3">
        <v>101423.87481680234</v>
      </c>
      <c r="E29686" s="3">
        <v>48465.225412493135</v>
      </c>
      <c r="F29686" s="3">
        <v>48530.484591911059</v>
      </c>
    </row>
    <row r="29687" spans="1:6">
      <c r="A29687" s="12">
        <v>45967.010416666664</v>
      </c>
      <c r="B29687" s="3">
        <v>6954.6054963870383</v>
      </c>
      <c r="C29687" s="3">
        <v>77745.77181967668</v>
      </c>
      <c r="D29687" s="3">
        <v>100499.75804286286</v>
      </c>
      <c r="E29687" s="3">
        <v>46809.690655509068</v>
      </c>
      <c r="F29687" s="3">
        <v>46868.906151863193</v>
      </c>
    </row>
    <row r="29688" spans="1:6">
      <c r="A29688" s="12">
        <v>45967.020833333336</v>
      </c>
      <c r="B29688" s="3">
        <v>6834.7178000292852</v>
      </c>
      <c r="C29688" s="3">
        <v>76236.038526373624</v>
      </c>
      <c r="D29688" s="3">
        <v>98916.86730074184</v>
      </c>
      <c r="E29688" s="3">
        <v>45403.292846463781</v>
      </c>
      <c r="F29688" s="3">
        <v>45399.184868821503</v>
      </c>
    </row>
    <row r="29689" spans="1:6">
      <c r="A29689" s="12">
        <v>45967.03125</v>
      </c>
      <c r="B29689" s="3">
        <v>6634.831078402548</v>
      </c>
      <c r="C29689" s="3">
        <v>74581.473813854245</v>
      </c>
      <c r="D29689" s="3">
        <v>97201.124385456002</v>
      </c>
      <c r="E29689" s="3">
        <v>44126.987907936207</v>
      </c>
      <c r="F29689" s="3">
        <v>44167.707010391045</v>
      </c>
    </row>
    <row r="29690" spans="1:6">
      <c r="A29690" s="12">
        <v>45967.041666666664</v>
      </c>
      <c r="B29690" s="3">
        <v>6514.9368221981995</v>
      </c>
      <c r="C29690" s="3">
        <v>73158.888099346354</v>
      </c>
      <c r="D29690" s="3">
        <v>95706.189748412347</v>
      </c>
      <c r="E29690" s="3">
        <v>43171.907588467649</v>
      </c>
      <c r="F29690" s="3">
        <v>43238.409520883935</v>
      </c>
    </row>
    <row r="29691" spans="1:6">
      <c r="A29691" s="12">
        <v>45967.052083333336</v>
      </c>
      <c r="B29691" s="3">
        <v>6394.9671780287163</v>
      </c>
      <c r="C29691" s="3">
        <v>72989.35547543838</v>
      </c>
      <c r="D29691" s="3">
        <v>95471.55119639085</v>
      </c>
      <c r="E29691" s="3">
        <v>42867.130425874784</v>
      </c>
      <c r="F29691" s="3">
        <v>42773.379938189493</v>
      </c>
    </row>
    <row r="29692" spans="1:6">
      <c r="A29692" s="12">
        <v>45967.0625</v>
      </c>
      <c r="B29692" s="3">
        <v>6235.0428081698547</v>
      </c>
      <c r="C29692" s="3">
        <v>71824.073022358105</v>
      </c>
      <c r="D29692" s="3">
        <v>94328.167552005776</v>
      </c>
      <c r="E29692" s="3">
        <v>42129.288160121258</v>
      </c>
      <c r="F29692" s="3">
        <v>41958.722874418352</v>
      </c>
    </row>
    <row r="29693" spans="1:6">
      <c r="A29693" s="12">
        <v>45967.072916666664</v>
      </c>
      <c r="B29693" s="3">
        <v>6115.067117544987</v>
      </c>
      <c r="C29693" s="3">
        <v>71554.686615056547</v>
      </c>
      <c r="D29693" s="3">
        <v>93892.528112810774</v>
      </c>
      <c r="E29693" s="3">
        <v>41995.83480052527</v>
      </c>
      <c r="F29693" s="3">
        <v>41710.079031409157</v>
      </c>
    </row>
    <row r="29694" spans="1:6">
      <c r="A29694" s="12">
        <v>45967.083333333336</v>
      </c>
      <c r="B29694" s="3">
        <v>6075.0375293356929</v>
      </c>
      <c r="C29694" s="3">
        <v>71915.263938510194</v>
      </c>
      <c r="D29694" s="3">
        <v>94323.346921996344</v>
      </c>
      <c r="E29694" s="3">
        <v>41919.787020935284</v>
      </c>
      <c r="F29694" s="3">
        <v>41686.01000779988</v>
      </c>
    </row>
    <row r="29695" spans="1:6">
      <c r="A29695" s="12">
        <v>45967.09375</v>
      </c>
      <c r="B29695" s="3">
        <v>5995.0776535708865</v>
      </c>
      <c r="C29695" s="3">
        <v>71391.427907405552</v>
      </c>
      <c r="D29695" s="3">
        <v>93783.75624315528</v>
      </c>
      <c r="E29695" s="3">
        <v>41415.78004378327</v>
      </c>
      <c r="F29695" s="3">
        <v>41274.596194644255</v>
      </c>
    </row>
    <row r="29696" spans="1:6">
      <c r="A29696" s="12">
        <v>45967.104166666664</v>
      </c>
      <c r="B29696" s="3">
        <v>5955.1101678909126</v>
      </c>
      <c r="C29696" s="3">
        <v>70835.832534815854</v>
      </c>
      <c r="D29696" s="3">
        <v>93292.309712937204</v>
      </c>
      <c r="E29696" s="3">
        <v>41167.74097693745</v>
      </c>
      <c r="F29696" s="3">
        <v>41088.640715437425</v>
      </c>
    </row>
    <row r="29697" spans="1:6">
      <c r="A29697" s="12">
        <v>45967.114583333336</v>
      </c>
      <c r="B29697" s="3">
        <v>5995.088911741519</v>
      </c>
      <c r="C29697" s="3">
        <v>71138.598497113679</v>
      </c>
      <c r="D29697" s="3">
        <v>93657.178812524246</v>
      </c>
      <c r="E29697" s="3">
        <v>41279.139409561918</v>
      </c>
      <c r="F29697" s="3">
        <v>41198.301781231312</v>
      </c>
    </row>
    <row r="29698" spans="1:6">
      <c r="A29698" s="12">
        <v>45967.125</v>
      </c>
      <c r="B29698" s="3">
        <v>5995.0447732473085</v>
      </c>
      <c r="C29698" s="3">
        <v>71870.658986631301</v>
      </c>
      <c r="D29698" s="3">
        <v>94259.330318352368</v>
      </c>
      <c r="E29698" s="3">
        <v>41484.276924118589</v>
      </c>
      <c r="F29698" s="3">
        <v>41484.697350366412</v>
      </c>
    </row>
    <row r="29699" spans="1:6">
      <c r="A29699" s="12">
        <v>45967.135416666664</v>
      </c>
      <c r="B29699" s="3">
        <v>5955.0524927443776</v>
      </c>
      <c r="C29699" s="3">
        <v>71799.467367508041</v>
      </c>
      <c r="D29699" s="3">
        <v>94127.3303606564</v>
      </c>
      <c r="E29699" s="3">
        <v>41898.544480108867</v>
      </c>
      <c r="F29699" s="3">
        <v>41945.520402214832</v>
      </c>
    </row>
    <row r="29700" spans="1:6">
      <c r="A29700" s="12">
        <v>45967.145833333336</v>
      </c>
      <c r="B29700" s="3">
        <v>5995.0115313034539</v>
      </c>
      <c r="C29700" s="3">
        <v>72322.523015032406</v>
      </c>
      <c r="D29700" s="3">
        <v>94688.104676841423</v>
      </c>
      <c r="E29700" s="3">
        <v>42083.372999761341</v>
      </c>
      <c r="F29700" s="3">
        <v>42137.902551568855</v>
      </c>
    </row>
    <row r="29701" spans="1:6">
      <c r="A29701" s="12">
        <v>45967.15625</v>
      </c>
      <c r="B29701" s="3">
        <v>6074.9728335506661</v>
      </c>
      <c r="C29701" s="3">
        <v>72907.572268075441</v>
      </c>
      <c r="D29701" s="3">
        <v>95247.205205347112</v>
      </c>
      <c r="E29701" s="3">
        <v>42610.338461119587</v>
      </c>
      <c r="F29701" s="3">
        <v>42588.017376309319</v>
      </c>
    </row>
    <row r="29702" spans="1:6">
      <c r="A29702" s="12">
        <v>45967.166666666664</v>
      </c>
      <c r="B29702" s="3">
        <v>6194.9529575853248</v>
      </c>
      <c r="C29702" s="3">
        <v>73129.345710165493</v>
      </c>
      <c r="D29702" s="3">
        <v>95452.499985816452</v>
      </c>
      <c r="E29702" s="3">
        <v>42884.4707523498</v>
      </c>
      <c r="F29702" s="3">
        <v>42761.266901226882</v>
      </c>
    </row>
    <row r="29703" spans="1:6">
      <c r="A29703" s="12">
        <v>45967.177083333336</v>
      </c>
      <c r="B29703" s="3">
        <v>6274.8330451237298</v>
      </c>
      <c r="C29703" s="3">
        <v>74803.503499324026</v>
      </c>
      <c r="D29703" s="3">
        <v>97198.30532656383</v>
      </c>
      <c r="E29703" s="3">
        <v>44032.410443492736</v>
      </c>
      <c r="F29703" s="3">
        <v>43778.769336592268</v>
      </c>
    </row>
    <row r="29704" spans="1:6">
      <c r="A29704" s="12">
        <v>45967.1875</v>
      </c>
      <c r="B29704" s="3">
        <v>6314.7692029817181</v>
      </c>
      <c r="C29704" s="3">
        <v>75694.702901305485</v>
      </c>
      <c r="D29704" s="3">
        <v>98179.123888988979</v>
      </c>
      <c r="E29704" s="3">
        <v>44815.321429719952</v>
      </c>
      <c r="F29704" s="3">
        <v>44505.912672640581</v>
      </c>
    </row>
    <row r="29705" spans="1:6">
      <c r="A29705" s="12">
        <v>45967.197916666664</v>
      </c>
      <c r="B29705" s="3">
        <v>6434.7212011775609</v>
      </c>
      <c r="C29705" s="3">
        <v>76263.423615684282</v>
      </c>
      <c r="D29705" s="3">
        <v>98919.359689221266</v>
      </c>
      <c r="E29705" s="3">
        <v>45440.446929719124</v>
      </c>
      <c r="F29705" s="3">
        <v>45210.791493470169</v>
      </c>
    </row>
    <row r="29706" spans="1:6">
      <c r="A29706" s="12">
        <v>45967.208333333336</v>
      </c>
      <c r="B29706" s="3">
        <v>6634.6460460739663</v>
      </c>
      <c r="C29706" s="3">
        <v>77385.677623559372</v>
      </c>
      <c r="D29706" s="3">
        <v>100092.24058458398</v>
      </c>
      <c r="E29706" s="3">
        <v>46147.32487518467</v>
      </c>
      <c r="F29706" s="3">
        <v>45832.249842977966</v>
      </c>
    </row>
    <row r="29707" spans="1:6">
      <c r="A29707" s="12">
        <v>45967.21875</v>
      </c>
      <c r="B29707" s="3">
        <v>6994.4461560832351</v>
      </c>
      <c r="C29707" s="3">
        <v>79667.991469387329</v>
      </c>
      <c r="D29707" s="3">
        <v>102653.01150010657</v>
      </c>
      <c r="E29707" s="3">
        <v>47631.847368452851</v>
      </c>
      <c r="F29707" s="3">
        <v>47289.334357832617</v>
      </c>
    </row>
    <row r="29708" spans="1:6">
      <c r="A29708" s="12">
        <v>45967.229166666664</v>
      </c>
      <c r="B29708" s="3">
        <v>7034.2933400119073</v>
      </c>
      <c r="C29708" s="3">
        <v>81767.078350657102</v>
      </c>
      <c r="D29708" s="3">
        <v>104874.75098154704</v>
      </c>
      <c r="E29708" s="3">
        <v>48807.160060899369</v>
      </c>
      <c r="F29708" s="3">
        <v>48433.933044247235</v>
      </c>
    </row>
    <row r="29709" spans="1:6">
      <c r="A29709" s="12">
        <v>45967.239583333336</v>
      </c>
      <c r="B29709" s="3">
        <v>7394.0163629886529</v>
      </c>
      <c r="C29709" s="3">
        <v>85530.67793221469</v>
      </c>
      <c r="D29709" s="3">
        <v>108953.6923192587</v>
      </c>
      <c r="E29709" s="3">
        <v>50528.374733123426</v>
      </c>
      <c r="F29709" s="3">
        <v>50012.41019727962</v>
      </c>
    </row>
    <row r="29710" spans="1:6">
      <c r="A29710" s="12">
        <v>45967.25</v>
      </c>
      <c r="B29710" s="3">
        <v>7753.79659758049</v>
      </c>
      <c r="C29710" s="3">
        <v>88765.453522104421</v>
      </c>
      <c r="D29710" s="3">
        <v>112158.79040823059</v>
      </c>
      <c r="E29710" s="3">
        <v>52236.244462092734</v>
      </c>
      <c r="F29710" s="3">
        <v>51673.436158367607</v>
      </c>
    </row>
    <row r="29711" spans="1:6">
      <c r="A29711" s="12">
        <v>45967.260416666664</v>
      </c>
      <c r="B29711" s="3">
        <v>8553.2900366106733</v>
      </c>
      <c r="C29711" s="3">
        <v>95340.173847950602</v>
      </c>
      <c r="D29711" s="3">
        <v>119421.53242036774</v>
      </c>
      <c r="E29711" s="3">
        <v>55153.991290132552</v>
      </c>
      <c r="F29711" s="3">
        <v>54220.880487929906</v>
      </c>
    </row>
    <row r="29712" spans="1:6">
      <c r="A29712" s="12">
        <v>45967.270833333336</v>
      </c>
      <c r="B29712" s="3">
        <v>9072.9283503117658</v>
      </c>
      <c r="C29712" s="3">
        <v>100331.40315627205</v>
      </c>
      <c r="D29712" s="3">
        <v>124407.56736778155</v>
      </c>
      <c r="E29712" s="3">
        <v>57491.227409157553</v>
      </c>
      <c r="F29712" s="3">
        <v>56594.304935929453</v>
      </c>
    </row>
    <row r="29713" spans="1:6">
      <c r="A29713" s="12">
        <v>45967.28125</v>
      </c>
      <c r="B29713" s="3">
        <v>9712.5917495018075</v>
      </c>
      <c r="C29713" s="3">
        <v>105005.38311368818</v>
      </c>
      <c r="D29713" s="3">
        <v>129011.81416239128</v>
      </c>
      <c r="E29713" s="3">
        <v>59943.84890303469</v>
      </c>
      <c r="F29713" s="3">
        <v>59003.142912482595</v>
      </c>
    </row>
    <row r="29714" spans="1:6">
      <c r="A29714" s="12">
        <v>45967.291666666664</v>
      </c>
      <c r="B29714" s="3">
        <v>10352.313844045892</v>
      </c>
      <c r="C29714" s="3">
        <v>108663.19740477588</v>
      </c>
      <c r="D29714" s="3">
        <v>132767.86038965956</v>
      </c>
      <c r="E29714" s="3">
        <v>61566.825574144401</v>
      </c>
      <c r="F29714" s="3">
        <v>60703.26616507279</v>
      </c>
    </row>
    <row r="29715" spans="1:6">
      <c r="A29715" s="12">
        <v>45967.302083333336</v>
      </c>
      <c r="B29715" s="3">
        <v>11032.030085272692</v>
      </c>
      <c r="C29715" s="3">
        <v>111787.34771033342</v>
      </c>
      <c r="D29715" s="3">
        <v>135911.7396870259</v>
      </c>
      <c r="E29715" s="3">
        <v>62217.710494407569</v>
      </c>
      <c r="F29715" s="3">
        <v>61672.615640617361</v>
      </c>
    </row>
    <row r="29716" spans="1:6">
      <c r="A29716" s="12">
        <v>45967.3125</v>
      </c>
      <c r="B29716" s="3">
        <v>11591.910657163102</v>
      </c>
      <c r="C29716" s="3">
        <v>113194.01860739465</v>
      </c>
      <c r="D29716" s="3">
        <v>137352.24636453821</v>
      </c>
      <c r="E29716" s="3">
        <v>61988.162552307003</v>
      </c>
      <c r="F29716" s="3">
        <v>61934.798752529379</v>
      </c>
    </row>
    <row r="29717" spans="1:6">
      <c r="A29717" s="12">
        <v>45967.322916666664</v>
      </c>
      <c r="B29717" s="3">
        <v>12151.833563829621</v>
      </c>
      <c r="C29717" s="3">
        <v>114351.26497169369</v>
      </c>
      <c r="D29717" s="3">
        <v>138381.53791597378</v>
      </c>
      <c r="E29717" s="3">
        <v>61931.138235918741</v>
      </c>
      <c r="F29717" s="3">
        <v>62548.38633595885</v>
      </c>
    </row>
    <row r="29718" spans="1:6">
      <c r="A29718" s="12">
        <v>45967.333333333336</v>
      </c>
      <c r="B29718" s="3">
        <v>12591.86168062793</v>
      </c>
      <c r="C29718" s="3">
        <v>114046.52193022668</v>
      </c>
      <c r="D29718" s="3">
        <v>137837.22309580154</v>
      </c>
      <c r="E29718" s="3">
        <v>60177.773329987103</v>
      </c>
      <c r="F29718" s="3">
        <v>62257.490901945486</v>
      </c>
    </row>
    <row r="29719" spans="1:6">
      <c r="A29719" s="12">
        <v>45967.34375</v>
      </c>
      <c r="B29719" s="3">
        <v>12791.873209739813</v>
      </c>
      <c r="C29719" s="3">
        <v>113010.83896147992</v>
      </c>
      <c r="D29719" s="3">
        <v>137032.17108199545</v>
      </c>
      <c r="E29719" s="3">
        <v>58267.682716092728</v>
      </c>
      <c r="F29719" s="3">
        <v>63329.479585217014</v>
      </c>
    </row>
    <row r="29720" spans="1:6">
      <c r="A29720" s="12">
        <v>45967.354166666664</v>
      </c>
      <c r="B29720" s="3">
        <v>12871.967417300759</v>
      </c>
      <c r="C29720" s="3">
        <v>112000.37187366052</v>
      </c>
      <c r="D29720" s="3">
        <v>135928.87629008896</v>
      </c>
      <c r="E29720" s="3">
        <v>56020.940253664456</v>
      </c>
      <c r="F29720" s="3">
        <v>64016.293748621596</v>
      </c>
    </row>
    <row r="29721" spans="1:6">
      <c r="A29721" s="12">
        <v>45967.364583333336</v>
      </c>
      <c r="B29721" s="3">
        <v>12832.161651495584</v>
      </c>
      <c r="C29721" s="3">
        <v>109492.88883312384</v>
      </c>
      <c r="D29721" s="3">
        <v>133360.33830990724</v>
      </c>
      <c r="E29721" s="3">
        <v>53362.999163660803</v>
      </c>
      <c r="F29721" s="3">
        <v>64052.818914873671</v>
      </c>
    </row>
    <row r="29722" spans="1:6">
      <c r="A29722" s="12">
        <v>45967.375</v>
      </c>
      <c r="B29722" s="3">
        <v>13152.44364682203</v>
      </c>
      <c r="C29722" s="3">
        <v>105858.77340050439</v>
      </c>
      <c r="D29722" s="3">
        <v>129816.8577077489</v>
      </c>
      <c r="E29722" s="3">
        <v>50590.551952558111</v>
      </c>
      <c r="F29722" s="3">
        <v>64499.910339326474</v>
      </c>
    </row>
    <row r="29723" spans="1:6">
      <c r="A29723" s="12">
        <v>45967.385416666664</v>
      </c>
      <c r="B29723" s="3">
        <v>13152.819810259934</v>
      </c>
      <c r="C29723" s="3">
        <v>100693.87537995679</v>
      </c>
      <c r="D29723" s="3">
        <v>124763.42813019216</v>
      </c>
      <c r="E29723" s="3">
        <v>47387.093198112838</v>
      </c>
      <c r="F29723" s="3">
        <v>64249.674516929525</v>
      </c>
    </row>
    <row r="29724" spans="1:6">
      <c r="A29724" s="12">
        <v>45967.395833333336</v>
      </c>
      <c r="B29724" s="3">
        <v>12953.124812306654</v>
      </c>
      <c r="C29724" s="3">
        <v>96621.149253221927</v>
      </c>
      <c r="D29724" s="3">
        <v>121104.07269956973</v>
      </c>
      <c r="E29724" s="3">
        <v>43702.19187806829</v>
      </c>
      <c r="F29724" s="3">
        <v>63303.834296270645</v>
      </c>
    </row>
    <row r="29725" spans="1:6">
      <c r="A29725" s="12">
        <v>45967.40625</v>
      </c>
      <c r="B29725" s="3">
        <v>12953.294060184153</v>
      </c>
      <c r="C29725" s="3">
        <v>94436.083186167671</v>
      </c>
      <c r="D29725" s="3">
        <v>119255.10006299207</v>
      </c>
      <c r="E29725" s="3">
        <v>40724.683871932866</v>
      </c>
      <c r="F29725" s="3">
        <v>63121.133703287102</v>
      </c>
    </row>
    <row r="29726" spans="1:6">
      <c r="A29726" s="12">
        <v>45967.416666666664</v>
      </c>
      <c r="B29726" s="3">
        <v>13153.442421751173</v>
      </c>
      <c r="C29726" s="3">
        <v>92883.80929158206</v>
      </c>
      <c r="D29726" s="3">
        <v>117577.89820261709</v>
      </c>
      <c r="E29726" s="3">
        <v>38828.66524274704</v>
      </c>
      <c r="F29726" s="3">
        <v>63186.885753092596</v>
      </c>
    </row>
    <row r="29727" spans="1:6">
      <c r="A29727" s="12">
        <v>45967.427083333336</v>
      </c>
      <c r="B29727" s="3">
        <v>13433.570640794876</v>
      </c>
      <c r="C29727" s="3">
        <v>91253.930810907405</v>
      </c>
      <c r="D29727" s="3">
        <v>116163.02462694341</v>
      </c>
      <c r="E29727" s="3">
        <v>36458.541574618393</v>
      </c>
      <c r="F29727" s="3">
        <v>61719.321418872518</v>
      </c>
    </row>
    <row r="29728" spans="1:6">
      <c r="A29728" s="12">
        <v>45967.4375</v>
      </c>
      <c r="B29728" s="3">
        <v>13153.770507225499</v>
      </c>
      <c r="C29728" s="3">
        <v>88838.084368232303</v>
      </c>
      <c r="D29728" s="3">
        <v>113670.86228008992</v>
      </c>
      <c r="E29728" s="3">
        <v>33978.751324087272</v>
      </c>
      <c r="F29728" s="3">
        <v>61188.995381429668</v>
      </c>
    </row>
    <row r="29729" spans="1:6">
      <c r="A29729" s="12">
        <v>45967.447916666664</v>
      </c>
      <c r="B29729" s="3">
        <v>12953.953726795471</v>
      </c>
      <c r="C29729" s="3">
        <v>87014.223754013103</v>
      </c>
      <c r="D29729" s="3">
        <v>111581.29449600499</v>
      </c>
      <c r="E29729" s="3">
        <v>31133.592538959674</v>
      </c>
      <c r="F29729" s="3">
        <v>59752.145225241075</v>
      </c>
    </row>
    <row r="29730" spans="1:6">
      <c r="A29730" s="12">
        <v>45967.458333333336</v>
      </c>
      <c r="B29730" s="3">
        <v>12834.258280926168</v>
      </c>
      <c r="C29730" s="3">
        <v>82910.522593747199</v>
      </c>
      <c r="D29730" s="3">
        <v>107512.14941599673</v>
      </c>
      <c r="E29730" s="3">
        <v>27908.907206970518</v>
      </c>
      <c r="F29730" s="3">
        <v>58174.611598377931</v>
      </c>
    </row>
    <row r="29731" spans="1:6">
      <c r="A29731" s="12">
        <v>45967.46875</v>
      </c>
      <c r="B29731" s="3">
        <v>12554.389602507465</v>
      </c>
      <c r="C29731" s="3">
        <v>81388.073459923529</v>
      </c>
      <c r="D29731" s="3">
        <v>105898.17845028703</v>
      </c>
      <c r="E29731" s="3">
        <v>26717.365331241832</v>
      </c>
      <c r="F29731" s="3">
        <v>57724.464818263361</v>
      </c>
    </row>
    <row r="29732" spans="1:6">
      <c r="A29732" s="12">
        <v>45967.479166666664</v>
      </c>
      <c r="B29732" s="3">
        <v>12354.486408529254</v>
      </c>
      <c r="C29732" s="3">
        <v>80432.483713128415</v>
      </c>
      <c r="D29732" s="3">
        <v>104770.18112591418</v>
      </c>
      <c r="E29732" s="3">
        <v>25308.904975694841</v>
      </c>
      <c r="F29732" s="3">
        <v>56493.828336718791</v>
      </c>
    </row>
    <row r="29733" spans="1:6">
      <c r="A29733" s="12">
        <v>45967.489583333336</v>
      </c>
      <c r="B29733" s="3">
        <v>12514.628221207871</v>
      </c>
      <c r="C29733" s="3">
        <v>78879.183534893993</v>
      </c>
      <c r="D29733" s="3">
        <v>103051.36302902379</v>
      </c>
      <c r="E29733" s="3">
        <v>24131.041863944763</v>
      </c>
      <c r="F29733" s="3">
        <v>54929.797556307822</v>
      </c>
    </row>
    <row r="29734" spans="1:6">
      <c r="A29734" s="12">
        <v>45967.5</v>
      </c>
      <c r="B29734" s="3">
        <v>12714.727228456113</v>
      </c>
      <c r="C29734" s="3">
        <v>77889.570587329479</v>
      </c>
      <c r="D29734" s="3">
        <v>101940.51204310983</v>
      </c>
      <c r="E29734" s="3">
        <v>23702.19939255761</v>
      </c>
      <c r="F29734" s="3">
        <v>54348.702243833955</v>
      </c>
    </row>
    <row r="29735" spans="1:6">
      <c r="A29735" s="12">
        <v>45967.510416666664</v>
      </c>
      <c r="B29735" s="3">
        <v>12354.882859412543</v>
      </c>
      <c r="C29735" s="3">
        <v>75966.049221146197</v>
      </c>
      <c r="D29735" s="3">
        <v>100196.86690120021</v>
      </c>
      <c r="E29735" s="3">
        <v>22692.4534246556</v>
      </c>
      <c r="F29735" s="3">
        <v>54084.90191036529</v>
      </c>
    </row>
    <row r="29736" spans="1:6">
      <c r="A29736" s="12">
        <v>45967.520833333336</v>
      </c>
      <c r="B29736" s="3">
        <v>12234.980455793799</v>
      </c>
      <c r="C29736" s="3">
        <v>74533.274085916113</v>
      </c>
      <c r="D29736" s="3">
        <v>98569.553720195239</v>
      </c>
      <c r="E29736" s="3">
        <v>22388.884864139</v>
      </c>
      <c r="F29736" s="3">
        <v>53040.501028036393</v>
      </c>
    </row>
    <row r="29737" spans="1:6">
      <c r="A29737" s="12">
        <v>45967.53125</v>
      </c>
      <c r="B29737" s="3">
        <v>11954.80539733596</v>
      </c>
      <c r="C29737" s="3">
        <v>76483.045264680797</v>
      </c>
      <c r="D29737" s="3">
        <v>98873.605665100811</v>
      </c>
      <c r="E29737" s="3">
        <v>22693.957542083048</v>
      </c>
      <c r="F29737" s="3">
        <v>52808.605817908021</v>
      </c>
    </row>
    <row r="29738" spans="1:6">
      <c r="A29738" s="12">
        <v>45967.541666666664</v>
      </c>
      <c r="B29738" s="3">
        <v>11354.959291419247</v>
      </c>
      <c r="C29738" s="3">
        <v>74367.129735368115</v>
      </c>
      <c r="D29738" s="3">
        <v>97856.104738027541</v>
      </c>
      <c r="E29738" s="3">
        <v>21450.236670013346</v>
      </c>
      <c r="F29738" s="3">
        <v>51500.850947476421</v>
      </c>
    </row>
    <row r="29739" spans="1:6">
      <c r="A29739" s="12">
        <v>45967.552083333336</v>
      </c>
      <c r="B29739" s="3">
        <v>11394.978162792504</v>
      </c>
      <c r="C29739" s="3">
        <v>74401.027717625722</v>
      </c>
      <c r="D29739" s="3">
        <v>98442.700080089824</v>
      </c>
      <c r="E29739" s="3">
        <v>21553.619258347662</v>
      </c>
      <c r="F29739" s="3">
        <v>50749.439628402404</v>
      </c>
    </row>
    <row r="29740" spans="1:6">
      <c r="A29740" s="12">
        <v>45967.5625</v>
      </c>
      <c r="B29740" s="3">
        <v>11474.932687673047</v>
      </c>
      <c r="C29740" s="3">
        <v>74861.627290338831</v>
      </c>
      <c r="D29740" s="3">
        <v>98559.966811444567</v>
      </c>
      <c r="E29740" s="3">
        <v>22425.749315879821</v>
      </c>
      <c r="F29740" s="3">
        <v>50645.108880469605</v>
      </c>
    </row>
    <row r="29741" spans="1:6">
      <c r="A29741" s="12">
        <v>45967.572916666664</v>
      </c>
      <c r="B29741" s="3">
        <v>11314.870154760807</v>
      </c>
      <c r="C29741" s="3">
        <v>75530.768474804034</v>
      </c>
      <c r="D29741" s="3">
        <v>99032.229692927009</v>
      </c>
      <c r="E29741" s="3">
        <v>23250.711973627203</v>
      </c>
      <c r="F29741" s="3">
        <v>49672.536771498402</v>
      </c>
    </row>
    <row r="29742" spans="1:6">
      <c r="A29742" s="12">
        <v>45967.583333333336</v>
      </c>
      <c r="B29742" s="3">
        <v>11714.682513561098</v>
      </c>
      <c r="C29742" s="3">
        <v>77678.627842397778</v>
      </c>
      <c r="D29742" s="3">
        <v>101111.65686996681</v>
      </c>
      <c r="E29742" s="3">
        <v>25250.176846906623</v>
      </c>
      <c r="F29742" s="3">
        <v>49808.517633943789</v>
      </c>
    </row>
    <row r="29743" spans="1:6">
      <c r="A29743" s="12">
        <v>45967.59375</v>
      </c>
      <c r="B29743" s="3">
        <v>11794.483882666418</v>
      </c>
      <c r="C29743" s="3">
        <v>80557.313076736202</v>
      </c>
      <c r="D29743" s="3">
        <v>103927.8109053381</v>
      </c>
      <c r="E29743" s="3">
        <v>28452.680475270321</v>
      </c>
      <c r="F29743" s="3">
        <v>50200.467745910704</v>
      </c>
    </row>
    <row r="29744" spans="1:6">
      <c r="A29744" s="12">
        <v>45967.604166666664</v>
      </c>
      <c r="B29744" s="3">
        <v>12194.12225280219</v>
      </c>
      <c r="C29744" s="3">
        <v>85658.235727857915</v>
      </c>
      <c r="D29744" s="3">
        <v>108889.73301469379</v>
      </c>
      <c r="E29744" s="3">
        <v>32704.114191996348</v>
      </c>
      <c r="F29744" s="3">
        <v>49699.509123888776</v>
      </c>
    </row>
    <row r="29745" spans="1:6">
      <c r="A29745" s="12">
        <v>45967.614583333336</v>
      </c>
      <c r="B29745" s="3">
        <v>12153.877239997815</v>
      </c>
      <c r="C29745" s="3">
        <v>88323.555494754328</v>
      </c>
      <c r="D29745" s="3">
        <v>111660.02398225245</v>
      </c>
      <c r="E29745" s="3">
        <v>36407.871153635737</v>
      </c>
      <c r="F29745" s="3">
        <v>51221.264214995063</v>
      </c>
    </row>
    <row r="29746" spans="1:6">
      <c r="A29746" s="12">
        <v>45967.625</v>
      </c>
      <c r="B29746" s="3">
        <v>12033.800057355083</v>
      </c>
      <c r="C29746" s="3">
        <v>88853.192351251346</v>
      </c>
      <c r="D29746" s="3">
        <v>112473.06749505093</v>
      </c>
      <c r="E29746" s="3">
        <v>37255.161544122711</v>
      </c>
      <c r="F29746" s="3">
        <v>51202.536932917334</v>
      </c>
    </row>
    <row r="29747" spans="1:6">
      <c r="A29747" s="12">
        <v>45967.635416666664</v>
      </c>
      <c r="B29747" s="3">
        <v>11993.728156560015</v>
      </c>
      <c r="C29747" s="3">
        <v>89809.788057986516</v>
      </c>
      <c r="D29747" s="3">
        <v>113144.31849689854</v>
      </c>
      <c r="E29747" s="3">
        <v>38753.104261436849</v>
      </c>
      <c r="F29747" s="3">
        <v>51687.653672038221</v>
      </c>
    </row>
    <row r="29748" spans="1:6">
      <c r="A29748" s="12">
        <v>45967.645833333336</v>
      </c>
      <c r="B29748" s="3">
        <v>12353.577864981749</v>
      </c>
      <c r="C29748" s="3">
        <v>91517.746872735137</v>
      </c>
      <c r="D29748" s="3">
        <v>114820.25912070829</v>
      </c>
      <c r="E29748" s="3">
        <v>41592.676293747019</v>
      </c>
      <c r="F29748" s="3">
        <v>51894.158437896658</v>
      </c>
    </row>
    <row r="29749" spans="1:6">
      <c r="A29749" s="12">
        <v>45967.65625</v>
      </c>
      <c r="B29749" s="3">
        <v>12513.260067878226</v>
      </c>
      <c r="C29749" s="3">
        <v>95519.383806026104</v>
      </c>
      <c r="D29749" s="3">
        <v>118896.56565933306</v>
      </c>
      <c r="E29749" s="3">
        <v>46689.516010593288</v>
      </c>
      <c r="F29749" s="3">
        <v>53355.566579667662</v>
      </c>
    </row>
    <row r="29750" spans="1:6">
      <c r="A29750" s="12">
        <v>45967.666666666664</v>
      </c>
      <c r="B29750" s="3">
        <v>12992.821054014521</v>
      </c>
      <c r="C29750" s="3">
        <v>101099.73630412741</v>
      </c>
      <c r="D29750" s="3">
        <v>124479.79336729529</v>
      </c>
      <c r="E29750" s="3">
        <v>52838.830818330738</v>
      </c>
      <c r="F29750" s="3">
        <v>56377.723606967411</v>
      </c>
    </row>
    <row r="29751" spans="1:6">
      <c r="A29751" s="12">
        <v>45967.677083333336</v>
      </c>
      <c r="B29751" s="3">
        <v>13112.638876568435</v>
      </c>
      <c r="C29751" s="3">
        <v>103449.8777097258</v>
      </c>
      <c r="D29751" s="3">
        <v>126799.58781255556</v>
      </c>
      <c r="E29751" s="3">
        <v>55657.6735446807</v>
      </c>
      <c r="F29751" s="3">
        <v>58410.015868225484</v>
      </c>
    </row>
    <row r="29752" spans="1:6">
      <c r="A29752" s="12">
        <v>45967.6875</v>
      </c>
      <c r="B29752" s="3">
        <v>13352.345515681094</v>
      </c>
      <c r="C29752" s="3">
        <v>107273.88610065528</v>
      </c>
      <c r="D29752" s="3">
        <v>130949.86279271982</v>
      </c>
      <c r="E29752" s="3">
        <v>59447.095602776397</v>
      </c>
      <c r="F29752" s="3">
        <v>60456.193246403513</v>
      </c>
    </row>
    <row r="29753" spans="1:6">
      <c r="A29753" s="12">
        <v>45967.697916666664</v>
      </c>
      <c r="B29753" s="3">
        <v>13712.209783154296</v>
      </c>
      <c r="C29753" s="3">
        <v>109415.85986052228</v>
      </c>
      <c r="D29753" s="3">
        <v>133161.82256453251</v>
      </c>
      <c r="E29753" s="3">
        <v>62231.429469483097</v>
      </c>
      <c r="F29753" s="3">
        <v>62484.561297097272</v>
      </c>
    </row>
    <row r="29754" spans="1:6">
      <c r="A29754" s="12">
        <v>45967.708333333336</v>
      </c>
      <c r="B29754" s="3">
        <v>13952.119213438535</v>
      </c>
      <c r="C29754" s="3">
        <v>110997.91434569165</v>
      </c>
      <c r="D29754" s="3">
        <v>134839.44571795204</v>
      </c>
      <c r="E29754" s="3">
        <v>64734.902386263529</v>
      </c>
      <c r="F29754" s="3">
        <v>64526.773872269805</v>
      </c>
    </row>
    <row r="29755" spans="1:6">
      <c r="A29755" s="12">
        <v>45967.71875</v>
      </c>
      <c r="B29755" s="3">
        <v>14351.992810714853</v>
      </c>
      <c r="C29755" s="3">
        <v>112291.5689250888</v>
      </c>
      <c r="D29755" s="3">
        <v>135831.0201743161</v>
      </c>
      <c r="E29755" s="3">
        <v>66950.90291891653</v>
      </c>
      <c r="F29755" s="3">
        <v>66733.704327003637</v>
      </c>
    </row>
    <row r="29756" spans="1:6">
      <c r="A29756" s="12">
        <v>45967.729166666664</v>
      </c>
      <c r="B29756" s="3">
        <v>14991.73693122119</v>
      </c>
      <c r="C29756" s="3">
        <v>115983.64093573982</v>
      </c>
      <c r="D29756" s="3">
        <v>139643.19760130183</v>
      </c>
      <c r="E29756" s="3">
        <v>70809.085040853315</v>
      </c>
      <c r="F29756" s="3">
        <v>70425.148480506919</v>
      </c>
    </row>
    <row r="29757" spans="1:6">
      <c r="A29757" s="12">
        <v>45967.739583333336</v>
      </c>
      <c r="B29757" s="3">
        <v>15111.591253862853</v>
      </c>
      <c r="C29757" s="3">
        <v>118155.42529486705</v>
      </c>
      <c r="D29757" s="3">
        <v>141830.274013583</v>
      </c>
      <c r="E29757" s="3">
        <v>73013.321212817871</v>
      </c>
      <c r="F29757" s="3">
        <v>72513.928102985214</v>
      </c>
    </row>
    <row r="29758" spans="1:6">
      <c r="A29758" s="12">
        <v>45967.75</v>
      </c>
      <c r="B29758" s="3">
        <v>15271.516122045412</v>
      </c>
      <c r="C29758" s="3">
        <v>119285.66203296918</v>
      </c>
      <c r="D29758" s="3">
        <v>143132.47098706724</v>
      </c>
      <c r="E29758" s="3">
        <v>74276.9441862971</v>
      </c>
      <c r="F29758" s="3">
        <v>73661.283902910451</v>
      </c>
    </row>
    <row r="29759" spans="1:6">
      <c r="A29759" s="12">
        <v>45967.760416666664</v>
      </c>
      <c r="B29759" s="3">
        <v>15111.604342325199</v>
      </c>
      <c r="C29759" s="3">
        <v>117993.8884206245</v>
      </c>
      <c r="D29759" s="3">
        <v>142016.35177609476</v>
      </c>
      <c r="E29759" s="3">
        <v>74462.446055373017</v>
      </c>
      <c r="F29759" s="3">
        <v>73756.526317065043</v>
      </c>
    </row>
    <row r="29760" spans="1:6">
      <c r="A29760" s="12">
        <v>45967.770833333336</v>
      </c>
      <c r="B29760" s="3">
        <v>14991.706865782713</v>
      </c>
      <c r="C29760" s="3">
        <v>116502.28127049498</v>
      </c>
      <c r="D29760" s="3">
        <v>140533.679003353</v>
      </c>
      <c r="E29760" s="3">
        <v>74300.817215756775</v>
      </c>
      <c r="F29760" s="3">
        <v>73549.24576761332</v>
      </c>
    </row>
    <row r="29761" spans="1:6">
      <c r="A29761" s="12">
        <v>45967.78125</v>
      </c>
      <c r="B29761" s="3">
        <v>14791.817179691579</v>
      </c>
      <c r="C29761" s="3">
        <v>114981.14969783195</v>
      </c>
      <c r="D29761" s="3">
        <v>139081.02227439088</v>
      </c>
      <c r="E29761" s="3">
        <v>73806.366326857227</v>
      </c>
      <c r="F29761" s="3">
        <v>72965.743753316885</v>
      </c>
    </row>
    <row r="29762" spans="1:6">
      <c r="A29762" s="12">
        <v>45967.791666666664</v>
      </c>
      <c r="B29762" s="3">
        <v>14471.934285212761</v>
      </c>
      <c r="C29762" s="3">
        <v>113398.24196724189</v>
      </c>
      <c r="D29762" s="3">
        <v>137398.51596344676</v>
      </c>
      <c r="E29762" s="3">
        <v>72701.469973271334</v>
      </c>
      <c r="F29762" s="3">
        <v>71873.445381123864</v>
      </c>
    </row>
    <row r="29763" spans="1:6">
      <c r="A29763" s="12">
        <v>45967.802083333336</v>
      </c>
      <c r="B29763" s="3">
        <v>14032.046312434659</v>
      </c>
      <c r="C29763" s="3">
        <v>112039.98980042714</v>
      </c>
      <c r="D29763" s="3">
        <v>136032.7069658135</v>
      </c>
      <c r="E29763" s="3">
        <v>72056.909471843755</v>
      </c>
      <c r="F29763" s="3">
        <v>71407.650937946994</v>
      </c>
    </row>
    <row r="29764" spans="1:6">
      <c r="A29764" s="12">
        <v>45967.8125</v>
      </c>
      <c r="B29764" s="3">
        <v>13672.155721744926</v>
      </c>
      <c r="C29764" s="3">
        <v>110411.89711652989</v>
      </c>
      <c r="D29764" s="3">
        <v>134456.56267594107</v>
      </c>
      <c r="E29764" s="3">
        <v>71113.558634232031</v>
      </c>
      <c r="F29764" s="3">
        <v>70528.567898070833</v>
      </c>
    </row>
    <row r="29765" spans="1:6">
      <c r="A29765" s="12">
        <v>45967.822916666664</v>
      </c>
      <c r="B29765" s="3">
        <v>13472.265114617907</v>
      </c>
      <c r="C29765" s="3">
        <v>108802.10468324143</v>
      </c>
      <c r="D29765" s="3">
        <v>132762.17716442817</v>
      </c>
      <c r="E29765" s="3">
        <v>70612.990488282128</v>
      </c>
      <c r="F29765" s="3">
        <v>70133.478110826531</v>
      </c>
    </row>
    <row r="29766" spans="1:6">
      <c r="A29766" s="12">
        <v>45967.833333333336</v>
      </c>
      <c r="B29766" s="3">
        <v>12872.432869168037</v>
      </c>
      <c r="C29766" s="3">
        <v>106461.13030598804</v>
      </c>
      <c r="D29766" s="3">
        <v>130472.7240011434</v>
      </c>
      <c r="E29766" s="3">
        <v>69174.837810466299</v>
      </c>
      <c r="F29766" s="3">
        <v>68777.053515601117</v>
      </c>
    </row>
    <row r="29767" spans="1:6">
      <c r="A29767" s="12">
        <v>45967.84375</v>
      </c>
      <c r="B29767" s="3">
        <v>12552.565365741277</v>
      </c>
      <c r="C29767" s="3">
        <v>104876.91516162947</v>
      </c>
      <c r="D29767" s="3">
        <v>128803.47457011582</v>
      </c>
      <c r="E29767" s="3">
        <v>68106.53700968904</v>
      </c>
      <c r="F29767" s="3">
        <v>67703.246222014815</v>
      </c>
    </row>
    <row r="29768" spans="1:6">
      <c r="A29768" s="12">
        <v>45967.854166666664</v>
      </c>
      <c r="B29768" s="3">
        <v>12072.639163946971</v>
      </c>
      <c r="C29768" s="3">
        <v>103729.03721083462</v>
      </c>
      <c r="D29768" s="3">
        <v>127646.54480192499</v>
      </c>
      <c r="E29768" s="3">
        <v>67474.375388198096</v>
      </c>
      <c r="F29768" s="3">
        <v>67055.46459701292</v>
      </c>
    </row>
    <row r="29769" spans="1:6">
      <c r="A29769" s="12">
        <v>45967.864583333336</v>
      </c>
      <c r="B29769" s="3">
        <v>11712.774111319444</v>
      </c>
      <c r="C29769" s="3">
        <v>101835.08897186967</v>
      </c>
      <c r="D29769" s="3">
        <v>125706.57703046259</v>
      </c>
      <c r="E29769" s="3">
        <v>66278.316567063594</v>
      </c>
      <c r="F29769" s="3">
        <v>65942.739078620099</v>
      </c>
    </row>
    <row r="29770" spans="1:6">
      <c r="A29770" s="12">
        <v>45967.875</v>
      </c>
      <c r="B29770" s="3">
        <v>11512.852367590858</v>
      </c>
      <c r="C29770" s="3">
        <v>100721.00413574254</v>
      </c>
      <c r="D29770" s="3">
        <v>124625.99736853254</v>
      </c>
      <c r="E29770" s="3">
        <v>65117.629647086185</v>
      </c>
      <c r="F29770" s="3">
        <v>64756.279627557466</v>
      </c>
    </row>
    <row r="29771" spans="1:6">
      <c r="A29771" s="12">
        <v>45967.885416666664</v>
      </c>
      <c r="B29771" s="3">
        <v>11312.983768345079</v>
      </c>
      <c r="C29771" s="3">
        <v>98936.855573740599</v>
      </c>
      <c r="D29771" s="3">
        <v>122539.55560086969</v>
      </c>
      <c r="E29771" s="3">
        <v>64243.703926359958</v>
      </c>
      <c r="F29771" s="3">
        <v>64177.990977391106</v>
      </c>
    </row>
    <row r="29772" spans="1:6">
      <c r="A29772" s="12">
        <v>45967.895833333336</v>
      </c>
      <c r="B29772" s="3">
        <v>11193.007512551552</v>
      </c>
      <c r="C29772" s="3">
        <v>98760.421147858026</v>
      </c>
      <c r="D29772" s="3">
        <v>122135.29735199152</v>
      </c>
      <c r="E29772" s="3">
        <v>64001.339430651555</v>
      </c>
      <c r="F29772" s="3">
        <v>63961.075333936729</v>
      </c>
    </row>
    <row r="29773" spans="1:6">
      <c r="A29773" s="12">
        <v>45967.90625</v>
      </c>
      <c r="B29773" s="3">
        <v>10753.135167248462</v>
      </c>
      <c r="C29773" s="3">
        <v>97130.93798214331</v>
      </c>
      <c r="D29773" s="3">
        <v>120685.97392745171</v>
      </c>
      <c r="E29773" s="3">
        <v>62983.730184830682</v>
      </c>
      <c r="F29773" s="3">
        <v>63038.137552786327</v>
      </c>
    </row>
    <row r="29774" spans="1:6">
      <c r="A29774" s="12">
        <v>45967.916666666664</v>
      </c>
      <c r="B29774" s="3">
        <v>10433.196702965397</v>
      </c>
      <c r="C29774" s="3">
        <v>96271.133801358053</v>
      </c>
      <c r="D29774" s="3">
        <v>119870.05569448358</v>
      </c>
      <c r="E29774" s="3">
        <v>62684.420498119303</v>
      </c>
      <c r="F29774" s="3">
        <v>62726.349559159913</v>
      </c>
    </row>
    <row r="29775" spans="1:6">
      <c r="A29775" s="12">
        <v>45967.927083333336</v>
      </c>
      <c r="B29775" s="3">
        <v>9833.3586691255205</v>
      </c>
      <c r="C29775" s="3">
        <v>94476.912753084325</v>
      </c>
      <c r="D29775" s="3">
        <v>117948.19412800772</v>
      </c>
      <c r="E29775" s="3">
        <v>61522.381317001804</v>
      </c>
      <c r="F29775" s="3">
        <v>61578.039671127568</v>
      </c>
    </row>
    <row r="29776" spans="1:6">
      <c r="A29776" s="12">
        <v>45967.9375</v>
      </c>
      <c r="B29776" s="3">
        <v>9433.5713371878628</v>
      </c>
      <c r="C29776" s="3">
        <v>91421.366750201705</v>
      </c>
      <c r="D29776" s="3">
        <v>114853.36518939691</v>
      </c>
      <c r="E29776" s="3">
        <v>59652.29871622147</v>
      </c>
      <c r="F29776" s="3">
        <v>59692.419257162313</v>
      </c>
    </row>
    <row r="29777" spans="1:6">
      <c r="A29777" s="12">
        <v>45967.947916666664</v>
      </c>
      <c r="B29777" s="3">
        <v>9073.7364814970933</v>
      </c>
      <c r="C29777" s="3">
        <v>89287.766398586915</v>
      </c>
      <c r="D29777" s="3">
        <v>112440.07001120069</v>
      </c>
      <c r="E29777" s="3">
        <v>57660.35033680316</v>
      </c>
      <c r="F29777" s="3">
        <v>57624.096597134827</v>
      </c>
    </row>
    <row r="29778" spans="1:6">
      <c r="A29778" s="12">
        <v>45967.958333333336</v>
      </c>
      <c r="B29778" s="3">
        <v>8713.8592269248038</v>
      </c>
      <c r="C29778" s="3">
        <v>87567.850006647684</v>
      </c>
      <c r="D29778" s="3">
        <v>110710.45729946761</v>
      </c>
      <c r="E29778" s="3">
        <v>55759.127028315124</v>
      </c>
      <c r="F29778" s="3">
        <v>55728.046382055196</v>
      </c>
    </row>
    <row r="29779" spans="1:6">
      <c r="A29779" s="12">
        <v>45967.96875</v>
      </c>
      <c r="B29779" s="3">
        <v>8434.0062488530748</v>
      </c>
      <c r="C29779" s="3">
        <v>85686.20969071229</v>
      </c>
      <c r="D29779" s="3">
        <v>108856.61210487883</v>
      </c>
      <c r="E29779" s="3">
        <v>54350.882443064103</v>
      </c>
      <c r="F29779" s="3">
        <v>54220.295921576137</v>
      </c>
    </row>
    <row r="29780" spans="1:6">
      <c r="A29780" s="12">
        <v>45967.979166666664</v>
      </c>
      <c r="B29780" s="3">
        <v>8034.1132218837101</v>
      </c>
      <c r="C29780" s="3">
        <v>84155.686262935589</v>
      </c>
      <c r="D29780" s="3">
        <v>107356.87951376222</v>
      </c>
      <c r="E29780" s="3">
        <v>53250.634452298371</v>
      </c>
      <c r="F29780" s="3">
        <v>53158.74738912061</v>
      </c>
    </row>
    <row r="29781" spans="1:6">
      <c r="A29781" s="12">
        <v>45967.989583333336</v>
      </c>
      <c r="B29781" s="3">
        <v>7754.2336660914843</v>
      </c>
      <c r="C29781" s="3">
        <v>82543.740087895945</v>
      </c>
      <c r="D29781" s="3">
        <v>105600.83311296217</v>
      </c>
      <c r="E29781" s="3">
        <v>51780.326126744963</v>
      </c>
      <c r="F29781" s="3">
        <v>51771.050770860747</v>
      </c>
    </row>
    <row r="29782" spans="1:6">
      <c r="A29782" s="12">
        <v>45968</v>
      </c>
      <c r="B29782" s="3">
        <v>7474.3133365173408</v>
      </c>
      <c r="C29782" s="3">
        <v>81381.435836800927</v>
      </c>
      <c r="D29782" s="3">
        <v>104429.73594547158</v>
      </c>
      <c r="E29782" s="3">
        <v>50818.200737307598</v>
      </c>
      <c r="F29782" s="3">
        <v>50734.899806722686</v>
      </c>
    </row>
    <row r="29783" spans="1:6">
      <c r="A29783" s="12">
        <v>45968.010416666664</v>
      </c>
      <c r="B29783" s="3">
        <v>7234.4158205253707</v>
      </c>
      <c r="C29783" s="3">
        <v>80016.229129858155</v>
      </c>
      <c r="D29783" s="3">
        <v>103018.5416403281</v>
      </c>
      <c r="E29783" s="3">
        <v>49005.776250941082</v>
      </c>
      <c r="F29783" s="3">
        <v>49094.855073620201</v>
      </c>
    </row>
    <row r="29784" spans="1:6">
      <c r="A29784" s="12">
        <v>45968.020833333336</v>
      </c>
      <c r="B29784" s="3">
        <v>7074.5071975857918</v>
      </c>
      <c r="C29784" s="3">
        <v>78829.544434308802</v>
      </c>
      <c r="D29784" s="3">
        <v>101633.26454400334</v>
      </c>
      <c r="E29784" s="3">
        <v>47692.115229953815</v>
      </c>
      <c r="F29784" s="3">
        <v>47827.449424087339</v>
      </c>
    </row>
    <row r="29785" spans="1:6">
      <c r="A29785" s="12">
        <v>45968.03125</v>
      </c>
      <c r="B29785" s="3">
        <v>6874.6075474862846</v>
      </c>
      <c r="C29785" s="3">
        <v>77564.007404959411</v>
      </c>
      <c r="D29785" s="3">
        <v>100179.46814886133</v>
      </c>
      <c r="E29785" s="3">
        <v>46594.647366139769</v>
      </c>
      <c r="F29785" s="3">
        <v>46584.020082487506</v>
      </c>
    </row>
    <row r="29786" spans="1:6">
      <c r="A29786" s="12">
        <v>45968.041666666664</v>
      </c>
      <c r="B29786" s="3">
        <v>6674.7091068970185</v>
      </c>
      <c r="C29786" s="3">
        <v>76257.194486266861</v>
      </c>
      <c r="D29786" s="3">
        <v>98741.513217779997</v>
      </c>
      <c r="E29786" s="3">
        <v>45401.24480750419</v>
      </c>
      <c r="F29786" s="3">
        <v>45318.900757309319</v>
      </c>
    </row>
    <row r="29787" spans="1:6">
      <c r="A29787" s="12">
        <v>45968.052083333336</v>
      </c>
      <c r="B29787" s="3">
        <v>6434.7592932163871</v>
      </c>
      <c r="C29787" s="3">
        <v>75663.88004341023</v>
      </c>
      <c r="D29787" s="3">
        <v>98228.906145226618</v>
      </c>
      <c r="E29787" s="3">
        <v>45171.086603354946</v>
      </c>
      <c r="F29787" s="3">
        <v>44986.960904495543</v>
      </c>
    </row>
    <row r="29788" spans="1:6">
      <c r="A29788" s="12">
        <v>45968.0625</v>
      </c>
      <c r="B29788" s="3">
        <v>6354.8046713558615</v>
      </c>
      <c r="C29788" s="3">
        <v>74993.00755043354</v>
      </c>
      <c r="D29788" s="3">
        <v>97575.827129437675</v>
      </c>
      <c r="E29788" s="3">
        <v>44403.749635139757</v>
      </c>
      <c r="F29788" s="3">
        <v>44266.040508417675</v>
      </c>
    </row>
    <row r="29789" spans="1:6">
      <c r="A29789" s="12">
        <v>45968.072916666664</v>
      </c>
      <c r="B29789" s="3">
        <v>6274.8569923306759</v>
      </c>
      <c r="C29789" s="3">
        <v>74282.972050346492</v>
      </c>
      <c r="D29789" s="3">
        <v>96733.468883994705</v>
      </c>
      <c r="E29789" s="3">
        <v>43688.888554462967</v>
      </c>
      <c r="F29789" s="3">
        <v>43673.570105379658</v>
      </c>
    </row>
    <row r="29790" spans="1:6">
      <c r="A29790" s="12">
        <v>45968.083333333336</v>
      </c>
      <c r="B29790" s="3">
        <v>6274.8515715879512</v>
      </c>
      <c r="C29790" s="3">
        <v>74235.248184982163</v>
      </c>
      <c r="D29790" s="3">
        <v>96720.843624105197</v>
      </c>
      <c r="E29790" s="3">
        <v>43706.389667781739</v>
      </c>
      <c r="F29790" s="3">
        <v>43744.722885971387</v>
      </c>
    </row>
    <row r="29791" spans="1:6">
      <c r="A29791" s="12">
        <v>45968.09375</v>
      </c>
      <c r="B29791" s="3">
        <v>6234.8580492481187</v>
      </c>
      <c r="C29791" s="3">
        <v>74174.271852337799</v>
      </c>
      <c r="D29791" s="3">
        <v>96725.21735927253</v>
      </c>
      <c r="E29791" s="3">
        <v>43602.383742530379</v>
      </c>
      <c r="F29791" s="3">
        <v>43591.459225420207</v>
      </c>
    </row>
    <row r="29792" spans="1:6">
      <c r="A29792" s="12">
        <v>45968.104166666664</v>
      </c>
      <c r="B29792" s="3">
        <v>6194.8286771891253</v>
      </c>
      <c r="C29792" s="3">
        <v>74612.51280718371</v>
      </c>
      <c r="D29792" s="3">
        <v>97216.054482514795</v>
      </c>
      <c r="E29792" s="3">
        <v>44065.347859140253</v>
      </c>
      <c r="F29792" s="3">
        <v>43990.851293655774</v>
      </c>
    </row>
    <row r="29793" spans="1:6">
      <c r="A29793" s="12">
        <v>45968.114583333336</v>
      </c>
      <c r="B29793" s="3">
        <v>6114.8831585711332</v>
      </c>
      <c r="C29793" s="3">
        <v>73683.788325779751</v>
      </c>
      <c r="D29793" s="3">
        <v>96365.841814964937</v>
      </c>
      <c r="E29793" s="3">
        <v>43792.833827142051</v>
      </c>
      <c r="F29793" s="3">
        <v>43690.957198839082</v>
      </c>
    </row>
    <row r="29794" spans="1:6">
      <c r="A29794" s="12">
        <v>45968.125</v>
      </c>
      <c r="B29794" s="3">
        <v>6074.8523827679783</v>
      </c>
      <c r="C29794" s="3">
        <v>74189.026799350308</v>
      </c>
      <c r="D29794" s="3">
        <v>96845.011975150686</v>
      </c>
      <c r="E29794" s="3">
        <v>43879.126786207562</v>
      </c>
      <c r="F29794" s="3">
        <v>43774.278635350718</v>
      </c>
    </row>
    <row r="29795" spans="1:6">
      <c r="A29795" s="12">
        <v>45968.135416666664</v>
      </c>
      <c r="B29795" s="3">
        <v>6074.8761151943982</v>
      </c>
      <c r="C29795" s="3">
        <v>73966.439471386053</v>
      </c>
      <c r="D29795" s="3">
        <v>96452.705705432803</v>
      </c>
      <c r="E29795" s="3">
        <v>43989.843505828314</v>
      </c>
      <c r="F29795" s="3">
        <v>43918.538910114497</v>
      </c>
    </row>
    <row r="29796" spans="1:6">
      <c r="A29796" s="12">
        <v>45968.145833333336</v>
      </c>
      <c r="B29796" s="3">
        <v>6154.8607066092363</v>
      </c>
      <c r="C29796" s="3">
        <v>74123.610486927122</v>
      </c>
      <c r="D29796" s="3">
        <v>96725.853543953752</v>
      </c>
      <c r="E29796" s="3">
        <v>44067.676514544721</v>
      </c>
      <c r="F29796" s="3">
        <v>44088.802458481761</v>
      </c>
    </row>
    <row r="29797" spans="1:6">
      <c r="A29797" s="12">
        <v>45968.15625</v>
      </c>
      <c r="B29797" s="3">
        <v>6154.8852718581093</v>
      </c>
      <c r="C29797" s="3">
        <v>73790.880253835101</v>
      </c>
      <c r="D29797" s="3">
        <v>96347.017447663398</v>
      </c>
      <c r="E29797" s="3">
        <v>44112.08602698685</v>
      </c>
      <c r="F29797" s="3">
        <v>44156.993158770623</v>
      </c>
    </row>
    <row r="29798" spans="1:6">
      <c r="A29798" s="12">
        <v>45968.166666666664</v>
      </c>
      <c r="B29798" s="3">
        <v>6194.8266781412822</v>
      </c>
      <c r="C29798" s="3">
        <v>74591.158720310428</v>
      </c>
      <c r="D29798" s="3">
        <v>97154.49600787244</v>
      </c>
      <c r="E29798" s="3">
        <v>44698.185494403471</v>
      </c>
      <c r="F29798" s="3">
        <v>44723.005722993803</v>
      </c>
    </row>
    <row r="29799" spans="1:6">
      <c r="A29799" s="12">
        <v>45968.177083333336</v>
      </c>
      <c r="B29799" s="3">
        <v>6274.7249381943657</v>
      </c>
      <c r="C29799" s="3">
        <v>75960.368990121933</v>
      </c>
      <c r="D29799" s="3">
        <v>98652.751808607296</v>
      </c>
      <c r="E29799" s="3">
        <v>45745.266207298933</v>
      </c>
      <c r="F29799" s="3">
        <v>45661.410730404576</v>
      </c>
    </row>
    <row r="29800" spans="1:6">
      <c r="A29800" s="12">
        <v>45968.1875</v>
      </c>
      <c r="B29800" s="3">
        <v>6314.7138983656732</v>
      </c>
      <c r="C29800" s="3">
        <v>75894.313287778728</v>
      </c>
      <c r="D29800" s="3">
        <v>98800.161312956945</v>
      </c>
      <c r="E29800" s="3">
        <v>46031.105327044454</v>
      </c>
      <c r="F29800" s="3">
        <v>45999.80459229945</v>
      </c>
    </row>
    <row r="29801" spans="1:6">
      <c r="A29801" s="12">
        <v>45968.197916666664</v>
      </c>
      <c r="B29801" s="3">
        <v>6434.6496094034574</v>
      </c>
      <c r="C29801" s="3">
        <v>76907.692180753584</v>
      </c>
      <c r="D29801" s="3">
        <v>99747.107272296504</v>
      </c>
      <c r="E29801" s="3">
        <v>46938.778644839418</v>
      </c>
      <c r="F29801" s="3">
        <v>46832.973968074817</v>
      </c>
    </row>
    <row r="29802" spans="1:6">
      <c r="A29802" s="12">
        <v>45968.208333333336</v>
      </c>
      <c r="B29802" s="3">
        <v>6474.5577466212553</v>
      </c>
      <c r="C29802" s="3">
        <v>78317.451727043881</v>
      </c>
      <c r="D29802" s="3">
        <v>101183.49799885554</v>
      </c>
      <c r="E29802" s="3">
        <v>47730.4528438325</v>
      </c>
      <c r="F29802" s="3">
        <v>47400.197900027335</v>
      </c>
    </row>
    <row r="29803" spans="1:6">
      <c r="A29803" s="12">
        <v>45968.21875</v>
      </c>
      <c r="B29803" s="3">
        <v>6754.3480071352387</v>
      </c>
      <c r="C29803" s="3">
        <v>80842.314178068744</v>
      </c>
      <c r="D29803" s="3">
        <v>103882.60388260956</v>
      </c>
      <c r="E29803" s="3">
        <v>49002.495481868376</v>
      </c>
      <c r="F29803" s="3">
        <v>48549.078045771377</v>
      </c>
    </row>
    <row r="29804" spans="1:6">
      <c r="A29804" s="12">
        <v>45968.229166666664</v>
      </c>
      <c r="B29804" s="3">
        <v>6994.2372422968483</v>
      </c>
      <c r="C29804" s="3">
        <v>82388.060934432579</v>
      </c>
      <c r="D29804" s="3">
        <v>105537.60639131982</v>
      </c>
      <c r="E29804" s="3">
        <v>49406.936131840062</v>
      </c>
      <c r="F29804" s="3">
        <v>49023.105284840371</v>
      </c>
    </row>
    <row r="29805" spans="1:6">
      <c r="A29805" s="12">
        <v>45968.239583333336</v>
      </c>
      <c r="B29805" s="3">
        <v>7274.0327556192924</v>
      </c>
      <c r="C29805" s="3">
        <v>85323.053331601172</v>
      </c>
      <c r="D29805" s="3">
        <v>108581.14352987311</v>
      </c>
      <c r="E29805" s="3">
        <v>50778.288769253399</v>
      </c>
      <c r="F29805" s="3">
        <v>50322.086327638681</v>
      </c>
    </row>
    <row r="29806" spans="1:6">
      <c r="A29806" s="12">
        <v>45968.25</v>
      </c>
      <c r="B29806" s="3">
        <v>7713.8100939614651</v>
      </c>
      <c r="C29806" s="3">
        <v>88410.350078505391</v>
      </c>
      <c r="D29806" s="3">
        <v>111823.95769832097</v>
      </c>
      <c r="E29806" s="3">
        <v>52711.270648877027</v>
      </c>
      <c r="F29806" s="3">
        <v>52217.271943938948</v>
      </c>
    </row>
    <row r="29807" spans="1:6">
      <c r="A29807" s="12">
        <v>45968.260416666664</v>
      </c>
      <c r="B29807" s="3">
        <v>8313.2460748172798</v>
      </c>
      <c r="C29807" s="3">
        <v>95702.280175246895</v>
      </c>
      <c r="D29807" s="3">
        <v>118188.15575338854</v>
      </c>
      <c r="E29807" s="3">
        <v>55214.261262868327</v>
      </c>
      <c r="F29807" s="3">
        <v>54296.01371694418</v>
      </c>
    </row>
    <row r="29808" spans="1:6">
      <c r="A29808" s="12">
        <v>45968.270833333336</v>
      </c>
      <c r="B29808" s="3">
        <v>8792.8251200509858</v>
      </c>
      <c r="C29808" s="3">
        <v>101476.49388266238</v>
      </c>
      <c r="D29808" s="3">
        <v>123160.10379516985</v>
      </c>
      <c r="E29808" s="3">
        <v>57817.353507907763</v>
      </c>
      <c r="F29808" s="3">
        <v>56940.961499039608</v>
      </c>
    </row>
    <row r="29809" spans="1:6">
      <c r="A29809" s="12">
        <v>45968.28125</v>
      </c>
      <c r="B29809" s="3">
        <v>9472.523888169595</v>
      </c>
      <c r="C29809" s="3">
        <v>105715.58546404197</v>
      </c>
      <c r="D29809" s="3">
        <v>127434.8262227204</v>
      </c>
      <c r="E29809" s="3">
        <v>59747.591676575248</v>
      </c>
      <c r="F29809" s="3">
        <v>58865.100368553649</v>
      </c>
    </row>
    <row r="29810" spans="1:6">
      <c r="A29810" s="12">
        <v>45968.291666666664</v>
      </c>
      <c r="B29810" s="3">
        <v>10272.175962618001</v>
      </c>
      <c r="C29810" s="3">
        <v>110437.82182115463</v>
      </c>
      <c r="D29810" s="3">
        <v>132323.90858555754</v>
      </c>
      <c r="E29810" s="3">
        <v>62292.573369322701</v>
      </c>
      <c r="F29810" s="3">
        <v>61417.180977423501</v>
      </c>
    </row>
    <row r="29811" spans="1:6">
      <c r="A29811" s="12">
        <v>45968.302083333336</v>
      </c>
      <c r="B29811" s="3">
        <v>10911.93634973579</v>
      </c>
      <c r="C29811" s="3">
        <v>112796.30706142979</v>
      </c>
      <c r="D29811" s="3">
        <v>134774.24347334343</v>
      </c>
      <c r="E29811" s="3">
        <v>62608.029813273599</v>
      </c>
      <c r="F29811" s="3">
        <v>61875.49510787952</v>
      </c>
    </row>
    <row r="29812" spans="1:6">
      <c r="A29812" s="12">
        <v>45968.3125</v>
      </c>
      <c r="B29812" s="3">
        <v>11391.777360368027</v>
      </c>
      <c r="C29812" s="3">
        <v>114686.8523415136</v>
      </c>
      <c r="D29812" s="3">
        <v>136967.36629439611</v>
      </c>
      <c r="E29812" s="3">
        <v>62998.759263754393</v>
      </c>
      <c r="F29812" s="3">
        <v>62552.943798899156</v>
      </c>
    </row>
    <row r="29813" spans="1:6">
      <c r="A29813" s="12">
        <v>45968.322916666664</v>
      </c>
      <c r="B29813" s="3">
        <v>11831.690960243628</v>
      </c>
      <c r="C29813" s="3">
        <v>115940.91135685012</v>
      </c>
      <c r="D29813" s="3">
        <v>138380.50367643862</v>
      </c>
      <c r="E29813" s="3">
        <v>63338.58873560623</v>
      </c>
      <c r="F29813" s="3">
        <v>63429.616720960148</v>
      </c>
    </row>
    <row r="29814" spans="1:6">
      <c r="A29814" s="12">
        <v>45968.333333333336</v>
      </c>
      <c r="B29814" s="3">
        <v>12151.635874791386</v>
      </c>
      <c r="C29814" s="3">
        <v>116485.05001185411</v>
      </c>
      <c r="D29814" s="3">
        <v>139033.45455547981</v>
      </c>
      <c r="E29814" s="3">
        <v>63333.466059553873</v>
      </c>
      <c r="F29814" s="3">
        <v>64601.190203716214</v>
      </c>
    </row>
    <row r="29815" spans="1:6">
      <c r="A29815" s="12">
        <v>45968.34375</v>
      </c>
      <c r="B29815" s="3">
        <v>12551.615392016263</v>
      </c>
      <c r="C29815" s="3">
        <v>115980.44816262797</v>
      </c>
      <c r="D29815" s="3">
        <v>138516.77910963012</v>
      </c>
      <c r="E29815" s="3">
        <v>62123.749667408883</v>
      </c>
      <c r="F29815" s="3">
        <v>66053.087659008903</v>
      </c>
    </row>
    <row r="29816" spans="1:6">
      <c r="A29816" s="12">
        <v>45968.354166666664</v>
      </c>
      <c r="B29816" s="3">
        <v>12911.640753103698</v>
      </c>
      <c r="C29816" s="3">
        <v>115749.16322471325</v>
      </c>
      <c r="D29816" s="3">
        <v>138385.3642312033</v>
      </c>
      <c r="E29816" s="3">
        <v>61742.120764852269</v>
      </c>
      <c r="F29816" s="3">
        <v>66853.216458459588</v>
      </c>
    </row>
    <row r="29817" spans="1:6">
      <c r="A29817" s="12">
        <v>45968.364583333336</v>
      </c>
      <c r="B29817" s="3">
        <v>13431.585279731524</v>
      </c>
      <c r="C29817" s="3">
        <v>116836.36874405055</v>
      </c>
      <c r="D29817" s="3">
        <v>138968.29419940658</v>
      </c>
      <c r="E29817" s="3">
        <v>62348.021823790623</v>
      </c>
      <c r="F29817" s="3">
        <v>67308.617110571475</v>
      </c>
    </row>
    <row r="29818" spans="1:6">
      <c r="A29818" s="12">
        <v>45968.375</v>
      </c>
      <c r="B29818" s="3">
        <v>13711.585552864413</v>
      </c>
      <c r="C29818" s="3">
        <v>116734.37010077541</v>
      </c>
      <c r="D29818" s="3">
        <v>138886.94823319657</v>
      </c>
      <c r="E29818" s="3">
        <v>62016.845320542008</v>
      </c>
      <c r="F29818" s="3">
        <v>67823.028931991619</v>
      </c>
    </row>
    <row r="29819" spans="1:6">
      <c r="A29819" s="12">
        <v>45968.385416666664</v>
      </c>
      <c r="B29819" s="3">
        <v>13551.794860597738</v>
      </c>
      <c r="C29819" s="3">
        <v>113808.21568265013</v>
      </c>
      <c r="D29819" s="3">
        <v>136261.59114894233</v>
      </c>
      <c r="E29819" s="3">
        <v>60892.348748495613</v>
      </c>
      <c r="F29819" s="3">
        <v>68176.528436980851</v>
      </c>
    </row>
    <row r="29820" spans="1:6">
      <c r="A29820" s="12">
        <v>45968.395833333336</v>
      </c>
      <c r="B29820" s="3">
        <v>13951.894921202009</v>
      </c>
      <c r="C29820" s="3">
        <v>112212.39780980264</v>
      </c>
      <c r="D29820" s="3">
        <v>134397.92494191008</v>
      </c>
      <c r="E29820" s="3">
        <v>59463.538262556809</v>
      </c>
      <c r="F29820" s="3">
        <v>69018.448510266462</v>
      </c>
    </row>
    <row r="29821" spans="1:6">
      <c r="A29821" s="12">
        <v>45968.40625</v>
      </c>
      <c r="B29821" s="3">
        <v>13911.87106659177</v>
      </c>
      <c r="C29821" s="3">
        <v>112639.71990428127</v>
      </c>
      <c r="D29821" s="3">
        <v>134907.55429901867</v>
      </c>
      <c r="E29821" s="3">
        <v>58098.268937258625</v>
      </c>
      <c r="F29821" s="3">
        <v>69015.696813419447</v>
      </c>
    </row>
    <row r="29822" spans="1:6">
      <c r="A29822" s="12">
        <v>45968.416666666664</v>
      </c>
      <c r="B29822" s="3">
        <v>14071.929643323401</v>
      </c>
      <c r="C29822" s="3">
        <v>111911.8934831909</v>
      </c>
      <c r="D29822" s="3">
        <v>134285.64828742883</v>
      </c>
      <c r="E29822" s="3">
        <v>57541.30557473017</v>
      </c>
      <c r="F29822" s="3">
        <v>69432.471762973422</v>
      </c>
    </row>
    <row r="29823" spans="1:6">
      <c r="A29823" s="12">
        <v>45968.427083333336</v>
      </c>
      <c r="B29823" s="3">
        <v>14231.954000092706</v>
      </c>
      <c r="C29823" s="3">
        <v>111214.07426957709</v>
      </c>
      <c r="D29823" s="3">
        <v>133950.31914027757</v>
      </c>
      <c r="E29823" s="3">
        <v>56813.011582295498</v>
      </c>
      <c r="F29823" s="3">
        <v>70185.136237637576</v>
      </c>
    </row>
    <row r="29824" spans="1:6">
      <c r="A29824" s="12">
        <v>45968.4375</v>
      </c>
      <c r="B29824" s="3">
        <v>13952.044783767131</v>
      </c>
      <c r="C29824" s="3">
        <v>110339.75222309645</v>
      </c>
      <c r="D29824" s="3">
        <v>132938.51182405069</v>
      </c>
      <c r="E29824" s="3">
        <v>55304.140144441037</v>
      </c>
      <c r="F29824" s="3">
        <v>70045.104802423361</v>
      </c>
    </row>
    <row r="29825" spans="1:6">
      <c r="A29825" s="12">
        <v>45968.447916666664</v>
      </c>
      <c r="B29825" s="3">
        <v>13952.17850546603</v>
      </c>
      <c r="C29825" s="3">
        <v>108454.60450632934</v>
      </c>
      <c r="D29825" s="3">
        <v>131140.06414122542</v>
      </c>
      <c r="E29825" s="3">
        <v>54225.421120970168</v>
      </c>
      <c r="F29825" s="3">
        <v>70127.879661508894</v>
      </c>
    </row>
    <row r="29826" spans="1:6">
      <c r="A29826" s="12">
        <v>45968.458333333336</v>
      </c>
      <c r="B29826" s="3">
        <v>13952.324490749512</v>
      </c>
      <c r="C29826" s="3">
        <v>106559.49714653616</v>
      </c>
      <c r="D29826" s="3">
        <v>129271.5194463072</v>
      </c>
      <c r="E29826" s="3">
        <v>52763.695827646297</v>
      </c>
      <c r="F29826" s="3">
        <v>69985.860349230759</v>
      </c>
    </row>
    <row r="29827" spans="1:6">
      <c r="A29827" s="12">
        <v>45968.46875</v>
      </c>
      <c r="B29827" s="3">
        <v>14032.328796496387</v>
      </c>
      <c r="C29827" s="3">
        <v>106729.9438991135</v>
      </c>
      <c r="D29827" s="3">
        <v>129302.92244265787</v>
      </c>
      <c r="E29827" s="3">
        <v>52574.333219178057</v>
      </c>
      <c r="F29827" s="3">
        <v>69908.044661018255</v>
      </c>
    </row>
    <row r="29828" spans="1:6">
      <c r="A29828" s="12">
        <v>45968.479166666664</v>
      </c>
      <c r="B29828" s="3">
        <v>14192.175084593013</v>
      </c>
      <c r="C29828" s="3">
        <v>108805.09118114963</v>
      </c>
      <c r="D29828" s="3">
        <v>131286.27890305198</v>
      </c>
      <c r="E29828" s="3">
        <v>54112.750750439001</v>
      </c>
      <c r="F29828" s="3">
        <v>69848.853204351166</v>
      </c>
    </row>
    <row r="29829" spans="1:6">
      <c r="A29829" s="12">
        <v>45968.489583333336</v>
      </c>
      <c r="B29829" s="3">
        <v>14032.209979853809</v>
      </c>
      <c r="C29829" s="3">
        <v>108328.69197345625</v>
      </c>
      <c r="D29829" s="3">
        <v>130710.94288202374</v>
      </c>
      <c r="E29829" s="3">
        <v>54147.832290678445</v>
      </c>
      <c r="F29829" s="3">
        <v>70552.383419173304</v>
      </c>
    </row>
    <row r="29830" spans="1:6">
      <c r="A29830" s="12">
        <v>45968.5</v>
      </c>
      <c r="B29830" s="3">
        <v>13792.313604883391</v>
      </c>
      <c r="C29830" s="3">
        <v>106919.15385273531</v>
      </c>
      <c r="D29830" s="3">
        <v>129415.66549011941</v>
      </c>
      <c r="E29830" s="3">
        <v>53689.677754046323</v>
      </c>
      <c r="F29830" s="3">
        <v>70991.097665170921</v>
      </c>
    </row>
    <row r="29831" spans="1:6">
      <c r="A29831" s="12">
        <v>45968.510416666664</v>
      </c>
      <c r="B29831" s="3">
        <v>13472.586410945509</v>
      </c>
      <c r="C29831" s="3">
        <v>103494.36291319453</v>
      </c>
      <c r="D29831" s="3">
        <v>126083.75796587305</v>
      </c>
      <c r="E29831" s="3">
        <v>51248.312504885136</v>
      </c>
      <c r="F29831" s="3">
        <v>71278.188416601333</v>
      </c>
    </row>
    <row r="29832" spans="1:6">
      <c r="A29832" s="12">
        <v>45968.520833333336</v>
      </c>
      <c r="B29832" s="3">
        <v>13032.800227426182</v>
      </c>
      <c r="C29832" s="3">
        <v>100754.23534815897</v>
      </c>
      <c r="D29832" s="3">
        <v>123259.76865177786</v>
      </c>
      <c r="E29832" s="3">
        <v>49968.604723641998</v>
      </c>
      <c r="F29832" s="3">
        <v>70599.028296609729</v>
      </c>
    </row>
    <row r="29833" spans="1:6">
      <c r="A29833" s="12">
        <v>45968.53125</v>
      </c>
      <c r="B29833" s="3">
        <v>12472.880199750176</v>
      </c>
      <c r="C29833" s="3">
        <v>99475.795685109857</v>
      </c>
      <c r="D29833" s="3">
        <v>121960.7445500482</v>
      </c>
      <c r="E29833" s="3">
        <v>49192.68256488919</v>
      </c>
      <c r="F29833" s="3">
        <v>69771.282525690403</v>
      </c>
    </row>
    <row r="29834" spans="1:6">
      <c r="A29834" s="12">
        <v>45968.541666666664</v>
      </c>
      <c r="B29834" s="3">
        <v>12032.968897533101</v>
      </c>
      <c r="C29834" s="3">
        <v>98460.937350641936</v>
      </c>
      <c r="D29834" s="3">
        <v>120577.42646484997</v>
      </c>
      <c r="E29834" s="3">
        <v>48441.474593991108</v>
      </c>
      <c r="F29834" s="3">
        <v>68649.362989200163</v>
      </c>
    </row>
    <row r="29835" spans="1:6">
      <c r="A29835" s="12">
        <v>45968.552083333336</v>
      </c>
      <c r="B29835" s="3">
        <v>12032.992979799741</v>
      </c>
      <c r="C29835" s="3">
        <v>98305.154147832989</v>
      </c>
      <c r="D29835" s="3">
        <v>120609.63141434378</v>
      </c>
      <c r="E29835" s="3">
        <v>48697.385014826446</v>
      </c>
      <c r="F29835" s="3">
        <v>68933.870819394375</v>
      </c>
    </row>
    <row r="29836" spans="1:6">
      <c r="A29836" s="12">
        <v>45968.5625</v>
      </c>
      <c r="B29836" s="3">
        <v>11873.049784865976</v>
      </c>
      <c r="C29836" s="3">
        <v>97473.460744480064</v>
      </c>
      <c r="D29836" s="3">
        <v>119977.80665849084</v>
      </c>
      <c r="E29836" s="3">
        <v>48297.618702309555</v>
      </c>
      <c r="F29836" s="3">
        <v>68096.638915310919</v>
      </c>
    </row>
    <row r="29837" spans="1:6">
      <c r="A29837" s="12">
        <v>45968.572916666664</v>
      </c>
      <c r="B29837" s="3">
        <v>11713.212521660826</v>
      </c>
      <c r="C29837" s="3">
        <v>95373.414181234883</v>
      </c>
      <c r="D29837" s="3">
        <v>117718.99362779422</v>
      </c>
      <c r="E29837" s="3">
        <v>46631.33370122825</v>
      </c>
      <c r="F29837" s="3">
        <v>65933.362604523616</v>
      </c>
    </row>
    <row r="29838" spans="1:6">
      <c r="A29838" s="12">
        <v>45968.583333333336</v>
      </c>
      <c r="B29838" s="3">
        <v>11673.252488919945</v>
      </c>
      <c r="C29838" s="3">
        <v>94704.21622345128</v>
      </c>
      <c r="D29838" s="3">
        <v>117208.41260687499</v>
      </c>
      <c r="E29838" s="3">
        <v>46102.060235481891</v>
      </c>
      <c r="F29838" s="3">
        <v>64505.395831545888</v>
      </c>
    </row>
    <row r="29839" spans="1:6">
      <c r="A29839" s="12">
        <v>45968.59375</v>
      </c>
      <c r="B29839" s="3">
        <v>11753.098178699387</v>
      </c>
      <c r="C29839" s="3">
        <v>96741.947450140418</v>
      </c>
      <c r="D29839" s="3">
        <v>119477.00408043388</v>
      </c>
      <c r="E29839" s="3">
        <v>48149.930930273586</v>
      </c>
      <c r="F29839" s="3">
        <v>65009.400991451315</v>
      </c>
    </row>
    <row r="29840" spans="1:6">
      <c r="A29840" s="12">
        <v>45968.604166666664</v>
      </c>
      <c r="B29840" s="3">
        <v>11833.06206242225</v>
      </c>
      <c r="C29840" s="3">
        <v>97540.022723459042</v>
      </c>
      <c r="D29840" s="3">
        <v>119771.54859818979</v>
      </c>
      <c r="E29840" s="3">
        <v>48768.736848252949</v>
      </c>
      <c r="F29840" s="3">
        <v>64124.491525601698</v>
      </c>
    </row>
    <row r="29841" spans="1:6">
      <c r="A29841" s="12">
        <v>45968.614583333336</v>
      </c>
      <c r="B29841" s="3">
        <v>12072.950686938711</v>
      </c>
      <c r="C29841" s="3">
        <v>99046.944200054801</v>
      </c>
      <c r="D29841" s="3">
        <v>121076.44189560205</v>
      </c>
      <c r="E29841" s="3">
        <v>50664.637736948367</v>
      </c>
      <c r="F29841" s="3">
        <v>63613.748331854084</v>
      </c>
    </row>
    <row r="29842" spans="1:6">
      <c r="A29842" s="12">
        <v>45968.625</v>
      </c>
      <c r="B29842" s="3">
        <v>12232.829581130205</v>
      </c>
      <c r="C29842" s="3">
        <v>100559.62020082827</v>
      </c>
      <c r="D29842" s="3">
        <v>122531.80592301852</v>
      </c>
      <c r="E29842" s="3">
        <v>52619.67081846069</v>
      </c>
      <c r="F29842" s="3">
        <v>63447.390690818916</v>
      </c>
    </row>
    <row r="29843" spans="1:6">
      <c r="A29843" s="12">
        <v>45968.635416666664</v>
      </c>
      <c r="B29843" s="3">
        <v>12232.756369187684</v>
      </c>
      <c r="C29843" s="3">
        <v>101399.38546355171</v>
      </c>
      <c r="D29843" s="3">
        <v>123355.51491273998</v>
      </c>
      <c r="E29843" s="3">
        <v>54305.651973344669</v>
      </c>
      <c r="F29843" s="3">
        <v>63626.035437280763</v>
      </c>
    </row>
    <row r="29844" spans="1:6">
      <c r="A29844" s="12">
        <v>45968.645833333336</v>
      </c>
      <c r="B29844" s="3">
        <v>12512.567254933263</v>
      </c>
      <c r="C29844" s="3">
        <v>103898.26077035074</v>
      </c>
      <c r="D29844" s="3">
        <v>125770.6057471114</v>
      </c>
      <c r="E29844" s="3">
        <v>56741.469686237637</v>
      </c>
      <c r="F29844" s="3">
        <v>63678.909032566473</v>
      </c>
    </row>
    <row r="29845" spans="1:6">
      <c r="A29845" s="12">
        <v>45968.65625</v>
      </c>
      <c r="B29845" s="3">
        <v>12872.265548014328</v>
      </c>
      <c r="C29845" s="3">
        <v>108029.21347102996</v>
      </c>
      <c r="D29845" s="3">
        <v>129741.64150932257</v>
      </c>
      <c r="E29845" s="3">
        <v>60731.312728699806</v>
      </c>
      <c r="F29845" s="3">
        <v>64630.805415368413</v>
      </c>
    </row>
    <row r="29846" spans="1:6">
      <c r="A29846" s="12">
        <v>45968.666666666664</v>
      </c>
      <c r="B29846" s="3">
        <v>13312.049559620364</v>
      </c>
      <c r="C29846" s="3">
        <v>110820.99166797222</v>
      </c>
      <c r="D29846" s="3">
        <v>132493.24996399495</v>
      </c>
      <c r="E29846" s="3">
        <v>63468.838499279169</v>
      </c>
      <c r="F29846" s="3">
        <v>65749.180529429417</v>
      </c>
    </row>
    <row r="29847" spans="1:6">
      <c r="A29847" s="12">
        <v>45968.677083333336</v>
      </c>
      <c r="B29847" s="3">
        <v>13551.837160855546</v>
      </c>
      <c r="C29847" s="3">
        <v>113739.55049248264</v>
      </c>
      <c r="D29847" s="3">
        <v>135356.61412955678</v>
      </c>
      <c r="E29847" s="3">
        <v>65611.330210775806</v>
      </c>
      <c r="F29847" s="3">
        <v>67191.111755128688</v>
      </c>
    </row>
    <row r="29848" spans="1:6">
      <c r="A29848" s="12">
        <v>45968.6875</v>
      </c>
      <c r="B29848" s="3">
        <v>13751.75449993959</v>
      </c>
      <c r="C29848" s="3">
        <v>114837.56089834371</v>
      </c>
      <c r="D29848" s="3">
        <v>136534.38509395462</v>
      </c>
      <c r="E29848" s="3">
        <v>67538.923657893232</v>
      </c>
      <c r="F29848" s="3">
        <v>68240.550943947877</v>
      </c>
    </row>
    <row r="29849" spans="1:6">
      <c r="A29849" s="12">
        <v>45968.697916666664</v>
      </c>
      <c r="B29849" s="3">
        <v>13871.641806185773</v>
      </c>
      <c r="C29849" s="3">
        <v>116715.7281747199</v>
      </c>
      <c r="D29849" s="3">
        <v>138500.07413464767</v>
      </c>
      <c r="E29849" s="3">
        <v>70423.733313856093</v>
      </c>
      <c r="F29849" s="3">
        <v>70339.480092370999</v>
      </c>
    </row>
    <row r="29850" spans="1:6">
      <c r="A29850" s="12">
        <v>45968.708333333336</v>
      </c>
      <c r="B29850" s="3">
        <v>14191.562064531681</v>
      </c>
      <c r="C29850" s="3">
        <v>118212.82362481747</v>
      </c>
      <c r="D29850" s="3">
        <v>139968.64355688519</v>
      </c>
      <c r="E29850" s="3">
        <v>72719.826121735867</v>
      </c>
      <c r="F29850" s="3">
        <v>72144.033577350172</v>
      </c>
    </row>
    <row r="29851" spans="1:6">
      <c r="A29851" s="12">
        <v>45968.71875</v>
      </c>
      <c r="B29851" s="3">
        <v>14711.435810017521</v>
      </c>
      <c r="C29851" s="3">
        <v>119688.36055726101</v>
      </c>
      <c r="D29851" s="3">
        <v>141484.75513240905</v>
      </c>
      <c r="E29851" s="3">
        <v>75195.585572777316</v>
      </c>
      <c r="F29851" s="3">
        <v>74435.319948395307</v>
      </c>
    </row>
    <row r="29852" spans="1:6">
      <c r="A29852" s="12">
        <v>45968.729166666664</v>
      </c>
      <c r="B29852" s="3">
        <v>15271.304078599911</v>
      </c>
      <c r="C29852" s="3">
        <v>121528.14873608632</v>
      </c>
      <c r="D29852" s="3">
        <v>143536.29043615682</v>
      </c>
      <c r="E29852" s="3">
        <v>78084.916602487981</v>
      </c>
      <c r="F29852" s="3">
        <v>77127.219913894151</v>
      </c>
    </row>
    <row r="29853" spans="1:6">
      <c r="A29853" s="12">
        <v>45968.739583333336</v>
      </c>
      <c r="B29853" s="3">
        <v>15391.230201769202</v>
      </c>
      <c r="C29853" s="3">
        <v>122419.20208853918</v>
      </c>
      <c r="D29853" s="3">
        <v>144680.13868187528</v>
      </c>
      <c r="E29853" s="3">
        <v>79067.555422553865</v>
      </c>
      <c r="F29853" s="3">
        <v>78066.915021640103</v>
      </c>
    </row>
    <row r="29854" spans="1:6">
      <c r="A29854" s="12">
        <v>45968.75</v>
      </c>
      <c r="B29854" s="3">
        <v>15311.249592286718</v>
      </c>
      <c r="C29854" s="3">
        <v>122278.28384590284</v>
      </c>
      <c r="D29854" s="3">
        <v>144508.38486571767</v>
      </c>
      <c r="E29854" s="3">
        <v>79559.68022035883</v>
      </c>
      <c r="F29854" s="3">
        <v>78448.090700465415</v>
      </c>
    </row>
    <row r="29855" spans="1:6">
      <c r="A29855" s="12">
        <v>45968.760416666664</v>
      </c>
      <c r="B29855" s="3">
        <v>15151.340308020362</v>
      </c>
      <c r="C29855" s="3">
        <v>121255.86937910353</v>
      </c>
      <c r="D29855" s="3">
        <v>143507.56401507856</v>
      </c>
      <c r="E29855" s="3">
        <v>79691.376708509139</v>
      </c>
      <c r="F29855" s="3">
        <v>78391.20864149199</v>
      </c>
    </row>
    <row r="29856" spans="1:6">
      <c r="A29856" s="12">
        <v>45968.770833333336</v>
      </c>
      <c r="B29856" s="3">
        <v>14911.42562136625</v>
      </c>
      <c r="C29856" s="3">
        <v>120012.5594140754</v>
      </c>
      <c r="D29856" s="3">
        <v>142183.22455107269</v>
      </c>
      <c r="E29856" s="3">
        <v>79252.618895742475</v>
      </c>
      <c r="F29856" s="3">
        <v>77980.584169784794</v>
      </c>
    </row>
    <row r="29857" spans="1:6">
      <c r="A29857" s="12">
        <v>45968.78125</v>
      </c>
      <c r="B29857" s="3">
        <v>14671.508580618933</v>
      </c>
      <c r="C29857" s="3">
        <v>118868.36070638985</v>
      </c>
      <c r="D29857" s="3">
        <v>141073.19188613063</v>
      </c>
      <c r="E29857" s="3">
        <v>78793.130046587554</v>
      </c>
      <c r="F29857" s="3">
        <v>77426.820740255615</v>
      </c>
    </row>
    <row r="29858" spans="1:6">
      <c r="A29858" s="12">
        <v>45968.791666666664</v>
      </c>
      <c r="B29858" s="3">
        <v>14511.571306121366</v>
      </c>
      <c r="C29858" s="3">
        <v>117994.39478377372</v>
      </c>
      <c r="D29858" s="3">
        <v>140142.35610848418</v>
      </c>
      <c r="E29858" s="3">
        <v>78050.912836457152</v>
      </c>
      <c r="F29858" s="3">
        <v>76666.613490999618</v>
      </c>
    </row>
    <row r="29859" spans="1:6">
      <c r="A29859" s="12">
        <v>45968.802083333336</v>
      </c>
      <c r="B29859" s="3">
        <v>14031.634948276407</v>
      </c>
      <c r="C29859" s="3">
        <v>117361.8370292523</v>
      </c>
      <c r="D29859" s="3">
        <v>139560.11371403988</v>
      </c>
      <c r="E29859" s="3">
        <v>77724.688758771881</v>
      </c>
      <c r="F29859" s="3">
        <v>76524.359695555642</v>
      </c>
    </row>
    <row r="29860" spans="1:6">
      <c r="A29860" s="12">
        <v>45968.8125</v>
      </c>
      <c r="B29860" s="3">
        <v>13471.748644704625</v>
      </c>
      <c r="C29860" s="3">
        <v>115742.76092743999</v>
      </c>
      <c r="D29860" s="3">
        <v>137921.61272278131</v>
      </c>
      <c r="E29860" s="3">
        <v>76658.135093973935</v>
      </c>
      <c r="F29860" s="3">
        <v>75569.78750401696</v>
      </c>
    </row>
    <row r="29861" spans="1:6">
      <c r="A29861" s="12">
        <v>45968.822916666664</v>
      </c>
      <c r="B29861" s="3">
        <v>13311.918227080876</v>
      </c>
      <c r="C29861" s="3">
        <v>113253.94469179002</v>
      </c>
      <c r="D29861" s="3">
        <v>135453.03648636781</v>
      </c>
      <c r="E29861" s="3">
        <v>75509.121267508628</v>
      </c>
      <c r="F29861" s="3">
        <v>74495.574019001433</v>
      </c>
    </row>
    <row r="29862" spans="1:6">
      <c r="A29862" s="12">
        <v>45968.833333333336</v>
      </c>
      <c r="B29862" s="3">
        <v>12951.982681237809</v>
      </c>
      <c r="C29862" s="3">
        <v>112259.69974179805</v>
      </c>
      <c r="D29862" s="3">
        <v>134520.05382373658</v>
      </c>
      <c r="E29862" s="3">
        <v>75138.782889415801</v>
      </c>
      <c r="F29862" s="3">
        <v>73926.234904417055</v>
      </c>
    </row>
    <row r="29863" spans="1:6">
      <c r="A29863" s="12">
        <v>45968.84375</v>
      </c>
      <c r="B29863" s="3">
        <v>12592.124587334998</v>
      </c>
      <c r="C29863" s="3">
        <v>110733.30154484151</v>
      </c>
      <c r="D29863" s="3">
        <v>132747.12003739068</v>
      </c>
      <c r="E29863" s="3">
        <v>74093.947425470105</v>
      </c>
      <c r="F29863" s="3">
        <v>73113.876950019301</v>
      </c>
    </row>
    <row r="29864" spans="1:6">
      <c r="A29864" s="12">
        <v>45968.854166666664</v>
      </c>
      <c r="B29864" s="3">
        <v>12192.306034417708</v>
      </c>
      <c r="C29864" s="3">
        <v>108126.71485859687</v>
      </c>
      <c r="D29864" s="3">
        <v>129820.14889517313</v>
      </c>
      <c r="E29864" s="3">
        <v>72199.62675780234</v>
      </c>
      <c r="F29864" s="3">
        <v>71447.263544013869</v>
      </c>
    </row>
    <row r="29865" spans="1:6">
      <c r="A29865" s="12">
        <v>45968.864583333336</v>
      </c>
      <c r="B29865" s="3">
        <v>11952.448190087678</v>
      </c>
      <c r="C29865" s="3">
        <v>106210.50276838825</v>
      </c>
      <c r="D29865" s="3">
        <v>128096.88222471059</v>
      </c>
      <c r="E29865" s="3">
        <v>70694.923745505119</v>
      </c>
      <c r="F29865" s="3">
        <v>70090.68829619528</v>
      </c>
    </row>
    <row r="29866" spans="1:6">
      <c r="A29866" s="12">
        <v>45968.875</v>
      </c>
      <c r="B29866" s="3">
        <v>11712.542887205767</v>
      </c>
      <c r="C29866" s="3">
        <v>104970.48499608913</v>
      </c>
      <c r="D29866" s="3">
        <v>126504.37262234587</v>
      </c>
      <c r="E29866" s="3">
        <v>69139.105894792869</v>
      </c>
      <c r="F29866" s="3">
        <v>68582.07835244156</v>
      </c>
    </row>
    <row r="29867" spans="1:6">
      <c r="A29867" s="12">
        <v>45968.885416666664</v>
      </c>
      <c r="B29867" s="3">
        <v>11472.616679932369</v>
      </c>
      <c r="C29867" s="3">
        <v>104174.21218251393</v>
      </c>
      <c r="D29867" s="3">
        <v>125405.34706843381</v>
      </c>
      <c r="E29867" s="3">
        <v>68667.3005423164</v>
      </c>
      <c r="F29867" s="3">
        <v>68274.33882739913</v>
      </c>
    </row>
    <row r="29868" spans="1:6">
      <c r="A29868" s="12">
        <v>45968.895833333336</v>
      </c>
      <c r="B29868" s="3">
        <v>11352.730885368521</v>
      </c>
      <c r="C29868" s="3">
        <v>102663.4439534758</v>
      </c>
      <c r="D29868" s="3">
        <v>123832.25345011851</v>
      </c>
      <c r="E29868" s="3">
        <v>67882.22270009284</v>
      </c>
      <c r="F29868" s="3">
        <v>67539.407806532559</v>
      </c>
    </row>
    <row r="29869" spans="1:6">
      <c r="A29869" s="12">
        <v>45968.90625</v>
      </c>
      <c r="B29869" s="3">
        <v>10912.834904618992</v>
      </c>
      <c r="C29869" s="3">
        <v>101236.1716484871</v>
      </c>
      <c r="D29869" s="3">
        <v>122341.49279878501</v>
      </c>
      <c r="E29869" s="3">
        <v>67053.997220188889</v>
      </c>
      <c r="F29869" s="3">
        <v>66741.915583798575</v>
      </c>
    </row>
    <row r="29870" spans="1:6">
      <c r="A29870" s="12">
        <v>45968.916666666664</v>
      </c>
      <c r="B29870" s="3">
        <v>10792.939203851225</v>
      </c>
      <c r="C29870" s="3">
        <v>99957.23030496038</v>
      </c>
      <c r="D29870" s="3">
        <v>121271.89473535458</v>
      </c>
      <c r="E29870" s="3">
        <v>66860.833433426393</v>
      </c>
      <c r="F29870" s="3">
        <v>66469.163810626807</v>
      </c>
    </row>
    <row r="29871" spans="1:6">
      <c r="A29871" s="12">
        <v>45968.927083333336</v>
      </c>
      <c r="B29871" s="3">
        <v>10353.048825476426</v>
      </c>
      <c r="C29871" s="3">
        <v>98721.669315340463</v>
      </c>
      <c r="D29871" s="3">
        <v>119819.62231568171</v>
      </c>
      <c r="E29871" s="3">
        <v>66330.421919971574</v>
      </c>
      <c r="F29871" s="3">
        <v>65963.978803987629</v>
      </c>
    </row>
    <row r="29872" spans="1:6">
      <c r="A29872" s="12">
        <v>45968.9375</v>
      </c>
      <c r="B29872" s="3">
        <v>9953.2171131425093</v>
      </c>
      <c r="C29872" s="3">
        <v>96367.491790193846</v>
      </c>
      <c r="D29872" s="3">
        <v>117510.94700270714</v>
      </c>
      <c r="E29872" s="3">
        <v>64896.304678042499</v>
      </c>
      <c r="F29872" s="3">
        <v>64483.148394005708</v>
      </c>
    </row>
    <row r="29873" spans="1:6">
      <c r="A29873" s="12">
        <v>45968.947916666664</v>
      </c>
      <c r="B29873" s="3">
        <v>9513.4208984958932</v>
      </c>
      <c r="C29873" s="3">
        <v>93440.489894759041</v>
      </c>
      <c r="D29873" s="3">
        <v>114558.81437618494</v>
      </c>
      <c r="E29873" s="3">
        <v>62691.248269790965</v>
      </c>
      <c r="F29873" s="3">
        <v>62247.684277676482</v>
      </c>
    </row>
    <row r="29874" spans="1:6">
      <c r="A29874" s="12">
        <v>45968.958333333336</v>
      </c>
      <c r="B29874" s="3">
        <v>9193.5470080879877</v>
      </c>
      <c r="C29874" s="3">
        <v>91731.749738083949</v>
      </c>
      <c r="D29874" s="3">
        <v>112686.48918121267</v>
      </c>
      <c r="E29874" s="3">
        <v>61230.034332537325</v>
      </c>
      <c r="F29874" s="3">
        <v>60884.11709252881</v>
      </c>
    </row>
    <row r="29875" spans="1:6">
      <c r="A29875" s="12">
        <v>45968.96875</v>
      </c>
      <c r="B29875" s="3">
        <v>8793.7315505854676</v>
      </c>
      <c r="C29875" s="3">
        <v>89439.603881108313</v>
      </c>
      <c r="D29875" s="3">
        <v>110222.93601701349</v>
      </c>
      <c r="E29875" s="3">
        <v>58902.968486845362</v>
      </c>
      <c r="F29875" s="3">
        <v>58747.679874643334</v>
      </c>
    </row>
    <row r="29876" spans="1:6">
      <c r="A29876" s="12">
        <v>45968.979166666664</v>
      </c>
      <c r="B29876" s="3">
        <v>8593.7896495400091</v>
      </c>
      <c r="C29876" s="3">
        <v>88608.34627592162</v>
      </c>
      <c r="D29876" s="3">
        <v>109412.85226939553</v>
      </c>
      <c r="E29876" s="3">
        <v>58037.578778740943</v>
      </c>
      <c r="F29876" s="3">
        <v>57847.354300693529</v>
      </c>
    </row>
    <row r="29877" spans="1:6">
      <c r="A29877" s="12">
        <v>45968.989583333336</v>
      </c>
      <c r="B29877" s="3">
        <v>8353.8782834914746</v>
      </c>
      <c r="C29877" s="3">
        <v>87266.48017136773</v>
      </c>
      <c r="D29877" s="3">
        <v>108150.54966130343</v>
      </c>
      <c r="E29877" s="3">
        <v>57105.714946037282</v>
      </c>
      <c r="F29877" s="3">
        <v>56954.412402936527</v>
      </c>
    </row>
    <row r="29878" spans="1:6">
      <c r="A29878" s="12">
        <v>45969</v>
      </c>
      <c r="B29878" s="3">
        <v>8153.9802171244028</v>
      </c>
      <c r="C29878" s="3">
        <v>85826.782090550754</v>
      </c>
      <c r="D29878" s="3">
        <v>106698.67428032088</v>
      </c>
      <c r="E29878" s="3">
        <v>55558.493092550736</v>
      </c>
      <c r="F29878" s="3">
        <v>55421.767733366833</v>
      </c>
    </row>
    <row r="29879" spans="1:6">
      <c r="A29879" s="12">
        <v>45969.010416666664</v>
      </c>
      <c r="B29879" s="3">
        <v>8154.0378432330363</v>
      </c>
      <c r="C29879" s="3">
        <v>85418.117639821139</v>
      </c>
      <c r="D29879" s="3">
        <v>106126.05660938025</v>
      </c>
      <c r="E29879" s="3">
        <v>54454.757450625249</v>
      </c>
      <c r="F29879" s="3">
        <v>54225.89942473772</v>
      </c>
    </row>
    <row r="29880" spans="1:6">
      <c r="A29880" s="12">
        <v>45969.020833333336</v>
      </c>
      <c r="B29880" s="3">
        <v>7634.1758479405671</v>
      </c>
      <c r="C29880" s="3">
        <v>83452.103850276122</v>
      </c>
      <c r="D29880" s="3">
        <v>104097.46488569009</v>
      </c>
      <c r="E29880" s="3">
        <v>53039.751796873279</v>
      </c>
      <c r="F29880" s="3">
        <v>52783.509615837131</v>
      </c>
    </row>
    <row r="29881" spans="1:6">
      <c r="A29881" s="12">
        <v>45969.03125</v>
      </c>
      <c r="B29881" s="3">
        <v>7274.3253694320183</v>
      </c>
      <c r="C29881" s="3">
        <v>81366.516944283823</v>
      </c>
      <c r="D29881" s="3">
        <v>101864.26975843818</v>
      </c>
      <c r="E29881" s="3">
        <v>51862.40012809926</v>
      </c>
      <c r="F29881" s="3">
        <v>51592.223080762502</v>
      </c>
    </row>
    <row r="29882" spans="1:6">
      <c r="A29882" s="12">
        <v>45969.041666666664</v>
      </c>
      <c r="B29882" s="3">
        <v>7194.4237295991297</v>
      </c>
      <c r="C29882" s="3">
        <v>80047.775254211447</v>
      </c>
      <c r="D29882" s="3">
        <v>100398.83665049209</v>
      </c>
      <c r="E29882" s="3">
        <v>50567.141498769677</v>
      </c>
      <c r="F29882" s="3">
        <v>50359.822728394633</v>
      </c>
    </row>
    <row r="29883" spans="1:6">
      <c r="A29883" s="12">
        <v>45969.052083333336</v>
      </c>
      <c r="B29883" s="3">
        <v>6954.4799193629869</v>
      </c>
      <c r="C29883" s="3">
        <v>79433.917163823455</v>
      </c>
      <c r="D29883" s="3">
        <v>99707.481385429724</v>
      </c>
      <c r="E29883" s="3">
        <v>49758.289296424642</v>
      </c>
      <c r="F29883" s="3">
        <v>49669.849247084188</v>
      </c>
    </row>
    <row r="29884" spans="1:6">
      <c r="A29884" s="12">
        <v>45969.0625</v>
      </c>
      <c r="B29884" s="3">
        <v>6834.5782496690299</v>
      </c>
      <c r="C29884" s="3">
        <v>78099.198454499361</v>
      </c>
      <c r="D29884" s="3">
        <v>98230.404697569014</v>
      </c>
      <c r="E29884" s="3">
        <v>48564.449114803268</v>
      </c>
      <c r="F29884" s="3">
        <v>48478.440348441414</v>
      </c>
    </row>
    <row r="29885" spans="1:6">
      <c r="A29885" s="12">
        <v>45969.072916666664</v>
      </c>
      <c r="B29885" s="3">
        <v>6674.6236390406493</v>
      </c>
      <c r="C29885" s="3">
        <v>77631.780491224432</v>
      </c>
      <c r="D29885" s="3">
        <v>97561.70322972766</v>
      </c>
      <c r="E29885" s="3">
        <v>48105.591464464065</v>
      </c>
      <c r="F29885" s="3">
        <v>47945.066954756818</v>
      </c>
    </row>
    <row r="29886" spans="1:6">
      <c r="A29886" s="12">
        <v>45969.083333333336</v>
      </c>
      <c r="B29886" s="3">
        <v>6674.6727585802037</v>
      </c>
      <c r="C29886" s="3">
        <v>76851.422435548127</v>
      </c>
      <c r="D29886" s="3">
        <v>96822.397951538835</v>
      </c>
      <c r="E29886" s="3">
        <v>47442.1433080879</v>
      </c>
      <c r="F29886" s="3">
        <v>47356.004008661585</v>
      </c>
    </row>
    <row r="29887" spans="1:6">
      <c r="A29887" s="12">
        <v>45969.09375</v>
      </c>
      <c r="B29887" s="3">
        <v>6634.6971871256546</v>
      </c>
      <c r="C29887" s="3">
        <v>76602.376166361792</v>
      </c>
      <c r="D29887" s="3">
        <v>96609.40953175156</v>
      </c>
      <c r="E29887" s="3">
        <v>47520.608321648833</v>
      </c>
      <c r="F29887" s="3">
        <v>47316.373282360975</v>
      </c>
    </row>
    <row r="29888" spans="1:6">
      <c r="A29888" s="12">
        <v>45969.104166666664</v>
      </c>
      <c r="B29888" s="3">
        <v>6354.7276947271048</v>
      </c>
      <c r="C29888" s="3">
        <v>76183.204074882087</v>
      </c>
      <c r="D29888" s="3">
        <v>96156.811523624332</v>
      </c>
      <c r="E29888" s="3">
        <v>46937.451682384206</v>
      </c>
      <c r="F29888" s="3">
        <v>46736.430324776251</v>
      </c>
    </row>
    <row r="29889" spans="1:6">
      <c r="A29889" s="12">
        <v>45969.114583333336</v>
      </c>
      <c r="B29889" s="3">
        <v>6354.7218674355236</v>
      </c>
      <c r="C29889" s="3">
        <v>76279.731092546921</v>
      </c>
      <c r="D29889" s="3">
        <v>96287.442029914571</v>
      </c>
      <c r="E29889" s="3">
        <v>47026.598678926464</v>
      </c>
      <c r="F29889" s="3">
        <v>46793.949921026266</v>
      </c>
    </row>
    <row r="29890" spans="1:6">
      <c r="A29890" s="12">
        <v>45969.125</v>
      </c>
      <c r="B29890" s="3">
        <v>6354.7331121823727</v>
      </c>
      <c r="C29890" s="3">
        <v>76080.610001957102</v>
      </c>
      <c r="D29890" s="3">
        <v>96101.191097280665</v>
      </c>
      <c r="E29890" s="3">
        <v>46956.987759147778</v>
      </c>
      <c r="F29890" s="3">
        <v>46739.138973514397</v>
      </c>
    </row>
    <row r="29891" spans="1:6">
      <c r="A29891" s="12">
        <v>45969.135416666664</v>
      </c>
      <c r="B29891" s="3">
        <v>6274.7419932476014</v>
      </c>
      <c r="C29891" s="3">
        <v>75976.382878282675</v>
      </c>
      <c r="D29891" s="3">
        <v>95992.114178984877</v>
      </c>
      <c r="E29891" s="3">
        <v>46834.220935727455</v>
      </c>
      <c r="F29891" s="3">
        <v>46768.005834133248</v>
      </c>
    </row>
    <row r="29892" spans="1:6">
      <c r="A29892" s="12">
        <v>45969.145833333336</v>
      </c>
      <c r="B29892" s="3">
        <v>6394.7348879570909</v>
      </c>
      <c r="C29892" s="3">
        <v>76038.309265496093</v>
      </c>
      <c r="D29892" s="3">
        <v>96140.10762910184</v>
      </c>
      <c r="E29892" s="3">
        <v>46978.867486421477</v>
      </c>
      <c r="F29892" s="3">
        <v>46956.386928858388</v>
      </c>
    </row>
    <row r="29893" spans="1:6">
      <c r="A29893" s="12">
        <v>45969.15625</v>
      </c>
      <c r="B29893" s="3">
        <v>6314.7264372747823</v>
      </c>
      <c r="C29893" s="3">
        <v>76225.197830513382</v>
      </c>
      <c r="D29893" s="3">
        <v>96260.743514690766</v>
      </c>
      <c r="E29893" s="3">
        <v>47064.910158515864</v>
      </c>
      <c r="F29893" s="3">
        <v>46968.199671868293</v>
      </c>
    </row>
    <row r="29894" spans="1:6">
      <c r="A29894" s="12">
        <v>45969.166666666664</v>
      </c>
      <c r="B29894" s="3">
        <v>6194.7052249581484</v>
      </c>
      <c r="C29894" s="3">
        <v>76552.249727789866</v>
      </c>
      <c r="D29894" s="3">
        <v>96564.002626535934</v>
      </c>
      <c r="E29894" s="3">
        <v>47265.296083807523</v>
      </c>
      <c r="F29894" s="3">
        <v>47143.428402189413</v>
      </c>
    </row>
    <row r="29895" spans="1:6">
      <c r="A29895" s="12">
        <v>45969.177083333336</v>
      </c>
      <c r="B29895" s="3">
        <v>6234.6947146839957</v>
      </c>
      <c r="C29895" s="3">
        <v>76794.20627988498</v>
      </c>
      <c r="D29895" s="3">
        <v>96745.409391853871</v>
      </c>
      <c r="E29895" s="3">
        <v>47781.853176179597</v>
      </c>
      <c r="F29895" s="3">
        <v>47433.363454940598</v>
      </c>
    </row>
    <row r="29896" spans="1:6">
      <c r="A29896" s="12">
        <v>45969.1875</v>
      </c>
      <c r="B29896" s="3">
        <v>6274.6942234831213</v>
      </c>
      <c r="C29896" s="3">
        <v>76798.959586905345</v>
      </c>
      <c r="D29896" s="3">
        <v>96780.755954749111</v>
      </c>
      <c r="E29896" s="3">
        <v>48124.766465675209</v>
      </c>
      <c r="F29896" s="3">
        <v>47717.926752076026</v>
      </c>
    </row>
    <row r="29897" spans="1:6">
      <c r="A29897" s="12">
        <v>45969.197916666664</v>
      </c>
      <c r="B29897" s="3">
        <v>6354.6962370505662</v>
      </c>
      <c r="C29897" s="3">
        <v>76750.31761247378</v>
      </c>
      <c r="D29897" s="3">
        <v>96752.097090717245</v>
      </c>
      <c r="E29897" s="3">
        <v>48397.1769408666</v>
      </c>
      <c r="F29897" s="3">
        <v>47941.961301850286</v>
      </c>
    </row>
    <row r="29898" spans="1:6">
      <c r="A29898" s="12">
        <v>45969.208333333336</v>
      </c>
      <c r="B29898" s="3">
        <v>6434.7140093173484</v>
      </c>
      <c r="C29898" s="3">
        <v>76634.98097569817</v>
      </c>
      <c r="D29898" s="3">
        <v>96526.576294526079</v>
      </c>
      <c r="E29898" s="3">
        <v>48441.383811230131</v>
      </c>
      <c r="F29898" s="3">
        <v>47970.513513385711</v>
      </c>
    </row>
    <row r="29899" spans="1:6">
      <c r="A29899" s="12">
        <v>45969.21875</v>
      </c>
      <c r="B29899" s="3">
        <v>6594.664810878824</v>
      </c>
      <c r="C29899" s="3">
        <v>76985.509480689594</v>
      </c>
      <c r="D29899" s="3">
        <v>97077.819956479245</v>
      </c>
      <c r="E29899" s="3">
        <v>48695.164634892288</v>
      </c>
      <c r="F29899" s="3">
        <v>48183.075640549367</v>
      </c>
    </row>
    <row r="29900" spans="1:6">
      <c r="A29900" s="12">
        <v>45969.229166666664</v>
      </c>
      <c r="B29900" s="3">
        <v>6634.6679821790613</v>
      </c>
      <c r="C29900" s="3">
        <v>76846.36957071221</v>
      </c>
      <c r="D29900" s="3">
        <v>97025.062898361546</v>
      </c>
      <c r="E29900" s="3">
        <v>48617.547082638361</v>
      </c>
      <c r="F29900" s="3">
        <v>48188.671251361498</v>
      </c>
    </row>
    <row r="29901" spans="1:6">
      <c r="A29901" s="12">
        <v>45969.239583333336</v>
      </c>
      <c r="B29901" s="3">
        <v>6914.5827532112371</v>
      </c>
      <c r="C29901" s="3">
        <v>78071.843113987561</v>
      </c>
      <c r="D29901" s="3">
        <v>98344.773928090086</v>
      </c>
      <c r="E29901" s="3">
        <v>49379.236158602253</v>
      </c>
      <c r="F29901" s="3">
        <v>48888.382215814047</v>
      </c>
    </row>
    <row r="29902" spans="1:6">
      <c r="A29902" s="12">
        <v>45969.25</v>
      </c>
      <c r="B29902" s="3">
        <v>7114.5264716725378</v>
      </c>
      <c r="C29902" s="3">
        <v>79037.083585441898</v>
      </c>
      <c r="D29902" s="3">
        <v>99275.401032870155</v>
      </c>
      <c r="E29902" s="3">
        <v>49887.001895791778</v>
      </c>
      <c r="F29902" s="3">
        <v>49353.009229649979</v>
      </c>
    </row>
    <row r="29903" spans="1:6">
      <c r="A29903" s="12">
        <v>45969.260416666664</v>
      </c>
      <c r="B29903" s="3">
        <v>7354.3402188755263</v>
      </c>
      <c r="C29903" s="3">
        <v>81879.884857632438</v>
      </c>
      <c r="D29903" s="3">
        <v>102253.26090616037</v>
      </c>
      <c r="E29903" s="3">
        <v>51893.487389679889</v>
      </c>
      <c r="F29903" s="3">
        <v>50934.584517527976</v>
      </c>
    </row>
    <row r="29904" spans="1:6">
      <c r="A29904" s="12">
        <v>45969.270833333336</v>
      </c>
      <c r="B29904" s="3">
        <v>7554.2468137280575</v>
      </c>
      <c r="C29904" s="3">
        <v>83160.140770958751</v>
      </c>
      <c r="D29904" s="3">
        <v>103609.34229265284</v>
      </c>
      <c r="E29904" s="3">
        <v>52783.110606739356</v>
      </c>
      <c r="F29904" s="3">
        <v>51793.184586011383</v>
      </c>
    </row>
    <row r="29905" spans="1:6">
      <c r="A29905" s="12">
        <v>45969.28125</v>
      </c>
      <c r="B29905" s="3">
        <v>7714.1451880202731</v>
      </c>
      <c r="C29905" s="3">
        <v>84612.360308625808</v>
      </c>
      <c r="D29905" s="3">
        <v>105034.54041282367</v>
      </c>
      <c r="E29905" s="3">
        <v>53585.261991175896</v>
      </c>
      <c r="F29905" s="3">
        <v>52540.81671284778</v>
      </c>
    </row>
    <row r="29906" spans="1:6">
      <c r="A29906" s="12">
        <v>45969.291666666664</v>
      </c>
      <c r="B29906" s="3">
        <v>8074.0747849358486</v>
      </c>
      <c r="C29906" s="3">
        <v>85438.82434427127</v>
      </c>
      <c r="D29906" s="3">
        <v>105685.60187566056</v>
      </c>
      <c r="E29906" s="3">
        <v>53864.973186845287</v>
      </c>
      <c r="F29906" s="3">
        <v>53033.589184458411</v>
      </c>
    </row>
    <row r="29907" spans="1:6">
      <c r="A29907" s="12">
        <v>45969.302083333336</v>
      </c>
      <c r="B29907" s="3">
        <v>8314.0154707180172</v>
      </c>
      <c r="C29907" s="3">
        <v>85725.770593941823</v>
      </c>
      <c r="D29907" s="3">
        <v>106056.84314604959</v>
      </c>
      <c r="E29907" s="3">
        <v>54254.269171703272</v>
      </c>
      <c r="F29907" s="3">
        <v>53663.775443081322</v>
      </c>
    </row>
    <row r="29908" spans="1:6">
      <c r="A29908" s="12">
        <v>45969.3125</v>
      </c>
      <c r="B29908" s="3">
        <v>8273.9680286034236</v>
      </c>
      <c r="C29908" s="3">
        <v>85945.489641221444</v>
      </c>
      <c r="D29908" s="3">
        <v>106732.4813848201</v>
      </c>
      <c r="E29908" s="3">
        <v>54782.870206245112</v>
      </c>
      <c r="F29908" s="3">
        <v>54179.556487017835</v>
      </c>
    </row>
    <row r="29909" spans="1:6">
      <c r="A29909" s="12">
        <v>45969.322916666664</v>
      </c>
      <c r="B29909" s="3">
        <v>8713.9045910925852</v>
      </c>
      <c r="C29909" s="3">
        <v>86572.692961135879</v>
      </c>
      <c r="D29909" s="3">
        <v>107446.87251229872</v>
      </c>
      <c r="E29909" s="3">
        <v>55741.522135396808</v>
      </c>
      <c r="F29909" s="3">
        <v>55581.324600880434</v>
      </c>
    </row>
    <row r="29910" spans="1:6">
      <c r="A29910" s="12">
        <v>45969.333333333336</v>
      </c>
      <c r="B29910" s="3">
        <v>9073.820032218091</v>
      </c>
      <c r="C29910" s="3">
        <v>87383.200732510159</v>
      </c>
      <c r="D29910" s="3">
        <v>108326.3382258721</v>
      </c>
      <c r="E29910" s="3">
        <v>56520.499975674167</v>
      </c>
      <c r="F29910" s="3">
        <v>57709.700091150065</v>
      </c>
    </row>
    <row r="29911" spans="1:6">
      <c r="A29911" s="12">
        <v>45969.34375</v>
      </c>
      <c r="B29911" s="3">
        <v>9273.8431945446664</v>
      </c>
      <c r="C29911" s="3">
        <v>86127.526658130926</v>
      </c>
      <c r="D29911" s="3">
        <v>107135.39573304211</v>
      </c>
      <c r="E29911" s="3">
        <v>55029.678351460236</v>
      </c>
      <c r="F29911" s="3">
        <v>58684.739219213159</v>
      </c>
    </row>
    <row r="29912" spans="1:6">
      <c r="A29912" s="12">
        <v>45969.354166666664</v>
      </c>
      <c r="B29912" s="3">
        <v>9393.916467579098</v>
      </c>
      <c r="C29912" s="3">
        <v>85007.926520202338</v>
      </c>
      <c r="D29912" s="3">
        <v>106160.40912404946</v>
      </c>
      <c r="E29912" s="3">
        <v>54448.394750526968</v>
      </c>
      <c r="F29912" s="3">
        <v>60305.169795806367</v>
      </c>
    </row>
    <row r="29913" spans="1:6">
      <c r="A29913" s="12">
        <v>45969.364583333336</v>
      </c>
      <c r="B29913" s="3">
        <v>9634.0876213598203</v>
      </c>
      <c r="C29913" s="3">
        <v>82326.535386158139</v>
      </c>
      <c r="D29913" s="3">
        <v>103955.47176095929</v>
      </c>
      <c r="E29913" s="3">
        <v>52633.70086812081</v>
      </c>
      <c r="F29913" s="3">
        <v>62033.936738006523</v>
      </c>
    </row>
    <row r="29914" spans="1:6">
      <c r="A29914" s="12">
        <v>45969.375</v>
      </c>
      <c r="B29914" s="3">
        <v>9914.0374325748598</v>
      </c>
      <c r="C29914" s="3">
        <v>82923.588893113745</v>
      </c>
      <c r="D29914" s="3">
        <v>104705.62700578442</v>
      </c>
      <c r="E29914" s="3">
        <v>53841.690813474954</v>
      </c>
      <c r="F29914" s="3">
        <v>64313.07478835011</v>
      </c>
    </row>
    <row r="29915" spans="1:6">
      <c r="A29915" s="12">
        <v>45969.385416666664</v>
      </c>
      <c r="B29915" s="3">
        <v>10474.100479974128</v>
      </c>
      <c r="C29915" s="3">
        <v>82383.334648858261</v>
      </c>
      <c r="D29915" s="3">
        <v>104277.2170621335</v>
      </c>
      <c r="E29915" s="3">
        <v>53206.597052606659</v>
      </c>
      <c r="F29915" s="3">
        <v>64695.25349169517</v>
      </c>
    </row>
    <row r="29916" spans="1:6">
      <c r="A29916" s="12">
        <v>45969.395833333336</v>
      </c>
      <c r="B29916" s="3">
        <v>10754.206382937493</v>
      </c>
      <c r="C29916" s="3">
        <v>81303.695030709001</v>
      </c>
      <c r="D29916" s="3">
        <v>103234.0634327627</v>
      </c>
      <c r="E29916" s="3">
        <v>51240.95010044206</v>
      </c>
      <c r="F29916" s="3">
        <v>64302.930937903468</v>
      </c>
    </row>
    <row r="29917" spans="1:6">
      <c r="A29917" s="12">
        <v>45969.40625</v>
      </c>
      <c r="B29917" s="3">
        <v>10354.55842849464</v>
      </c>
      <c r="C29917" s="3">
        <v>76102.406183859392</v>
      </c>
      <c r="D29917" s="3">
        <v>98616.711338048975</v>
      </c>
      <c r="E29917" s="3">
        <v>47130.936877058659</v>
      </c>
      <c r="F29917" s="3">
        <v>65012.816188019679</v>
      </c>
    </row>
    <row r="29918" spans="1:6">
      <c r="A29918" s="12">
        <v>45969.416666666664</v>
      </c>
      <c r="B29918" s="3">
        <v>10514.784085025842</v>
      </c>
      <c r="C29918" s="3">
        <v>73447.308984400777</v>
      </c>
      <c r="D29918" s="3">
        <v>96135.721776587481</v>
      </c>
      <c r="E29918" s="3">
        <v>43926.072112137779</v>
      </c>
      <c r="F29918" s="3">
        <v>66548.164557067197</v>
      </c>
    </row>
    <row r="29919" spans="1:6">
      <c r="A29919" s="12">
        <v>45969.427083333336</v>
      </c>
      <c r="B29919" s="3">
        <v>10715.169059944466</v>
      </c>
      <c r="C29919" s="3">
        <v>68698.316900341932</v>
      </c>
      <c r="D29919" s="3">
        <v>92996.792739541663</v>
      </c>
      <c r="E29919" s="3">
        <v>40872.881019183929</v>
      </c>
      <c r="F29919" s="3">
        <v>66251.789393158877</v>
      </c>
    </row>
    <row r="29920" spans="1:6">
      <c r="A29920" s="12">
        <v>45969.4375</v>
      </c>
      <c r="B29920" s="3">
        <v>10755.366275862842</v>
      </c>
      <c r="C29920" s="3">
        <v>66401.6298609519</v>
      </c>
      <c r="D29920" s="3">
        <v>91181.147022336867</v>
      </c>
      <c r="E29920" s="3">
        <v>38956.479430851825</v>
      </c>
      <c r="F29920" s="3">
        <v>65756.158540735036</v>
      </c>
    </row>
    <row r="29921" spans="1:6">
      <c r="A29921" s="12">
        <v>45969.447916666664</v>
      </c>
      <c r="B29921" s="3">
        <v>10835.572072044122</v>
      </c>
      <c r="C29921" s="3">
        <v>64048.250852709258</v>
      </c>
      <c r="D29921" s="3">
        <v>88745.53382937971</v>
      </c>
      <c r="E29921" s="3">
        <v>36664.710884660941</v>
      </c>
      <c r="F29921" s="3">
        <v>65014.907027803674</v>
      </c>
    </row>
    <row r="29922" spans="1:6">
      <c r="A29922" s="12">
        <v>45969.458333333336</v>
      </c>
      <c r="B29922" s="3">
        <v>10755.744429308083</v>
      </c>
      <c r="C29922" s="3">
        <v>62203.362366902635</v>
      </c>
      <c r="D29922" s="3">
        <v>87047.838716611295</v>
      </c>
      <c r="E29922" s="3">
        <v>34875.733429724292</v>
      </c>
      <c r="F29922" s="3">
        <v>64625.495933318998</v>
      </c>
    </row>
    <row r="29923" spans="1:6">
      <c r="A29923" s="12">
        <v>45969.46875</v>
      </c>
      <c r="B29923" s="3">
        <v>10635.604148036542</v>
      </c>
      <c r="C29923" s="3">
        <v>62802.93166809206</v>
      </c>
      <c r="D29923" s="3">
        <v>88531.40153372135</v>
      </c>
      <c r="E29923" s="3">
        <v>37095.428414953858</v>
      </c>
      <c r="F29923" s="3">
        <v>66599.301980340562</v>
      </c>
    </row>
    <row r="29924" spans="1:6">
      <c r="A29924" s="12">
        <v>45969.479166666664</v>
      </c>
      <c r="B29924" s="3">
        <v>10194.855300934023</v>
      </c>
      <c r="C29924" s="3">
        <v>72469.529451330032</v>
      </c>
      <c r="D29924" s="3">
        <v>97419.124892771564</v>
      </c>
      <c r="E29924" s="3">
        <v>45286.847605199444</v>
      </c>
      <c r="F29924" s="3">
        <v>66658.076104334192</v>
      </c>
    </row>
    <row r="29925" spans="1:6">
      <c r="A29925" s="12">
        <v>45969.489583333336</v>
      </c>
      <c r="B29925" s="3">
        <v>12074.239039713992</v>
      </c>
      <c r="C29925" s="3">
        <v>81704.211975776125</v>
      </c>
      <c r="D29925" s="3">
        <v>105766.71175277415</v>
      </c>
      <c r="E29925" s="3">
        <v>53202.93586623091</v>
      </c>
      <c r="F29925" s="3">
        <v>66663.739670466122</v>
      </c>
    </row>
    <row r="29926" spans="1:6">
      <c r="A29926" s="12">
        <v>45969.5</v>
      </c>
      <c r="B29926" s="3">
        <v>12193.993728298934</v>
      </c>
      <c r="C29926" s="3">
        <v>85445.033461599291</v>
      </c>
      <c r="D29926" s="3">
        <v>109080.22571790604</v>
      </c>
      <c r="E29926" s="3">
        <v>56599.346270678929</v>
      </c>
      <c r="F29926" s="3">
        <v>66974.872485786836</v>
      </c>
    </row>
    <row r="29927" spans="1:6">
      <c r="A29927" s="12">
        <v>45969.510416666664</v>
      </c>
      <c r="B29927" s="3">
        <v>12353.794402107087</v>
      </c>
      <c r="C29927" s="3">
        <v>87119.872732848205</v>
      </c>
      <c r="D29927" s="3">
        <v>111196.8118048302</v>
      </c>
      <c r="E29927" s="3">
        <v>59042.71625818286</v>
      </c>
      <c r="F29927" s="3">
        <v>68488.73743959963</v>
      </c>
    </row>
    <row r="29928" spans="1:6">
      <c r="A29928" s="12">
        <v>45969.520833333336</v>
      </c>
      <c r="B29928" s="3">
        <v>12193.890000810276</v>
      </c>
      <c r="C29928" s="3">
        <v>86253.672406016412</v>
      </c>
      <c r="D29928" s="3">
        <v>110277.3414481182</v>
      </c>
      <c r="E29928" s="3">
        <v>58363.934150033492</v>
      </c>
      <c r="F29928" s="3">
        <v>67913.665720273435</v>
      </c>
    </row>
    <row r="29929" spans="1:6">
      <c r="A29929" s="12">
        <v>45969.53125</v>
      </c>
      <c r="B29929" s="3">
        <v>11754.357268997575</v>
      </c>
      <c r="C29929" s="3">
        <v>80103.495600196286</v>
      </c>
      <c r="D29929" s="3">
        <v>104168.4808476905</v>
      </c>
      <c r="E29929" s="3">
        <v>53509.673840942014</v>
      </c>
      <c r="F29929" s="3">
        <v>66431.501729893687</v>
      </c>
    </row>
    <row r="29930" spans="1:6">
      <c r="A29930" s="12">
        <v>45969.541666666664</v>
      </c>
      <c r="B29930" s="3">
        <v>11074.782567316503</v>
      </c>
      <c r="C29930" s="3">
        <v>74190.77606473901</v>
      </c>
      <c r="D29930" s="3">
        <v>98657.60915952966</v>
      </c>
      <c r="E29930" s="3">
        <v>48736.084148852475</v>
      </c>
      <c r="F29930" s="3">
        <v>65114.641706822928</v>
      </c>
    </row>
    <row r="29931" spans="1:6">
      <c r="A29931" s="12">
        <v>45969.552083333336</v>
      </c>
      <c r="B29931" s="3">
        <v>11114.804828879845</v>
      </c>
      <c r="C29931" s="3">
        <v>73919.612510033432</v>
      </c>
      <c r="D29931" s="3">
        <v>98377.837865075853</v>
      </c>
      <c r="E29931" s="3">
        <v>48928.591797618188</v>
      </c>
      <c r="F29931" s="3">
        <v>65319.510150809838</v>
      </c>
    </row>
    <row r="29932" spans="1:6">
      <c r="A29932" s="12">
        <v>45969.5625</v>
      </c>
      <c r="B29932" s="3">
        <v>11434.5482099823</v>
      </c>
      <c r="C29932" s="3">
        <v>77359.876743304892</v>
      </c>
      <c r="D29932" s="3">
        <v>101616.39241983209</v>
      </c>
      <c r="E29932" s="3">
        <v>51643.451815807181</v>
      </c>
      <c r="F29932" s="3">
        <v>64751.993842276839</v>
      </c>
    </row>
    <row r="29933" spans="1:6">
      <c r="A29933" s="12">
        <v>45969.572916666664</v>
      </c>
      <c r="B29933" s="3">
        <v>11794.378500491042</v>
      </c>
      <c r="C29933" s="3">
        <v>79404.610778639995</v>
      </c>
      <c r="D29933" s="3">
        <v>103450.96815442888</v>
      </c>
      <c r="E29933" s="3">
        <v>53580.877160666751</v>
      </c>
      <c r="F29933" s="3">
        <v>64777.559447374857</v>
      </c>
    </row>
    <row r="29934" spans="1:6">
      <c r="A29934" s="12">
        <v>45969.583333333336</v>
      </c>
      <c r="B29934" s="3">
        <v>11754.278770002249</v>
      </c>
      <c r="C29934" s="3">
        <v>80688.302425998729</v>
      </c>
      <c r="D29934" s="3">
        <v>104583.60892749495</v>
      </c>
      <c r="E29934" s="3">
        <v>54452.697456798494</v>
      </c>
      <c r="F29934" s="3">
        <v>64349.200817468191</v>
      </c>
    </row>
    <row r="29935" spans="1:6">
      <c r="A29935" s="12">
        <v>45969.59375</v>
      </c>
      <c r="B29935" s="3">
        <v>11834.142491209672</v>
      </c>
      <c r="C29935" s="3">
        <v>82378.237130541747</v>
      </c>
      <c r="D29935" s="3">
        <v>106247.74360705336</v>
      </c>
      <c r="E29935" s="3">
        <v>55764.529859655173</v>
      </c>
      <c r="F29935" s="3">
        <v>64330.012307703044</v>
      </c>
    </row>
    <row r="29936" spans="1:6">
      <c r="A29936" s="12">
        <v>45969.604166666664</v>
      </c>
      <c r="B29936" s="3">
        <v>11874.048461171407</v>
      </c>
      <c r="C29936" s="3">
        <v>83650.599227280109</v>
      </c>
      <c r="D29936" s="3">
        <v>107327.38790941681</v>
      </c>
      <c r="E29936" s="3">
        <v>57267.128830779497</v>
      </c>
      <c r="F29936" s="3">
        <v>64631.703554807485</v>
      </c>
    </row>
    <row r="29937" spans="1:6">
      <c r="A29937" s="12">
        <v>45969.614583333336</v>
      </c>
      <c r="B29937" s="3">
        <v>11673.998592913509</v>
      </c>
      <c r="C29937" s="3">
        <v>84088.547119274066</v>
      </c>
      <c r="D29937" s="3">
        <v>107820.34853887044</v>
      </c>
      <c r="E29937" s="3">
        <v>57872.671330699704</v>
      </c>
      <c r="F29937" s="3">
        <v>64823.525312407452</v>
      </c>
    </row>
    <row r="29938" spans="1:6">
      <c r="A29938" s="12">
        <v>45969.625</v>
      </c>
      <c r="B29938" s="3">
        <v>11753.856598054979</v>
      </c>
      <c r="C29938" s="3">
        <v>86109.077619597956</v>
      </c>
      <c r="D29938" s="3">
        <v>109676.93542999818</v>
      </c>
      <c r="E29938" s="3">
        <v>59008.225314269803</v>
      </c>
      <c r="F29938" s="3">
        <v>64693.460531323166</v>
      </c>
    </row>
    <row r="29939" spans="1:6">
      <c r="A29939" s="12">
        <v>45969.635416666664</v>
      </c>
      <c r="B29939" s="3">
        <v>11873.697242409709</v>
      </c>
      <c r="C29939" s="3">
        <v>88349.511853664706</v>
      </c>
      <c r="D29939" s="3">
        <v>111762.77653896486</v>
      </c>
      <c r="E29939" s="3">
        <v>60936.941606762826</v>
      </c>
      <c r="F29939" s="3">
        <v>64769.589493329477</v>
      </c>
    </row>
    <row r="29940" spans="1:6">
      <c r="A29940" s="12">
        <v>45969.645833333336</v>
      </c>
      <c r="B29940" s="3">
        <v>12113.579764857972</v>
      </c>
      <c r="C29940" s="3">
        <v>90061.120910481317</v>
      </c>
      <c r="D29940" s="3">
        <v>113229.70569059408</v>
      </c>
      <c r="E29940" s="3">
        <v>62004.38986362853</v>
      </c>
      <c r="F29940" s="3">
        <v>64537.174038114747</v>
      </c>
    </row>
    <row r="29941" spans="1:6">
      <c r="A29941" s="12">
        <v>45969.65625</v>
      </c>
      <c r="B29941" s="3">
        <v>12073.488111377203</v>
      </c>
      <c r="C29941" s="3">
        <v>91308.724220540127</v>
      </c>
      <c r="D29941" s="3">
        <v>114559.48283821112</v>
      </c>
      <c r="E29941" s="3">
        <v>63138.086222434365</v>
      </c>
      <c r="F29941" s="3">
        <v>65011.249417495048</v>
      </c>
    </row>
    <row r="29942" spans="1:6">
      <c r="A29942" s="12">
        <v>45969.666666666664</v>
      </c>
      <c r="B29942" s="3">
        <v>12273.451165017159</v>
      </c>
      <c r="C29942" s="3">
        <v>91859.905397710711</v>
      </c>
      <c r="D29942" s="3">
        <v>115077.07675131421</v>
      </c>
      <c r="E29942" s="3">
        <v>63849.815572226733</v>
      </c>
      <c r="F29942" s="3">
        <v>65430.711882832642</v>
      </c>
    </row>
    <row r="29943" spans="1:6">
      <c r="A29943" s="12">
        <v>45969.677083333336</v>
      </c>
      <c r="B29943" s="3">
        <v>12273.470577177102</v>
      </c>
      <c r="C29943" s="3">
        <v>91602.040192060769</v>
      </c>
      <c r="D29943" s="3">
        <v>113456.99029964182</v>
      </c>
      <c r="E29943" s="3">
        <v>62643.401280695245</v>
      </c>
      <c r="F29943" s="3">
        <v>64722.93686251904</v>
      </c>
    </row>
    <row r="29944" spans="1:6">
      <c r="A29944" s="12">
        <v>45969.6875</v>
      </c>
      <c r="B29944" s="3">
        <v>12233.377179974321</v>
      </c>
      <c r="C29944" s="3">
        <v>92626.189306702479</v>
      </c>
      <c r="D29944" s="3">
        <v>114047.01118202486</v>
      </c>
      <c r="E29944" s="3">
        <v>63158.007203703361</v>
      </c>
      <c r="F29944" s="3">
        <v>64864.605194178781</v>
      </c>
    </row>
    <row r="29945" spans="1:6">
      <c r="A29945" s="12">
        <v>45969.697916666664</v>
      </c>
      <c r="B29945" s="3">
        <v>12313.191308522328</v>
      </c>
      <c r="C29945" s="3">
        <v>95472.109919562034</v>
      </c>
      <c r="D29945" s="3">
        <v>116875.56763600538</v>
      </c>
      <c r="E29945" s="3">
        <v>65862.310958997536</v>
      </c>
      <c r="F29945" s="3">
        <v>66289.416494404868</v>
      </c>
    </row>
    <row r="29946" spans="1:6">
      <c r="A29946" s="12">
        <v>45969.708333333336</v>
      </c>
      <c r="B29946" s="3">
        <v>12513.04051149754</v>
      </c>
      <c r="C29946" s="3">
        <v>97893.996472936735</v>
      </c>
      <c r="D29946" s="3">
        <v>119344.58780413063</v>
      </c>
      <c r="E29946" s="3">
        <v>68272.150212456458</v>
      </c>
      <c r="F29946" s="3">
        <v>67968.418363806704</v>
      </c>
    </row>
    <row r="29947" spans="1:6">
      <c r="A29947" s="12">
        <v>45969.71875</v>
      </c>
      <c r="B29947" s="3">
        <v>12992.773789148652</v>
      </c>
      <c r="C29947" s="3">
        <v>101295.41026133588</v>
      </c>
      <c r="D29947" s="3">
        <v>122641.14964218764</v>
      </c>
      <c r="E29947" s="3">
        <v>71033.875429960332</v>
      </c>
      <c r="F29947" s="3">
        <v>70459.475122240547</v>
      </c>
    </row>
    <row r="29948" spans="1:6">
      <c r="A29948" s="12">
        <v>45969.729166666664</v>
      </c>
      <c r="B29948" s="3">
        <v>13592.546405606678</v>
      </c>
      <c r="C29948" s="3">
        <v>104604.65742268358</v>
      </c>
      <c r="D29948" s="3">
        <v>126267.56050032879</v>
      </c>
      <c r="E29948" s="3">
        <v>74716.938770998502</v>
      </c>
      <c r="F29948" s="3">
        <v>73927.470828895675</v>
      </c>
    </row>
    <row r="29949" spans="1:6">
      <c r="A29949" s="12">
        <v>45969.739583333336</v>
      </c>
      <c r="B29949" s="3">
        <v>13832.488760869121</v>
      </c>
      <c r="C29949" s="3">
        <v>105350.43375949415</v>
      </c>
      <c r="D29949" s="3">
        <v>127286.48014986952</v>
      </c>
      <c r="E29949" s="3">
        <v>76119.84171272791</v>
      </c>
      <c r="F29949" s="3">
        <v>75311.585088386943</v>
      </c>
    </row>
    <row r="29950" spans="1:6">
      <c r="A29950" s="12">
        <v>45969.75</v>
      </c>
      <c r="B29950" s="3">
        <v>13872.429025034924</v>
      </c>
      <c r="C29950" s="3">
        <v>106303.58862310895</v>
      </c>
      <c r="D29950" s="3">
        <v>128295.59503401183</v>
      </c>
      <c r="E29950" s="3">
        <v>76926.018792585601</v>
      </c>
      <c r="F29950" s="3">
        <v>76091.312338551055</v>
      </c>
    </row>
    <row r="29951" spans="1:6">
      <c r="A29951" s="12">
        <v>45969.760416666664</v>
      </c>
      <c r="B29951" s="3">
        <v>13632.505961392331</v>
      </c>
      <c r="C29951" s="3">
        <v>105470.54291342595</v>
      </c>
      <c r="D29951" s="3">
        <v>127317.81965304739</v>
      </c>
      <c r="E29951" s="3">
        <v>76619.340583536163</v>
      </c>
      <c r="F29951" s="3">
        <v>75896.43663365909</v>
      </c>
    </row>
    <row r="29952" spans="1:6">
      <c r="A29952" s="12">
        <v>45969.770833333336</v>
      </c>
      <c r="B29952" s="3">
        <v>13512.57083305631</v>
      </c>
      <c r="C29952" s="3">
        <v>104585.17755756219</v>
      </c>
      <c r="D29952" s="3">
        <v>126374.10573457819</v>
      </c>
      <c r="E29952" s="3">
        <v>75909.831205883602</v>
      </c>
      <c r="F29952" s="3">
        <v>75278.220751786925</v>
      </c>
    </row>
    <row r="29953" spans="1:6">
      <c r="A29953" s="12">
        <v>45969.78125</v>
      </c>
      <c r="B29953" s="3">
        <v>13312.669882767537</v>
      </c>
      <c r="C29953" s="3">
        <v>103530.64665558946</v>
      </c>
      <c r="D29953" s="3">
        <v>125131.97117593983</v>
      </c>
      <c r="E29953" s="3">
        <v>74770.003715397615</v>
      </c>
      <c r="F29953" s="3">
        <v>74242.440006577293</v>
      </c>
    </row>
    <row r="29954" spans="1:6">
      <c r="A29954" s="12">
        <v>45969.791666666664</v>
      </c>
      <c r="B29954" s="3">
        <v>13112.772764283916</v>
      </c>
      <c r="C29954" s="3">
        <v>102240.19112291519</v>
      </c>
      <c r="D29954" s="3">
        <v>123667.7810105298</v>
      </c>
      <c r="E29954" s="3">
        <v>73676.445591049371</v>
      </c>
      <c r="F29954" s="3">
        <v>73247.145577368516</v>
      </c>
    </row>
    <row r="29955" spans="1:6">
      <c r="A29955" s="12">
        <v>45969.802083333336</v>
      </c>
      <c r="B29955" s="3">
        <v>12752.906496941006</v>
      </c>
      <c r="C29955" s="3">
        <v>100523.99974179924</v>
      </c>
      <c r="D29955" s="3">
        <v>121885.12919160479</v>
      </c>
      <c r="E29955" s="3">
        <v>72884.869413847366</v>
      </c>
      <c r="F29955" s="3">
        <v>72533.416014056696</v>
      </c>
    </row>
    <row r="29956" spans="1:6">
      <c r="A29956" s="12">
        <v>45969.8125</v>
      </c>
      <c r="B29956" s="3">
        <v>12233.083987021244</v>
      </c>
      <c r="C29956" s="3">
        <v>97919.927083742412</v>
      </c>
      <c r="D29956" s="3">
        <v>119277.78663316774</v>
      </c>
      <c r="E29956" s="3">
        <v>70767.09999428576</v>
      </c>
      <c r="F29956" s="3">
        <v>70482.720165387873</v>
      </c>
    </row>
    <row r="29957" spans="1:6">
      <c r="A29957" s="12">
        <v>45969.822916666664</v>
      </c>
      <c r="B29957" s="3">
        <v>12193.142552520731</v>
      </c>
      <c r="C29957" s="3">
        <v>97192.112225039542</v>
      </c>
      <c r="D29957" s="3">
        <v>118350.83887132232</v>
      </c>
      <c r="E29957" s="3">
        <v>69754.287720206034</v>
      </c>
      <c r="F29957" s="3">
        <v>69480.097127898465</v>
      </c>
    </row>
    <row r="29958" spans="1:6">
      <c r="A29958" s="12">
        <v>45969.833333333336</v>
      </c>
      <c r="B29958" s="3">
        <v>11953.222090352487</v>
      </c>
      <c r="C29958" s="3">
        <v>96063.275832981861</v>
      </c>
      <c r="D29958" s="3">
        <v>117279.72050563485</v>
      </c>
      <c r="E29958" s="3">
        <v>68863.059146008352</v>
      </c>
      <c r="F29958" s="3">
        <v>68587.510396277008</v>
      </c>
    </row>
    <row r="29959" spans="1:6">
      <c r="A29959" s="12">
        <v>45969.84375</v>
      </c>
      <c r="B29959" s="3">
        <v>11513.364909540871</v>
      </c>
      <c r="C29959" s="3">
        <v>94400.669796868882</v>
      </c>
      <c r="D29959" s="3">
        <v>115498.5052366788</v>
      </c>
      <c r="E29959" s="3">
        <v>67275.198579792079</v>
      </c>
      <c r="F29959" s="3">
        <v>67042.257395686262</v>
      </c>
    </row>
    <row r="29960" spans="1:6">
      <c r="A29960" s="12">
        <v>45969.854166666664</v>
      </c>
      <c r="B29960" s="3">
        <v>11233.452495615402</v>
      </c>
      <c r="C29960" s="3">
        <v>93093.028494474638</v>
      </c>
      <c r="D29960" s="3">
        <v>114182.81580813161</v>
      </c>
      <c r="E29960" s="3">
        <v>66109.211914991276</v>
      </c>
      <c r="F29960" s="3">
        <v>65905.413319652042</v>
      </c>
    </row>
    <row r="29961" spans="1:6">
      <c r="A29961" s="12">
        <v>45969.864583333336</v>
      </c>
      <c r="B29961" s="3">
        <v>10993.546999321436</v>
      </c>
      <c r="C29961" s="3">
        <v>91863.925129154493</v>
      </c>
      <c r="D29961" s="3">
        <v>112859.76540154841</v>
      </c>
      <c r="E29961" s="3">
        <v>64850.43679345421</v>
      </c>
      <c r="F29961" s="3">
        <v>64689.020996781146</v>
      </c>
    </row>
    <row r="29962" spans="1:6">
      <c r="A29962" s="12">
        <v>45969.875</v>
      </c>
      <c r="B29962" s="3">
        <v>10833.601466731752</v>
      </c>
      <c r="C29962" s="3">
        <v>91301.7655542477</v>
      </c>
      <c r="D29962" s="3">
        <v>112148.01699854888</v>
      </c>
      <c r="E29962" s="3">
        <v>63757.932265575175</v>
      </c>
      <c r="F29962" s="3">
        <v>63560.833145832803</v>
      </c>
    </row>
    <row r="29963" spans="1:6">
      <c r="A29963" s="12">
        <v>45969.885416666664</v>
      </c>
      <c r="B29963" s="3">
        <v>10633.664410576122</v>
      </c>
      <c r="C29963" s="3">
        <v>90439.700999974957</v>
      </c>
      <c r="D29963" s="3">
        <v>111074.16336334759</v>
      </c>
      <c r="E29963" s="3">
        <v>63190.111927738486</v>
      </c>
      <c r="F29963" s="3">
        <v>63189.109733959544</v>
      </c>
    </row>
    <row r="29964" spans="1:6">
      <c r="A29964" s="12">
        <v>45969.895833333336</v>
      </c>
      <c r="B29964" s="3">
        <v>10513.683225240746</v>
      </c>
      <c r="C29964" s="3">
        <v>90314.864556376677</v>
      </c>
      <c r="D29964" s="3">
        <v>110886.580731801</v>
      </c>
      <c r="E29964" s="3">
        <v>63228.137678061059</v>
      </c>
      <c r="F29964" s="3">
        <v>63179.376943164934</v>
      </c>
    </row>
    <row r="29965" spans="1:6">
      <c r="A29965" s="12">
        <v>45969.90625</v>
      </c>
      <c r="B29965" s="3">
        <v>10153.807048406461</v>
      </c>
      <c r="C29965" s="3">
        <v>88604.742987298552</v>
      </c>
      <c r="D29965" s="3">
        <v>109108.77589275426</v>
      </c>
      <c r="E29965" s="3">
        <v>61890.49921406676</v>
      </c>
      <c r="F29965" s="3">
        <v>61848.537567875042</v>
      </c>
    </row>
    <row r="29966" spans="1:6">
      <c r="A29966" s="12">
        <v>45969.916666666664</v>
      </c>
      <c r="B29966" s="3">
        <v>10033.79675784402</v>
      </c>
      <c r="C29966" s="3">
        <v>88626.136352613365</v>
      </c>
      <c r="D29966" s="3">
        <v>109347.13266745933</v>
      </c>
      <c r="E29966" s="3">
        <v>62105.802789877256</v>
      </c>
      <c r="F29966" s="3">
        <v>61874.499849292246</v>
      </c>
    </row>
    <row r="29967" spans="1:6">
      <c r="A29967" s="12">
        <v>45969.927083333336</v>
      </c>
      <c r="B29967" s="3">
        <v>9713.86765212932</v>
      </c>
      <c r="C29967" s="3">
        <v>87706.655630429945</v>
      </c>
      <c r="D29967" s="3">
        <v>108398.15863151933</v>
      </c>
      <c r="E29967" s="3">
        <v>61847.986573725451</v>
      </c>
      <c r="F29967" s="3">
        <v>61583.006784640245</v>
      </c>
    </row>
    <row r="29968" spans="1:6">
      <c r="A29968" s="12">
        <v>45969.9375</v>
      </c>
      <c r="B29968" s="3">
        <v>9393.9882724900017</v>
      </c>
      <c r="C29968" s="3">
        <v>86055.975244651112</v>
      </c>
      <c r="D29968" s="3">
        <v>106714.43673075621</v>
      </c>
      <c r="E29968" s="3">
        <v>60478.700917983981</v>
      </c>
      <c r="F29968" s="3">
        <v>60211.939624896942</v>
      </c>
    </row>
    <row r="29969" spans="1:6">
      <c r="A29969" s="12">
        <v>45969.947916666664</v>
      </c>
      <c r="B29969" s="3">
        <v>9114.1503457664348</v>
      </c>
      <c r="C29969" s="3">
        <v>83691.7901223675</v>
      </c>
      <c r="D29969" s="3">
        <v>104385.78000571473</v>
      </c>
      <c r="E29969" s="3">
        <v>58490.797110890511</v>
      </c>
      <c r="F29969" s="3">
        <v>58282.529781958467</v>
      </c>
    </row>
    <row r="29970" spans="1:6">
      <c r="A29970" s="12">
        <v>45969.958333333336</v>
      </c>
      <c r="B29970" s="3">
        <v>8794.3055627772301</v>
      </c>
      <c r="C29970" s="3">
        <v>81459.46596445574</v>
      </c>
      <c r="D29970" s="3">
        <v>102029.57779318225</v>
      </c>
      <c r="E29970" s="3">
        <v>56623.94121174817</v>
      </c>
      <c r="F29970" s="3">
        <v>56492.232866709906</v>
      </c>
    </row>
    <row r="29971" spans="1:6">
      <c r="A29971" s="12">
        <v>45969.96875</v>
      </c>
      <c r="B29971" s="3">
        <v>8434.4217527416222</v>
      </c>
      <c r="C29971" s="3">
        <v>80024.007219155974</v>
      </c>
      <c r="D29971" s="3">
        <v>100476.73189830358</v>
      </c>
      <c r="E29971" s="3">
        <v>54859.963511249342</v>
      </c>
      <c r="F29971" s="3">
        <v>54897.979862685446</v>
      </c>
    </row>
    <row r="29972" spans="1:6">
      <c r="A29972" s="12">
        <v>45969.979166666664</v>
      </c>
      <c r="B29972" s="3">
        <v>8154.5155811491859</v>
      </c>
      <c r="C29972" s="3">
        <v>78693.525860548936</v>
      </c>
      <c r="D29972" s="3">
        <v>99157.668031358873</v>
      </c>
      <c r="E29972" s="3">
        <v>53410.350549328796</v>
      </c>
      <c r="F29972" s="3">
        <v>53468.245615547909</v>
      </c>
    </row>
    <row r="29973" spans="1:6">
      <c r="A29973" s="12">
        <v>45969.989583333336</v>
      </c>
      <c r="B29973" s="3">
        <v>7834.7078236929483</v>
      </c>
      <c r="C29973" s="3">
        <v>76007.08650709693</v>
      </c>
      <c r="D29973" s="3">
        <v>96350.353171746858</v>
      </c>
      <c r="E29973" s="3">
        <v>51285.312336946969</v>
      </c>
      <c r="F29973" s="3">
        <v>51398.520593421919</v>
      </c>
    </row>
    <row r="29974" spans="1:6">
      <c r="A29974" s="12">
        <v>45970</v>
      </c>
      <c r="B29974" s="3">
        <v>7714.795489214358</v>
      </c>
      <c r="C29974" s="3">
        <v>74836.4434385442</v>
      </c>
      <c r="D29974" s="3">
        <v>95099.629672837706</v>
      </c>
      <c r="E29974" s="3">
        <v>49917.871604009968</v>
      </c>
      <c r="F29974" s="3">
        <v>49985.25599210729</v>
      </c>
    </row>
    <row r="29975" spans="1:6">
      <c r="A29975" s="12">
        <v>45970.010416666664</v>
      </c>
      <c r="B29975" s="3">
        <v>7514.8843905456642</v>
      </c>
      <c r="C29975" s="3">
        <v>73864.375863026551</v>
      </c>
      <c r="D29975" s="3">
        <v>94076.749180814877</v>
      </c>
      <c r="E29975" s="3">
        <v>48741.240793447156</v>
      </c>
      <c r="F29975" s="3">
        <v>48619.05218572788</v>
      </c>
    </row>
    <row r="29976" spans="1:6">
      <c r="A29976" s="12">
        <v>45970.020833333336</v>
      </c>
      <c r="B29976" s="3">
        <v>7314.9078966854559</v>
      </c>
      <c r="C29976" s="3">
        <v>73593.562228537834</v>
      </c>
      <c r="D29976" s="3">
        <v>93791.977390422006</v>
      </c>
      <c r="E29976" s="3">
        <v>48054.140368346627</v>
      </c>
      <c r="F29976" s="3">
        <v>47888.575154293234</v>
      </c>
    </row>
    <row r="29977" spans="1:6">
      <c r="A29977" s="12">
        <v>45970.03125</v>
      </c>
      <c r="B29977" s="3">
        <v>7034.9608269356449</v>
      </c>
      <c r="C29977" s="3">
        <v>72836.303675232077</v>
      </c>
      <c r="D29977" s="3">
        <v>93054.747862623175</v>
      </c>
      <c r="E29977" s="3">
        <v>47652.813870118924</v>
      </c>
      <c r="F29977" s="3">
        <v>47439.299262868619</v>
      </c>
    </row>
    <row r="29978" spans="1:6">
      <c r="A29978" s="12">
        <v>45970.041666666664</v>
      </c>
      <c r="B29978" s="3">
        <v>6755.0153447536359</v>
      </c>
      <c r="C29978" s="3">
        <v>72188.976341705769</v>
      </c>
      <c r="D29978" s="3">
        <v>92322.447430123691</v>
      </c>
      <c r="E29978" s="3">
        <v>46898.326452694819</v>
      </c>
      <c r="F29978" s="3">
        <v>46657.453431075301</v>
      </c>
    </row>
    <row r="29979" spans="1:6">
      <c r="A29979" s="12">
        <v>45970.052083333336</v>
      </c>
      <c r="B29979" s="3">
        <v>6675.087193223344</v>
      </c>
      <c r="C29979" s="3">
        <v>71320.898188161475</v>
      </c>
      <c r="D29979" s="3">
        <v>91381.906523454905</v>
      </c>
      <c r="E29979" s="3">
        <v>46409.871165824334</v>
      </c>
      <c r="F29979" s="3">
        <v>46246.416493066776</v>
      </c>
    </row>
    <row r="29980" spans="1:6">
      <c r="A29980" s="12">
        <v>45970.0625</v>
      </c>
      <c r="B29980" s="3">
        <v>6515.1650311658486</v>
      </c>
      <c r="C29980" s="3">
        <v>70187.805411219975</v>
      </c>
      <c r="D29980" s="3">
        <v>90305.699651066272</v>
      </c>
      <c r="E29980" s="3">
        <v>45604.634971890671</v>
      </c>
      <c r="F29980" s="3">
        <v>45482.442478574048</v>
      </c>
    </row>
    <row r="29981" spans="1:6">
      <c r="A29981" s="12">
        <v>45970.072916666664</v>
      </c>
      <c r="B29981" s="3">
        <v>6395.2147980604886</v>
      </c>
      <c r="C29981" s="3">
        <v>69598.078754517963</v>
      </c>
      <c r="D29981" s="3">
        <v>89566.825524740736</v>
      </c>
      <c r="E29981" s="3">
        <v>44652.496909539317</v>
      </c>
      <c r="F29981" s="3">
        <v>44539.302136938386</v>
      </c>
    </row>
    <row r="29982" spans="1:6">
      <c r="A29982" s="12">
        <v>45970.083333333336</v>
      </c>
      <c r="B29982" s="3">
        <v>6155.2829418400534</v>
      </c>
      <c r="C29982" s="3">
        <v>68650.016823126833</v>
      </c>
      <c r="D29982" s="3">
        <v>88539.242819989071</v>
      </c>
      <c r="E29982" s="3">
        <v>43782.336698965868</v>
      </c>
      <c r="F29982" s="3">
        <v>43677.211292144115</v>
      </c>
    </row>
    <row r="29983" spans="1:6">
      <c r="A29983" s="12">
        <v>45970.09375</v>
      </c>
      <c r="B29983" s="3">
        <v>6075.3474647596295</v>
      </c>
      <c r="C29983" s="3">
        <v>67801.986253734081</v>
      </c>
      <c r="D29983" s="3">
        <v>87662.10298237238</v>
      </c>
      <c r="E29983" s="3">
        <v>43288.599901815709</v>
      </c>
      <c r="F29983" s="3">
        <v>43047.689270793569</v>
      </c>
    </row>
    <row r="29984" spans="1:6">
      <c r="A29984" s="12">
        <v>45970.104166666664</v>
      </c>
      <c r="B29984" s="3">
        <v>5995.3884401722462</v>
      </c>
      <c r="C29984" s="3">
        <v>67380.650118716701</v>
      </c>
      <c r="D29984" s="3">
        <v>87116.438440072161</v>
      </c>
      <c r="E29984" s="3">
        <v>42665.935438361965</v>
      </c>
      <c r="F29984" s="3">
        <v>42371.320068290952</v>
      </c>
    </row>
    <row r="29985" spans="1:6">
      <c r="A29985" s="12">
        <v>45970.114583333336</v>
      </c>
      <c r="B29985" s="3">
        <v>5955.4528852886715</v>
      </c>
      <c r="C29985" s="3">
        <v>66485.006394763506</v>
      </c>
      <c r="D29985" s="3">
        <v>86134.056832650924</v>
      </c>
      <c r="E29985" s="3">
        <v>41832.113881612095</v>
      </c>
      <c r="F29985" s="3">
        <v>41474.83427693999</v>
      </c>
    </row>
    <row r="29986" spans="1:6">
      <c r="A29986" s="12">
        <v>45970.125</v>
      </c>
      <c r="B29986" s="3">
        <v>5875.4772398663381</v>
      </c>
      <c r="C29986" s="3">
        <v>66080.682202918964</v>
      </c>
      <c r="D29986" s="3">
        <v>85804.560425956966</v>
      </c>
      <c r="E29986" s="3">
        <v>41694.404994356068</v>
      </c>
      <c r="F29986" s="3">
        <v>41321.785183031265</v>
      </c>
    </row>
    <row r="29987" spans="1:6">
      <c r="A29987" s="12">
        <v>45970.135416666664</v>
      </c>
      <c r="B29987" s="3">
        <v>5875.5057580083621</v>
      </c>
      <c r="C29987" s="3">
        <v>65633.104322773128</v>
      </c>
      <c r="D29987" s="3">
        <v>85437.192723258806</v>
      </c>
      <c r="E29987" s="3">
        <v>41592.537485687528</v>
      </c>
      <c r="F29987" s="3">
        <v>41256.073821806749</v>
      </c>
    </row>
    <row r="29988" spans="1:6">
      <c r="A29988" s="12">
        <v>45970.145833333336</v>
      </c>
      <c r="B29988" s="3">
        <v>5875.5224856856657</v>
      </c>
      <c r="C29988" s="3">
        <v>65418.303469960534</v>
      </c>
      <c r="D29988" s="3">
        <v>85159.501660697206</v>
      </c>
      <c r="E29988" s="3">
        <v>41319.425310557963</v>
      </c>
      <c r="F29988" s="3">
        <v>41083.975059622717</v>
      </c>
    </row>
    <row r="29989" spans="1:6">
      <c r="A29989" s="12">
        <v>45970.15625</v>
      </c>
      <c r="B29989" s="3">
        <v>5875.5383865675212</v>
      </c>
      <c r="C29989" s="3">
        <v>65129.411379211924</v>
      </c>
      <c r="D29989" s="3">
        <v>84873.703386377078</v>
      </c>
      <c r="E29989" s="3">
        <v>41110.665961991093</v>
      </c>
      <c r="F29989" s="3">
        <v>40925.490775605489</v>
      </c>
    </row>
    <row r="29990" spans="1:6">
      <c r="A29990" s="12">
        <v>45970.166666666664</v>
      </c>
      <c r="B29990" s="3">
        <v>5755.551352024183</v>
      </c>
      <c r="C29990" s="3">
        <v>65038.802590759267</v>
      </c>
      <c r="D29990" s="3">
        <v>84676.732946233664</v>
      </c>
      <c r="E29990" s="3">
        <v>41016.995682642191</v>
      </c>
      <c r="F29990" s="3">
        <v>40879.605261731558</v>
      </c>
    </row>
    <row r="29991" spans="1:6">
      <c r="A29991" s="12">
        <v>45970.177083333336</v>
      </c>
      <c r="B29991" s="3">
        <v>5835.5036304757396</v>
      </c>
      <c r="C29991" s="3">
        <v>65643.962733461201</v>
      </c>
      <c r="D29991" s="3">
        <v>85461.011894845418</v>
      </c>
      <c r="E29991" s="3">
        <v>41569.931801336541</v>
      </c>
      <c r="F29991" s="3">
        <v>41243.064547583876</v>
      </c>
    </row>
    <row r="29992" spans="1:6">
      <c r="A29992" s="12">
        <v>45970.1875</v>
      </c>
      <c r="B29992" s="3">
        <v>5715.5093098317529</v>
      </c>
      <c r="C29992" s="3">
        <v>65585.521911705611</v>
      </c>
      <c r="D29992" s="3">
        <v>85369.264931034311</v>
      </c>
      <c r="E29992" s="3">
        <v>41578.824264969931</v>
      </c>
      <c r="F29992" s="3">
        <v>41266.666669509628</v>
      </c>
    </row>
    <row r="29993" spans="1:6">
      <c r="A29993" s="12">
        <v>45970.197916666664</v>
      </c>
      <c r="B29993" s="3">
        <v>5715.4720593819329</v>
      </c>
      <c r="C29993" s="3">
        <v>66026.348201632034</v>
      </c>
      <c r="D29993" s="3">
        <v>85958.856901717882</v>
      </c>
      <c r="E29993" s="3">
        <v>41991.528834614728</v>
      </c>
      <c r="F29993" s="3">
        <v>41703.628061889918</v>
      </c>
    </row>
    <row r="29994" spans="1:6">
      <c r="A29994" s="12">
        <v>45970.208333333336</v>
      </c>
      <c r="B29994" s="3">
        <v>5795.4957482495456</v>
      </c>
      <c r="C29994" s="3">
        <v>65865.064810956406</v>
      </c>
      <c r="D29994" s="3">
        <v>85723.256901660876</v>
      </c>
      <c r="E29994" s="3">
        <v>42019.568669947068</v>
      </c>
      <c r="F29994" s="3">
        <v>41654.46643614045</v>
      </c>
    </row>
    <row r="29995" spans="1:6">
      <c r="A29995" s="12">
        <v>45970.21875</v>
      </c>
      <c r="B29995" s="3">
        <v>5795.4602270021351</v>
      </c>
      <c r="C29995" s="3">
        <v>66354.84709219636</v>
      </c>
      <c r="D29995" s="3">
        <v>86162.614704574677</v>
      </c>
      <c r="E29995" s="3">
        <v>42304.784626492954</v>
      </c>
      <c r="F29995" s="3">
        <v>41993.792297829226</v>
      </c>
    </row>
    <row r="29996" spans="1:6">
      <c r="A29996" s="12">
        <v>45970.229166666664</v>
      </c>
      <c r="B29996" s="3">
        <v>5875.4680500541017</v>
      </c>
      <c r="C29996" s="3">
        <v>66361.962806155963</v>
      </c>
      <c r="D29996" s="3">
        <v>86000.39517740687</v>
      </c>
      <c r="E29996" s="3">
        <v>41926.647779786013</v>
      </c>
      <c r="F29996" s="3">
        <v>41750.072292418561</v>
      </c>
    </row>
    <row r="29997" spans="1:6">
      <c r="A29997" s="12">
        <v>45970.239583333336</v>
      </c>
      <c r="B29997" s="3">
        <v>5875.4638818325138</v>
      </c>
      <c r="C29997" s="3">
        <v>66453.43885640899</v>
      </c>
      <c r="D29997" s="3">
        <v>86139.958967584302</v>
      </c>
      <c r="E29997" s="3">
        <v>42134.46633531135</v>
      </c>
      <c r="F29997" s="3">
        <v>41894.831906973559</v>
      </c>
    </row>
    <row r="29998" spans="1:6">
      <c r="A29998" s="12">
        <v>45970.25</v>
      </c>
      <c r="B29998" s="3">
        <v>6115.4193118595649</v>
      </c>
      <c r="C29998" s="3">
        <v>67218.341682553524</v>
      </c>
      <c r="D29998" s="3">
        <v>86929.553265748298</v>
      </c>
      <c r="E29998" s="3">
        <v>42631.670925621773</v>
      </c>
      <c r="F29998" s="3">
        <v>42215.106649214271</v>
      </c>
    </row>
    <row r="29999" spans="1:6">
      <c r="A29999" s="12">
        <v>45970.260416666664</v>
      </c>
      <c r="B29999" s="3">
        <v>6115.3292695067066</v>
      </c>
      <c r="C29999" s="3">
        <v>68494.556855641131</v>
      </c>
      <c r="D29999" s="3">
        <v>88540.558732980877</v>
      </c>
      <c r="E29999" s="3">
        <v>44176.519419806478</v>
      </c>
      <c r="F29999" s="3">
        <v>43252.516952165795</v>
      </c>
    </row>
    <row r="30000" spans="1:6">
      <c r="A30000" s="12">
        <v>45970.270833333336</v>
      </c>
      <c r="B30000" s="3">
        <v>6195.3257620639861</v>
      </c>
      <c r="C30000" s="3">
        <v>68605.817494509232</v>
      </c>
      <c r="D30000" s="3">
        <v>88650.752943464831</v>
      </c>
      <c r="E30000" s="3">
        <v>44550.092541677877</v>
      </c>
      <c r="F30000" s="3">
        <v>43586.612988906629</v>
      </c>
    </row>
    <row r="30001" spans="1:6">
      <c r="A30001" s="12">
        <v>45970.28125</v>
      </c>
      <c r="B30001" s="3">
        <v>6515.2384800792333</v>
      </c>
      <c r="C30001" s="3">
        <v>69778.203492750283</v>
      </c>
      <c r="D30001" s="3">
        <v>89951.569607272249</v>
      </c>
      <c r="E30001" s="3">
        <v>45487.734735279846</v>
      </c>
      <c r="F30001" s="3">
        <v>44427.101164057844</v>
      </c>
    </row>
    <row r="30002" spans="1:6">
      <c r="A30002" s="12">
        <v>45970.291666666664</v>
      </c>
      <c r="B30002" s="3">
        <v>6595.1688194121925</v>
      </c>
      <c r="C30002" s="3">
        <v>70849.573666243377</v>
      </c>
      <c r="D30002" s="3">
        <v>90931.975413688153</v>
      </c>
      <c r="E30002" s="3">
        <v>46178.79061239538</v>
      </c>
      <c r="F30002" s="3">
        <v>45134.146807439764</v>
      </c>
    </row>
    <row r="30003" spans="1:6">
      <c r="A30003" s="12">
        <v>45970.302083333336</v>
      </c>
      <c r="B30003" s="3">
        <v>6715.0538241644845</v>
      </c>
      <c r="C30003" s="3">
        <v>71981.338919961214</v>
      </c>
      <c r="D30003" s="3">
        <v>92296.759347324638</v>
      </c>
      <c r="E30003" s="3">
        <v>47398.525273285552</v>
      </c>
      <c r="F30003" s="3">
        <v>46480.706297416531</v>
      </c>
    </row>
    <row r="30004" spans="1:6">
      <c r="A30004" s="12">
        <v>45970.3125</v>
      </c>
      <c r="B30004" s="3">
        <v>6754.9852272637554</v>
      </c>
      <c r="C30004" s="3">
        <v>72576.465265329258</v>
      </c>
      <c r="D30004" s="3">
        <v>93048.92932201059</v>
      </c>
      <c r="E30004" s="3">
        <v>48139.667747654457</v>
      </c>
      <c r="F30004" s="3">
        <v>47470.842147461481</v>
      </c>
    </row>
    <row r="30005" spans="1:6">
      <c r="A30005" s="12">
        <v>45970.322916666664</v>
      </c>
      <c r="B30005" s="3">
        <v>7034.900364299484</v>
      </c>
      <c r="C30005" s="3">
        <v>73642.023064043417</v>
      </c>
      <c r="D30005" s="3">
        <v>94129.175047593846</v>
      </c>
      <c r="E30005" s="3">
        <v>49068.489103469699</v>
      </c>
      <c r="F30005" s="3">
        <v>48631.593341827618</v>
      </c>
    </row>
    <row r="30006" spans="1:6">
      <c r="A30006" s="12">
        <v>45970.333333333336</v>
      </c>
      <c r="B30006" s="3">
        <v>7234.7736824159074</v>
      </c>
      <c r="C30006" s="3">
        <v>74880.583181155642</v>
      </c>
      <c r="D30006" s="3">
        <v>95574.343864640177</v>
      </c>
      <c r="E30006" s="3">
        <v>50192.511837636266</v>
      </c>
      <c r="F30006" s="3">
        <v>50496.083629944136</v>
      </c>
    </row>
    <row r="30007" spans="1:6">
      <c r="A30007" s="12">
        <v>45970.34375</v>
      </c>
      <c r="B30007" s="3">
        <v>7514.6882129158093</v>
      </c>
      <c r="C30007" s="3">
        <v>74882.605073878251</v>
      </c>
      <c r="D30007" s="3">
        <v>95704.948842630271</v>
      </c>
      <c r="E30007" s="3">
        <v>50439.48375442531</v>
      </c>
      <c r="F30007" s="3">
        <v>52172.862294733583</v>
      </c>
    </row>
    <row r="30008" spans="1:6">
      <c r="A30008" s="12">
        <v>45970.354166666664</v>
      </c>
      <c r="B30008" s="3">
        <v>7794.6345032643439</v>
      </c>
      <c r="C30008" s="3">
        <v>75579.307181883109</v>
      </c>
      <c r="D30008" s="3">
        <v>96367.923874675107</v>
      </c>
      <c r="E30008" s="3">
        <v>50965.091213364896</v>
      </c>
      <c r="F30008" s="3">
        <v>53391.444184045446</v>
      </c>
    </row>
    <row r="30009" spans="1:6">
      <c r="A30009" s="12">
        <v>45970.364583333336</v>
      </c>
      <c r="B30009" s="3">
        <v>7994.5788715463223</v>
      </c>
      <c r="C30009" s="3">
        <v>76395.296720288301</v>
      </c>
      <c r="D30009" s="3">
        <v>97302.448073661319</v>
      </c>
      <c r="E30009" s="3">
        <v>51709.229753596148</v>
      </c>
      <c r="F30009" s="3">
        <v>54655.623796737855</v>
      </c>
    </row>
    <row r="30010" spans="1:6">
      <c r="A30010" s="12">
        <v>45970.375</v>
      </c>
      <c r="B30010" s="3">
        <v>8314.5778606532785</v>
      </c>
      <c r="C30010" s="3">
        <v>76458.338970934943</v>
      </c>
      <c r="D30010" s="3">
        <v>97398.082277463502</v>
      </c>
      <c r="E30010" s="3">
        <v>52339.722336356652</v>
      </c>
      <c r="F30010" s="3">
        <v>55854.568217314787</v>
      </c>
    </row>
    <row r="30011" spans="1:6">
      <c r="A30011" s="12">
        <v>45970.385416666664</v>
      </c>
      <c r="B30011" s="3">
        <v>8754.4772107723293</v>
      </c>
      <c r="C30011" s="3">
        <v>77776.690430408213</v>
      </c>
      <c r="D30011" s="3">
        <v>98728.805060843471</v>
      </c>
      <c r="E30011" s="3">
        <v>53466.565860247094</v>
      </c>
      <c r="F30011" s="3">
        <v>57382.668432789171</v>
      </c>
    </row>
    <row r="30012" spans="1:6">
      <c r="A30012" s="12">
        <v>45970.395833333336</v>
      </c>
      <c r="B30012" s="3">
        <v>9034.3472592387589</v>
      </c>
      <c r="C30012" s="3">
        <v>79587.422429085127</v>
      </c>
      <c r="D30012" s="3">
        <v>100694.3999803167</v>
      </c>
      <c r="E30012" s="3">
        <v>54476.346067244391</v>
      </c>
      <c r="F30012" s="3">
        <v>59158.751868588319</v>
      </c>
    </row>
    <row r="30013" spans="1:6">
      <c r="A30013" s="12">
        <v>45970.40625</v>
      </c>
      <c r="B30013" s="3">
        <v>9314.3035790708527</v>
      </c>
      <c r="C30013" s="3">
        <v>80379.466955019612</v>
      </c>
      <c r="D30013" s="3">
        <v>101306.30897435894</v>
      </c>
      <c r="E30013" s="3">
        <v>55605.696773965879</v>
      </c>
      <c r="F30013" s="3">
        <v>60576.199664541084</v>
      </c>
    </row>
    <row r="30014" spans="1:6">
      <c r="A30014" s="12">
        <v>45970.416666666664</v>
      </c>
      <c r="B30014" s="3">
        <v>9874.1999929428457</v>
      </c>
      <c r="C30014" s="3">
        <v>82107.538524652875</v>
      </c>
      <c r="D30014" s="3">
        <v>102815.52833965454</v>
      </c>
      <c r="E30014" s="3">
        <v>57181.010510246721</v>
      </c>
      <c r="F30014" s="3">
        <v>61612.39900361628</v>
      </c>
    </row>
    <row r="30015" spans="1:6">
      <c r="A30015" s="12">
        <v>45970.427083333336</v>
      </c>
      <c r="B30015" s="3">
        <v>10074.146023856229</v>
      </c>
      <c r="C30015" s="3">
        <v>82808.260014785716</v>
      </c>
      <c r="D30015" s="3">
        <v>103586.02931761194</v>
      </c>
      <c r="E30015" s="3">
        <v>57721.54773009476</v>
      </c>
      <c r="F30015" s="3">
        <v>62329.368921950001</v>
      </c>
    </row>
    <row r="30016" spans="1:6">
      <c r="A30016" s="12">
        <v>45970.4375</v>
      </c>
      <c r="B30016" s="3">
        <v>10434.133686303865</v>
      </c>
      <c r="C30016" s="3">
        <v>82873.841065351706</v>
      </c>
      <c r="D30016" s="3">
        <v>103884.12581301537</v>
      </c>
      <c r="E30016" s="3">
        <v>58123.255744190603</v>
      </c>
      <c r="F30016" s="3">
        <v>63842.359482878455</v>
      </c>
    </row>
    <row r="30017" spans="1:6">
      <c r="A30017" s="12">
        <v>45970.447916666664</v>
      </c>
      <c r="B30017" s="3">
        <v>10194.207831610234</v>
      </c>
      <c r="C30017" s="3">
        <v>81569.881874892511</v>
      </c>
      <c r="D30017" s="3">
        <v>102937.26387968536</v>
      </c>
      <c r="E30017" s="3">
        <v>57436.160681577123</v>
      </c>
      <c r="F30017" s="3">
        <v>64956.430468573722</v>
      </c>
    </row>
    <row r="30018" spans="1:6">
      <c r="A30018" s="12">
        <v>45970.458333333336</v>
      </c>
      <c r="B30018" s="3">
        <v>10674.047375214761</v>
      </c>
      <c r="C30018" s="3">
        <v>83644.88222309135</v>
      </c>
      <c r="D30018" s="3">
        <v>105013.05383719534</v>
      </c>
      <c r="E30018" s="3">
        <v>59332.202599328193</v>
      </c>
      <c r="F30018" s="3">
        <v>66588.95136127068</v>
      </c>
    </row>
    <row r="30019" spans="1:6">
      <c r="A30019" s="12">
        <v>45970.46875</v>
      </c>
      <c r="B30019" s="3">
        <v>10833.963306993232</v>
      </c>
      <c r="C30019" s="3">
        <v>84686.992765432908</v>
      </c>
      <c r="D30019" s="3">
        <v>106013.37271578943</v>
      </c>
      <c r="E30019" s="3">
        <v>60543.64892225575</v>
      </c>
      <c r="F30019" s="3">
        <v>67805.20741432911</v>
      </c>
    </row>
    <row r="30020" spans="1:6">
      <c r="A30020" s="12">
        <v>45970.479166666664</v>
      </c>
      <c r="B30020" s="3">
        <v>10794.052507483129</v>
      </c>
      <c r="C30020" s="3">
        <v>83356.753900159238</v>
      </c>
      <c r="D30020" s="3">
        <v>105044.90712999793</v>
      </c>
      <c r="E30020" s="3">
        <v>59813.489180396253</v>
      </c>
      <c r="F30020" s="3">
        <v>68449.248073805662</v>
      </c>
    </row>
    <row r="30021" spans="1:6">
      <c r="A30021" s="12">
        <v>45970.489583333336</v>
      </c>
      <c r="B30021" s="3">
        <v>10594.072615762103</v>
      </c>
      <c r="C30021" s="3">
        <v>83022.78610084331</v>
      </c>
      <c r="D30021" s="3">
        <v>104879.7662891184</v>
      </c>
      <c r="E30021" s="3">
        <v>59615.001108468583</v>
      </c>
      <c r="F30021" s="3">
        <v>69878.708149071317</v>
      </c>
    </row>
    <row r="30022" spans="1:6">
      <c r="A30022" s="12">
        <v>45970.5</v>
      </c>
      <c r="B30022" s="3">
        <v>10473.985220907991</v>
      </c>
      <c r="C30022" s="3">
        <v>84066.28747263999</v>
      </c>
      <c r="D30022" s="3">
        <v>105992.39757280752</v>
      </c>
      <c r="E30022" s="3">
        <v>61064.802256298157</v>
      </c>
      <c r="F30022" s="3">
        <v>70841.746445251178</v>
      </c>
    </row>
    <row r="30023" spans="1:6">
      <c r="A30023" s="12">
        <v>45970.510416666664</v>
      </c>
      <c r="B30023" s="3">
        <v>10873.79310575319</v>
      </c>
      <c r="C30023" s="3">
        <v>86873.259928222964</v>
      </c>
      <c r="D30023" s="3">
        <v>108533.34365042803</v>
      </c>
      <c r="E30023" s="3">
        <v>63266.700545112864</v>
      </c>
      <c r="F30023" s="3">
        <v>70774.730760262246</v>
      </c>
    </row>
    <row r="30024" spans="1:6">
      <c r="A30024" s="12">
        <v>45970.520833333336</v>
      </c>
      <c r="B30024" s="3">
        <v>11193.639571372496</v>
      </c>
      <c r="C30024" s="3">
        <v>89151.190019908798</v>
      </c>
      <c r="D30024" s="3">
        <v>110697.1506181033</v>
      </c>
      <c r="E30024" s="3">
        <v>64954.941342967206</v>
      </c>
      <c r="F30024" s="3">
        <v>71510.819895084584</v>
      </c>
    </row>
    <row r="30025" spans="1:6">
      <c r="A30025" s="12">
        <v>45970.53125</v>
      </c>
      <c r="B30025" s="3">
        <v>11393.536877515126</v>
      </c>
      <c r="C30025" s="3">
        <v>90768.068527994561</v>
      </c>
      <c r="D30025" s="3">
        <v>112091.8636211526</v>
      </c>
      <c r="E30025" s="3">
        <v>66140.996380862096</v>
      </c>
      <c r="F30025" s="3">
        <v>71235.446643886913</v>
      </c>
    </row>
    <row r="30026" spans="1:6">
      <c r="A30026" s="12">
        <v>45970.541666666664</v>
      </c>
      <c r="B30026" s="3">
        <v>11513.470762370516</v>
      </c>
      <c r="C30026" s="3">
        <v>91586.200178361032</v>
      </c>
      <c r="D30026" s="3">
        <v>112973.33323190213</v>
      </c>
      <c r="E30026" s="3">
        <v>67020.136627219268</v>
      </c>
      <c r="F30026" s="3">
        <v>71067.434456656396</v>
      </c>
    </row>
    <row r="30027" spans="1:6">
      <c r="A30027" s="12">
        <v>45970.552083333336</v>
      </c>
      <c r="B30027" s="3">
        <v>11593.504534690775</v>
      </c>
      <c r="C30027" s="3">
        <v>91197.335209280689</v>
      </c>
      <c r="D30027" s="3">
        <v>112712.79984193985</v>
      </c>
      <c r="E30027" s="3">
        <v>66606.308685377691</v>
      </c>
      <c r="F30027" s="3">
        <v>70906.825212657728</v>
      </c>
    </row>
    <row r="30028" spans="1:6">
      <c r="A30028" s="12">
        <v>45970.5625</v>
      </c>
      <c r="B30028" s="3">
        <v>11513.558693628038</v>
      </c>
      <c r="C30028" s="3">
        <v>90322.902747433705</v>
      </c>
      <c r="D30028" s="3">
        <v>111821.40089719734</v>
      </c>
      <c r="E30028" s="3">
        <v>65832.350361818986</v>
      </c>
      <c r="F30028" s="3">
        <v>70366.767796231085</v>
      </c>
    </row>
    <row r="30029" spans="1:6">
      <c r="A30029" s="12">
        <v>45970.572916666664</v>
      </c>
      <c r="B30029" s="3">
        <v>11473.567375802113</v>
      </c>
      <c r="C30029" s="3">
        <v>90199.54360059301</v>
      </c>
      <c r="D30029" s="3">
        <v>111632.15474259679</v>
      </c>
      <c r="E30029" s="3">
        <v>65495.706047418214</v>
      </c>
      <c r="F30029" s="3">
        <v>69871.017556302395</v>
      </c>
    </row>
    <row r="30030" spans="1:6">
      <c r="A30030" s="12">
        <v>45970.583333333336</v>
      </c>
      <c r="B30030" s="3">
        <v>11313.587875288476</v>
      </c>
      <c r="C30030" s="3">
        <v>90320.311131198629</v>
      </c>
      <c r="D30030" s="3">
        <v>111357.03258807004</v>
      </c>
      <c r="E30030" s="3">
        <v>64986.288276319057</v>
      </c>
      <c r="F30030" s="3">
        <v>69157.24137440609</v>
      </c>
    </row>
    <row r="30031" spans="1:6">
      <c r="A30031" s="12">
        <v>45970.59375</v>
      </c>
      <c r="B30031" s="3">
        <v>11113.613262675566</v>
      </c>
      <c r="C30031" s="3">
        <v>90303.305620837797</v>
      </c>
      <c r="D30031" s="3">
        <v>111154.32521118392</v>
      </c>
      <c r="E30031" s="3">
        <v>64624.833292808638</v>
      </c>
      <c r="F30031" s="3">
        <v>68245.567650753102</v>
      </c>
    </row>
    <row r="30032" spans="1:6">
      <c r="A30032" s="12">
        <v>45970.604166666664</v>
      </c>
      <c r="B30032" s="3">
        <v>10993.675728742846</v>
      </c>
      <c r="C30032" s="3">
        <v>89246.219797854326</v>
      </c>
      <c r="D30032" s="3">
        <v>110335.31300192511</v>
      </c>
      <c r="E30032" s="3">
        <v>63664.479989407308</v>
      </c>
      <c r="F30032" s="3">
        <v>67274.163671054033</v>
      </c>
    </row>
    <row r="30033" spans="1:6">
      <c r="A30033" s="12">
        <v>45970.614583333336</v>
      </c>
      <c r="B30033" s="3">
        <v>10873.655869488744</v>
      </c>
      <c r="C30033" s="3">
        <v>89426.266915161264</v>
      </c>
      <c r="D30033" s="3">
        <v>110468.10264106674</v>
      </c>
      <c r="E30033" s="3">
        <v>63477.538666013679</v>
      </c>
      <c r="F30033" s="3">
        <v>66693.623052697076</v>
      </c>
    </row>
    <row r="30034" spans="1:6">
      <c r="A30034" s="12">
        <v>45970.625</v>
      </c>
      <c r="B30034" s="3">
        <v>10993.665748571144</v>
      </c>
      <c r="C30034" s="3">
        <v>89319.774431043596</v>
      </c>
      <c r="D30034" s="3">
        <v>110388.90066040601</v>
      </c>
      <c r="E30034" s="3">
        <v>63474.155100402015</v>
      </c>
      <c r="F30034" s="3">
        <v>66469.388125512822</v>
      </c>
    </row>
    <row r="30035" spans="1:6">
      <c r="A30035" s="12">
        <v>45970.635416666664</v>
      </c>
      <c r="B30035" s="3">
        <v>10833.687303605175</v>
      </c>
      <c r="C30035" s="3">
        <v>89025.989819618</v>
      </c>
      <c r="D30035" s="3">
        <v>110176.76367115849</v>
      </c>
      <c r="E30035" s="3">
        <v>63336.871281330605</v>
      </c>
      <c r="F30035" s="3">
        <v>66243.789791790696</v>
      </c>
    </row>
    <row r="30036" spans="1:6">
      <c r="A30036" s="12">
        <v>45970.645833333336</v>
      </c>
      <c r="B30036" s="3">
        <v>10833.644141759663</v>
      </c>
      <c r="C30036" s="3">
        <v>89703.690336615575</v>
      </c>
      <c r="D30036" s="3">
        <v>110805.16535670993</v>
      </c>
      <c r="E30036" s="3">
        <v>63510.771208644575</v>
      </c>
      <c r="F30036" s="3">
        <v>66187.273192192268</v>
      </c>
    </row>
    <row r="30037" spans="1:6">
      <c r="A30037" s="12">
        <v>45970.65625</v>
      </c>
      <c r="B30037" s="3">
        <v>10873.678605267767</v>
      </c>
      <c r="C30037" s="3">
        <v>89268.091901768144</v>
      </c>
      <c r="D30037" s="3">
        <v>111100.44999729547</v>
      </c>
      <c r="E30037" s="3">
        <v>63638.410806326887</v>
      </c>
      <c r="F30037" s="3">
        <v>65872.302141521475</v>
      </c>
    </row>
    <row r="30038" spans="1:6">
      <c r="A30038" s="12">
        <v>45970.666666666664</v>
      </c>
      <c r="B30038" s="3">
        <v>10833.69513980697</v>
      </c>
      <c r="C30038" s="3">
        <v>89258.639121990185</v>
      </c>
      <c r="D30038" s="3">
        <v>111883.56842316881</v>
      </c>
      <c r="E30038" s="3">
        <v>64278.383955658013</v>
      </c>
      <c r="F30038" s="3">
        <v>65916.874510385169</v>
      </c>
    </row>
    <row r="30039" spans="1:6">
      <c r="A30039" s="12">
        <v>45970.677083333336</v>
      </c>
      <c r="B30039" s="3">
        <v>10913.613181311004</v>
      </c>
      <c r="C30039" s="3">
        <v>90242.454293394258</v>
      </c>
      <c r="D30039" s="3">
        <v>112893.90959439016</v>
      </c>
      <c r="E30039" s="3">
        <v>65435.694626500364</v>
      </c>
      <c r="F30039" s="3">
        <v>66641.805849867058</v>
      </c>
    </row>
    <row r="30040" spans="1:6">
      <c r="A30040" s="12">
        <v>45970.6875</v>
      </c>
      <c r="B30040" s="3">
        <v>11033.445361285687</v>
      </c>
      <c r="C30040" s="3">
        <v>92527.217535273288</v>
      </c>
      <c r="D30040" s="3">
        <v>114271.93313600397</v>
      </c>
      <c r="E30040" s="3">
        <v>66598.241122938809</v>
      </c>
      <c r="F30040" s="3">
        <v>67543.395157546576</v>
      </c>
    </row>
    <row r="30041" spans="1:6">
      <c r="A30041" s="12">
        <v>45970.697916666664</v>
      </c>
      <c r="B30041" s="3">
        <v>11233.317886029143</v>
      </c>
      <c r="C30041" s="3">
        <v>94642.595918222505</v>
      </c>
      <c r="D30041" s="3">
        <v>115880.1785580546</v>
      </c>
      <c r="E30041" s="3">
        <v>68383.855755044366</v>
      </c>
      <c r="F30041" s="3">
        <v>68707.717695897518</v>
      </c>
    </row>
    <row r="30042" spans="1:6">
      <c r="A30042" s="12">
        <v>45970.708333333336</v>
      </c>
      <c r="B30042" s="3">
        <v>11553.21203566509</v>
      </c>
      <c r="C30042" s="3">
        <v>96453.385055288411</v>
      </c>
      <c r="D30042" s="3">
        <v>117887.88790349993</v>
      </c>
      <c r="E30042" s="3">
        <v>70535.850925979059</v>
      </c>
      <c r="F30042" s="3">
        <v>70129.130675080829</v>
      </c>
    </row>
    <row r="30043" spans="1:6">
      <c r="A30043" s="12">
        <v>45970.71875</v>
      </c>
      <c r="B30043" s="3">
        <v>12272.984647739841</v>
      </c>
      <c r="C30043" s="3">
        <v>99093.735258302913</v>
      </c>
      <c r="D30043" s="3">
        <v>121049.93009644937</v>
      </c>
      <c r="E30043" s="3">
        <v>74198.193586049048</v>
      </c>
      <c r="F30043" s="3">
        <v>73702.887445167682</v>
      </c>
    </row>
    <row r="30044" spans="1:6">
      <c r="A30044" s="12">
        <v>45970.729166666664</v>
      </c>
      <c r="B30044" s="3">
        <v>12592.843162163201</v>
      </c>
      <c r="C30044" s="3">
        <v>101128.58540722237</v>
      </c>
      <c r="D30044" s="3">
        <v>123272.1183426983</v>
      </c>
      <c r="E30044" s="3">
        <v>76474.752890740143</v>
      </c>
      <c r="F30044" s="3">
        <v>75840.453581697657</v>
      </c>
    </row>
    <row r="30045" spans="1:6">
      <c r="A30045" s="12">
        <v>45970.739583333336</v>
      </c>
      <c r="B30045" s="3">
        <v>12512.773722577647</v>
      </c>
      <c r="C30045" s="3">
        <v>101959.13958490069</v>
      </c>
      <c r="D30045" s="3">
        <v>124216.19209191392</v>
      </c>
      <c r="E30045" s="3">
        <v>77335.697101355196</v>
      </c>
      <c r="F30045" s="3">
        <v>76660.201747491301</v>
      </c>
    </row>
    <row r="30046" spans="1:6">
      <c r="A30046" s="12">
        <v>45970.75</v>
      </c>
      <c r="B30046" s="3">
        <v>12552.703248264987</v>
      </c>
      <c r="C30046" s="3">
        <v>103078.86950157316</v>
      </c>
      <c r="D30046" s="3">
        <v>125421.52989833121</v>
      </c>
      <c r="E30046" s="3">
        <v>78506.17092046648</v>
      </c>
      <c r="F30046" s="3">
        <v>77597.605200571095</v>
      </c>
    </row>
    <row r="30047" spans="1:6">
      <c r="A30047" s="12">
        <v>45970.760416666664</v>
      </c>
      <c r="B30047" s="3">
        <v>12552.682920548255</v>
      </c>
      <c r="C30047" s="3">
        <v>103581.14876923355</v>
      </c>
      <c r="D30047" s="3">
        <v>125877.90738382154</v>
      </c>
      <c r="E30047" s="3">
        <v>78568.227970839056</v>
      </c>
      <c r="F30047" s="3">
        <v>77488.002614236742</v>
      </c>
    </row>
    <row r="30048" spans="1:6">
      <c r="A30048" s="12">
        <v>45970.770833333336</v>
      </c>
      <c r="B30048" s="3">
        <v>12432.748994325695</v>
      </c>
      <c r="C30048" s="3">
        <v>102648.45733900841</v>
      </c>
      <c r="D30048" s="3">
        <v>124873.16017190515</v>
      </c>
      <c r="E30048" s="3">
        <v>77816.703191185996</v>
      </c>
      <c r="F30048" s="3">
        <v>76803.614351047014</v>
      </c>
    </row>
    <row r="30049" spans="1:6">
      <c r="A30049" s="12">
        <v>45970.78125</v>
      </c>
      <c r="B30049" s="3">
        <v>12272.853254382399</v>
      </c>
      <c r="C30049" s="3">
        <v>101180.91823983236</v>
      </c>
      <c r="D30049" s="3">
        <v>123530.46727717554</v>
      </c>
      <c r="E30049" s="3">
        <v>76685.34666462813</v>
      </c>
      <c r="F30049" s="3">
        <v>75623.703960633415</v>
      </c>
    </row>
    <row r="30050" spans="1:6">
      <c r="A30050" s="12">
        <v>45970.791666666664</v>
      </c>
      <c r="B30050" s="3">
        <v>12072.971768578927</v>
      </c>
      <c r="C30050" s="3">
        <v>99522.400521937976</v>
      </c>
      <c r="D30050" s="3">
        <v>121728.7604087886</v>
      </c>
      <c r="E30050" s="3">
        <v>75078.7489769323</v>
      </c>
      <c r="F30050" s="3">
        <v>74222.152567528043</v>
      </c>
    </row>
    <row r="30051" spans="1:6">
      <c r="A30051" s="12">
        <v>45970.802083333336</v>
      </c>
      <c r="B30051" s="3">
        <v>11993.089141479948</v>
      </c>
      <c r="C30051" s="3">
        <v>98097.807753585847</v>
      </c>
      <c r="D30051" s="3">
        <v>120040.39072583061</v>
      </c>
      <c r="E30051" s="3">
        <v>73746.982830779118</v>
      </c>
      <c r="F30051" s="3">
        <v>72987.13718880649</v>
      </c>
    </row>
    <row r="30052" spans="1:6">
      <c r="A30052" s="12">
        <v>45970.8125</v>
      </c>
      <c r="B30052" s="3">
        <v>11793.192559399737</v>
      </c>
      <c r="C30052" s="3">
        <v>96600.489481349912</v>
      </c>
      <c r="D30052" s="3">
        <v>118468.51085388722</v>
      </c>
      <c r="E30052" s="3">
        <v>71994.775184956117</v>
      </c>
      <c r="F30052" s="3">
        <v>71413.964811535887</v>
      </c>
    </row>
    <row r="30053" spans="1:6">
      <c r="A30053" s="12">
        <v>45970.822916666664</v>
      </c>
      <c r="B30053" s="3">
        <v>11553.268661290962</v>
      </c>
      <c r="C30053" s="3">
        <v>95568.526406864868</v>
      </c>
      <c r="D30053" s="3">
        <v>117315.90906207531</v>
      </c>
      <c r="E30053" s="3">
        <v>70690.36707726022</v>
      </c>
      <c r="F30053" s="3">
        <v>70216.697033006698</v>
      </c>
    </row>
    <row r="30054" spans="1:6">
      <c r="A30054" s="12">
        <v>45970.833333333336</v>
      </c>
      <c r="B30054" s="3">
        <v>11153.355584394987</v>
      </c>
      <c r="C30054" s="3">
        <v>94432.731203657953</v>
      </c>
      <c r="D30054" s="3">
        <v>116078.08233590201</v>
      </c>
      <c r="E30054" s="3">
        <v>69675.311612989375</v>
      </c>
      <c r="F30054" s="3">
        <v>69212.173118133564</v>
      </c>
    </row>
    <row r="30055" spans="1:6">
      <c r="A30055" s="12">
        <v>45970.84375</v>
      </c>
      <c r="B30055" s="3">
        <v>11073.477999707218</v>
      </c>
      <c r="C30055" s="3">
        <v>93033.835513076046</v>
      </c>
      <c r="D30055" s="3">
        <v>114526.56281567771</v>
      </c>
      <c r="E30055" s="3">
        <v>68323.905732393687</v>
      </c>
      <c r="F30055" s="3">
        <v>67860.253334206209</v>
      </c>
    </row>
    <row r="30056" spans="1:6">
      <c r="A30056" s="12">
        <v>45970.854166666664</v>
      </c>
      <c r="B30056" s="3">
        <v>10953.506407719431</v>
      </c>
      <c r="C30056" s="3">
        <v>92466.457118479244</v>
      </c>
      <c r="D30056" s="3">
        <v>114052.18733857323</v>
      </c>
      <c r="E30056" s="3">
        <v>67564.203668440969</v>
      </c>
      <c r="F30056" s="3">
        <v>67143.359587250598</v>
      </c>
    </row>
    <row r="30057" spans="1:6">
      <c r="A30057" s="12">
        <v>45970.864583333336</v>
      </c>
      <c r="B30057" s="3">
        <v>10593.584093069137</v>
      </c>
      <c r="C30057" s="3">
        <v>91236.559714785108</v>
      </c>
      <c r="D30057" s="3">
        <v>112923.99813244682</v>
      </c>
      <c r="E30057" s="3">
        <v>66165.28876535107</v>
      </c>
      <c r="F30057" s="3">
        <v>65770.739114282624</v>
      </c>
    </row>
    <row r="30058" spans="1:6">
      <c r="A30058" s="12">
        <v>45970.875</v>
      </c>
      <c r="B30058" s="3">
        <v>10353.693010356665</v>
      </c>
      <c r="C30058" s="3">
        <v>89702.700595469141</v>
      </c>
      <c r="D30058" s="3">
        <v>111368.53154725951</v>
      </c>
      <c r="E30058" s="3">
        <v>64704.063071241719</v>
      </c>
      <c r="F30058" s="3">
        <v>64278.731739158306</v>
      </c>
    </row>
    <row r="30059" spans="1:6">
      <c r="A30059" s="12">
        <v>45970.885416666664</v>
      </c>
      <c r="B30059" s="3">
        <v>9993.7434426874024</v>
      </c>
      <c r="C30059" s="3">
        <v>88965.637694738951</v>
      </c>
      <c r="D30059" s="3">
        <v>110444.7794489035</v>
      </c>
      <c r="E30059" s="3">
        <v>63882.87753289711</v>
      </c>
      <c r="F30059" s="3">
        <v>63727.71910353085</v>
      </c>
    </row>
    <row r="30060" spans="1:6">
      <c r="A30060" s="12">
        <v>45970.895833333336</v>
      </c>
      <c r="B30060" s="3">
        <v>9873.7861470284734</v>
      </c>
      <c r="C30060" s="3">
        <v>88603.67530825414</v>
      </c>
      <c r="D30060" s="3">
        <v>109848.85376055022</v>
      </c>
      <c r="E30060" s="3">
        <v>63356.910439774045</v>
      </c>
      <c r="F30060" s="3">
        <v>63194.79628210362</v>
      </c>
    </row>
    <row r="30061" spans="1:6">
      <c r="A30061" s="12">
        <v>45970.90625</v>
      </c>
      <c r="B30061" s="3">
        <v>9713.8460540843917</v>
      </c>
      <c r="C30061" s="3">
        <v>87696.703493216337</v>
      </c>
      <c r="D30061" s="3">
        <v>108604.78758254425</v>
      </c>
      <c r="E30061" s="3">
        <v>62103.87599824668</v>
      </c>
      <c r="F30061" s="3">
        <v>61995.814996994442</v>
      </c>
    </row>
    <row r="30062" spans="1:6">
      <c r="A30062" s="12">
        <v>45970.916666666664</v>
      </c>
      <c r="B30062" s="3">
        <v>9393.8206708066227</v>
      </c>
      <c r="C30062" s="3">
        <v>88219.385481454403</v>
      </c>
      <c r="D30062" s="3">
        <v>109053.11702776568</v>
      </c>
      <c r="E30062" s="3">
        <v>61921.553486449091</v>
      </c>
      <c r="F30062" s="3">
        <v>61832.64231539343</v>
      </c>
    </row>
    <row r="30063" spans="1:6">
      <c r="A30063" s="12">
        <v>45970.927083333336</v>
      </c>
      <c r="B30063" s="3">
        <v>9113.8952848495774</v>
      </c>
      <c r="C30063" s="3">
        <v>87311.583388915169</v>
      </c>
      <c r="D30063" s="3">
        <v>108202.73709907169</v>
      </c>
      <c r="E30063" s="3">
        <v>60563.772085733908</v>
      </c>
      <c r="F30063" s="3">
        <v>60371.630791683048</v>
      </c>
    </row>
    <row r="30064" spans="1:6">
      <c r="A30064" s="12">
        <v>45970.9375</v>
      </c>
      <c r="B30064" s="3">
        <v>8793.9717028845898</v>
      </c>
      <c r="C30064" s="3">
        <v>86339.467590520959</v>
      </c>
      <c r="D30064" s="3">
        <v>107153.63575697142</v>
      </c>
      <c r="E30064" s="3">
        <v>58678.802738534665</v>
      </c>
      <c r="F30064" s="3">
        <v>58504.448781941683</v>
      </c>
    </row>
    <row r="30065" spans="1:6">
      <c r="A30065" s="12">
        <v>45970.947916666664</v>
      </c>
      <c r="B30065" s="3">
        <v>8434.115645835378</v>
      </c>
      <c r="C30065" s="3">
        <v>84193.509813217199</v>
      </c>
      <c r="D30065" s="3">
        <v>105023.89559760515</v>
      </c>
      <c r="E30065" s="3">
        <v>56442.684315183033</v>
      </c>
      <c r="F30065" s="3">
        <v>56224.247538599906</v>
      </c>
    </row>
    <row r="30066" spans="1:6">
      <c r="A30066" s="12">
        <v>45970.958333333336</v>
      </c>
      <c r="B30066" s="3">
        <v>8074.22814864273</v>
      </c>
      <c r="C30066" s="3">
        <v>82567.402432460309</v>
      </c>
      <c r="D30066" s="3">
        <v>103290.0026830815</v>
      </c>
      <c r="E30066" s="3">
        <v>54469.399425974021</v>
      </c>
      <c r="F30066" s="3">
        <v>54253.800243934747</v>
      </c>
    </row>
    <row r="30067" spans="1:6">
      <c r="A30067" s="12">
        <v>45970.96875</v>
      </c>
      <c r="B30067" s="3">
        <v>7634.3723737669143</v>
      </c>
      <c r="C30067" s="3">
        <v>80812.812528593029</v>
      </c>
      <c r="D30067" s="3">
        <v>101358.15290046771</v>
      </c>
      <c r="E30067" s="3">
        <v>52424.000795616528</v>
      </c>
      <c r="F30067" s="3">
        <v>52211.546393754019</v>
      </c>
    </row>
    <row r="30068" spans="1:6">
      <c r="A30068" s="12">
        <v>45970.979166666664</v>
      </c>
      <c r="B30068" s="3">
        <v>7354.4649523928892</v>
      </c>
      <c r="C30068" s="3">
        <v>79619.636754489955</v>
      </c>
      <c r="D30068" s="3">
        <v>100145.44899026612</v>
      </c>
      <c r="E30068" s="3">
        <v>51060.658759018603</v>
      </c>
      <c r="F30068" s="3">
        <v>50915.055180803312</v>
      </c>
    </row>
    <row r="30069" spans="1:6">
      <c r="A30069" s="12">
        <v>45970.989583333336</v>
      </c>
      <c r="B30069" s="3">
        <v>7274.5423837865383</v>
      </c>
      <c r="C30069" s="3">
        <v>78500.78807966302</v>
      </c>
      <c r="D30069" s="3">
        <v>99107.982845616367</v>
      </c>
      <c r="E30069" s="3">
        <v>49615.179050597944</v>
      </c>
      <c r="F30069" s="3">
        <v>49446.149784589048</v>
      </c>
    </row>
    <row r="30070" spans="1:6">
      <c r="A30070" s="12">
        <v>45971</v>
      </c>
      <c r="B30070" s="3">
        <v>7034.5478645253552</v>
      </c>
      <c r="C30070" s="3">
        <v>78539.441279070859</v>
      </c>
      <c r="D30070" s="3">
        <v>99130.960297689162</v>
      </c>
      <c r="E30070" s="3">
        <v>48792.009772070254</v>
      </c>
      <c r="F30070" s="3">
        <v>48535.555721333956</v>
      </c>
    </row>
    <row r="30071" spans="1:6">
      <c r="A30071" s="12">
        <v>45971.010416666664</v>
      </c>
      <c r="B30071" s="3">
        <v>6794.6421298907526</v>
      </c>
      <c r="C30071" s="3">
        <v>77238.174221314504</v>
      </c>
      <c r="D30071" s="3">
        <v>97789.654820349315</v>
      </c>
      <c r="E30071" s="3">
        <v>47257.608257863103</v>
      </c>
      <c r="F30071" s="3">
        <v>47079.768408066171</v>
      </c>
    </row>
    <row r="30072" spans="1:6">
      <c r="A30072" s="12">
        <v>45971.020833333336</v>
      </c>
      <c r="B30072" s="3">
        <v>6594.7452428988981</v>
      </c>
      <c r="C30072" s="3">
        <v>76002.05698811014</v>
      </c>
      <c r="D30072" s="3">
        <v>96307.399130587088</v>
      </c>
      <c r="E30072" s="3">
        <v>45711.498232007216</v>
      </c>
      <c r="F30072" s="3">
        <v>45490.64899408412</v>
      </c>
    </row>
    <row r="30073" spans="1:6">
      <c r="A30073" s="12">
        <v>45971.03125</v>
      </c>
      <c r="B30073" s="3">
        <v>6314.8604386814868</v>
      </c>
      <c r="C30073" s="3">
        <v>74529.746777069784</v>
      </c>
      <c r="D30073" s="3">
        <v>94705.876199604812</v>
      </c>
      <c r="E30073" s="3">
        <v>44416.125436714108</v>
      </c>
      <c r="F30073" s="3">
        <v>44059.844308452448</v>
      </c>
    </row>
    <row r="30074" spans="1:6">
      <c r="A30074" s="12">
        <v>45971.041666666664</v>
      </c>
      <c r="B30074" s="3">
        <v>6194.9914865819837</v>
      </c>
      <c r="C30074" s="3">
        <v>72681.787600528944</v>
      </c>
      <c r="D30074" s="3">
        <v>92872.816323563195</v>
      </c>
      <c r="E30074" s="3">
        <v>43143.469931087784</v>
      </c>
      <c r="F30074" s="3">
        <v>42793.679851497604</v>
      </c>
    </row>
    <row r="30075" spans="1:6">
      <c r="A30075" s="12">
        <v>45971.052083333336</v>
      </c>
      <c r="B30075" s="3">
        <v>5875.052494936016</v>
      </c>
      <c r="C30075" s="3">
        <v>72041.636648346524</v>
      </c>
      <c r="D30075" s="3">
        <v>92063.560078010705</v>
      </c>
      <c r="E30075" s="3">
        <v>41952.467524394044</v>
      </c>
      <c r="F30075" s="3">
        <v>41685.500500976472</v>
      </c>
    </row>
    <row r="30076" spans="1:6">
      <c r="A30076" s="12">
        <v>45971.0625</v>
      </c>
      <c r="B30076" s="3">
        <v>5835.1112253562651</v>
      </c>
      <c r="C30076" s="3">
        <v>71154.322524126008</v>
      </c>
      <c r="D30076" s="3">
        <v>91087.848936067443</v>
      </c>
      <c r="E30076" s="3">
        <v>41148.887514750444</v>
      </c>
      <c r="F30076" s="3">
        <v>40945.288784395758</v>
      </c>
    </row>
    <row r="30077" spans="1:6">
      <c r="A30077" s="12">
        <v>45971.072916666664</v>
      </c>
      <c r="B30077" s="3">
        <v>5755.165853030112</v>
      </c>
      <c r="C30077" s="3">
        <v>70361.004493421511</v>
      </c>
      <c r="D30077" s="3">
        <v>90192.011123648917</v>
      </c>
      <c r="E30077" s="3">
        <v>40440.876042700169</v>
      </c>
      <c r="F30077" s="3">
        <v>40385.347126203007</v>
      </c>
    </row>
    <row r="30078" spans="1:6">
      <c r="A30078" s="12">
        <v>45971.083333333336</v>
      </c>
      <c r="B30078" s="3">
        <v>5675.1808662985632</v>
      </c>
      <c r="C30078" s="3">
        <v>70233.143389180652</v>
      </c>
      <c r="D30078" s="3">
        <v>90037.984324255769</v>
      </c>
      <c r="E30078" s="3">
        <v>40189.742450928432</v>
      </c>
      <c r="F30078" s="3">
        <v>40117.304771875133</v>
      </c>
    </row>
    <row r="30079" spans="1:6">
      <c r="A30079" s="12">
        <v>45971.09375</v>
      </c>
      <c r="B30079" s="3">
        <v>5635.233363426285</v>
      </c>
      <c r="C30079" s="3">
        <v>69423.020080278482</v>
      </c>
      <c r="D30079" s="3">
        <v>89401.038985865773</v>
      </c>
      <c r="E30079" s="3">
        <v>40216.845735690702</v>
      </c>
      <c r="F30079" s="3">
        <v>40116.805261865673</v>
      </c>
    </row>
    <row r="30080" spans="1:6">
      <c r="A30080" s="12">
        <v>45971.104166666664</v>
      </c>
      <c r="B30080" s="3">
        <v>5555.2438065815231</v>
      </c>
      <c r="C30080" s="3">
        <v>69269.615839126607</v>
      </c>
      <c r="D30080" s="3">
        <v>89143.788040021405</v>
      </c>
      <c r="E30080" s="3">
        <v>39852.074456174807</v>
      </c>
      <c r="F30080" s="3">
        <v>39825.182477549912</v>
      </c>
    </row>
    <row r="30081" spans="1:6">
      <c r="A30081" s="12">
        <v>45971.114583333336</v>
      </c>
      <c r="B30081" s="3">
        <v>5555.2385110361201</v>
      </c>
      <c r="C30081" s="3">
        <v>69284.750156358117</v>
      </c>
      <c r="D30081" s="3">
        <v>89203.704742575268</v>
      </c>
      <c r="E30081" s="3">
        <v>40091.164807280744</v>
      </c>
      <c r="F30081" s="3">
        <v>40041.365179591674</v>
      </c>
    </row>
    <row r="30082" spans="1:6">
      <c r="A30082" s="12">
        <v>45971.125</v>
      </c>
      <c r="B30082" s="3">
        <v>5555.2332511048353</v>
      </c>
      <c r="C30082" s="3">
        <v>69354.239292764862</v>
      </c>
      <c r="D30082" s="3">
        <v>89323.780888877838</v>
      </c>
      <c r="E30082" s="3">
        <v>40069.205000812814</v>
      </c>
      <c r="F30082" s="3">
        <v>40016.446346623023</v>
      </c>
    </row>
    <row r="30083" spans="1:6">
      <c r="A30083" s="12">
        <v>45971.135416666664</v>
      </c>
      <c r="B30083" s="3">
        <v>5675.2054164799238</v>
      </c>
      <c r="C30083" s="3">
        <v>69718.23089118769</v>
      </c>
      <c r="D30083" s="3">
        <v>89582.275299997797</v>
      </c>
      <c r="E30083" s="3">
        <v>40519.181691013429</v>
      </c>
      <c r="F30083" s="3">
        <v>40487.763718336784</v>
      </c>
    </row>
    <row r="30084" spans="1:6">
      <c r="A30084" s="12">
        <v>45971.145833333336</v>
      </c>
      <c r="B30084" s="3">
        <v>5755.1631578632387</v>
      </c>
      <c r="C30084" s="3">
        <v>70277.308299176846</v>
      </c>
      <c r="D30084" s="3">
        <v>90209.112602604233</v>
      </c>
      <c r="E30084" s="3">
        <v>40641.750172869622</v>
      </c>
      <c r="F30084" s="3">
        <v>40557.896646588371</v>
      </c>
    </row>
    <row r="30085" spans="1:6">
      <c r="A30085" s="12">
        <v>45971.15625</v>
      </c>
      <c r="B30085" s="3">
        <v>5755.1781798982411</v>
      </c>
      <c r="C30085" s="3">
        <v>70117.377160636621</v>
      </c>
      <c r="D30085" s="3">
        <v>90060.041954475615</v>
      </c>
      <c r="E30085" s="3">
        <v>40825.810927447557</v>
      </c>
      <c r="F30085" s="3">
        <v>40794.611025546088</v>
      </c>
    </row>
    <row r="30086" spans="1:6">
      <c r="A30086" s="12">
        <v>45971.166666666664</v>
      </c>
      <c r="B30086" s="3">
        <v>5635.1543787091787</v>
      </c>
      <c r="C30086" s="3">
        <v>70360.588629188424</v>
      </c>
      <c r="D30086" s="3">
        <v>90466.544333415732</v>
      </c>
      <c r="E30086" s="3">
        <v>41200.530114792615</v>
      </c>
      <c r="F30086" s="3">
        <v>41185.873335798315</v>
      </c>
    </row>
    <row r="30087" spans="1:6">
      <c r="A30087" s="12">
        <v>45971.177083333336</v>
      </c>
      <c r="B30087" s="3">
        <v>5874.9302144095236</v>
      </c>
      <c r="C30087" s="3">
        <v>73575.135420487102</v>
      </c>
      <c r="D30087" s="3">
        <v>93813.011545804518</v>
      </c>
      <c r="E30087" s="3">
        <v>43159.02883184368</v>
      </c>
      <c r="F30087" s="3">
        <v>42824.848901482954</v>
      </c>
    </row>
    <row r="30088" spans="1:6">
      <c r="A30088" s="12">
        <v>45971.1875</v>
      </c>
      <c r="B30088" s="3">
        <v>6034.9050064627972</v>
      </c>
      <c r="C30088" s="3">
        <v>73854.062521602784</v>
      </c>
      <c r="D30088" s="3">
        <v>94198.792218542963</v>
      </c>
      <c r="E30088" s="3">
        <v>43513.141441441679</v>
      </c>
      <c r="F30088" s="3">
        <v>43187.840725366223</v>
      </c>
    </row>
    <row r="30089" spans="1:6">
      <c r="A30089" s="12">
        <v>45971.197916666664</v>
      </c>
      <c r="B30089" s="3">
        <v>6034.8351797791756</v>
      </c>
      <c r="C30089" s="3">
        <v>74880.836026932899</v>
      </c>
      <c r="D30089" s="3">
        <v>95123.934921620224</v>
      </c>
      <c r="E30089" s="3">
        <v>44288.675139168801</v>
      </c>
      <c r="F30089" s="3">
        <v>43951.265121731696</v>
      </c>
    </row>
    <row r="30090" spans="1:6">
      <c r="A30090" s="12">
        <v>45971.208333333336</v>
      </c>
      <c r="B30090" s="3">
        <v>6274.7444736339476</v>
      </c>
      <c r="C30090" s="3">
        <v>76253.487354244702</v>
      </c>
      <c r="D30090" s="3">
        <v>96546.444712331751</v>
      </c>
      <c r="E30090" s="3">
        <v>45075.676290460549</v>
      </c>
      <c r="F30090" s="3">
        <v>44681.999932498125</v>
      </c>
    </row>
    <row r="30091" spans="1:6">
      <c r="A30091" s="12">
        <v>45971.21875</v>
      </c>
      <c r="B30091" s="3">
        <v>6554.5276633757194</v>
      </c>
      <c r="C30091" s="3">
        <v>78898.164679416397</v>
      </c>
      <c r="D30091" s="3">
        <v>99485.985430809553</v>
      </c>
      <c r="E30091" s="3">
        <v>46637.721652990389</v>
      </c>
      <c r="F30091" s="3">
        <v>46211.926051619914</v>
      </c>
    </row>
    <row r="30092" spans="1:6">
      <c r="A30092" s="12">
        <v>45971.229166666664</v>
      </c>
      <c r="B30092" s="3">
        <v>6754.3851784121352</v>
      </c>
      <c r="C30092" s="3">
        <v>80843.601530496337</v>
      </c>
      <c r="D30092" s="3">
        <v>101548.7949140183</v>
      </c>
      <c r="E30092" s="3">
        <v>47504.192697399005</v>
      </c>
      <c r="F30092" s="3">
        <v>47093.902482918988</v>
      </c>
    </row>
    <row r="30093" spans="1:6">
      <c r="A30093" s="12">
        <v>45971.239583333336</v>
      </c>
      <c r="B30093" s="3">
        <v>7194.127071392365</v>
      </c>
      <c r="C30093" s="3">
        <v>84484.052448507602</v>
      </c>
      <c r="D30093" s="3">
        <v>105650.54853975741</v>
      </c>
      <c r="E30093" s="3">
        <v>49460.292063701963</v>
      </c>
      <c r="F30093" s="3">
        <v>48958.161290473487</v>
      </c>
    </row>
    <row r="30094" spans="1:6">
      <c r="A30094" s="12">
        <v>45971.25</v>
      </c>
      <c r="B30094" s="3">
        <v>7513.8131833492307</v>
      </c>
      <c r="C30094" s="3">
        <v>88890.501622579439</v>
      </c>
      <c r="D30094" s="3">
        <v>109984.83438438778</v>
      </c>
      <c r="E30094" s="3">
        <v>51483.509679163733</v>
      </c>
      <c r="F30094" s="3">
        <v>50925.496638405493</v>
      </c>
    </row>
    <row r="30095" spans="1:6">
      <c r="A30095" s="12">
        <v>45971.260416666664</v>
      </c>
      <c r="B30095" s="3">
        <v>8153.2756268645471</v>
      </c>
      <c r="C30095" s="3">
        <v>95683.014485918582</v>
      </c>
      <c r="D30095" s="3">
        <v>117198.82152204087</v>
      </c>
      <c r="E30095" s="3">
        <v>55273.934564555559</v>
      </c>
      <c r="F30095" s="3">
        <v>54234.419730809343</v>
      </c>
    </row>
    <row r="30096" spans="1:6">
      <c r="A30096" s="12">
        <v>45971.270833333336</v>
      </c>
      <c r="B30096" s="3">
        <v>8752.915737982783</v>
      </c>
      <c r="C30096" s="3">
        <v>100574.23769884347</v>
      </c>
      <c r="D30096" s="3">
        <v>122292.74574500936</v>
      </c>
      <c r="E30096" s="3">
        <v>57311.305069819449</v>
      </c>
      <c r="F30096" s="3">
        <v>56341.510045176503</v>
      </c>
    </row>
    <row r="30097" spans="1:6">
      <c r="A30097" s="12">
        <v>45971.28125</v>
      </c>
      <c r="B30097" s="3">
        <v>9432.6144439136624</v>
      </c>
      <c r="C30097" s="3">
        <v>104807.48617648723</v>
      </c>
      <c r="D30097" s="3">
        <v>126552.36353907023</v>
      </c>
      <c r="E30097" s="3">
        <v>59512.771648123082</v>
      </c>
      <c r="F30097" s="3">
        <v>58525.369376368777</v>
      </c>
    </row>
    <row r="30098" spans="1:6">
      <c r="A30098" s="12">
        <v>45971.291666666664</v>
      </c>
      <c r="B30098" s="3">
        <v>10112.319191916653</v>
      </c>
      <c r="C30098" s="3">
        <v>108831.23766156183</v>
      </c>
      <c r="D30098" s="3">
        <v>130519.12638545212</v>
      </c>
      <c r="E30098" s="3">
        <v>61370.960258853069</v>
      </c>
      <c r="F30098" s="3">
        <v>60437.491918710366</v>
      </c>
    </row>
    <row r="30099" spans="1:6">
      <c r="A30099" s="12">
        <v>45971.302083333336</v>
      </c>
      <c r="B30099" s="3">
        <v>10871.940997378199</v>
      </c>
      <c r="C30099" s="3">
        <v>113109.23289811525</v>
      </c>
      <c r="D30099" s="3">
        <v>134702.2460265526</v>
      </c>
      <c r="E30099" s="3">
        <v>62759.885668178853</v>
      </c>
      <c r="F30099" s="3">
        <v>62001.914197206563</v>
      </c>
    </row>
    <row r="30100" spans="1:6">
      <c r="A30100" s="12">
        <v>45971.3125</v>
      </c>
      <c r="B30100" s="3">
        <v>11311.777864444774</v>
      </c>
      <c r="C30100" s="3">
        <v>115141.7602260852</v>
      </c>
      <c r="D30100" s="3">
        <v>136718.80715542089</v>
      </c>
      <c r="E30100" s="3">
        <v>62715.606714164511</v>
      </c>
      <c r="F30100" s="3">
        <v>62114.529961064953</v>
      </c>
    </row>
    <row r="30101" spans="1:6">
      <c r="A30101" s="12">
        <v>45971.322916666664</v>
      </c>
      <c r="B30101" s="3">
        <v>11911.617471606804</v>
      </c>
      <c r="C30101" s="3">
        <v>117335.32316981802</v>
      </c>
      <c r="D30101" s="3">
        <v>138858.4409512929</v>
      </c>
      <c r="E30101" s="3">
        <v>62950.572252812999</v>
      </c>
      <c r="F30101" s="3">
        <v>62728.96327446559</v>
      </c>
    </row>
    <row r="30102" spans="1:6">
      <c r="A30102" s="12">
        <v>45971.333333333336</v>
      </c>
      <c r="B30102" s="3">
        <v>12191.596832951427</v>
      </c>
      <c r="C30102" s="3">
        <v>117306.7682846752</v>
      </c>
      <c r="D30102" s="3">
        <v>138986.00931981418</v>
      </c>
      <c r="E30102" s="3">
        <v>61974.083637872798</v>
      </c>
      <c r="F30102" s="3">
        <v>62899.217406825075</v>
      </c>
    </row>
    <row r="30103" spans="1:6">
      <c r="A30103" s="12">
        <v>45971.34375</v>
      </c>
      <c r="B30103" s="3">
        <v>12791.571026413561</v>
      </c>
      <c r="C30103" s="3">
        <v>116603.9308703735</v>
      </c>
      <c r="D30103" s="3">
        <v>138419.75159560115</v>
      </c>
      <c r="E30103" s="3">
        <v>60582.941755072323</v>
      </c>
      <c r="F30103" s="3">
        <v>63290.062520641157</v>
      </c>
    </row>
    <row r="30104" spans="1:6">
      <c r="A30104" s="12">
        <v>45971.354166666664</v>
      </c>
      <c r="B30104" s="3">
        <v>12951.673960803208</v>
      </c>
      <c r="C30104" s="3">
        <v>115287.02989383374</v>
      </c>
      <c r="D30104" s="3">
        <v>137125.83467499868</v>
      </c>
      <c r="E30104" s="3">
        <v>59025.183716200823</v>
      </c>
      <c r="F30104" s="3">
        <v>64111.286341345643</v>
      </c>
    </row>
    <row r="30105" spans="1:6">
      <c r="A30105" s="12">
        <v>45971.364583333336</v>
      </c>
      <c r="B30105" s="3">
        <v>12911.894018795048</v>
      </c>
      <c r="C30105" s="3">
        <v>112386.72005935633</v>
      </c>
      <c r="D30105" s="3">
        <v>134287.44332699321</v>
      </c>
      <c r="E30105" s="3">
        <v>56859.698265842038</v>
      </c>
      <c r="F30105" s="3">
        <v>64836.600560642459</v>
      </c>
    </row>
    <row r="30106" spans="1:6">
      <c r="A30106" s="12">
        <v>45971.375</v>
      </c>
      <c r="B30106" s="3">
        <v>13232.091858234444</v>
      </c>
      <c r="C30106" s="3">
        <v>109784.48090280969</v>
      </c>
      <c r="D30106" s="3">
        <v>131806.70319721932</v>
      </c>
      <c r="E30106" s="3">
        <v>54511.13063356981</v>
      </c>
      <c r="F30106" s="3">
        <v>65321.690151350151</v>
      </c>
    </row>
    <row r="30107" spans="1:6">
      <c r="A30107" s="12">
        <v>45971.385416666664</v>
      </c>
      <c r="B30107" s="3">
        <v>13192.434630697107</v>
      </c>
      <c r="C30107" s="3">
        <v>105033.40400586855</v>
      </c>
      <c r="D30107" s="3">
        <v>126767.76649246571</v>
      </c>
      <c r="E30107" s="3">
        <v>50695.079723517556</v>
      </c>
      <c r="F30107" s="3">
        <v>64929.501296431379</v>
      </c>
    </row>
    <row r="30108" spans="1:6">
      <c r="A30108" s="12">
        <v>45971.395833333336</v>
      </c>
      <c r="B30108" s="3">
        <v>12912.752142339779</v>
      </c>
      <c r="C30108" s="3">
        <v>100865.89234485109</v>
      </c>
      <c r="D30108" s="3">
        <v>122593.8007710051</v>
      </c>
      <c r="E30108" s="3">
        <v>47259.634203409631</v>
      </c>
      <c r="F30108" s="3">
        <v>63643.309318571126</v>
      </c>
    </row>
    <row r="30109" spans="1:6">
      <c r="A30109" s="12">
        <v>45971.40625</v>
      </c>
      <c r="B30109" s="3">
        <v>13072.932145406978</v>
      </c>
      <c r="C30109" s="3">
        <v>98569.628735532548</v>
      </c>
      <c r="D30109" s="3">
        <v>120475.15171340818</v>
      </c>
      <c r="E30109" s="3">
        <v>44767.984947483521</v>
      </c>
      <c r="F30109" s="3">
        <v>63547.181400395049</v>
      </c>
    </row>
    <row r="30110" spans="1:6">
      <c r="A30110" s="12">
        <v>45971.416666666664</v>
      </c>
      <c r="B30110" s="3">
        <v>13193.119938651575</v>
      </c>
      <c r="C30110" s="3">
        <v>96229.455312586826</v>
      </c>
      <c r="D30110" s="3">
        <v>118440.39015927257</v>
      </c>
      <c r="E30110" s="3">
        <v>41990.923552872133</v>
      </c>
      <c r="F30110" s="3">
        <v>62901.571681497255</v>
      </c>
    </row>
    <row r="30111" spans="1:6">
      <c r="A30111" s="12">
        <v>45971.427083333336</v>
      </c>
      <c r="B30111" s="3">
        <v>13393.204593410233</v>
      </c>
      <c r="C30111" s="3">
        <v>95134.329030980254</v>
      </c>
      <c r="D30111" s="3">
        <v>117465.53480501444</v>
      </c>
      <c r="E30111" s="3">
        <v>39175.796755724397</v>
      </c>
      <c r="F30111" s="3">
        <v>63022.320460542047</v>
      </c>
    </row>
    <row r="30112" spans="1:6">
      <c r="A30112" s="12">
        <v>45971.4375</v>
      </c>
      <c r="B30112" s="3">
        <v>12953.414512610569</v>
      </c>
      <c r="C30112" s="3">
        <v>92327.892969070104</v>
      </c>
      <c r="D30112" s="3">
        <v>114597.3780642323</v>
      </c>
      <c r="E30112" s="3">
        <v>36728.103171951843</v>
      </c>
      <c r="F30112" s="3">
        <v>62761.407594928729</v>
      </c>
    </row>
    <row r="30113" spans="1:6">
      <c r="A30113" s="12">
        <v>45971.447916666664</v>
      </c>
      <c r="B30113" s="3">
        <v>13033.607615098304</v>
      </c>
      <c r="C30113" s="3">
        <v>89936.517640225036</v>
      </c>
      <c r="D30113" s="3">
        <v>112005.53689677447</v>
      </c>
      <c r="E30113" s="3">
        <v>34516.91528457743</v>
      </c>
      <c r="F30113" s="3">
        <v>62001.027351312594</v>
      </c>
    </row>
    <row r="30114" spans="1:6">
      <c r="A30114" s="12">
        <v>45971.458333333336</v>
      </c>
      <c r="B30114" s="3">
        <v>12713.80099291057</v>
      </c>
      <c r="C30114" s="3">
        <v>87650.823677806329</v>
      </c>
      <c r="D30114" s="3">
        <v>109463.47287992423</v>
      </c>
      <c r="E30114" s="3">
        <v>32343.633162843347</v>
      </c>
      <c r="F30114" s="3">
        <v>60972.635619707529</v>
      </c>
    </row>
    <row r="30115" spans="1:6">
      <c r="A30115" s="12">
        <v>45971.46875</v>
      </c>
      <c r="B30115" s="3">
        <v>12713.971468105367</v>
      </c>
      <c r="C30115" s="3">
        <v>85373.265417538394</v>
      </c>
      <c r="D30115" s="3">
        <v>107292.87317896169</v>
      </c>
      <c r="E30115" s="3">
        <v>30721.738195751757</v>
      </c>
      <c r="F30115" s="3">
        <v>60095.462928609566</v>
      </c>
    </row>
    <row r="30116" spans="1:6">
      <c r="A30116" s="12">
        <v>45971.479166666664</v>
      </c>
      <c r="B30116" s="3">
        <v>12594.059350051031</v>
      </c>
      <c r="C30116" s="3">
        <v>84446.420862433501</v>
      </c>
      <c r="D30116" s="3">
        <v>106675.50273540137</v>
      </c>
      <c r="E30116" s="3">
        <v>29480.455374221841</v>
      </c>
      <c r="F30116" s="3">
        <v>59183.184762866513</v>
      </c>
    </row>
    <row r="30117" spans="1:6">
      <c r="A30117" s="12">
        <v>45971.489583333336</v>
      </c>
      <c r="B30117" s="3">
        <v>12594.16488564107</v>
      </c>
      <c r="C30117" s="3">
        <v>83352.451246757133</v>
      </c>
      <c r="D30117" s="3">
        <v>105411.80024815009</v>
      </c>
      <c r="E30117" s="3">
        <v>28943.927271148797</v>
      </c>
      <c r="F30117" s="3">
        <v>58847.677859688978</v>
      </c>
    </row>
    <row r="30118" spans="1:6">
      <c r="A30118" s="12">
        <v>45971.5</v>
      </c>
      <c r="B30118" s="3">
        <v>12354.349381840197</v>
      </c>
      <c r="C30118" s="3">
        <v>81233.938952257537</v>
      </c>
      <c r="D30118" s="3">
        <v>103172.74521519769</v>
      </c>
      <c r="E30118" s="3">
        <v>27170.63391005982</v>
      </c>
      <c r="F30118" s="3">
        <v>57906.229052383875</v>
      </c>
    </row>
    <row r="30119" spans="1:6">
      <c r="A30119" s="12">
        <v>45971.510416666664</v>
      </c>
      <c r="B30119" s="3">
        <v>12194.483844312754</v>
      </c>
      <c r="C30119" s="3">
        <v>79570.922360583194</v>
      </c>
      <c r="D30119" s="3">
        <v>101500.88780621931</v>
      </c>
      <c r="E30119" s="3">
        <v>25971.845223398643</v>
      </c>
      <c r="F30119" s="3">
        <v>56873.033361297828</v>
      </c>
    </row>
    <row r="30120" spans="1:6">
      <c r="A30120" s="12">
        <v>45971.520833333336</v>
      </c>
      <c r="B30120" s="3">
        <v>12194.618072553994</v>
      </c>
      <c r="C30120" s="3">
        <v>78033.985164787679</v>
      </c>
      <c r="D30120" s="3">
        <v>99746.826133991271</v>
      </c>
      <c r="E30120" s="3">
        <v>25004.563152229995</v>
      </c>
      <c r="F30120" s="3">
        <v>55465.217677001594</v>
      </c>
    </row>
    <row r="30121" spans="1:6">
      <c r="A30121" s="12">
        <v>45971.53125</v>
      </c>
      <c r="B30121" s="3">
        <v>11834.760030428632</v>
      </c>
      <c r="C30121" s="3">
        <v>75844.745345718329</v>
      </c>
      <c r="D30121" s="3">
        <v>98473.979929038949</v>
      </c>
      <c r="E30121" s="3">
        <v>24561.725967289553</v>
      </c>
      <c r="F30121" s="3">
        <v>54278.975725470431</v>
      </c>
    </row>
    <row r="30122" spans="1:6">
      <c r="A30122" s="12">
        <v>45971.541666666664</v>
      </c>
      <c r="B30122" s="3">
        <v>11634.672200534369</v>
      </c>
      <c r="C30122" s="3">
        <v>77229.982680778718</v>
      </c>
      <c r="D30122" s="3">
        <v>98179.073780288265</v>
      </c>
      <c r="E30122" s="3">
        <v>24023.308689359594</v>
      </c>
      <c r="F30122" s="3">
        <v>52754.569659057866</v>
      </c>
    </row>
    <row r="30123" spans="1:6">
      <c r="A30123" s="12">
        <v>45971.552083333336</v>
      </c>
      <c r="B30123" s="3">
        <v>12034.417885596309</v>
      </c>
      <c r="C30123" s="3">
        <v>80547.120587275349</v>
      </c>
      <c r="D30123" s="3">
        <v>100334.8865266177</v>
      </c>
      <c r="E30123" s="3">
        <v>25953.520908002389</v>
      </c>
      <c r="F30123" s="3">
        <v>53409.971714941028</v>
      </c>
    </row>
    <row r="30124" spans="1:6">
      <c r="A30124" s="12">
        <v>45971.5625</v>
      </c>
      <c r="B30124" s="3">
        <v>11674.44574953438</v>
      </c>
      <c r="C30124" s="3">
        <v>80455.286327318303</v>
      </c>
      <c r="D30124" s="3">
        <v>99910.450345174249</v>
      </c>
      <c r="E30124" s="3">
        <v>25501.074976272837</v>
      </c>
      <c r="F30124" s="3">
        <v>51371.871707229133</v>
      </c>
    </row>
    <row r="30125" spans="1:6">
      <c r="A30125" s="12">
        <v>45971.572916666664</v>
      </c>
      <c r="B30125" s="3">
        <v>12154.174853210854</v>
      </c>
      <c r="C30125" s="3">
        <v>84462.979398940937</v>
      </c>
      <c r="D30125" s="3">
        <v>104396.03047736952</v>
      </c>
      <c r="E30125" s="3">
        <v>29617.890771580402</v>
      </c>
      <c r="F30125" s="3">
        <v>51151.26596173938</v>
      </c>
    </row>
    <row r="30126" spans="1:6">
      <c r="A30126" s="12">
        <v>45971.583333333336</v>
      </c>
      <c r="B30126" s="3">
        <v>12393.727111422628</v>
      </c>
      <c r="C30126" s="3">
        <v>90123.622363349772</v>
      </c>
      <c r="D30126" s="3">
        <v>109726.81535446321</v>
      </c>
      <c r="E30126" s="3">
        <v>34603.523225634395</v>
      </c>
      <c r="F30126" s="3">
        <v>52824.214318732789</v>
      </c>
    </row>
    <row r="30127" spans="1:6">
      <c r="A30127" s="12">
        <v>45971.59375</v>
      </c>
      <c r="B30127" s="3">
        <v>11673.9401674049</v>
      </c>
      <c r="C30127" s="3">
        <v>87696.888110049986</v>
      </c>
      <c r="D30127" s="3">
        <v>107341.18919297772</v>
      </c>
      <c r="E30127" s="3">
        <v>32664.028416996702</v>
      </c>
      <c r="F30127" s="3">
        <v>52544.523486145976</v>
      </c>
    </row>
    <row r="30128" spans="1:6">
      <c r="A30128" s="12">
        <v>45971.604166666664</v>
      </c>
      <c r="B30128" s="3">
        <v>12033.826650143094</v>
      </c>
      <c r="C30128" s="3">
        <v>88491.371251902689</v>
      </c>
      <c r="D30128" s="3">
        <v>108429.60954179383</v>
      </c>
      <c r="E30128" s="3">
        <v>33664.510191893518</v>
      </c>
      <c r="F30128" s="3">
        <v>51414.121318396574</v>
      </c>
    </row>
    <row r="30129" spans="1:6">
      <c r="A30129" s="12">
        <v>45971.614583333336</v>
      </c>
      <c r="B30129" s="3">
        <v>11673.739977707668</v>
      </c>
      <c r="C30129" s="3">
        <v>89502.090979464789</v>
      </c>
      <c r="D30129" s="3">
        <v>109400.90132006594</v>
      </c>
      <c r="E30129" s="3">
        <v>34844.722101981242</v>
      </c>
      <c r="F30129" s="3">
        <v>51452.304210258953</v>
      </c>
    </row>
    <row r="30130" spans="1:6">
      <c r="A30130" s="12">
        <v>45971.625</v>
      </c>
      <c r="B30130" s="3">
        <v>12193.291245299051</v>
      </c>
      <c r="C30130" s="3">
        <v>95518.017102848229</v>
      </c>
      <c r="D30130" s="3">
        <v>115113.54959944678</v>
      </c>
      <c r="E30130" s="3">
        <v>40551.029526369108</v>
      </c>
      <c r="F30130" s="3">
        <v>52901.09858825781</v>
      </c>
    </row>
    <row r="30131" spans="1:6">
      <c r="A30131" s="12">
        <v>45971.635416666664</v>
      </c>
      <c r="B30131" s="3">
        <v>12353.158518329863</v>
      </c>
      <c r="C30131" s="3">
        <v>97185.964160047864</v>
      </c>
      <c r="D30131" s="3">
        <v>116718.83312700379</v>
      </c>
      <c r="E30131" s="3">
        <v>42681.799905022301</v>
      </c>
      <c r="F30131" s="3">
        <v>53740.555431052046</v>
      </c>
    </row>
    <row r="30132" spans="1:6">
      <c r="A30132" s="12">
        <v>45971.645833333336</v>
      </c>
      <c r="B30132" s="3">
        <v>12153.158660786336</v>
      </c>
      <c r="C30132" s="3">
        <v>96882.684488373081</v>
      </c>
      <c r="D30132" s="3">
        <v>116748.7935844645</v>
      </c>
      <c r="E30132" s="3">
        <v>43753.602004463726</v>
      </c>
      <c r="F30132" s="3">
        <v>53404.250539345921</v>
      </c>
    </row>
    <row r="30133" spans="1:6">
      <c r="A30133" s="12">
        <v>45971.65625</v>
      </c>
      <c r="B30133" s="3">
        <v>12232.906229287211</v>
      </c>
      <c r="C30133" s="3">
        <v>100101.28420560619</v>
      </c>
      <c r="D30133" s="3">
        <v>120282.22547388553</v>
      </c>
      <c r="E30133" s="3">
        <v>47177.741037406864</v>
      </c>
      <c r="F30133" s="3">
        <v>54273.828650267125</v>
      </c>
    </row>
    <row r="30134" spans="1:6">
      <c r="A30134" s="12">
        <v>45971.666666666664</v>
      </c>
      <c r="B30134" s="3">
        <v>12592.487438763475</v>
      </c>
      <c r="C30134" s="3">
        <v>105352.43094870498</v>
      </c>
      <c r="D30134" s="3">
        <v>125759.36141249251</v>
      </c>
      <c r="E30134" s="3">
        <v>53210.131132894145</v>
      </c>
      <c r="F30134" s="3">
        <v>57233.730114055623</v>
      </c>
    </row>
    <row r="30135" spans="1:6">
      <c r="A30135" s="12">
        <v>45971.677083333336</v>
      </c>
      <c r="B30135" s="3">
        <v>12872.295503870902</v>
      </c>
      <c r="C30135" s="3">
        <v>107783.00852646932</v>
      </c>
      <c r="D30135" s="3">
        <v>128392.27410243875</v>
      </c>
      <c r="E30135" s="3">
        <v>56872.333339363075</v>
      </c>
      <c r="F30135" s="3">
        <v>58930.787063068601</v>
      </c>
    </row>
    <row r="30136" spans="1:6">
      <c r="A30136" s="12">
        <v>45971.6875</v>
      </c>
      <c r="B30136" s="3">
        <v>13112.186633977548</v>
      </c>
      <c r="C30136" s="3">
        <v>109169.99921236973</v>
      </c>
      <c r="D30136" s="3">
        <v>130061.76300030982</v>
      </c>
      <c r="E30136" s="3">
        <v>59543.657527340292</v>
      </c>
      <c r="F30136" s="3">
        <v>60474.913342234926</v>
      </c>
    </row>
    <row r="30137" spans="1:6">
      <c r="A30137" s="12">
        <v>45971.697916666664</v>
      </c>
      <c r="B30137" s="3">
        <v>13392.077352878106</v>
      </c>
      <c r="C30137" s="3">
        <v>111080.52613106552</v>
      </c>
      <c r="D30137" s="3">
        <v>132198.41181101225</v>
      </c>
      <c r="E30137" s="3">
        <v>62080.656317441448</v>
      </c>
      <c r="F30137" s="3">
        <v>62508.152431365888</v>
      </c>
    </row>
    <row r="30138" spans="1:6">
      <c r="A30138" s="12">
        <v>45971.708333333336</v>
      </c>
      <c r="B30138" s="3">
        <v>13791.959942445284</v>
      </c>
      <c r="C30138" s="3">
        <v>112825.2136159064</v>
      </c>
      <c r="D30138" s="3">
        <v>134359.14107663275</v>
      </c>
      <c r="E30138" s="3">
        <v>64893.226884322765</v>
      </c>
      <c r="F30138" s="3">
        <v>64680.065706122106</v>
      </c>
    </row>
    <row r="30139" spans="1:6">
      <c r="A30139" s="12">
        <v>45971.71875</v>
      </c>
      <c r="B30139" s="3">
        <v>14351.811088307615</v>
      </c>
      <c r="C30139" s="3">
        <v>114625.78810827959</v>
      </c>
      <c r="D30139" s="3">
        <v>136218.7480876068</v>
      </c>
      <c r="E30139" s="3">
        <v>67821.835182838069</v>
      </c>
      <c r="F30139" s="3">
        <v>67307.545710739447</v>
      </c>
    </row>
    <row r="30140" spans="1:6">
      <c r="A30140" s="12">
        <v>45971.729166666664</v>
      </c>
      <c r="B30140" s="3">
        <v>14751.651219819045</v>
      </c>
      <c r="C30140" s="3">
        <v>116988.80510236684</v>
      </c>
      <c r="D30140" s="3">
        <v>138612.48341599954</v>
      </c>
      <c r="E30140" s="3">
        <v>71231.852423366916</v>
      </c>
      <c r="F30140" s="3">
        <v>70654.344644109296</v>
      </c>
    </row>
    <row r="30141" spans="1:6">
      <c r="A30141" s="12">
        <v>45971.739583333336</v>
      </c>
      <c r="B30141" s="3">
        <v>14751.56784278536</v>
      </c>
      <c r="C30141" s="3">
        <v>118109.88102348393</v>
      </c>
      <c r="D30141" s="3">
        <v>139760.14123774177</v>
      </c>
      <c r="E30141" s="3">
        <v>72855.975264448862</v>
      </c>
      <c r="F30141" s="3">
        <v>72277.51860816055</v>
      </c>
    </row>
    <row r="30142" spans="1:6">
      <c r="A30142" s="12">
        <v>45971.75</v>
      </c>
      <c r="B30142" s="3">
        <v>14911.491427763851</v>
      </c>
      <c r="C30142" s="3">
        <v>119298.40914144566</v>
      </c>
      <c r="D30142" s="3">
        <v>141115.12612266996</v>
      </c>
      <c r="E30142" s="3">
        <v>74380.228530382112</v>
      </c>
      <c r="F30142" s="3">
        <v>73399.539748933108</v>
      </c>
    </row>
    <row r="30143" spans="1:6">
      <c r="A30143" s="12">
        <v>45971.760416666664</v>
      </c>
      <c r="B30143" s="3">
        <v>14871.58022033512</v>
      </c>
      <c r="C30143" s="3">
        <v>118106.2298693971</v>
      </c>
      <c r="D30143" s="3">
        <v>140061.52310005471</v>
      </c>
      <c r="E30143" s="3">
        <v>74830.438806260674</v>
      </c>
      <c r="F30143" s="3">
        <v>73799.932469445383</v>
      </c>
    </row>
    <row r="30144" spans="1:6">
      <c r="A30144" s="12">
        <v>45971.770833333336</v>
      </c>
      <c r="B30144" s="3">
        <v>14631.684812972893</v>
      </c>
      <c r="C30144" s="3">
        <v>116709.62813205944</v>
      </c>
      <c r="D30144" s="3">
        <v>138560.66211156306</v>
      </c>
      <c r="E30144" s="3">
        <v>74260.587962413294</v>
      </c>
      <c r="F30144" s="3">
        <v>73246.687515132973</v>
      </c>
    </row>
    <row r="30145" spans="1:6">
      <c r="A30145" s="12">
        <v>45971.78125</v>
      </c>
      <c r="B30145" s="3">
        <v>14231.725189520417</v>
      </c>
      <c r="C30145" s="3">
        <v>116011.32828640088</v>
      </c>
      <c r="D30145" s="3">
        <v>138010.08749547522</v>
      </c>
      <c r="E30145" s="3">
        <v>73441.761345960316</v>
      </c>
      <c r="F30145" s="3">
        <v>72452.726126446374</v>
      </c>
    </row>
    <row r="30146" spans="1:6">
      <c r="A30146" s="12">
        <v>45971.791666666664</v>
      </c>
      <c r="B30146" s="3">
        <v>14031.787296980923</v>
      </c>
      <c r="C30146" s="3">
        <v>115230.51352202123</v>
      </c>
      <c r="D30146" s="3">
        <v>137114.47880806547</v>
      </c>
      <c r="E30146" s="3">
        <v>72763.194100588968</v>
      </c>
      <c r="F30146" s="3">
        <v>71853.087285692032</v>
      </c>
    </row>
    <row r="30147" spans="1:6">
      <c r="A30147" s="12">
        <v>45971.802083333336</v>
      </c>
      <c r="B30147" s="3">
        <v>13591.869574908133</v>
      </c>
      <c r="C30147" s="3">
        <v>114367.86036033851</v>
      </c>
      <c r="D30147" s="3">
        <v>136286.56664836771</v>
      </c>
      <c r="E30147" s="3">
        <v>72518.900943767498</v>
      </c>
      <c r="F30147" s="3">
        <v>71639.066160782022</v>
      </c>
    </row>
    <row r="30148" spans="1:6">
      <c r="A30148" s="12">
        <v>45971.8125</v>
      </c>
      <c r="B30148" s="3">
        <v>13152.004355716113</v>
      </c>
      <c r="C30148" s="3">
        <v>112529.31597112663</v>
      </c>
      <c r="D30148" s="3">
        <v>134345.88959069943</v>
      </c>
      <c r="E30148" s="3">
        <v>71512.176957942851</v>
      </c>
      <c r="F30148" s="3">
        <v>70692.500939675447</v>
      </c>
    </row>
    <row r="30149" spans="1:6">
      <c r="A30149" s="12">
        <v>45971.822916666664</v>
      </c>
      <c r="B30149" s="3">
        <v>12912.137239387421</v>
      </c>
      <c r="C30149" s="3">
        <v>110603.25402525486</v>
      </c>
      <c r="D30149" s="3">
        <v>132375.15230038951</v>
      </c>
      <c r="E30149" s="3">
        <v>70191.670353662732</v>
      </c>
      <c r="F30149" s="3">
        <v>69435.174621992657</v>
      </c>
    </row>
    <row r="30150" spans="1:6">
      <c r="A30150" s="12">
        <v>45971.833333333336</v>
      </c>
      <c r="B30150" s="3">
        <v>12472.252214910386</v>
      </c>
      <c r="C30150" s="3">
        <v>108907.89870195446</v>
      </c>
      <c r="D30150" s="3">
        <v>130726.61806652372</v>
      </c>
      <c r="E30150" s="3">
        <v>69165.626173107448</v>
      </c>
      <c r="F30150" s="3">
        <v>68403.502603121451</v>
      </c>
    </row>
    <row r="30151" spans="1:6">
      <c r="A30151" s="12">
        <v>45971.84375</v>
      </c>
      <c r="B30151" s="3">
        <v>11992.401263829886</v>
      </c>
      <c r="C30151" s="3">
        <v>107238.30946668681</v>
      </c>
      <c r="D30151" s="3">
        <v>128987.06174025071</v>
      </c>
      <c r="E30151" s="3">
        <v>68262.570851395809</v>
      </c>
      <c r="F30151" s="3">
        <v>67533.753282398524</v>
      </c>
    </row>
    <row r="30152" spans="1:6">
      <c r="A30152" s="12">
        <v>45971.854166666664</v>
      </c>
      <c r="B30152" s="3">
        <v>11472.532590068415</v>
      </c>
      <c r="C30152" s="3">
        <v>105283.90016853045</v>
      </c>
      <c r="D30152" s="3">
        <v>126980.36680698555</v>
      </c>
      <c r="E30152" s="3">
        <v>67356.421426743706</v>
      </c>
      <c r="F30152" s="3">
        <v>66624.147013005539</v>
      </c>
    </row>
    <row r="30153" spans="1:6">
      <c r="A30153" s="12">
        <v>45971.864583333336</v>
      </c>
      <c r="B30153" s="3">
        <v>11232.618754317769</v>
      </c>
      <c r="C30153" s="3">
        <v>104088.73805968513</v>
      </c>
      <c r="D30153" s="3">
        <v>125762.67419174407</v>
      </c>
      <c r="E30153" s="3">
        <v>66391.668335542228</v>
      </c>
      <c r="F30153" s="3">
        <v>65722.256113915311</v>
      </c>
    </row>
    <row r="30154" spans="1:6">
      <c r="A30154" s="12">
        <v>45971.875</v>
      </c>
      <c r="B30154" s="3">
        <v>10872.750263558073</v>
      </c>
      <c r="C30154" s="3">
        <v>102212.90902576031</v>
      </c>
      <c r="D30154" s="3">
        <v>123931.88906198459</v>
      </c>
      <c r="E30154" s="3">
        <v>65014.556983565366</v>
      </c>
      <c r="F30154" s="3">
        <v>64401.934619434192</v>
      </c>
    </row>
    <row r="30155" spans="1:6">
      <c r="A30155" s="12">
        <v>45971.885416666664</v>
      </c>
      <c r="B30155" s="3">
        <v>10632.855022760337</v>
      </c>
      <c r="C30155" s="3">
        <v>100878.61872398789</v>
      </c>
      <c r="D30155" s="3">
        <v>122489.76321005083</v>
      </c>
      <c r="E30155" s="3">
        <v>64557.000181017123</v>
      </c>
      <c r="F30155" s="3">
        <v>64232.475633315327</v>
      </c>
    </row>
    <row r="30156" spans="1:6">
      <c r="A30156" s="12">
        <v>45971.895833333336</v>
      </c>
      <c r="B30156" s="3">
        <v>10432.983956551996</v>
      </c>
      <c r="C30156" s="3">
        <v>99141.099828641367</v>
      </c>
      <c r="D30156" s="3">
        <v>120646.0185921887</v>
      </c>
      <c r="E30156" s="3">
        <v>63738.982334871536</v>
      </c>
      <c r="F30156" s="3">
        <v>63507.812634869151</v>
      </c>
    </row>
    <row r="30157" spans="1:6">
      <c r="A30157" s="12">
        <v>45971.90625</v>
      </c>
      <c r="B30157" s="3">
        <v>10273.093022322999</v>
      </c>
      <c r="C30157" s="3">
        <v>97702.633530815874</v>
      </c>
      <c r="D30157" s="3">
        <v>119105.43163197955</v>
      </c>
      <c r="E30157" s="3">
        <v>62906.73624759302</v>
      </c>
      <c r="F30157" s="3">
        <v>62697.391795022515</v>
      </c>
    </row>
    <row r="30158" spans="1:6">
      <c r="A30158" s="12">
        <v>45971.916666666664</v>
      </c>
      <c r="B30158" s="3">
        <v>9793.1864784260524</v>
      </c>
      <c r="C30158" s="3">
        <v>96352.150574547355</v>
      </c>
      <c r="D30158" s="3">
        <v>117792.76307322308</v>
      </c>
      <c r="E30158" s="3">
        <v>61967.035066360302</v>
      </c>
      <c r="F30158" s="3">
        <v>61735.383381713669</v>
      </c>
    </row>
    <row r="30159" spans="1:6">
      <c r="A30159" s="12">
        <v>45971.927083333336</v>
      </c>
      <c r="B30159" s="3">
        <v>9393.3417869377354</v>
      </c>
      <c r="C30159" s="3">
        <v>94714.589994071881</v>
      </c>
      <c r="D30159" s="3">
        <v>116010.15029105019</v>
      </c>
      <c r="E30159" s="3">
        <v>60561.414609172527</v>
      </c>
      <c r="F30159" s="3">
        <v>60383.143544642211</v>
      </c>
    </row>
    <row r="30160" spans="1:6">
      <c r="A30160" s="12">
        <v>45971.9375</v>
      </c>
      <c r="B30160" s="3">
        <v>8913.5522869221513</v>
      </c>
      <c r="C30160" s="3">
        <v>91819.962003745546</v>
      </c>
      <c r="D30160" s="3">
        <v>113010.22105567742</v>
      </c>
      <c r="E30160" s="3">
        <v>58536.114096053243</v>
      </c>
      <c r="F30160" s="3">
        <v>58315.662217265279</v>
      </c>
    </row>
    <row r="30161" spans="1:6">
      <c r="A30161" s="12">
        <v>45971.947916666664</v>
      </c>
      <c r="B30161" s="3">
        <v>8553.7496357085802</v>
      </c>
      <c r="C30161" s="3">
        <v>89141.196159348416</v>
      </c>
      <c r="D30161" s="3">
        <v>110124.41636431353</v>
      </c>
      <c r="E30161" s="3">
        <v>56233.777217904186</v>
      </c>
      <c r="F30161" s="3">
        <v>56008.837397507981</v>
      </c>
    </row>
    <row r="30162" spans="1:6">
      <c r="A30162" s="12">
        <v>45971.958333333336</v>
      </c>
      <c r="B30162" s="3">
        <v>8433.8624842468325</v>
      </c>
      <c r="C30162" s="3">
        <v>87465.526760243694</v>
      </c>
      <c r="D30162" s="3">
        <v>108452.53907576825</v>
      </c>
      <c r="E30162" s="3">
        <v>54404.895521115039</v>
      </c>
      <c r="F30162" s="3">
        <v>54252.933444485767</v>
      </c>
    </row>
    <row r="30163" spans="1:6">
      <c r="A30163" s="12">
        <v>45971.96875</v>
      </c>
      <c r="B30163" s="3">
        <v>8034.0330429978294</v>
      </c>
      <c r="C30163" s="3">
        <v>85417.007866164669</v>
      </c>
      <c r="D30163" s="3">
        <v>106247.96795151207</v>
      </c>
      <c r="E30163" s="3">
        <v>52569.495519414901</v>
      </c>
      <c r="F30163" s="3">
        <v>52633.606049850299</v>
      </c>
    </row>
    <row r="30164" spans="1:6">
      <c r="A30164" s="12">
        <v>45971.979166666664</v>
      </c>
      <c r="B30164" s="3">
        <v>7754.1717509472155</v>
      </c>
      <c r="C30164" s="3">
        <v>83542.040512766049</v>
      </c>
      <c r="D30164" s="3">
        <v>104282.10491236683</v>
      </c>
      <c r="E30164" s="3">
        <v>50887.107270552333</v>
      </c>
      <c r="F30164" s="3">
        <v>50956.114065168927</v>
      </c>
    </row>
    <row r="30165" spans="1:6">
      <c r="A30165" s="12">
        <v>45971.989583333336</v>
      </c>
      <c r="B30165" s="3">
        <v>7474.2812353210838</v>
      </c>
      <c r="C30165" s="3">
        <v>82059.014350637095</v>
      </c>
      <c r="D30165" s="3">
        <v>102736.72759338673</v>
      </c>
      <c r="E30165" s="3">
        <v>49158.761779977263</v>
      </c>
      <c r="F30165" s="3">
        <v>49212.009179171167</v>
      </c>
    </row>
    <row r="30166" spans="1:6">
      <c r="A30166" s="12">
        <v>45972</v>
      </c>
      <c r="B30166" s="3">
        <v>7274.3519104425795</v>
      </c>
      <c r="C30166" s="3">
        <v>81081.883765515144</v>
      </c>
      <c r="D30166" s="3">
        <v>101809.81367160808</v>
      </c>
      <c r="E30166" s="3">
        <v>48338.028865237939</v>
      </c>
      <c r="F30166" s="3">
        <v>48316.99430172101</v>
      </c>
    </row>
    <row r="30167" spans="1:6">
      <c r="A30167" s="12">
        <v>45972.010416666664</v>
      </c>
      <c r="B30167" s="3">
        <v>7034.4669873288049</v>
      </c>
      <c r="C30167" s="3">
        <v>79751.446270107728</v>
      </c>
      <c r="D30167" s="3">
        <v>100380.10441065663</v>
      </c>
      <c r="E30167" s="3">
        <v>46894.049880352643</v>
      </c>
      <c r="F30167" s="3">
        <v>46672.560080403317</v>
      </c>
    </row>
    <row r="30168" spans="1:6">
      <c r="A30168" s="12">
        <v>45972.020833333336</v>
      </c>
      <c r="B30168" s="3">
        <v>6634.58321372918</v>
      </c>
      <c r="C30168" s="3">
        <v>78309.733454000074</v>
      </c>
      <c r="D30168" s="3">
        <v>98763.661276648971</v>
      </c>
      <c r="E30168" s="3">
        <v>45510.222371347954</v>
      </c>
      <c r="F30168" s="3">
        <v>45257.519078232901</v>
      </c>
    </row>
    <row r="30169" spans="1:6">
      <c r="A30169" s="12">
        <v>45972.03125</v>
      </c>
      <c r="B30169" s="3">
        <v>6394.7850759201883</v>
      </c>
      <c r="C30169" s="3">
        <v>75457.766879428411</v>
      </c>
      <c r="D30169" s="3">
        <v>95802.479495206499</v>
      </c>
      <c r="E30169" s="3">
        <v>43734.132538237784</v>
      </c>
      <c r="F30169" s="3">
        <v>43502.113612858062</v>
      </c>
    </row>
    <row r="30170" spans="1:6">
      <c r="A30170" s="12">
        <v>45972.041666666664</v>
      </c>
      <c r="B30170" s="3">
        <v>6194.8572525876925</v>
      </c>
      <c r="C30170" s="3">
        <v>74575.3657604209</v>
      </c>
      <c r="D30170" s="3">
        <v>94834.254528030957</v>
      </c>
      <c r="E30170" s="3">
        <v>42658.699127099528</v>
      </c>
      <c r="F30170" s="3">
        <v>42396.019944400417</v>
      </c>
    </row>
    <row r="30171" spans="1:6">
      <c r="A30171" s="12">
        <v>45972.052083333336</v>
      </c>
      <c r="B30171" s="3">
        <v>6114.8815225133403</v>
      </c>
      <c r="C30171" s="3">
        <v>74491.176549492477</v>
      </c>
      <c r="D30171" s="3">
        <v>94623.588993906102</v>
      </c>
      <c r="E30171" s="3">
        <v>42213.118107768765</v>
      </c>
      <c r="F30171" s="3">
        <v>42006.453600310822</v>
      </c>
    </row>
    <row r="30172" spans="1:6">
      <c r="A30172" s="12">
        <v>45972.0625</v>
      </c>
      <c r="B30172" s="3">
        <v>5954.9312192755624</v>
      </c>
      <c r="C30172" s="3">
        <v>73841.995220427314</v>
      </c>
      <c r="D30172" s="3">
        <v>93851.830484633494</v>
      </c>
      <c r="E30172" s="3">
        <v>41253.87590266655</v>
      </c>
      <c r="F30172" s="3">
        <v>41076.116873889769</v>
      </c>
    </row>
    <row r="30173" spans="1:6">
      <c r="A30173" s="12">
        <v>45972.072916666664</v>
      </c>
      <c r="B30173" s="3">
        <v>5874.9815080540093</v>
      </c>
      <c r="C30173" s="3">
        <v>73100.718884464208</v>
      </c>
      <c r="D30173" s="3">
        <v>93068.048231232839</v>
      </c>
      <c r="E30173" s="3">
        <v>40769.286201404575</v>
      </c>
      <c r="F30173" s="3">
        <v>40565.627095712262</v>
      </c>
    </row>
    <row r="30174" spans="1:6">
      <c r="A30174" s="12">
        <v>45972.083333333336</v>
      </c>
      <c r="B30174" s="3">
        <v>5795.008500542006</v>
      </c>
      <c r="C30174" s="3">
        <v>72624.228509898618</v>
      </c>
      <c r="D30174" s="3">
        <v>92620.401224540168</v>
      </c>
      <c r="E30174" s="3">
        <v>40658.671593957079</v>
      </c>
      <c r="F30174" s="3">
        <v>40366.920951401218</v>
      </c>
    </row>
    <row r="30175" spans="1:6">
      <c r="A30175" s="12">
        <v>45972.09375</v>
      </c>
      <c r="B30175" s="3">
        <v>5755.0396954959351</v>
      </c>
      <c r="C30175" s="3">
        <v>72203.506783714067</v>
      </c>
      <c r="D30175" s="3">
        <v>92258.438571768158</v>
      </c>
      <c r="E30175" s="3">
        <v>40477.752990324589</v>
      </c>
      <c r="F30175" s="3">
        <v>40142.322665063693</v>
      </c>
    </row>
    <row r="30176" spans="1:6">
      <c r="A30176" s="12">
        <v>45972.104166666664</v>
      </c>
      <c r="B30176" s="3">
        <v>5675.0960614126989</v>
      </c>
      <c r="C30176" s="3">
        <v>71354.628000349883</v>
      </c>
      <c r="D30176" s="3">
        <v>91426.274029654145</v>
      </c>
      <c r="E30176" s="3">
        <v>40297.49267172948</v>
      </c>
      <c r="F30176" s="3">
        <v>39952.356664008876</v>
      </c>
    </row>
    <row r="30177" spans="1:6">
      <c r="A30177" s="12">
        <v>45972.114583333336</v>
      </c>
      <c r="B30177" s="3">
        <v>5795.1021590976225</v>
      </c>
      <c r="C30177" s="3">
        <v>71218.724975118734</v>
      </c>
      <c r="D30177" s="3">
        <v>91353.886097121489</v>
      </c>
      <c r="E30177" s="3">
        <v>40357.903599767422</v>
      </c>
      <c r="F30177" s="3">
        <v>39981.474673351993</v>
      </c>
    </row>
    <row r="30178" spans="1:6">
      <c r="A30178" s="12">
        <v>45972.125</v>
      </c>
      <c r="B30178" s="3">
        <v>5795.0939459340862</v>
      </c>
      <c r="C30178" s="3">
        <v>71344.929342267395</v>
      </c>
      <c r="D30178" s="3">
        <v>91474.918407607009</v>
      </c>
      <c r="E30178" s="3">
        <v>40416.27680459564</v>
      </c>
      <c r="F30178" s="3">
        <v>39996.983837888074</v>
      </c>
    </row>
    <row r="30179" spans="1:6">
      <c r="A30179" s="12">
        <v>45972.135416666664</v>
      </c>
      <c r="B30179" s="3">
        <v>5715.0744496700336</v>
      </c>
      <c r="C30179" s="3">
        <v>71527.348941270029</v>
      </c>
      <c r="D30179" s="3">
        <v>91705.019624397173</v>
      </c>
      <c r="E30179" s="3">
        <v>40370.932214193446</v>
      </c>
      <c r="F30179" s="3">
        <v>40175.690160741193</v>
      </c>
    </row>
    <row r="30180" spans="1:6">
      <c r="A30180" s="12">
        <v>45972.145833333336</v>
      </c>
      <c r="B30180" s="3">
        <v>5715.0380931345771</v>
      </c>
      <c r="C30180" s="3">
        <v>72096.709659364002</v>
      </c>
      <c r="D30180" s="3">
        <v>92338.520816815028</v>
      </c>
      <c r="E30180" s="3">
        <v>40546.632566697612</v>
      </c>
      <c r="F30180" s="3">
        <v>40348.251860023294</v>
      </c>
    </row>
    <row r="30181" spans="1:6">
      <c r="A30181" s="12">
        <v>45972.15625</v>
      </c>
      <c r="B30181" s="3">
        <v>5755.0436286643444</v>
      </c>
      <c r="C30181" s="3">
        <v>72196.044825361023</v>
      </c>
      <c r="D30181" s="3">
        <v>92320.219005534891</v>
      </c>
      <c r="E30181" s="3">
        <v>40254.943864787965</v>
      </c>
      <c r="F30181" s="3">
        <v>40060.513094928821</v>
      </c>
    </row>
    <row r="30182" spans="1:6">
      <c r="A30182" s="12">
        <v>45972.166666666664</v>
      </c>
      <c r="B30182" s="3">
        <v>5795.0133673482187</v>
      </c>
      <c r="C30182" s="3">
        <v>72536.156839558229</v>
      </c>
      <c r="D30182" s="3">
        <v>92730.709186045497</v>
      </c>
      <c r="E30182" s="3">
        <v>40755.229137605711</v>
      </c>
      <c r="F30182" s="3">
        <v>40577.695993504145</v>
      </c>
    </row>
    <row r="30183" spans="1:6">
      <c r="A30183" s="12">
        <v>45972.177083333336</v>
      </c>
      <c r="B30183" s="3">
        <v>5874.9509881245949</v>
      </c>
      <c r="C30183" s="3">
        <v>73350.403322907179</v>
      </c>
      <c r="D30183" s="3">
        <v>93654.414671526902</v>
      </c>
      <c r="E30183" s="3">
        <v>41442.460483265037</v>
      </c>
      <c r="F30183" s="3">
        <v>41127.121304407716</v>
      </c>
    </row>
    <row r="30184" spans="1:6">
      <c r="A30184" s="12">
        <v>45972.1875</v>
      </c>
      <c r="B30184" s="3">
        <v>5954.9379396596432</v>
      </c>
      <c r="C30184" s="3">
        <v>73453.631940418898</v>
      </c>
      <c r="D30184" s="3">
        <v>93806.916094236265</v>
      </c>
      <c r="E30184" s="3">
        <v>41991.97089494353</v>
      </c>
      <c r="F30184" s="3">
        <v>41747.18329275203</v>
      </c>
    </row>
    <row r="30185" spans="1:6">
      <c r="A30185" s="12">
        <v>45972.197916666664</v>
      </c>
      <c r="B30185" s="3">
        <v>6114.8590984948278</v>
      </c>
      <c r="C30185" s="3">
        <v>74535.914941932715</v>
      </c>
      <c r="D30185" s="3">
        <v>94930.585007105459</v>
      </c>
      <c r="E30185" s="3">
        <v>42712.858215957785</v>
      </c>
      <c r="F30185" s="3">
        <v>42546.427408905016</v>
      </c>
    </row>
    <row r="30186" spans="1:6">
      <c r="A30186" s="12">
        <v>45972.208333333336</v>
      </c>
      <c r="B30186" s="3">
        <v>6194.7731714902902</v>
      </c>
      <c r="C30186" s="3">
        <v>75782.17297082991</v>
      </c>
      <c r="D30186" s="3">
        <v>96293.459667374336</v>
      </c>
      <c r="E30186" s="3">
        <v>43666.981914349504</v>
      </c>
      <c r="F30186" s="3">
        <v>43307.90563863478</v>
      </c>
    </row>
    <row r="30187" spans="1:6">
      <c r="A30187" s="12">
        <v>45972.21875</v>
      </c>
      <c r="B30187" s="3">
        <v>6434.5314666895756</v>
      </c>
      <c r="C30187" s="3">
        <v>78825.131854732826</v>
      </c>
      <c r="D30187" s="3">
        <v>99468.347444159997</v>
      </c>
      <c r="E30187" s="3">
        <v>45099.354129172352</v>
      </c>
      <c r="F30187" s="3">
        <v>44640.256926210182</v>
      </c>
    </row>
    <row r="30188" spans="1:6">
      <c r="A30188" s="12">
        <v>45972.229166666664</v>
      </c>
      <c r="B30188" s="3">
        <v>6714.3660207561597</v>
      </c>
      <c r="C30188" s="3">
        <v>81079.816340517908</v>
      </c>
      <c r="D30188" s="3">
        <v>101880.06911613132</v>
      </c>
      <c r="E30188" s="3">
        <v>45796.597209816115</v>
      </c>
      <c r="F30188" s="3">
        <v>45381.322279285523</v>
      </c>
    </row>
    <row r="30189" spans="1:6">
      <c r="A30189" s="12">
        <v>45972.239583333336</v>
      </c>
      <c r="B30189" s="3">
        <v>6914.2061966482597</v>
      </c>
      <c r="C30189" s="3">
        <v>83314.992913597394</v>
      </c>
      <c r="D30189" s="3">
        <v>104230.05334396884</v>
      </c>
      <c r="E30189" s="3">
        <v>46859.565480952122</v>
      </c>
      <c r="F30189" s="3">
        <v>46400.023706875247</v>
      </c>
    </row>
    <row r="30190" spans="1:6">
      <c r="A30190" s="12">
        <v>45972.25</v>
      </c>
      <c r="B30190" s="3">
        <v>7433.9114032515081</v>
      </c>
      <c r="C30190" s="3">
        <v>87549.689186221949</v>
      </c>
      <c r="D30190" s="3">
        <v>108507.99025532261</v>
      </c>
      <c r="E30190" s="3">
        <v>49050.935504245943</v>
      </c>
      <c r="F30190" s="3">
        <v>48498.448226573724</v>
      </c>
    </row>
    <row r="30191" spans="1:6">
      <c r="A30191" s="12">
        <v>45972.260416666664</v>
      </c>
      <c r="B30191" s="3">
        <v>8153.3633312875318</v>
      </c>
      <c r="C30191" s="3">
        <v>94648.721125039883</v>
      </c>
      <c r="D30191" s="3">
        <v>115932.74387886148</v>
      </c>
      <c r="E30191" s="3">
        <v>52217.981095671457</v>
      </c>
      <c r="F30191" s="3">
        <v>51285.501879145129</v>
      </c>
    </row>
    <row r="30192" spans="1:6">
      <c r="A30192" s="12">
        <v>45972.270833333336</v>
      </c>
      <c r="B30192" s="3">
        <v>8873.0338628896043</v>
      </c>
      <c r="C30192" s="3">
        <v>99085.234195928177</v>
      </c>
      <c r="D30192" s="3">
        <v>120615.32457276408</v>
      </c>
      <c r="E30192" s="3">
        <v>54595.521912101052</v>
      </c>
      <c r="F30192" s="3">
        <v>53728.954214478726</v>
      </c>
    </row>
    <row r="30193" spans="1:6">
      <c r="A30193" s="12">
        <v>45972.28125</v>
      </c>
      <c r="B30193" s="3">
        <v>9552.6978283441258</v>
      </c>
      <c r="C30193" s="3">
        <v>103703.77765876576</v>
      </c>
      <c r="D30193" s="3">
        <v>125411.32354257457</v>
      </c>
      <c r="E30193" s="3">
        <v>57050.562471541816</v>
      </c>
      <c r="F30193" s="3">
        <v>56176.65660908819</v>
      </c>
    </row>
    <row r="30194" spans="1:6">
      <c r="A30194" s="12">
        <v>45972.291666666664</v>
      </c>
      <c r="B30194" s="3">
        <v>10232.38142621821</v>
      </c>
      <c r="C30194" s="3">
        <v>107961.70714812219</v>
      </c>
      <c r="D30194" s="3">
        <v>129798.37222639739</v>
      </c>
      <c r="E30194" s="3">
        <v>58673.573144178481</v>
      </c>
      <c r="F30194" s="3">
        <v>57905.996537549945</v>
      </c>
    </row>
    <row r="30195" spans="1:6">
      <c r="A30195" s="12">
        <v>45972.302083333336</v>
      </c>
      <c r="B30195" s="3">
        <v>10832.086783222618</v>
      </c>
      <c r="C30195" s="3">
        <v>110853.61638379256</v>
      </c>
      <c r="D30195" s="3">
        <v>133025.01993736968</v>
      </c>
      <c r="E30195" s="3">
        <v>59885.786642844119</v>
      </c>
      <c r="F30195" s="3">
        <v>59265.740331705674</v>
      </c>
    </row>
    <row r="30196" spans="1:6">
      <c r="A30196" s="12">
        <v>45972.3125</v>
      </c>
      <c r="B30196" s="3">
        <v>11311.946318401393</v>
      </c>
      <c r="C30196" s="3">
        <v>112629.43836441978</v>
      </c>
      <c r="D30196" s="3">
        <v>134768.55483758354</v>
      </c>
      <c r="E30196" s="3">
        <v>60269.584789276283</v>
      </c>
      <c r="F30196" s="3">
        <v>59829.52697056951</v>
      </c>
    </row>
    <row r="30197" spans="1:6">
      <c r="A30197" s="12">
        <v>45972.322916666664</v>
      </c>
      <c r="B30197" s="3">
        <v>11751.867639965702</v>
      </c>
      <c r="C30197" s="3">
        <v>113693.49589056347</v>
      </c>
      <c r="D30197" s="3">
        <v>135784.23253752835</v>
      </c>
      <c r="E30197" s="3">
        <v>60358.796607040349</v>
      </c>
      <c r="F30197" s="3">
        <v>60290.950324884157</v>
      </c>
    </row>
    <row r="30198" spans="1:6">
      <c r="A30198" s="12">
        <v>45972.333333333336</v>
      </c>
      <c r="B30198" s="3">
        <v>12231.851948111324</v>
      </c>
      <c r="C30198" s="3">
        <v>113609.2339449235</v>
      </c>
      <c r="D30198" s="3">
        <v>135758.09398126439</v>
      </c>
      <c r="E30198" s="3">
        <v>59377.004164586295</v>
      </c>
      <c r="F30198" s="3">
        <v>60602.938360944601</v>
      </c>
    </row>
    <row r="30199" spans="1:6">
      <c r="A30199" s="12">
        <v>45972.34375</v>
      </c>
      <c r="B30199" s="3">
        <v>12671.870130762329</v>
      </c>
      <c r="C30199" s="3">
        <v>112678.59346299205</v>
      </c>
      <c r="D30199" s="3">
        <v>134832.91502331223</v>
      </c>
      <c r="E30199" s="3">
        <v>58005.166111254664</v>
      </c>
      <c r="F30199" s="3">
        <v>61282.322018982632</v>
      </c>
    </row>
    <row r="30200" spans="1:6">
      <c r="A30200" s="12">
        <v>45972.354166666664</v>
      </c>
      <c r="B30200" s="3">
        <v>12991.92363905705</v>
      </c>
      <c r="C30200" s="3">
        <v>112006.03590426988</v>
      </c>
      <c r="D30200" s="3">
        <v>134097.09765891902</v>
      </c>
      <c r="E30200" s="3">
        <v>56593.450602487093</v>
      </c>
      <c r="F30200" s="3">
        <v>61631.940057376953</v>
      </c>
    </row>
    <row r="30201" spans="1:6">
      <c r="A30201" s="12">
        <v>45972.364583333336</v>
      </c>
      <c r="B30201" s="3">
        <v>13032.064156751543</v>
      </c>
      <c r="C30201" s="3">
        <v>110161.33322325548</v>
      </c>
      <c r="D30201" s="3">
        <v>132272.61561353874</v>
      </c>
      <c r="E30201" s="3">
        <v>54907.966044936707</v>
      </c>
      <c r="F30201" s="3">
        <v>61842.925490738926</v>
      </c>
    </row>
    <row r="30202" spans="1:6">
      <c r="A30202" s="12">
        <v>45972.375</v>
      </c>
      <c r="B30202" s="3">
        <v>13152.223752929087</v>
      </c>
      <c r="C30202" s="3">
        <v>108118.41316323762</v>
      </c>
      <c r="D30202" s="3">
        <v>130239.81843027851</v>
      </c>
      <c r="E30202" s="3">
        <v>52831.612664900378</v>
      </c>
      <c r="F30202" s="3">
        <v>62187.603509400724</v>
      </c>
    </row>
    <row r="30203" spans="1:6">
      <c r="A30203" s="12">
        <v>45972.385416666664</v>
      </c>
      <c r="B30203" s="3">
        <v>13232.531509864817</v>
      </c>
      <c r="C30203" s="3">
        <v>104005.31658638568</v>
      </c>
      <c r="D30203" s="3">
        <v>125734.10460679661</v>
      </c>
      <c r="E30203" s="3">
        <v>49673.128082934403</v>
      </c>
      <c r="F30203" s="3">
        <v>62487.147973202627</v>
      </c>
    </row>
    <row r="30204" spans="1:6">
      <c r="A30204" s="12">
        <v>45972.395833333336</v>
      </c>
      <c r="B30204" s="3">
        <v>13072.729309306818</v>
      </c>
      <c r="C30204" s="3">
        <v>101554.84446729382</v>
      </c>
      <c r="D30204" s="3">
        <v>123065.19096748189</v>
      </c>
      <c r="E30204" s="3">
        <v>47077.705460973135</v>
      </c>
      <c r="F30204" s="3">
        <v>61608.610145396757</v>
      </c>
    </row>
    <row r="30205" spans="1:6">
      <c r="A30205" s="12">
        <v>45972.40625</v>
      </c>
      <c r="B30205" s="3">
        <v>13072.785707002333</v>
      </c>
      <c r="C30205" s="3">
        <v>101104.57846189976</v>
      </c>
      <c r="D30205" s="3">
        <v>122651.05687158163</v>
      </c>
      <c r="E30205" s="3">
        <v>44748.765442975295</v>
      </c>
      <c r="F30205" s="3">
        <v>61186.339477395792</v>
      </c>
    </row>
    <row r="30206" spans="1:6">
      <c r="A30206" s="12">
        <v>45972.416666666664</v>
      </c>
      <c r="B30206" s="3">
        <v>13272.853980636452</v>
      </c>
      <c r="C30206" s="3">
        <v>100447.68458595478</v>
      </c>
      <c r="D30206" s="3">
        <v>122360.49196126305</v>
      </c>
      <c r="E30206" s="3">
        <v>43344.748661198624</v>
      </c>
      <c r="F30206" s="3">
        <v>61729.290087796762</v>
      </c>
    </row>
    <row r="30207" spans="1:6">
      <c r="A30207" s="12">
        <v>45972.427083333336</v>
      </c>
      <c r="B30207" s="3">
        <v>13313.026385842493</v>
      </c>
      <c r="C30207" s="3">
        <v>97900.306027012935</v>
      </c>
      <c r="D30207" s="3">
        <v>120081.48511182562</v>
      </c>
      <c r="E30207" s="3">
        <v>41238.0280581314</v>
      </c>
      <c r="F30207" s="3">
        <v>61717.003853875976</v>
      </c>
    </row>
    <row r="30208" spans="1:6">
      <c r="A30208" s="12">
        <v>45972.4375</v>
      </c>
      <c r="B30208" s="3">
        <v>13193.118804478891</v>
      </c>
      <c r="C30208" s="3">
        <v>96867.316151594205</v>
      </c>
      <c r="D30208" s="3">
        <v>119039.04560562134</v>
      </c>
      <c r="E30208" s="3">
        <v>39865.432313931786</v>
      </c>
      <c r="F30208" s="3">
        <v>61644.293536125762</v>
      </c>
    </row>
    <row r="30209" spans="1:6">
      <c r="A30209" s="12">
        <v>45972.447916666664</v>
      </c>
      <c r="B30209" s="3">
        <v>13073.251601306541</v>
      </c>
      <c r="C30209" s="3">
        <v>95292.7829638494</v>
      </c>
      <c r="D30209" s="3">
        <v>117402.39032342343</v>
      </c>
      <c r="E30209" s="3">
        <v>38793.420092425375</v>
      </c>
      <c r="F30209" s="3">
        <v>61076.758796634203</v>
      </c>
    </row>
    <row r="30210" spans="1:6">
      <c r="A30210" s="12">
        <v>45972.458333333336</v>
      </c>
      <c r="B30210" s="3">
        <v>13033.654277811622</v>
      </c>
      <c r="C30210" s="3">
        <v>89910.872785636326</v>
      </c>
      <c r="D30210" s="3">
        <v>113221.28541797055</v>
      </c>
      <c r="E30210" s="3">
        <v>35315.409425410646</v>
      </c>
      <c r="F30210" s="3">
        <v>60295.463725618749</v>
      </c>
    </row>
    <row r="30211" spans="1:6">
      <c r="A30211" s="12">
        <v>45972.46875</v>
      </c>
      <c r="B30211" s="3">
        <v>12993.801625746051</v>
      </c>
      <c r="C30211" s="3">
        <v>88321.977203197996</v>
      </c>
      <c r="D30211" s="3">
        <v>111557.97010846515</v>
      </c>
      <c r="E30211" s="3">
        <v>33945.007766487208</v>
      </c>
      <c r="F30211" s="3">
        <v>59409.770087948469</v>
      </c>
    </row>
    <row r="30212" spans="1:6">
      <c r="A30212" s="12">
        <v>45972.479166666664</v>
      </c>
      <c r="B30212" s="3">
        <v>12793.848813082725</v>
      </c>
      <c r="C30212" s="3">
        <v>87957.218218695736</v>
      </c>
      <c r="D30212" s="3">
        <v>111102.63227164031</v>
      </c>
      <c r="E30212" s="3">
        <v>33516.479950620276</v>
      </c>
      <c r="F30212" s="3">
        <v>59168.769549809622</v>
      </c>
    </row>
    <row r="30213" spans="1:6">
      <c r="A30213" s="12">
        <v>45972.489583333336</v>
      </c>
      <c r="B30213" s="3">
        <v>12833.955228067525</v>
      </c>
      <c r="C30213" s="3">
        <v>86509.679652601466</v>
      </c>
      <c r="D30213" s="3">
        <v>109661.46835339045</v>
      </c>
      <c r="E30213" s="3">
        <v>32508.943006382295</v>
      </c>
      <c r="F30213" s="3">
        <v>58851.344308528074</v>
      </c>
    </row>
    <row r="30214" spans="1:6">
      <c r="A30214" s="12">
        <v>45972.5</v>
      </c>
      <c r="B30214" s="3">
        <v>12594.083886808608</v>
      </c>
      <c r="C30214" s="3">
        <v>85178.823943736395</v>
      </c>
      <c r="D30214" s="3">
        <v>108353.78273118746</v>
      </c>
      <c r="E30214" s="3">
        <v>31541.040829377875</v>
      </c>
      <c r="F30214" s="3">
        <v>57402.857279712647</v>
      </c>
    </row>
    <row r="30215" spans="1:6">
      <c r="A30215" s="12">
        <v>45972.510416666664</v>
      </c>
      <c r="B30215" s="3">
        <v>12434.355951275207</v>
      </c>
      <c r="C30215" s="3">
        <v>81346.053923422893</v>
      </c>
      <c r="D30215" s="3">
        <v>104536.53473391061</v>
      </c>
      <c r="E30215" s="3">
        <v>29652.244548499817</v>
      </c>
      <c r="F30215" s="3">
        <v>56485.435550814538</v>
      </c>
    </row>
    <row r="30216" spans="1:6">
      <c r="A30216" s="12">
        <v>45972.520833333336</v>
      </c>
      <c r="B30216" s="3">
        <v>11874.437037773188</v>
      </c>
      <c r="C30216" s="3">
        <v>80276.408809632499</v>
      </c>
      <c r="D30216" s="3">
        <v>103413.96121664214</v>
      </c>
      <c r="E30216" s="3">
        <v>29492.76731827981</v>
      </c>
      <c r="F30216" s="3">
        <v>55597.486146890966</v>
      </c>
    </row>
    <row r="30217" spans="1:6">
      <c r="A30217" s="12">
        <v>45972.53125</v>
      </c>
      <c r="B30217" s="3">
        <v>11834.239794459339</v>
      </c>
      <c r="C30217" s="3">
        <v>82391.66950077971</v>
      </c>
      <c r="D30217" s="3">
        <v>105609.55890637083</v>
      </c>
      <c r="E30217" s="3">
        <v>30691.884268537553</v>
      </c>
      <c r="F30217" s="3">
        <v>56113.423378745152</v>
      </c>
    </row>
    <row r="30218" spans="1:6">
      <c r="A30218" s="12">
        <v>45972.541666666664</v>
      </c>
      <c r="B30218" s="3">
        <v>11794.184272049266</v>
      </c>
      <c r="C30218" s="3">
        <v>82820.822021689601</v>
      </c>
      <c r="D30218" s="3">
        <v>106411.8484496048</v>
      </c>
      <c r="E30218" s="3">
        <v>31114.348717546291</v>
      </c>
      <c r="F30218" s="3">
        <v>54475.740229261006</v>
      </c>
    </row>
    <row r="30219" spans="1:6">
      <c r="A30219" s="12">
        <v>45972.552083333336</v>
      </c>
      <c r="B30219" s="3">
        <v>12114.077683103196</v>
      </c>
      <c r="C30219" s="3">
        <v>85064.191431637373</v>
      </c>
      <c r="D30219" s="3">
        <v>108089.39043554504</v>
      </c>
      <c r="E30219" s="3">
        <v>31970.874799254096</v>
      </c>
      <c r="F30219" s="3">
        <v>53545.420362022545</v>
      </c>
    </row>
    <row r="30220" spans="1:6">
      <c r="A30220" s="12">
        <v>45972.5625</v>
      </c>
      <c r="B30220" s="3">
        <v>12314.112595897097</v>
      </c>
      <c r="C30220" s="3">
        <v>84945.379088996211</v>
      </c>
      <c r="D30220" s="3">
        <v>107545.99409005648</v>
      </c>
      <c r="E30220" s="3">
        <v>31520.967969290516</v>
      </c>
      <c r="F30220" s="3">
        <v>51763.345102743311</v>
      </c>
    </row>
    <row r="30221" spans="1:6">
      <c r="A30221" s="12">
        <v>45972.572916666664</v>
      </c>
      <c r="B30221" s="3">
        <v>12513.893533456832</v>
      </c>
      <c r="C30221" s="3">
        <v>87629.573999484317</v>
      </c>
      <c r="D30221" s="3">
        <v>108382.73992756456</v>
      </c>
      <c r="E30221" s="3">
        <v>32791.236498627004</v>
      </c>
      <c r="F30221" s="3">
        <v>51634.265349563713</v>
      </c>
    </row>
    <row r="30222" spans="1:6">
      <c r="A30222" s="12">
        <v>45972.583333333336</v>
      </c>
      <c r="B30222" s="3">
        <v>12073.966469800871</v>
      </c>
      <c r="C30222" s="3">
        <v>85560.706410774408</v>
      </c>
      <c r="D30222" s="3">
        <v>107420.35565307959</v>
      </c>
      <c r="E30222" s="3">
        <v>32339.095211394939</v>
      </c>
      <c r="F30222" s="3">
        <v>52701.763612235583</v>
      </c>
    </row>
    <row r="30223" spans="1:6">
      <c r="A30223" s="12">
        <v>45972.59375</v>
      </c>
      <c r="B30223" s="3">
        <v>12153.634977425219</v>
      </c>
      <c r="C30223" s="3">
        <v>90538.762612160208</v>
      </c>
      <c r="D30223" s="3">
        <v>112823.40338175524</v>
      </c>
      <c r="E30223" s="3">
        <v>37391.946418162814</v>
      </c>
      <c r="F30223" s="3">
        <v>53305.745313727573</v>
      </c>
    </row>
    <row r="30224" spans="1:6">
      <c r="A30224" s="12">
        <v>45972.604166666664</v>
      </c>
      <c r="B30224" s="3">
        <v>12393.212407969602</v>
      </c>
      <c r="C30224" s="3">
        <v>96091.267669262335</v>
      </c>
      <c r="D30224" s="3">
        <v>118153.58197897396</v>
      </c>
      <c r="E30224" s="3">
        <v>42311.388957253192</v>
      </c>
      <c r="F30224" s="3">
        <v>53958.847981704232</v>
      </c>
    </row>
    <row r="30225" spans="1:6">
      <c r="A30225" s="12">
        <v>45972.614583333336</v>
      </c>
      <c r="B30225" s="3">
        <v>11993.448065219114</v>
      </c>
      <c r="C30225" s="3">
        <v>91816.503138794797</v>
      </c>
      <c r="D30225" s="3">
        <v>114969.96347258388</v>
      </c>
      <c r="E30225" s="3">
        <v>40174.033281637858</v>
      </c>
      <c r="F30225" s="3">
        <v>54265.314146711404</v>
      </c>
    </row>
    <row r="30226" spans="1:6">
      <c r="A30226" s="12">
        <v>45972.625</v>
      </c>
      <c r="B30226" s="3">
        <v>12233.100209799935</v>
      </c>
      <c r="C30226" s="3">
        <v>96923.336206762237</v>
      </c>
      <c r="D30226" s="3">
        <v>119664.16511521106</v>
      </c>
      <c r="E30226" s="3">
        <v>44710.146012070611</v>
      </c>
      <c r="F30226" s="3">
        <v>54941.229984790109</v>
      </c>
    </row>
    <row r="30227" spans="1:6">
      <c r="A30227" s="12">
        <v>45972.635416666664</v>
      </c>
      <c r="B30227" s="3">
        <v>12712.743757680566</v>
      </c>
      <c r="C30227" s="3">
        <v>101706.62312567739</v>
      </c>
      <c r="D30227" s="3">
        <v>124499.22533321987</v>
      </c>
      <c r="E30227" s="3">
        <v>49328.385495287635</v>
      </c>
      <c r="F30227" s="3">
        <v>56490.716193192893</v>
      </c>
    </row>
    <row r="30228" spans="1:6">
      <c r="A30228" s="12">
        <v>45972.645833333336</v>
      </c>
      <c r="B30228" s="3">
        <v>12752.633158036891</v>
      </c>
      <c r="C30228" s="3">
        <v>103134.51903209592</v>
      </c>
      <c r="D30228" s="3">
        <v>125936.31026632234</v>
      </c>
      <c r="E30228" s="3">
        <v>51463.55489564185</v>
      </c>
      <c r="F30228" s="3">
        <v>57490.126218177618</v>
      </c>
    </row>
    <row r="30229" spans="1:6">
      <c r="A30229" s="12">
        <v>45972.65625</v>
      </c>
      <c r="B30229" s="3">
        <v>12792.592304534141</v>
      </c>
      <c r="C30229" s="3">
        <v>103637.83862326411</v>
      </c>
      <c r="D30229" s="3">
        <v>126421.07091948164</v>
      </c>
      <c r="E30229" s="3">
        <v>53338.051684576014</v>
      </c>
      <c r="F30229" s="3">
        <v>57841.111593587739</v>
      </c>
    </row>
    <row r="30230" spans="1:6">
      <c r="A30230" s="12">
        <v>45972.666666666664</v>
      </c>
      <c r="B30230" s="3">
        <v>13072.543156777247</v>
      </c>
      <c r="C30230" s="3">
        <v>104145.44844024892</v>
      </c>
      <c r="D30230" s="3">
        <v>127074.20104504772</v>
      </c>
      <c r="E30230" s="3">
        <v>54932.466397237462</v>
      </c>
      <c r="F30230" s="3">
        <v>58405.492474785919</v>
      </c>
    </row>
    <row r="30231" spans="1:6">
      <c r="A30231" s="12">
        <v>45972.677083333336</v>
      </c>
      <c r="B30231" s="3">
        <v>13072.475611040909</v>
      </c>
      <c r="C30231" s="3">
        <v>105043.56303142585</v>
      </c>
      <c r="D30231" s="3">
        <v>128067.19978715734</v>
      </c>
      <c r="E30231" s="3">
        <v>56230.465841854973</v>
      </c>
      <c r="F30231" s="3">
        <v>58930.705081165281</v>
      </c>
    </row>
    <row r="30232" spans="1:6">
      <c r="A30232" s="12">
        <v>45972.6875</v>
      </c>
      <c r="B30232" s="3">
        <v>13272.349823619606</v>
      </c>
      <c r="C30232" s="3">
        <v>106891.38598154607</v>
      </c>
      <c r="D30232" s="3">
        <v>129859.52335159537</v>
      </c>
      <c r="E30232" s="3">
        <v>58204.053992854067</v>
      </c>
      <c r="F30232" s="3">
        <v>59862.03716168664</v>
      </c>
    </row>
    <row r="30233" spans="1:6">
      <c r="A30233" s="12">
        <v>45972.697916666664</v>
      </c>
      <c r="B30233" s="3">
        <v>13552.177666068663</v>
      </c>
      <c r="C30233" s="3">
        <v>109446.74685607628</v>
      </c>
      <c r="D30233" s="3">
        <v>132538.90772855488</v>
      </c>
      <c r="E30233" s="3">
        <v>61130.325922594595</v>
      </c>
      <c r="F30233" s="3">
        <v>61504.101698513812</v>
      </c>
    </row>
    <row r="30234" spans="1:6">
      <c r="A30234" s="12">
        <v>45972.708333333336</v>
      </c>
      <c r="B30234" s="3">
        <v>13832.002497481015</v>
      </c>
      <c r="C30234" s="3">
        <v>112108.13597697925</v>
      </c>
      <c r="D30234" s="3">
        <v>135466.94376266105</v>
      </c>
      <c r="E30234" s="3">
        <v>63985.276663601551</v>
      </c>
      <c r="F30234" s="3">
        <v>63731.521058066661</v>
      </c>
    </row>
    <row r="30235" spans="1:6">
      <c r="A30235" s="12">
        <v>45972.71875</v>
      </c>
      <c r="B30235" s="3">
        <v>14311.824603865423</v>
      </c>
      <c r="C30235" s="3">
        <v>114685.65561346192</v>
      </c>
      <c r="D30235" s="3">
        <v>138036.02363291668</v>
      </c>
      <c r="E30235" s="3">
        <v>67654.103296652567</v>
      </c>
      <c r="F30235" s="3">
        <v>67201.93346557075</v>
      </c>
    </row>
    <row r="30236" spans="1:6">
      <c r="A30236" s="12">
        <v>45972.729166666664</v>
      </c>
      <c r="B30236" s="3">
        <v>14471.659669405535</v>
      </c>
      <c r="C30236" s="3">
        <v>117027.61068575972</v>
      </c>
      <c r="D30236" s="3">
        <v>140498.95085924299</v>
      </c>
      <c r="E30236" s="3">
        <v>70891.021296252671</v>
      </c>
      <c r="F30236" s="3">
        <v>70254.231581870452</v>
      </c>
    </row>
    <row r="30237" spans="1:6">
      <c r="A30237" s="12">
        <v>45972.739583333336</v>
      </c>
      <c r="B30237" s="3">
        <v>14791.605744973542</v>
      </c>
      <c r="C30237" s="3">
        <v>117742.0566132348</v>
      </c>
      <c r="D30237" s="3">
        <v>141321.53097641905</v>
      </c>
      <c r="E30237" s="3">
        <v>72162.37169745515</v>
      </c>
      <c r="F30237" s="3">
        <v>71459.829849328016</v>
      </c>
    </row>
    <row r="30238" spans="1:6">
      <c r="A30238" s="12">
        <v>45972.75</v>
      </c>
      <c r="B30238" s="3">
        <v>14951.601728248932</v>
      </c>
      <c r="C30238" s="3">
        <v>117813.30247044959</v>
      </c>
      <c r="D30238" s="3">
        <v>141532.3159749521</v>
      </c>
      <c r="E30238" s="3">
        <v>73252.640926220251</v>
      </c>
      <c r="F30238" s="3">
        <v>72287.930099031713</v>
      </c>
    </row>
    <row r="30239" spans="1:6">
      <c r="A30239" s="12">
        <v>45972.760416666664</v>
      </c>
      <c r="B30239" s="3">
        <v>14551.708400751202</v>
      </c>
      <c r="C30239" s="3">
        <v>116348.972343342</v>
      </c>
      <c r="D30239" s="3">
        <v>140213.26614727368</v>
      </c>
      <c r="E30239" s="3">
        <v>73824.841377073986</v>
      </c>
      <c r="F30239" s="3">
        <v>72758.371284773704</v>
      </c>
    </row>
    <row r="30240" spans="1:6">
      <c r="A30240" s="12">
        <v>45972.770833333336</v>
      </c>
      <c r="B30240" s="3">
        <v>14431.795300295118</v>
      </c>
      <c r="C30240" s="3">
        <v>115257.1374053522</v>
      </c>
      <c r="D30240" s="3">
        <v>138930.38738643361</v>
      </c>
      <c r="E30240" s="3">
        <v>73665.328997617034</v>
      </c>
      <c r="F30240" s="3">
        <v>72578.926259044427</v>
      </c>
    </row>
    <row r="30241" spans="1:6">
      <c r="A30241" s="12">
        <v>45972.78125</v>
      </c>
      <c r="B30241" s="3">
        <v>14271.876224063977</v>
      </c>
      <c r="C30241" s="3">
        <v>114054.47297914104</v>
      </c>
      <c r="D30241" s="3">
        <v>137824.27881363014</v>
      </c>
      <c r="E30241" s="3">
        <v>73087.822737463212</v>
      </c>
      <c r="F30241" s="3">
        <v>71991.248836497907</v>
      </c>
    </row>
    <row r="30242" spans="1:6">
      <c r="A30242" s="12">
        <v>45972.791666666664</v>
      </c>
      <c r="B30242" s="3">
        <v>14031.92861352748</v>
      </c>
      <c r="C30242" s="3">
        <v>113366.38229419995</v>
      </c>
      <c r="D30242" s="3">
        <v>137012.95334941774</v>
      </c>
      <c r="E30242" s="3">
        <v>72892.039046071601</v>
      </c>
      <c r="F30242" s="3">
        <v>71877.043174553968</v>
      </c>
    </row>
    <row r="30243" spans="1:6">
      <c r="A30243" s="12">
        <v>45972.802083333336</v>
      </c>
      <c r="B30243" s="3">
        <v>13592.052645720672</v>
      </c>
      <c r="C30243" s="3">
        <v>111855.34695687069</v>
      </c>
      <c r="D30243" s="3">
        <v>135517.51782145217</v>
      </c>
      <c r="E30243" s="3">
        <v>72395.553977412303</v>
      </c>
      <c r="F30243" s="3">
        <v>71485.699416155272</v>
      </c>
    </row>
    <row r="30244" spans="1:6">
      <c r="A30244" s="12">
        <v>45972.8125</v>
      </c>
      <c r="B30244" s="3">
        <v>13352.125672195825</v>
      </c>
      <c r="C30244" s="3">
        <v>110848.20727287172</v>
      </c>
      <c r="D30244" s="3">
        <v>134509.06952108891</v>
      </c>
      <c r="E30244" s="3">
        <v>71823.298224115337</v>
      </c>
      <c r="F30244" s="3">
        <v>70990.076124119078</v>
      </c>
    </row>
    <row r="30245" spans="1:6">
      <c r="A30245" s="12">
        <v>45972.822916666664</v>
      </c>
      <c r="B30245" s="3">
        <v>12952.251094161486</v>
      </c>
      <c r="C30245" s="3">
        <v>108959.52184940626</v>
      </c>
      <c r="D30245" s="3">
        <v>132581.9835753048</v>
      </c>
      <c r="E30245" s="3">
        <v>70523.418151241422</v>
      </c>
      <c r="F30245" s="3">
        <v>69777.972437607721</v>
      </c>
    </row>
    <row r="30246" spans="1:6">
      <c r="A30246" s="12">
        <v>45972.833333333336</v>
      </c>
      <c r="B30246" s="3">
        <v>12552.393837464404</v>
      </c>
      <c r="C30246" s="3">
        <v>106938.08800700618</v>
      </c>
      <c r="D30246" s="3">
        <v>130531.48777436241</v>
      </c>
      <c r="E30246" s="3">
        <v>69332.497736828896</v>
      </c>
      <c r="F30246" s="3">
        <v>68527.128857446805</v>
      </c>
    </row>
    <row r="30247" spans="1:6">
      <c r="A30247" s="12">
        <v>45972.84375</v>
      </c>
      <c r="B30247" s="3">
        <v>12232.511825119895</v>
      </c>
      <c r="C30247" s="3">
        <v>105787.61241896101</v>
      </c>
      <c r="D30247" s="3">
        <v>129246.19150729499</v>
      </c>
      <c r="E30247" s="3">
        <v>68352.134267450601</v>
      </c>
      <c r="F30247" s="3">
        <v>67526.657660160025</v>
      </c>
    </row>
    <row r="30248" spans="1:6">
      <c r="A30248" s="12">
        <v>45972.854166666664</v>
      </c>
      <c r="B30248" s="3">
        <v>11752.552343302026</v>
      </c>
      <c r="C30248" s="3">
        <v>105080.21184466095</v>
      </c>
      <c r="D30248" s="3">
        <v>128636.16350873493</v>
      </c>
      <c r="E30248" s="3">
        <v>68168.785052652063</v>
      </c>
      <c r="F30248" s="3">
        <v>67421.361521555591</v>
      </c>
    </row>
    <row r="30249" spans="1:6">
      <c r="A30249" s="12">
        <v>45972.864583333336</v>
      </c>
      <c r="B30249" s="3">
        <v>11272.670797228508</v>
      </c>
      <c r="C30249" s="3">
        <v>103451.73946221337</v>
      </c>
      <c r="D30249" s="3">
        <v>126951.66521294561</v>
      </c>
      <c r="E30249" s="3">
        <v>66865.819282100958</v>
      </c>
      <c r="F30249" s="3">
        <v>66185.129214676606</v>
      </c>
    </row>
    <row r="30250" spans="1:6">
      <c r="A30250" s="12">
        <v>45972.875</v>
      </c>
      <c r="B30250" s="3">
        <v>10832.835508415272</v>
      </c>
      <c r="C30250" s="3">
        <v>101028.74700008702</v>
      </c>
      <c r="D30250" s="3">
        <v>124563.65674452986</v>
      </c>
      <c r="E30250" s="3">
        <v>65258.095405354034</v>
      </c>
      <c r="F30250" s="3">
        <v>64676.721579619225</v>
      </c>
    </row>
    <row r="30251" spans="1:6">
      <c r="A30251" s="12">
        <v>45972.885416666664</v>
      </c>
      <c r="B30251" s="3">
        <v>10712.927187373833</v>
      </c>
      <c r="C30251" s="3">
        <v>99956.380813290903</v>
      </c>
      <c r="D30251" s="3">
        <v>123230.01578533063</v>
      </c>
      <c r="E30251" s="3">
        <v>65142.454337714851</v>
      </c>
      <c r="F30251" s="3">
        <v>64819.090877725146</v>
      </c>
    </row>
    <row r="30252" spans="1:6">
      <c r="A30252" s="12">
        <v>45972.895833333336</v>
      </c>
      <c r="B30252" s="3">
        <v>10433.010245524183</v>
      </c>
      <c r="C30252" s="3">
        <v>98880.578455988682</v>
      </c>
      <c r="D30252" s="3">
        <v>121953.75904019046</v>
      </c>
      <c r="E30252" s="3">
        <v>64028.954990795668</v>
      </c>
      <c r="F30252" s="3">
        <v>63736.165014758852</v>
      </c>
    </row>
    <row r="30253" spans="1:6">
      <c r="A30253" s="12">
        <v>45972.90625</v>
      </c>
      <c r="B30253" s="3">
        <v>10273.093197106133</v>
      </c>
      <c r="C30253" s="3">
        <v>97899.302994003578</v>
      </c>
      <c r="D30253" s="3">
        <v>120577.70334339429</v>
      </c>
      <c r="E30253" s="3">
        <v>63123.621847817369</v>
      </c>
      <c r="F30253" s="3">
        <v>62886.029822269498</v>
      </c>
    </row>
    <row r="30254" spans="1:6">
      <c r="A30254" s="12">
        <v>45972.916666666664</v>
      </c>
      <c r="B30254" s="3">
        <v>9873.2223952641289</v>
      </c>
      <c r="C30254" s="3">
        <v>96159.082401142368</v>
      </c>
      <c r="D30254" s="3">
        <v>119009.89040723268</v>
      </c>
      <c r="E30254" s="3">
        <v>62299.320210157697</v>
      </c>
      <c r="F30254" s="3">
        <v>61992.800783698709</v>
      </c>
    </row>
    <row r="30255" spans="1:6">
      <c r="A30255" s="12">
        <v>45972.927083333336</v>
      </c>
      <c r="B30255" s="3">
        <v>9433.4220578724144</v>
      </c>
      <c r="C30255" s="3">
        <v>93743.122287467602</v>
      </c>
      <c r="D30255" s="3">
        <v>116726.28856163073</v>
      </c>
      <c r="E30255" s="3">
        <v>61188.265115123286</v>
      </c>
      <c r="F30255" s="3">
        <v>60901.387257513852</v>
      </c>
    </row>
    <row r="30256" spans="1:6">
      <c r="A30256" s="12">
        <v>45972.9375</v>
      </c>
      <c r="B30256" s="3">
        <v>9153.6250816315805</v>
      </c>
      <c r="C30256" s="3">
        <v>90913.861200290616</v>
      </c>
      <c r="D30256" s="3">
        <v>113734.85399598774</v>
      </c>
      <c r="E30256" s="3">
        <v>58887.140391207948</v>
      </c>
      <c r="F30256" s="3">
        <v>58688.295793857149</v>
      </c>
    </row>
    <row r="30257" spans="1:6">
      <c r="A30257" s="12">
        <v>45972.947916666664</v>
      </c>
      <c r="B30257" s="3">
        <v>8713.8556153792761</v>
      </c>
      <c r="C30257" s="3">
        <v>87695.242557873804</v>
      </c>
      <c r="D30257" s="3">
        <v>110284.20344153732</v>
      </c>
      <c r="E30257" s="3">
        <v>56310.621601569874</v>
      </c>
      <c r="F30257" s="3">
        <v>56140.196767873917</v>
      </c>
    </row>
    <row r="30258" spans="1:6">
      <c r="A30258" s="12">
        <v>45972.958333333336</v>
      </c>
      <c r="B30258" s="3">
        <v>8434.0412843787071</v>
      </c>
      <c r="C30258" s="3">
        <v>85002.241120160877</v>
      </c>
      <c r="D30258" s="3">
        <v>107440.27588353262</v>
      </c>
      <c r="E30258" s="3">
        <v>54061.98740774834</v>
      </c>
      <c r="F30258" s="3">
        <v>54060.795589602887</v>
      </c>
    </row>
    <row r="30259" spans="1:6">
      <c r="A30259" s="12">
        <v>45972.96875</v>
      </c>
      <c r="B30259" s="3">
        <v>8114.1870666617151</v>
      </c>
      <c r="C30259" s="3">
        <v>83265.761101792537</v>
      </c>
      <c r="D30259" s="3">
        <v>105678.28473446473</v>
      </c>
      <c r="E30259" s="3">
        <v>52489.116725368192</v>
      </c>
      <c r="F30259" s="3">
        <v>52558.863985516313</v>
      </c>
    </row>
    <row r="30260" spans="1:6">
      <c r="A30260" s="12">
        <v>45972.979166666664</v>
      </c>
      <c r="B30260" s="3">
        <v>7754.3194481739565</v>
      </c>
      <c r="C30260" s="3">
        <v>81470.476133308213</v>
      </c>
      <c r="D30260" s="3">
        <v>103880.13051236213</v>
      </c>
      <c r="E30260" s="3">
        <v>51128.720689889335</v>
      </c>
      <c r="F30260" s="3">
        <v>51158.157036483193</v>
      </c>
    </row>
    <row r="30261" spans="1:6">
      <c r="A30261" s="12">
        <v>45972.989583333336</v>
      </c>
      <c r="B30261" s="3">
        <v>7474.4354258234143</v>
      </c>
      <c r="C30261" s="3">
        <v>79861.535839284552</v>
      </c>
      <c r="D30261" s="3">
        <v>102267.87093131167</v>
      </c>
      <c r="E30261" s="3">
        <v>49680.428608739494</v>
      </c>
      <c r="F30261" s="3">
        <v>49633.220808466293</v>
      </c>
    </row>
    <row r="30262" spans="1:6">
      <c r="A30262" s="12">
        <v>45973</v>
      </c>
      <c r="B30262" s="3">
        <v>7154.4828408164876</v>
      </c>
      <c r="C30262" s="3">
        <v>79300.120180919519</v>
      </c>
      <c r="D30262" s="3">
        <v>101686.06983585945</v>
      </c>
      <c r="E30262" s="3">
        <v>49019.246379842145</v>
      </c>
      <c r="F30262" s="3">
        <v>48807.333822223998</v>
      </c>
    </row>
    <row r="30263" spans="1:6">
      <c r="A30263" s="12">
        <v>45973.010416666664</v>
      </c>
      <c r="B30263" s="3">
        <v>6834.6247080121011</v>
      </c>
      <c r="C30263" s="3">
        <v>77461.520473717246</v>
      </c>
      <c r="D30263" s="3">
        <v>99821.906564339792</v>
      </c>
      <c r="E30263" s="3">
        <v>47401.97447574851</v>
      </c>
      <c r="F30263" s="3">
        <v>47191.583870935443</v>
      </c>
    </row>
    <row r="30264" spans="1:6">
      <c r="A30264" s="12">
        <v>45973.020833333336</v>
      </c>
      <c r="B30264" s="3">
        <v>6594.7409204407832</v>
      </c>
      <c r="C30264" s="3">
        <v>75954.35861747466</v>
      </c>
      <c r="D30264" s="3">
        <v>98220.072230260208</v>
      </c>
      <c r="E30264" s="3">
        <v>45919.273903996771</v>
      </c>
      <c r="F30264" s="3">
        <v>45664.743320033012</v>
      </c>
    </row>
    <row r="30265" spans="1:6">
      <c r="A30265" s="12">
        <v>45973.03125</v>
      </c>
      <c r="B30265" s="3">
        <v>6394.9010593226958</v>
      </c>
      <c r="C30265" s="3">
        <v>73774.866337462561</v>
      </c>
      <c r="D30265" s="3">
        <v>95969.54775307329</v>
      </c>
      <c r="E30265" s="3">
        <v>44440.496033915617</v>
      </c>
      <c r="F30265" s="3">
        <v>44189.25014848639</v>
      </c>
    </row>
    <row r="30266" spans="1:6">
      <c r="A30266" s="12">
        <v>45973.041666666664</v>
      </c>
      <c r="B30266" s="3">
        <v>6234.9638675594642</v>
      </c>
      <c r="C30266" s="3">
        <v>73006.49472106219</v>
      </c>
      <c r="D30266" s="3">
        <v>95082.775412790754</v>
      </c>
      <c r="E30266" s="3">
        <v>43571.495100784108</v>
      </c>
      <c r="F30266" s="3">
        <v>43345.284716658061</v>
      </c>
    </row>
    <row r="30267" spans="1:6">
      <c r="A30267" s="12">
        <v>45973.052083333336</v>
      </c>
      <c r="B30267" s="3">
        <v>6115.004989263919</v>
      </c>
      <c r="C30267" s="3">
        <v>72571.66147304335</v>
      </c>
      <c r="D30267" s="3">
        <v>94568.494477151384</v>
      </c>
      <c r="E30267" s="3">
        <v>42975.425624683325</v>
      </c>
      <c r="F30267" s="3">
        <v>42760.172774318489</v>
      </c>
    </row>
    <row r="30268" spans="1:6">
      <c r="A30268" s="12">
        <v>45973.0625</v>
      </c>
      <c r="B30268" s="3">
        <v>6035.0407987117314</v>
      </c>
      <c r="C30268" s="3">
        <v>72114.547344715</v>
      </c>
      <c r="D30268" s="3">
        <v>94070.46982731465</v>
      </c>
      <c r="E30268" s="3">
        <v>42228.740479292552</v>
      </c>
      <c r="F30268" s="3">
        <v>42006.672200888395</v>
      </c>
    </row>
    <row r="30269" spans="1:6">
      <c r="A30269" s="12">
        <v>45973.072916666664</v>
      </c>
      <c r="B30269" s="3">
        <v>5955.121450991428</v>
      </c>
      <c r="C30269" s="3">
        <v>71005.270221629879</v>
      </c>
      <c r="D30269" s="3">
        <v>92852.08057754008</v>
      </c>
      <c r="E30269" s="3">
        <v>41773.669599295979</v>
      </c>
      <c r="F30269" s="3">
        <v>41515.928414439564</v>
      </c>
    </row>
    <row r="30270" spans="1:6">
      <c r="A30270" s="12">
        <v>45973.083333333336</v>
      </c>
      <c r="B30270" s="3">
        <v>5915.1327360096257</v>
      </c>
      <c r="C30270" s="3">
        <v>70703.589019242296</v>
      </c>
      <c r="D30270" s="3">
        <v>92660.179042550764</v>
      </c>
      <c r="E30270" s="3">
        <v>41666.991888226876</v>
      </c>
      <c r="F30270" s="3">
        <v>41411.188012363404</v>
      </c>
    </row>
    <row r="30271" spans="1:6">
      <c r="A30271" s="12">
        <v>45973.09375</v>
      </c>
      <c r="B30271" s="3">
        <v>5955.0817190594416</v>
      </c>
      <c r="C30271" s="3">
        <v>71488.726627631884</v>
      </c>
      <c r="D30271" s="3">
        <v>93576.884031965354</v>
      </c>
      <c r="E30271" s="3">
        <v>41835.011337601114</v>
      </c>
      <c r="F30271" s="3">
        <v>41581.258701098304</v>
      </c>
    </row>
    <row r="30272" spans="1:6">
      <c r="A30272" s="12">
        <v>45973.104166666664</v>
      </c>
      <c r="B30272" s="3">
        <v>5915.1073447871686</v>
      </c>
      <c r="C30272" s="3">
        <v>71133.056281727506</v>
      </c>
      <c r="D30272" s="3">
        <v>93207.160421279405</v>
      </c>
      <c r="E30272" s="3">
        <v>41738.466028492294</v>
      </c>
      <c r="F30272" s="3">
        <v>41538.187905994018</v>
      </c>
    </row>
    <row r="30273" spans="1:6">
      <c r="A30273" s="12">
        <v>45973.114583333336</v>
      </c>
      <c r="B30273" s="3">
        <v>5995.1360659296661</v>
      </c>
      <c r="C30273" s="3">
        <v>70691.571102935253</v>
      </c>
      <c r="D30273" s="3">
        <v>92741.231416631636</v>
      </c>
      <c r="E30273" s="3">
        <v>41351.80673883111</v>
      </c>
      <c r="F30273" s="3">
        <v>41201.016338380403</v>
      </c>
    </row>
    <row r="30274" spans="1:6">
      <c r="A30274" s="12">
        <v>45973.125</v>
      </c>
      <c r="B30274" s="3">
        <v>6035.08732663931</v>
      </c>
      <c r="C30274" s="3">
        <v>71411.248981753641</v>
      </c>
      <c r="D30274" s="3">
        <v>93105.517458341783</v>
      </c>
      <c r="E30274" s="3">
        <v>41731.814752350765</v>
      </c>
      <c r="F30274" s="3">
        <v>41591.163376170312</v>
      </c>
    </row>
    <row r="30275" spans="1:6">
      <c r="A30275" s="12">
        <v>45973.135416666664</v>
      </c>
      <c r="B30275" s="3">
        <v>5995.0356261720135</v>
      </c>
      <c r="C30275" s="3">
        <v>72103.110631036718</v>
      </c>
      <c r="D30275" s="3">
        <v>93812.350715720051</v>
      </c>
      <c r="E30275" s="3">
        <v>42171.254346366564</v>
      </c>
      <c r="F30275" s="3">
        <v>42036.82645675871</v>
      </c>
    </row>
    <row r="30276" spans="1:6">
      <c r="A30276" s="12">
        <v>45973.145833333336</v>
      </c>
      <c r="B30276" s="3">
        <v>6035.0477596280862</v>
      </c>
      <c r="C30276" s="3">
        <v>71945.709035015869</v>
      </c>
      <c r="D30276" s="3">
        <v>93654.757872032409</v>
      </c>
      <c r="E30276" s="3">
        <v>42296.022450536904</v>
      </c>
      <c r="F30276" s="3">
        <v>42176.671959338601</v>
      </c>
    </row>
    <row r="30277" spans="1:6">
      <c r="A30277" s="12">
        <v>45973.15625</v>
      </c>
      <c r="B30277" s="3">
        <v>5915.0203414144007</v>
      </c>
      <c r="C30277" s="3">
        <v>72263.09365429153</v>
      </c>
      <c r="D30277" s="3">
        <v>94014.064869840353</v>
      </c>
      <c r="E30277" s="3">
        <v>42327.33311112404</v>
      </c>
      <c r="F30277" s="3">
        <v>42221.171095948957</v>
      </c>
    </row>
    <row r="30278" spans="1:6">
      <c r="A30278" s="12">
        <v>45973.166666666664</v>
      </c>
      <c r="B30278" s="3">
        <v>5994.9849653630099</v>
      </c>
      <c r="C30278" s="3">
        <v>72662.12077410864</v>
      </c>
      <c r="D30278" s="3">
        <v>94516.050105181552</v>
      </c>
      <c r="E30278" s="3">
        <v>43159.241095214275</v>
      </c>
      <c r="F30278" s="3">
        <v>42896.512131204028</v>
      </c>
    </row>
    <row r="30279" spans="1:6">
      <c r="A30279" s="12">
        <v>45973.177083333336</v>
      </c>
      <c r="B30279" s="3">
        <v>6114.8409254322396</v>
      </c>
      <c r="C30279" s="3">
        <v>74724.126500546874</v>
      </c>
      <c r="D30279" s="3">
        <v>96660.951071771124</v>
      </c>
      <c r="E30279" s="3">
        <v>44359.966907767528</v>
      </c>
      <c r="F30279" s="3">
        <v>43956.011638488118</v>
      </c>
    </row>
    <row r="30280" spans="1:6">
      <c r="A30280" s="12">
        <v>45973.1875</v>
      </c>
      <c r="B30280" s="3">
        <v>6034.7753987424439</v>
      </c>
      <c r="C30280" s="3">
        <v>75647.190950470191</v>
      </c>
      <c r="D30280" s="3">
        <v>97589.94339704857</v>
      </c>
      <c r="E30280" s="3">
        <v>45000.952727254808</v>
      </c>
      <c r="F30280" s="3">
        <v>44562.984383019262</v>
      </c>
    </row>
    <row r="30281" spans="1:6">
      <c r="A30281" s="12">
        <v>45973.197916666664</v>
      </c>
      <c r="B30281" s="3">
        <v>6114.6934407943882</v>
      </c>
      <c r="C30281" s="3">
        <v>76790.162887381681</v>
      </c>
      <c r="D30281" s="3">
        <v>98701.447479541006</v>
      </c>
      <c r="E30281" s="3">
        <v>45573.798469202731</v>
      </c>
      <c r="F30281" s="3">
        <v>45218.122191900271</v>
      </c>
    </row>
    <row r="30282" spans="1:6">
      <c r="A30282" s="12">
        <v>45973.208333333336</v>
      </c>
      <c r="B30282" s="3">
        <v>6354.5661334721071</v>
      </c>
      <c r="C30282" s="3">
        <v>78708.704387402715</v>
      </c>
      <c r="D30282" s="3">
        <v>100703.07996062769</v>
      </c>
      <c r="E30282" s="3">
        <v>46783.724452872288</v>
      </c>
      <c r="F30282" s="3">
        <v>46221.150120377002</v>
      </c>
    </row>
    <row r="30283" spans="1:6">
      <c r="A30283" s="12">
        <v>45973.21875</v>
      </c>
      <c r="B30283" s="3">
        <v>6714.3344052816828</v>
      </c>
      <c r="C30283" s="3">
        <v>81629.323732573306</v>
      </c>
      <c r="D30283" s="3">
        <v>103709.81054240106</v>
      </c>
      <c r="E30283" s="3">
        <v>48227.915114563752</v>
      </c>
      <c r="F30283" s="3">
        <v>47632.513369872999</v>
      </c>
    </row>
    <row r="30284" spans="1:6">
      <c r="A30284" s="12">
        <v>45973.229166666664</v>
      </c>
      <c r="B30284" s="3">
        <v>6834.2327877925418</v>
      </c>
      <c r="C30284" s="3">
        <v>82948.551412177607</v>
      </c>
      <c r="D30284" s="3">
        <v>105171.03924257112</v>
      </c>
      <c r="E30284" s="3">
        <v>49059.791895587994</v>
      </c>
      <c r="F30284" s="3">
        <v>48510.165705086096</v>
      </c>
    </row>
    <row r="30285" spans="1:6">
      <c r="A30285" s="12">
        <v>45973.239583333336</v>
      </c>
      <c r="B30285" s="3">
        <v>7194.0248153146904</v>
      </c>
      <c r="C30285" s="3">
        <v>85809.427523462145</v>
      </c>
      <c r="D30285" s="3">
        <v>108230.90013221692</v>
      </c>
      <c r="E30285" s="3">
        <v>50565.221727192169</v>
      </c>
      <c r="F30285" s="3">
        <v>49895.71837414844</v>
      </c>
    </row>
    <row r="30286" spans="1:6">
      <c r="A30286" s="12">
        <v>45973.25</v>
      </c>
      <c r="B30286" s="3">
        <v>7913.7735568898252</v>
      </c>
      <c r="C30286" s="3">
        <v>89276.370362544214</v>
      </c>
      <c r="D30286" s="3">
        <v>111861.98920835907</v>
      </c>
      <c r="E30286" s="3">
        <v>52495.310227464775</v>
      </c>
      <c r="F30286" s="3">
        <v>51779.0696250603</v>
      </c>
    </row>
    <row r="30287" spans="1:6">
      <c r="A30287" s="12">
        <v>45973.260416666664</v>
      </c>
      <c r="B30287" s="3">
        <v>8393.2724221418302</v>
      </c>
      <c r="C30287" s="3">
        <v>95803.182569264405</v>
      </c>
      <c r="D30287" s="3">
        <v>118657.95796021285</v>
      </c>
      <c r="E30287" s="3">
        <v>55517.7309802741</v>
      </c>
      <c r="F30287" s="3">
        <v>54426.862553258426</v>
      </c>
    </row>
    <row r="30288" spans="1:6">
      <c r="A30288" s="12">
        <v>45973.270833333336</v>
      </c>
      <c r="B30288" s="3">
        <v>8952.9440807937626</v>
      </c>
      <c r="C30288" s="3">
        <v>100240.28660686992</v>
      </c>
      <c r="D30288" s="3">
        <v>123235.57004423434</v>
      </c>
      <c r="E30288" s="3">
        <v>57737.528884143452</v>
      </c>
      <c r="F30288" s="3">
        <v>56740.263188639627</v>
      </c>
    </row>
    <row r="30289" spans="1:6">
      <c r="A30289" s="12">
        <v>45973.28125</v>
      </c>
      <c r="B30289" s="3">
        <v>9712.6222365566518</v>
      </c>
      <c r="C30289" s="3">
        <v>104639.10530413513</v>
      </c>
      <c r="D30289" s="3">
        <v>127769.35490466461</v>
      </c>
      <c r="E30289" s="3">
        <v>59875.05369712536</v>
      </c>
      <c r="F30289" s="3">
        <v>58907.702356006201</v>
      </c>
    </row>
    <row r="30290" spans="1:6">
      <c r="A30290" s="12">
        <v>45973.291666666664</v>
      </c>
      <c r="B30290" s="3">
        <v>10272.22934982472</v>
      </c>
      <c r="C30290" s="3">
        <v>109959.49814943144</v>
      </c>
      <c r="D30290" s="3">
        <v>133290.66763948806</v>
      </c>
      <c r="E30290" s="3">
        <v>62189.382541076928</v>
      </c>
      <c r="F30290" s="3">
        <v>61253.848859628539</v>
      </c>
    </row>
    <row r="30291" spans="1:6">
      <c r="A30291" s="12">
        <v>45973.302083333336</v>
      </c>
      <c r="B30291" s="3">
        <v>10951.963549059627</v>
      </c>
      <c r="C30291" s="3">
        <v>112534.39855742498</v>
      </c>
      <c r="D30291" s="3">
        <v>136118.77974412963</v>
      </c>
      <c r="E30291" s="3">
        <v>63198.1095080589</v>
      </c>
      <c r="F30291" s="3">
        <v>62425.944659557979</v>
      </c>
    </row>
    <row r="30292" spans="1:6">
      <c r="A30292" s="12">
        <v>45973.3125</v>
      </c>
      <c r="B30292" s="3">
        <v>11351.824051846594</v>
      </c>
      <c r="C30292" s="3">
        <v>114312.51449452294</v>
      </c>
      <c r="D30292" s="3">
        <v>137892.8256257324</v>
      </c>
      <c r="E30292" s="3">
        <v>63111.637784663078</v>
      </c>
      <c r="F30292" s="3">
        <v>62540.704572208553</v>
      </c>
    </row>
    <row r="30293" spans="1:6">
      <c r="A30293" s="12">
        <v>45973.322916666664</v>
      </c>
      <c r="B30293" s="3">
        <v>11991.71032911872</v>
      </c>
      <c r="C30293" s="3">
        <v>115719.80466329069</v>
      </c>
      <c r="D30293" s="3">
        <v>139261.77438572678</v>
      </c>
      <c r="E30293" s="3">
        <v>63522.862578956854</v>
      </c>
      <c r="F30293" s="3">
        <v>63309.249065988894</v>
      </c>
    </row>
    <row r="30294" spans="1:6">
      <c r="A30294" s="12">
        <v>45973.333333333336</v>
      </c>
      <c r="B30294" s="3">
        <v>12471.681061710442</v>
      </c>
      <c r="C30294" s="3">
        <v>116176.16037930611</v>
      </c>
      <c r="D30294" s="3">
        <v>139531.22936224594</v>
      </c>
      <c r="E30294" s="3">
        <v>62790.170942849159</v>
      </c>
      <c r="F30294" s="3">
        <v>63922.948494557939</v>
      </c>
    </row>
    <row r="30295" spans="1:6">
      <c r="A30295" s="12">
        <v>45973.34375</v>
      </c>
      <c r="B30295" s="3">
        <v>12911.710291312962</v>
      </c>
      <c r="C30295" s="3">
        <v>115116.99649829938</v>
      </c>
      <c r="D30295" s="3">
        <v>138368.2234612398</v>
      </c>
      <c r="E30295" s="3">
        <v>60927.120965278591</v>
      </c>
      <c r="F30295" s="3">
        <v>64060.05825829447</v>
      </c>
    </row>
    <row r="30296" spans="1:6">
      <c r="A30296" s="12">
        <v>45973.354166666664</v>
      </c>
      <c r="B30296" s="3">
        <v>13031.860350577597</v>
      </c>
      <c r="C30296" s="3">
        <v>112989.22514311183</v>
      </c>
      <c r="D30296" s="3">
        <v>136426.7982063829</v>
      </c>
      <c r="E30296" s="3">
        <v>58456.580575504784</v>
      </c>
      <c r="F30296" s="3">
        <v>64595.051890047202</v>
      </c>
    </row>
    <row r="30297" spans="1:6">
      <c r="A30297" s="12">
        <v>45973.364583333336</v>
      </c>
      <c r="B30297" s="3">
        <v>13072.049496336815</v>
      </c>
      <c r="C30297" s="3">
        <v>110433.63424659312</v>
      </c>
      <c r="D30297" s="3">
        <v>134027.50864000546</v>
      </c>
      <c r="E30297" s="3">
        <v>55589.250123042577</v>
      </c>
      <c r="F30297" s="3">
        <v>63958.340113533486</v>
      </c>
    </row>
    <row r="30298" spans="1:6">
      <c r="A30298" s="12">
        <v>45973.375</v>
      </c>
      <c r="B30298" s="3">
        <v>13152.2231861167</v>
      </c>
      <c r="C30298" s="3">
        <v>108310.26730634314</v>
      </c>
      <c r="D30298" s="3">
        <v>132043.74366492336</v>
      </c>
      <c r="E30298" s="3">
        <v>53727.548897321205</v>
      </c>
      <c r="F30298" s="3">
        <v>64001.18285370087</v>
      </c>
    </row>
    <row r="30299" spans="1:6">
      <c r="A30299" s="12">
        <v>45973.385416666664</v>
      </c>
      <c r="B30299" s="3">
        <v>13112.566870574741</v>
      </c>
      <c r="C30299" s="3">
        <v>104001.95394511041</v>
      </c>
      <c r="D30299" s="3">
        <v>127500.74929201561</v>
      </c>
      <c r="E30299" s="3">
        <v>50387.117972610053</v>
      </c>
      <c r="F30299" s="3">
        <v>63702.902360515349</v>
      </c>
    </row>
    <row r="30300" spans="1:6">
      <c r="A30300" s="12">
        <v>45973.395833333336</v>
      </c>
      <c r="B30300" s="3">
        <v>13192.707966861675</v>
      </c>
      <c r="C30300" s="3">
        <v>102145.50400422436</v>
      </c>
      <c r="D30300" s="3">
        <v>125814.97715782745</v>
      </c>
      <c r="E30300" s="3">
        <v>48339.831009806971</v>
      </c>
      <c r="F30300" s="3">
        <v>63599.500993619586</v>
      </c>
    </row>
    <row r="30301" spans="1:6">
      <c r="A30301" s="12">
        <v>45973.40625</v>
      </c>
      <c r="B30301" s="3">
        <v>13312.627317321527</v>
      </c>
      <c r="C30301" s="3">
        <v>103205.66587966008</v>
      </c>
      <c r="D30301" s="3">
        <v>127014.8228292007</v>
      </c>
      <c r="E30301" s="3">
        <v>48904.116213576948</v>
      </c>
      <c r="F30301" s="3">
        <v>63909.481865404749</v>
      </c>
    </row>
    <row r="30302" spans="1:6">
      <c r="A30302" s="12">
        <v>45973.416666666664</v>
      </c>
      <c r="B30302" s="3">
        <v>13112.958965577434</v>
      </c>
      <c r="C30302" s="3">
        <v>98702.286215299042</v>
      </c>
      <c r="D30302" s="3">
        <v>122616.59999240238</v>
      </c>
      <c r="E30302" s="3">
        <v>44730.680515994281</v>
      </c>
      <c r="F30302" s="3">
        <v>63333.079743117087</v>
      </c>
    </row>
    <row r="30303" spans="1:6">
      <c r="A30303" s="12">
        <v>45973.427083333336</v>
      </c>
      <c r="B30303" s="3">
        <v>13073.207560340223</v>
      </c>
      <c r="C30303" s="3">
        <v>95412.203829594728</v>
      </c>
      <c r="D30303" s="3">
        <v>119450.51868026971</v>
      </c>
      <c r="E30303" s="3">
        <v>40885.759562768391</v>
      </c>
      <c r="F30303" s="3">
        <v>62798.779714688251</v>
      </c>
    </row>
    <row r="30304" spans="1:6">
      <c r="A30304" s="12">
        <v>45973.4375</v>
      </c>
      <c r="B30304" s="3">
        <v>12993.329357884482</v>
      </c>
      <c r="C30304" s="3">
        <v>93940.566350527457</v>
      </c>
      <c r="D30304" s="3">
        <v>117793.61517380082</v>
      </c>
      <c r="E30304" s="3">
        <v>39672.78967876458</v>
      </c>
      <c r="F30304" s="3">
        <v>62229.669368264767</v>
      </c>
    </row>
    <row r="30305" spans="1:6">
      <c r="A30305" s="12">
        <v>45973.447916666664</v>
      </c>
      <c r="B30305" s="3">
        <v>12913.303056858287</v>
      </c>
      <c r="C30305" s="3">
        <v>94046.968367133159</v>
      </c>
      <c r="D30305" s="3">
        <v>118149.28652372969</v>
      </c>
      <c r="E30305" s="3">
        <v>39502.422520814514</v>
      </c>
      <c r="F30305" s="3">
        <v>62074.998299724088</v>
      </c>
    </row>
    <row r="30306" spans="1:6">
      <c r="A30306" s="12">
        <v>45973.458333333336</v>
      </c>
      <c r="B30306" s="3">
        <v>13632.787364428597</v>
      </c>
      <c r="C30306" s="3">
        <v>101757.39502524235</v>
      </c>
      <c r="D30306" s="3">
        <v>125241.0913569378</v>
      </c>
      <c r="E30306" s="3">
        <v>45798.219069520477</v>
      </c>
      <c r="F30306" s="3">
        <v>61878.395680877038</v>
      </c>
    </row>
    <row r="30307" spans="1:6">
      <c r="A30307" s="12">
        <v>45973.46875</v>
      </c>
      <c r="B30307" s="3">
        <v>13312.988615700504</v>
      </c>
      <c r="C30307" s="3">
        <v>98453.237360418469</v>
      </c>
      <c r="D30307" s="3">
        <v>122401.71704337157</v>
      </c>
      <c r="E30307" s="3">
        <v>43270.307132043978</v>
      </c>
      <c r="F30307" s="3">
        <v>62187.524728981123</v>
      </c>
    </row>
    <row r="30308" spans="1:6">
      <c r="A30308" s="12">
        <v>45973.479166666664</v>
      </c>
      <c r="B30308" s="3">
        <v>12993.444609279886</v>
      </c>
      <c r="C30308" s="3">
        <v>92765.651640343378</v>
      </c>
      <c r="D30308" s="3">
        <v>116715.44172193592</v>
      </c>
      <c r="E30308" s="3">
        <v>38104.362436474315</v>
      </c>
      <c r="F30308" s="3">
        <v>61466.086680802291</v>
      </c>
    </row>
    <row r="30309" spans="1:6">
      <c r="A30309" s="12">
        <v>45973.489583333336</v>
      </c>
      <c r="B30309" s="3">
        <v>13753.673546419273</v>
      </c>
      <c r="C30309" s="3">
        <v>89711.62634038426</v>
      </c>
      <c r="D30309" s="3">
        <v>109204.92967827086</v>
      </c>
      <c r="E30309" s="3">
        <v>31604.645593612004</v>
      </c>
      <c r="F30309" s="3">
        <v>58002.708425655394</v>
      </c>
    </row>
    <row r="30310" spans="1:6">
      <c r="A30310" s="12">
        <v>45973.5</v>
      </c>
      <c r="B30310" s="3">
        <v>12833.996406206659</v>
      </c>
      <c r="C30310" s="3">
        <v>85836.839197467838</v>
      </c>
      <c r="D30310" s="3">
        <v>108389.02576094375</v>
      </c>
      <c r="E30310" s="3">
        <v>30969.620395754842</v>
      </c>
      <c r="F30310" s="3">
        <v>58635.070290343392</v>
      </c>
    </row>
    <row r="30311" spans="1:6">
      <c r="A30311" s="12">
        <v>45973.510416666664</v>
      </c>
      <c r="B30311" s="3">
        <v>13034.096642141974</v>
      </c>
      <c r="C30311" s="3">
        <v>84951.17656565996</v>
      </c>
      <c r="D30311" s="3">
        <v>106939.75584250383</v>
      </c>
      <c r="E30311" s="3">
        <v>30333.911350025082</v>
      </c>
      <c r="F30311" s="3">
        <v>57212.227705151083</v>
      </c>
    </row>
    <row r="30312" spans="1:6">
      <c r="A30312" s="12">
        <v>45973.520833333336</v>
      </c>
      <c r="B30312" s="3">
        <v>12234.323246556627</v>
      </c>
      <c r="C30312" s="3">
        <v>81660.546641135501</v>
      </c>
      <c r="D30312" s="3">
        <v>105587.28488977134</v>
      </c>
      <c r="E30312" s="3">
        <v>30490.070906368401</v>
      </c>
      <c r="F30312" s="3">
        <v>57461.348420987611</v>
      </c>
    </row>
    <row r="30313" spans="1:6">
      <c r="A30313" s="12">
        <v>45973.53125</v>
      </c>
      <c r="B30313" s="3">
        <v>12434.080024046572</v>
      </c>
      <c r="C30313" s="3">
        <v>85240.333194189909</v>
      </c>
      <c r="D30313" s="3">
        <v>108655.9912637237</v>
      </c>
      <c r="E30313" s="3">
        <v>32551.584874227246</v>
      </c>
      <c r="F30313" s="3">
        <v>56508.662440369364</v>
      </c>
    </row>
    <row r="30314" spans="1:6">
      <c r="A30314" s="12">
        <v>45973.541666666664</v>
      </c>
      <c r="B30314" s="3">
        <v>12434.020936115368</v>
      </c>
      <c r="C30314" s="3">
        <v>85517.61241839084</v>
      </c>
      <c r="D30314" s="3">
        <v>109107.26589964221</v>
      </c>
      <c r="E30314" s="3">
        <v>33207.499681399662</v>
      </c>
      <c r="F30314" s="3">
        <v>56329.916547270928</v>
      </c>
    </row>
    <row r="30315" spans="1:6">
      <c r="A30315" s="12">
        <v>45973.552083333336</v>
      </c>
      <c r="B30315" s="3">
        <v>12433.904549177507</v>
      </c>
      <c r="C30315" s="3">
        <v>87151.460561250526</v>
      </c>
      <c r="D30315" s="3">
        <v>110718.77342264571</v>
      </c>
      <c r="E30315" s="3">
        <v>34186.691454065302</v>
      </c>
      <c r="F30315" s="3">
        <v>56486.581620981116</v>
      </c>
    </row>
    <row r="30316" spans="1:6">
      <c r="A30316" s="12">
        <v>45973.5625</v>
      </c>
      <c r="B30316" s="3">
        <v>12393.810851172406</v>
      </c>
      <c r="C30316" s="3">
        <v>88447.104946466847</v>
      </c>
      <c r="D30316" s="3">
        <v>111850.35624270537</v>
      </c>
      <c r="E30316" s="3">
        <v>35217.760858223555</v>
      </c>
      <c r="F30316" s="3">
        <v>55601.776710378464</v>
      </c>
    </row>
    <row r="30317" spans="1:6">
      <c r="A30317" s="12">
        <v>45973.572916666664</v>
      </c>
      <c r="B30317" s="3">
        <v>12193.790748372528</v>
      </c>
      <c r="C30317" s="3">
        <v>88626.652400699764</v>
      </c>
      <c r="D30317" s="3">
        <v>111916.51006897948</v>
      </c>
      <c r="E30317" s="3">
        <v>35614.706620792538</v>
      </c>
      <c r="F30317" s="3">
        <v>54627.287813575553</v>
      </c>
    </row>
    <row r="30318" spans="1:6">
      <c r="A30318" s="12">
        <v>45973.583333333336</v>
      </c>
      <c r="B30318" s="3">
        <v>12153.782889980399</v>
      </c>
      <c r="C30318" s="3">
        <v>88578.706195518156</v>
      </c>
      <c r="D30318" s="3">
        <v>111821.82095799518</v>
      </c>
      <c r="E30318" s="3">
        <v>35114.413917949983</v>
      </c>
      <c r="F30318" s="3">
        <v>53591.000802959614</v>
      </c>
    </row>
    <row r="30319" spans="1:6">
      <c r="A30319" s="12">
        <v>45973.59375</v>
      </c>
      <c r="B30319" s="3">
        <v>12233.635591357825</v>
      </c>
      <c r="C30319" s="3">
        <v>90910.221555241005</v>
      </c>
      <c r="D30319" s="3">
        <v>113733.76424239221</v>
      </c>
      <c r="E30319" s="3">
        <v>37509.68332030881</v>
      </c>
      <c r="F30319" s="3">
        <v>53668.680323734174</v>
      </c>
    </row>
    <row r="30320" spans="1:6">
      <c r="A30320" s="12">
        <v>45973.604166666664</v>
      </c>
      <c r="B30320" s="3">
        <v>12353.469925438741</v>
      </c>
      <c r="C30320" s="3">
        <v>92865.475466830379</v>
      </c>
      <c r="D30320" s="3">
        <v>115732.51366673358</v>
      </c>
      <c r="E30320" s="3">
        <v>39770.621566001588</v>
      </c>
      <c r="F30320" s="3">
        <v>53990.655055712232</v>
      </c>
    </row>
    <row r="30321" spans="1:6">
      <c r="A30321" s="12">
        <v>45973.614583333336</v>
      </c>
      <c r="B30321" s="3">
        <v>12393.273583436034</v>
      </c>
      <c r="C30321" s="3">
        <v>95159.115308777822</v>
      </c>
      <c r="D30321" s="3">
        <v>118098.24235889844</v>
      </c>
      <c r="E30321" s="3">
        <v>42503.938457058161</v>
      </c>
      <c r="F30321" s="3">
        <v>55195.858232247127</v>
      </c>
    </row>
    <row r="30322" spans="1:6">
      <c r="A30322" s="12">
        <v>45973.625</v>
      </c>
      <c r="B30322" s="3">
        <v>12233.374570007376</v>
      </c>
      <c r="C30322" s="3">
        <v>93561.600421539697</v>
      </c>
      <c r="D30322" s="3">
        <v>116659.98705080761</v>
      </c>
      <c r="E30322" s="3">
        <v>41478.579244361936</v>
      </c>
      <c r="F30322" s="3">
        <v>54148.994667876104</v>
      </c>
    </row>
    <row r="30323" spans="1:6">
      <c r="A30323" s="12">
        <v>45973.635416666664</v>
      </c>
      <c r="B30323" s="3">
        <v>12433.046509188978</v>
      </c>
      <c r="C30323" s="3">
        <v>98536.522454214355</v>
      </c>
      <c r="D30323" s="3">
        <v>121129.44409118961</v>
      </c>
      <c r="E30323" s="3">
        <v>46099.751606380873</v>
      </c>
      <c r="F30323" s="3">
        <v>55229.313829531115</v>
      </c>
    </row>
    <row r="30324" spans="1:6">
      <c r="A30324" s="12">
        <v>45973.645833333336</v>
      </c>
      <c r="B30324" s="3">
        <v>12712.710305065504</v>
      </c>
      <c r="C30324" s="3">
        <v>102655.99810796905</v>
      </c>
      <c r="D30324" s="3">
        <v>125505.03234395232</v>
      </c>
      <c r="E30324" s="3">
        <v>50059.731755410903</v>
      </c>
      <c r="F30324" s="3">
        <v>56656.900539092327</v>
      </c>
    </row>
    <row r="30325" spans="1:6">
      <c r="A30325" s="12">
        <v>45973.65625</v>
      </c>
      <c r="B30325" s="3">
        <v>12952.51794198165</v>
      </c>
      <c r="C30325" s="3">
        <v>104993.06011408323</v>
      </c>
      <c r="D30325" s="3">
        <v>127823.48690435616</v>
      </c>
      <c r="E30325" s="3">
        <v>53325.550297272799</v>
      </c>
      <c r="F30325" s="3">
        <v>58003.531116888298</v>
      </c>
    </row>
    <row r="30326" spans="1:6">
      <c r="A30326" s="12">
        <v>45973.666666666664</v>
      </c>
      <c r="B30326" s="3">
        <v>13032.40590544529</v>
      </c>
      <c r="C30326" s="3">
        <v>106150.70449822792</v>
      </c>
      <c r="D30326" s="3">
        <v>129227.41406550872</v>
      </c>
      <c r="E30326" s="3">
        <v>55530.888186131895</v>
      </c>
      <c r="F30326" s="3">
        <v>58888.461193670475</v>
      </c>
    </row>
    <row r="30327" spans="1:6">
      <c r="A30327" s="12">
        <v>45973.677083333336</v>
      </c>
      <c r="B30327" s="3">
        <v>13312.285553286314</v>
      </c>
      <c r="C30327" s="3">
        <v>107791.86961745803</v>
      </c>
      <c r="D30327" s="3">
        <v>130828.38265546771</v>
      </c>
      <c r="E30327" s="3">
        <v>58036.075531299575</v>
      </c>
      <c r="F30327" s="3">
        <v>60097.844839933568</v>
      </c>
    </row>
    <row r="30328" spans="1:6">
      <c r="A30328" s="12">
        <v>45973.6875</v>
      </c>
      <c r="B30328" s="3">
        <v>13552.161881891534</v>
      </c>
      <c r="C30328" s="3">
        <v>109433.80035430589</v>
      </c>
      <c r="D30328" s="3">
        <v>132582.12554165022</v>
      </c>
      <c r="E30328" s="3">
        <v>60371.124336922781</v>
      </c>
      <c r="F30328" s="3">
        <v>61470.973708548714</v>
      </c>
    </row>
    <row r="30329" spans="1:6">
      <c r="A30329" s="12">
        <v>45973.697916666664</v>
      </c>
      <c r="B30329" s="3">
        <v>13712.012539292537</v>
      </c>
      <c r="C30329" s="3">
        <v>111794.69176822045</v>
      </c>
      <c r="D30329" s="3">
        <v>134966.33441613868</v>
      </c>
      <c r="E30329" s="3">
        <v>63015.911890265947</v>
      </c>
      <c r="F30329" s="3">
        <v>63127.070413785281</v>
      </c>
    </row>
    <row r="30330" spans="1:6">
      <c r="A30330" s="12">
        <v>45973.708333333336</v>
      </c>
      <c r="B30330" s="3">
        <v>14271.871248223772</v>
      </c>
      <c r="C30330" s="3">
        <v>114211.12594634401</v>
      </c>
      <c r="D30330" s="3">
        <v>137366.54754368722</v>
      </c>
      <c r="E30330" s="3">
        <v>65874.876782511667</v>
      </c>
      <c r="F30330" s="3">
        <v>65460.201177759263</v>
      </c>
    </row>
    <row r="30331" spans="1:6">
      <c r="A30331" s="12">
        <v>45973.71875</v>
      </c>
      <c r="B30331" s="3">
        <v>14631.752011608556</v>
      </c>
      <c r="C30331" s="3">
        <v>115485.91263318218</v>
      </c>
      <c r="D30331" s="3">
        <v>138737.48644911323</v>
      </c>
      <c r="E30331" s="3">
        <v>69090.290162516627</v>
      </c>
      <c r="F30331" s="3">
        <v>68491.647374234119</v>
      </c>
    </row>
    <row r="30332" spans="1:6">
      <c r="A30332" s="12">
        <v>45973.729166666664</v>
      </c>
      <c r="B30332" s="3">
        <v>14831.671025651969</v>
      </c>
      <c r="C30332" s="3">
        <v>116595.78669766482</v>
      </c>
      <c r="D30332" s="3">
        <v>140067.37064884571</v>
      </c>
      <c r="E30332" s="3">
        <v>71359.115623987498</v>
      </c>
      <c r="F30332" s="3">
        <v>70598.665283995957</v>
      </c>
    </row>
    <row r="30333" spans="1:6">
      <c r="A30333" s="12">
        <v>45973.739583333336</v>
      </c>
      <c r="B30333" s="3">
        <v>15111.550744447273</v>
      </c>
      <c r="C30333" s="3">
        <v>118473.50979572523</v>
      </c>
      <c r="D30333" s="3">
        <v>141919.00319842383</v>
      </c>
      <c r="E30333" s="3">
        <v>72884.120070638543</v>
      </c>
      <c r="F30333" s="3">
        <v>72127.428558489424</v>
      </c>
    </row>
    <row r="30334" spans="1:6">
      <c r="A30334" s="12">
        <v>45973.75</v>
      </c>
      <c r="B30334" s="3">
        <v>15151.490665073814</v>
      </c>
      <c r="C30334" s="3">
        <v>119258.02162801579</v>
      </c>
      <c r="D30334" s="3">
        <v>142853.98787125834</v>
      </c>
      <c r="E30334" s="3">
        <v>74194.960853829471</v>
      </c>
      <c r="F30334" s="3">
        <v>73321.752444658123</v>
      </c>
    </row>
    <row r="30335" spans="1:6">
      <c r="A30335" s="12">
        <v>45973.760416666664</v>
      </c>
      <c r="B30335" s="3">
        <v>14911.590163796885</v>
      </c>
      <c r="C30335" s="3">
        <v>117986.01992861927</v>
      </c>
      <c r="D30335" s="3">
        <v>141687.73191262878</v>
      </c>
      <c r="E30335" s="3">
        <v>74423.708015402313</v>
      </c>
      <c r="F30335" s="3">
        <v>73511.414468043396</v>
      </c>
    </row>
    <row r="30336" spans="1:6">
      <c r="A30336" s="12">
        <v>45973.770833333336</v>
      </c>
      <c r="B30336" s="3">
        <v>14711.739077656692</v>
      </c>
      <c r="C30336" s="3">
        <v>115925.45363345125</v>
      </c>
      <c r="D30336" s="3">
        <v>139489.15153100775</v>
      </c>
      <c r="E30336" s="3">
        <v>74066.038541710921</v>
      </c>
      <c r="F30336" s="3">
        <v>73198.522334953203</v>
      </c>
    </row>
    <row r="30337" spans="1:6">
      <c r="A30337" s="12">
        <v>45973.78125</v>
      </c>
      <c r="B30337" s="3">
        <v>14511.837290436144</v>
      </c>
      <c r="C30337" s="3">
        <v>114431.16061777422</v>
      </c>
      <c r="D30337" s="3">
        <v>138187.74739343845</v>
      </c>
      <c r="E30337" s="3">
        <v>73760.792312380639</v>
      </c>
      <c r="F30337" s="3">
        <v>72744.17748214108</v>
      </c>
    </row>
    <row r="30338" spans="1:6">
      <c r="A30338" s="12">
        <v>45973.791666666664</v>
      </c>
      <c r="B30338" s="3">
        <v>14471.87896881666</v>
      </c>
      <c r="C30338" s="3">
        <v>113937.87098687094</v>
      </c>
      <c r="D30338" s="3">
        <v>137621.07907666144</v>
      </c>
      <c r="E30338" s="3">
        <v>73277.974141861254</v>
      </c>
      <c r="F30338" s="3">
        <v>72269.405805605842</v>
      </c>
    </row>
    <row r="30339" spans="1:6">
      <c r="A30339" s="12">
        <v>45973.802083333336</v>
      </c>
      <c r="B30339" s="3">
        <v>14071.932983105813</v>
      </c>
      <c r="C30339" s="3">
        <v>113488.33703170219</v>
      </c>
      <c r="D30339" s="3">
        <v>137128.25243073594</v>
      </c>
      <c r="E30339" s="3">
        <v>73040.921543329387</v>
      </c>
      <c r="F30339" s="3">
        <v>72089.049747453551</v>
      </c>
    </row>
    <row r="30340" spans="1:6">
      <c r="A30340" s="12">
        <v>45973.8125</v>
      </c>
      <c r="B30340" s="3">
        <v>13632.07273811027</v>
      </c>
      <c r="C30340" s="3">
        <v>111486.86468337853</v>
      </c>
      <c r="D30340" s="3">
        <v>135033.67630189308</v>
      </c>
      <c r="E30340" s="3">
        <v>71948.762010660314</v>
      </c>
      <c r="F30340" s="3">
        <v>71087.908173795484</v>
      </c>
    </row>
    <row r="30341" spans="1:6">
      <c r="A30341" s="12">
        <v>45973.822916666664</v>
      </c>
      <c r="B30341" s="3">
        <v>13312.21409985936</v>
      </c>
      <c r="C30341" s="3">
        <v>109475.97735951656</v>
      </c>
      <c r="D30341" s="3">
        <v>132967.60496780387</v>
      </c>
      <c r="E30341" s="3">
        <v>70660.572721930585</v>
      </c>
      <c r="F30341" s="3">
        <v>69925.881612967176</v>
      </c>
    </row>
    <row r="30342" spans="1:6">
      <c r="A30342" s="12">
        <v>45973.833333333336</v>
      </c>
      <c r="B30342" s="3">
        <v>12952.346159200812</v>
      </c>
      <c r="C30342" s="3">
        <v>107662.75476576373</v>
      </c>
      <c r="D30342" s="3">
        <v>131020.61880189009</v>
      </c>
      <c r="E30342" s="3">
        <v>69441.825645327859</v>
      </c>
      <c r="F30342" s="3">
        <v>68778.202289542081</v>
      </c>
    </row>
    <row r="30343" spans="1:6">
      <c r="A30343" s="12">
        <v>45973.84375</v>
      </c>
      <c r="B30343" s="3">
        <v>12472.473964024926</v>
      </c>
      <c r="C30343" s="3">
        <v>106170.82599957776</v>
      </c>
      <c r="D30343" s="3">
        <v>129570.19610086974</v>
      </c>
      <c r="E30343" s="3">
        <v>68544.419356024868</v>
      </c>
      <c r="F30343" s="3">
        <v>67864.40868069882</v>
      </c>
    </row>
    <row r="30344" spans="1:6">
      <c r="A30344" s="12">
        <v>45973.854166666664</v>
      </c>
      <c r="B30344" s="3">
        <v>11912.554473026286</v>
      </c>
      <c r="C30344" s="3">
        <v>104755.03395530437</v>
      </c>
      <c r="D30344" s="3">
        <v>128002.43475760361</v>
      </c>
      <c r="E30344" s="3">
        <v>67524.322808032273</v>
      </c>
      <c r="F30344" s="3">
        <v>66901.865532383614</v>
      </c>
    </row>
    <row r="30345" spans="1:6">
      <c r="A30345" s="12">
        <v>45973.864583333336</v>
      </c>
      <c r="B30345" s="3">
        <v>11512.698574048967</v>
      </c>
      <c r="C30345" s="3">
        <v>102922.45535170127</v>
      </c>
      <c r="D30345" s="3">
        <v>125896.09596729318</v>
      </c>
      <c r="E30345" s="3">
        <v>66265.967705208532</v>
      </c>
      <c r="F30345" s="3">
        <v>65619.367214746017</v>
      </c>
    </row>
    <row r="30346" spans="1:6">
      <c r="A30346" s="12">
        <v>45973.875</v>
      </c>
      <c r="B30346" s="3">
        <v>11272.850515930673</v>
      </c>
      <c r="C30346" s="3">
        <v>100755.79370775679</v>
      </c>
      <c r="D30346" s="3">
        <v>123729.97232186802</v>
      </c>
      <c r="E30346" s="3">
        <v>64479.083638906799</v>
      </c>
      <c r="F30346" s="3">
        <v>63898.858401102952</v>
      </c>
    </row>
    <row r="30347" spans="1:6">
      <c r="A30347" s="12">
        <v>45973.885416666664</v>
      </c>
      <c r="B30347" s="3">
        <v>10912.961930315787</v>
      </c>
      <c r="C30347" s="3">
        <v>99363.907743082353</v>
      </c>
      <c r="D30347" s="3">
        <v>122222.92038826189</v>
      </c>
      <c r="E30347" s="3">
        <v>64289.744052701113</v>
      </c>
      <c r="F30347" s="3">
        <v>63916.158095345534</v>
      </c>
    </row>
    <row r="30348" spans="1:6">
      <c r="A30348" s="12">
        <v>45973.895833333336</v>
      </c>
      <c r="B30348" s="3">
        <v>10673.048870131051</v>
      </c>
      <c r="C30348" s="3">
        <v>98235.129497616668</v>
      </c>
      <c r="D30348" s="3">
        <v>120987.69801677203</v>
      </c>
      <c r="E30348" s="3">
        <v>63444.489832086896</v>
      </c>
      <c r="F30348" s="3">
        <v>63107.612157580435</v>
      </c>
    </row>
    <row r="30349" spans="1:6">
      <c r="A30349" s="12">
        <v>45973.90625</v>
      </c>
      <c r="B30349" s="3">
        <v>10513.168695748989</v>
      </c>
      <c r="C30349" s="3">
        <v>96695.918936509319</v>
      </c>
      <c r="D30349" s="3">
        <v>119262.24528386589</v>
      </c>
      <c r="E30349" s="3">
        <v>62246.409328663518</v>
      </c>
      <c r="F30349" s="3">
        <v>62015.641671223733</v>
      </c>
    </row>
    <row r="30350" spans="1:6">
      <c r="A30350" s="12">
        <v>45973.916666666664</v>
      </c>
      <c r="B30350" s="3">
        <v>10153.236748575577</v>
      </c>
      <c r="C30350" s="3">
        <v>95842.807239081827</v>
      </c>
      <c r="D30350" s="3">
        <v>118314.2744318317</v>
      </c>
      <c r="E30350" s="3">
        <v>61537.154941960827</v>
      </c>
      <c r="F30350" s="3">
        <v>61288.50448558497</v>
      </c>
    </row>
    <row r="30351" spans="1:6">
      <c r="A30351" s="12">
        <v>45973.927083333336</v>
      </c>
      <c r="B30351" s="3">
        <v>10593.342793721458</v>
      </c>
      <c r="C30351" s="3">
        <v>94796.29428982432</v>
      </c>
      <c r="D30351" s="3">
        <v>115555.43930413664</v>
      </c>
      <c r="E30351" s="3">
        <v>60127.013121196826</v>
      </c>
      <c r="F30351" s="3">
        <v>59964.147583452963</v>
      </c>
    </row>
    <row r="30352" spans="1:6">
      <c r="A30352" s="12">
        <v>45973.9375</v>
      </c>
      <c r="B30352" s="3">
        <v>10273.530307532204</v>
      </c>
      <c r="C30352" s="3">
        <v>92233.682510145707</v>
      </c>
      <c r="D30352" s="3">
        <v>112632.90558559429</v>
      </c>
      <c r="E30352" s="3">
        <v>57906.943980321215</v>
      </c>
      <c r="F30352" s="3">
        <v>57732.15892274506</v>
      </c>
    </row>
    <row r="30353" spans="1:6">
      <c r="A30353" s="12">
        <v>45973.947916666664</v>
      </c>
      <c r="B30353" s="3">
        <v>9953.7337534556482</v>
      </c>
      <c r="C30353" s="3">
        <v>89437.450804943248</v>
      </c>
      <c r="D30353" s="3">
        <v>109691.7851628254</v>
      </c>
      <c r="E30353" s="3">
        <v>55669.059115720862</v>
      </c>
      <c r="F30353" s="3">
        <v>55480.449204900557</v>
      </c>
    </row>
    <row r="30354" spans="1:6">
      <c r="A30354" s="12">
        <v>45973.958333333336</v>
      </c>
      <c r="B30354" s="3">
        <v>9593.8734509296064</v>
      </c>
      <c r="C30354" s="3">
        <v>87249.51002316708</v>
      </c>
      <c r="D30354" s="3">
        <v>107762.7721860485</v>
      </c>
      <c r="E30354" s="3">
        <v>53879.213139160769</v>
      </c>
      <c r="F30354" s="3">
        <v>53422.37693350327</v>
      </c>
    </row>
    <row r="30355" spans="1:6">
      <c r="A30355" s="12">
        <v>45973.96875</v>
      </c>
      <c r="B30355" s="3">
        <v>9074.0369830151067</v>
      </c>
      <c r="C30355" s="3">
        <v>85305.862710138477</v>
      </c>
      <c r="D30355" s="3">
        <v>105729.06332588318</v>
      </c>
      <c r="E30355" s="3">
        <v>52305.86492241067</v>
      </c>
      <c r="F30355" s="3">
        <v>51884.475310948452</v>
      </c>
    </row>
    <row r="30356" spans="1:6">
      <c r="A30356" s="12">
        <v>45973.979166666664</v>
      </c>
      <c r="B30356" s="3">
        <v>8794.1309357981299</v>
      </c>
      <c r="C30356" s="3">
        <v>84209.565088128162</v>
      </c>
      <c r="D30356" s="3">
        <v>104428.08697908127</v>
      </c>
      <c r="E30356" s="3">
        <v>50628.309263279771</v>
      </c>
      <c r="F30356" s="3">
        <v>50481.776344408645</v>
      </c>
    </row>
    <row r="30357" spans="1:6">
      <c r="A30357" s="12">
        <v>45973.989583333336</v>
      </c>
      <c r="B30357" s="3">
        <v>8434.2598391808096</v>
      </c>
      <c r="C30357" s="3">
        <v>82491.466993100679</v>
      </c>
      <c r="D30357" s="3">
        <v>102585.03056825875</v>
      </c>
      <c r="E30357" s="3">
        <v>48730.202698203997</v>
      </c>
      <c r="F30357" s="3">
        <v>48669.815367939998</v>
      </c>
    </row>
    <row r="30358" spans="1:6">
      <c r="A30358" s="12">
        <v>45974</v>
      </c>
      <c r="B30358" s="3">
        <v>8114.3443558662721</v>
      </c>
      <c r="C30358" s="3">
        <v>81293.085862753956</v>
      </c>
      <c r="D30358" s="3">
        <v>101403.69199759825</v>
      </c>
      <c r="E30358" s="3">
        <v>47849.309894058635</v>
      </c>
      <c r="F30358" s="3">
        <v>47797.262365150513</v>
      </c>
    </row>
    <row r="30359" spans="1:6">
      <c r="A30359" s="12">
        <v>45974.010416666664</v>
      </c>
      <c r="B30359" s="3">
        <v>7674.4870482136057</v>
      </c>
      <c r="C30359" s="3">
        <v>79652.848641782562</v>
      </c>
      <c r="D30359" s="3">
        <v>99680.446413027967</v>
      </c>
      <c r="E30359" s="3">
        <v>46471.285578022733</v>
      </c>
      <c r="F30359" s="3">
        <v>46199.019980654281</v>
      </c>
    </row>
    <row r="30360" spans="1:6">
      <c r="A30360" s="12">
        <v>45974.020833333336</v>
      </c>
      <c r="B30360" s="3">
        <v>7434.5900842404653</v>
      </c>
      <c r="C30360" s="3">
        <v>78353.223786565999</v>
      </c>
      <c r="D30360" s="3">
        <v>98289.233931503608</v>
      </c>
      <c r="E30360" s="3">
        <v>45313.626117323118</v>
      </c>
      <c r="F30360" s="3">
        <v>44926.290049297553</v>
      </c>
    </row>
    <row r="30361" spans="1:6">
      <c r="A30361" s="12">
        <v>45974.03125</v>
      </c>
      <c r="B30361" s="3">
        <v>7314.6922318320567</v>
      </c>
      <c r="C30361" s="3">
        <v>76976.610530577687</v>
      </c>
      <c r="D30361" s="3">
        <v>96837.357888437997</v>
      </c>
      <c r="E30361" s="3">
        <v>44008.743124364613</v>
      </c>
      <c r="F30361" s="3">
        <v>43561.383783897421</v>
      </c>
    </row>
    <row r="30362" spans="1:6">
      <c r="A30362" s="12">
        <v>45974.041666666664</v>
      </c>
      <c r="B30362" s="3">
        <v>7274.7638151135634</v>
      </c>
      <c r="C30362" s="3">
        <v>76028.05131600023</v>
      </c>
      <c r="D30362" s="3">
        <v>95789.65421238511</v>
      </c>
      <c r="E30362" s="3">
        <v>42973.84352412953</v>
      </c>
      <c r="F30362" s="3">
        <v>42459.363909887477</v>
      </c>
    </row>
    <row r="30363" spans="1:6">
      <c r="A30363" s="12">
        <v>45974.052083333336</v>
      </c>
      <c r="B30363" s="3">
        <v>7034.8154240799713</v>
      </c>
      <c r="C30363" s="3">
        <v>75557.569273936067</v>
      </c>
      <c r="D30363" s="3">
        <v>95198.492848840717</v>
      </c>
      <c r="E30363" s="3">
        <v>42349.263987646234</v>
      </c>
      <c r="F30363" s="3">
        <v>41747.30918933035</v>
      </c>
    </row>
    <row r="30364" spans="1:6">
      <c r="A30364" s="12">
        <v>45974.0625</v>
      </c>
      <c r="B30364" s="3">
        <v>6914.8847658636778</v>
      </c>
      <c r="C30364" s="3">
        <v>74590.719399542606</v>
      </c>
      <c r="D30364" s="3">
        <v>94176.548554209352</v>
      </c>
      <c r="E30364" s="3">
        <v>41344.704206707349</v>
      </c>
      <c r="F30364" s="3">
        <v>40828.793867572422</v>
      </c>
    </row>
    <row r="30365" spans="1:6">
      <c r="A30365" s="12">
        <v>45974.072916666664</v>
      </c>
      <c r="B30365" s="3">
        <v>6914.9046922366942</v>
      </c>
      <c r="C30365" s="3">
        <v>74265.780493925704</v>
      </c>
      <c r="D30365" s="3">
        <v>93864.537869449385</v>
      </c>
      <c r="E30365" s="3">
        <v>40931.275366612994</v>
      </c>
      <c r="F30365" s="3">
        <v>40457.944608278965</v>
      </c>
    </row>
    <row r="30366" spans="1:6">
      <c r="A30366" s="12">
        <v>45974.083333333336</v>
      </c>
      <c r="B30366" s="3">
        <v>6794.9594941457644</v>
      </c>
      <c r="C30366" s="3">
        <v>73379.708099364696</v>
      </c>
      <c r="D30366" s="3">
        <v>93056.936654424309</v>
      </c>
      <c r="E30366" s="3">
        <v>40784.83484665634</v>
      </c>
      <c r="F30366" s="3">
        <v>40364.735686368782</v>
      </c>
    </row>
    <row r="30367" spans="1:6">
      <c r="A30367" s="12">
        <v>45974.09375</v>
      </c>
      <c r="B30367" s="3">
        <v>6794.9709859998029</v>
      </c>
      <c r="C30367" s="3">
        <v>73315.945890991396</v>
      </c>
      <c r="D30367" s="3">
        <v>93058.232907856</v>
      </c>
      <c r="E30367" s="3">
        <v>40777.012773807633</v>
      </c>
      <c r="F30367" s="3">
        <v>40318.995342034628</v>
      </c>
    </row>
    <row r="30368" spans="1:6">
      <c r="A30368" s="12">
        <v>45974.104166666664</v>
      </c>
      <c r="B30368" s="3">
        <v>6915.0072433636387</v>
      </c>
      <c r="C30368" s="3">
        <v>72763.690922956026</v>
      </c>
      <c r="D30368" s="3">
        <v>92484.201364817302</v>
      </c>
      <c r="E30368" s="3">
        <v>40413.53179288753</v>
      </c>
      <c r="F30368" s="3">
        <v>40007.168255112781</v>
      </c>
    </row>
    <row r="30369" spans="1:6">
      <c r="A30369" s="12">
        <v>45974.114583333336</v>
      </c>
      <c r="B30369" s="3">
        <v>6835.0073408915305</v>
      </c>
      <c r="C30369" s="3">
        <v>72706.39972188414</v>
      </c>
      <c r="D30369" s="3">
        <v>92437.597912973404</v>
      </c>
      <c r="E30369" s="3">
        <v>40468.876450310738</v>
      </c>
      <c r="F30369" s="3">
        <v>40079.995740052909</v>
      </c>
    </row>
    <row r="30370" spans="1:6">
      <c r="A30370" s="12">
        <v>45974.125</v>
      </c>
      <c r="B30370" s="3">
        <v>6835.0091133787919</v>
      </c>
      <c r="C30370" s="3">
        <v>72723.473433454827</v>
      </c>
      <c r="D30370" s="3">
        <v>92460.97070053409</v>
      </c>
      <c r="E30370" s="3">
        <v>40782.8855587711</v>
      </c>
      <c r="F30370" s="3">
        <v>40371.593593778307</v>
      </c>
    </row>
    <row r="30371" spans="1:6">
      <c r="A30371" s="12">
        <v>45974.135416666664</v>
      </c>
      <c r="B30371" s="3">
        <v>6795.0008591220421</v>
      </c>
      <c r="C30371" s="3">
        <v>72863.501065904042</v>
      </c>
      <c r="D30371" s="3">
        <v>92569.427870971456</v>
      </c>
      <c r="E30371" s="3">
        <v>40890.847215496782</v>
      </c>
      <c r="F30371" s="3">
        <v>40477.629698505501</v>
      </c>
    </row>
    <row r="30372" spans="1:6">
      <c r="A30372" s="12">
        <v>45974.145833333336</v>
      </c>
      <c r="B30372" s="3">
        <v>6834.9987014543958</v>
      </c>
      <c r="C30372" s="3">
        <v>72861.517320204555</v>
      </c>
      <c r="D30372" s="3">
        <v>92584.618672020457</v>
      </c>
      <c r="E30372" s="3">
        <v>41152.656443862652</v>
      </c>
      <c r="F30372" s="3">
        <v>40769.899274750336</v>
      </c>
    </row>
    <row r="30373" spans="1:6">
      <c r="A30373" s="12">
        <v>45974.15625</v>
      </c>
      <c r="B30373" s="3">
        <v>6914.942963167975</v>
      </c>
      <c r="C30373" s="3">
        <v>73648.145031536667</v>
      </c>
      <c r="D30373" s="3">
        <v>93353.582301213202</v>
      </c>
      <c r="E30373" s="3">
        <v>41485.034813645529</v>
      </c>
      <c r="F30373" s="3">
        <v>41097.404951855518</v>
      </c>
    </row>
    <row r="30374" spans="1:6">
      <c r="A30374" s="12">
        <v>45974.166666666664</v>
      </c>
      <c r="B30374" s="3">
        <v>6874.9003245760441</v>
      </c>
      <c r="C30374" s="3">
        <v>74219.10411993711</v>
      </c>
      <c r="D30374" s="3">
        <v>93949.88873221133</v>
      </c>
      <c r="E30374" s="3">
        <v>42002.708123109929</v>
      </c>
      <c r="F30374" s="3">
        <v>41647.779647831536</v>
      </c>
    </row>
    <row r="30375" spans="1:6">
      <c r="A30375" s="12">
        <v>45974.177083333336</v>
      </c>
      <c r="B30375" s="3">
        <v>6994.7584902550016</v>
      </c>
      <c r="C30375" s="3">
        <v>76213.744908999186</v>
      </c>
      <c r="D30375" s="3">
        <v>96036.972769366548</v>
      </c>
      <c r="E30375" s="3">
        <v>43284.839319262348</v>
      </c>
      <c r="F30375" s="3">
        <v>42656.704524052293</v>
      </c>
    </row>
    <row r="30376" spans="1:6">
      <c r="A30376" s="12">
        <v>45974.1875</v>
      </c>
      <c r="B30376" s="3">
        <v>7034.7100799843056</v>
      </c>
      <c r="C30376" s="3">
        <v>76810.891117491177</v>
      </c>
      <c r="D30376" s="3">
        <v>96701.986356248643</v>
      </c>
      <c r="E30376" s="3">
        <v>43863.755157261417</v>
      </c>
      <c r="F30376" s="3">
        <v>43276.027051402976</v>
      </c>
    </row>
    <row r="30377" spans="1:6">
      <c r="A30377" s="12">
        <v>45974.197916666664</v>
      </c>
      <c r="B30377" s="3">
        <v>7074.6432585843404</v>
      </c>
      <c r="C30377" s="3">
        <v>77720.462757674977</v>
      </c>
      <c r="D30377" s="3">
        <v>97674.734233247204</v>
      </c>
      <c r="E30377" s="3">
        <v>44860.253503612577</v>
      </c>
      <c r="F30377" s="3">
        <v>44225.907503531467</v>
      </c>
    </row>
    <row r="30378" spans="1:6">
      <c r="A30378" s="12">
        <v>45974.208333333336</v>
      </c>
      <c r="B30378" s="3">
        <v>7194.5559445468807</v>
      </c>
      <c r="C30378" s="3">
        <v>79065.588805822306</v>
      </c>
      <c r="D30378" s="3">
        <v>99011.13002514033</v>
      </c>
      <c r="E30378" s="3">
        <v>45360.944686456744</v>
      </c>
      <c r="F30378" s="3">
        <v>44660.892137011615</v>
      </c>
    </row>
    <row r="30379" spans="1:6">
      <c r="A30379" s="12">
        <v>45974.21875</v>
      </c>
      <c r="B30379" s="3">
        <v>7514.3396422007681</v>
      </c>
      <c r="C30379" s="3">
        <v>81749.198251022113</v>
      </c>
      <c r="D30379" s="3">
        <v>101867.49047358704</v>
      </c>
      <c r="E30379" s="3">
        <v>46332.344477402767</v>
      </c>
      <c r="F30379" s="3">
        <v>45604.874442722255</v>
      </c>
    </row>
    <row r="30380" spans="1:6">
      <c r="A30380" s="12">
        <v>45974.229166666664</v>
      </c>
      <c r="B30380" s="3">
        <v>7834.2286014899391</v>
      </c>
      <c r="C30380" s="3">
        <v>83194.512258772927</v>
      </c>
      <c r="D30380" s="3">
        <v>103442.72437547796</v>
      </c>
      <c r="E30380" s="3">
        <v>46998.328224390454</v>
      </c>
      <c r="F30380" s="3">
        <v>46303.392169190782</v>
      </c>
    </row>
    <row r="30381" spans="1:6">
      <c r="A30381" s="12">
        <v>45974.239583333336</v>
      </c>
      <c r="B30381" s="3">
        <v>8153.9943052476474</v>
      </c>
      <c r="C30381" s="3">
        <v>86338.908436708123</v>
      </c>
      <c r="D30381" s="3">
        <v>106900.56239491972</v>
      </c>
      <c r="E30381" s="3">
        <v>48612.033076457788</v>
      </c>
      <c r="F30381" s="3">
        <v>47834.140779362373</v>
      </c>
    </row>
    <row r="30382" spans="1:6">
      <c r="A30382" s="12">
        <v>45974.25</v>
      </c>
      <c r="B30382" s="3">
        <v>8633.6736305233826</v>
      </c>
      <c r="C30382" s="3">
        <v>90805.520983104274</v>
      </c>
      <c r="D30382" s="3">
        <v>111564.94568988656</v>
      </c>
      <c r="E30382" s="3">
        <v>50808.819684713068</v>
      </c>
      <c r="F30382" s="3">
        <v>49961.90280498816</v>
      </c>
    </row>
    <row r="30383" spans="1:6">
      <c r="A30383" s="12">
        <v>45974.260416666664</v>
      </c>
      <c r="B30383" s="3">
        <v>9233.1970467786123</v>
      </c>
      <c r="C30383" s="3">
        <v>97094.251197968362</v>
      </c>
      <c r="D30383" s="3">
        <v>117996.393022289</v>
      </c>
      <c r="E30383" s="3">
        <v>53627.766937471155</v>
      </c>
      <c r="F30383" s="3">
        <v>52461.7017284475</v>
      </c>
    </row>
    <row r="30384" spans="1:6">
      <c r="A30384" s="12">
        <v>45974.270833333336</v>
      </c>
      <c r="B30384" s="3">
        <v>9672.919723750505</v>
      </c>
      <c r="C30384" s="3">
        <v>100843.21082620139</v>
      </c>
      <c r="D30384" s="3">
        <v>121800.40250637435</v>
      </c>
      <c r="E30384" s="3">
        <v>55651.368099578824</v>
      </c>
      <c r="F30384" s="3">
        <v>54566.207316498097</v>
      </c>
    </row>
    <row r="30385" spans="1:6">
      <c r="A30385" s="12">
        <v>45974.28125</v>
      </c>
      <c r="B30385" s="3">
        <v>10432.583826182401</v>
      </c>
      <c r="C30385" s="3">
        <v>105463.20050368535</v>
      </c>
      <c r="D30385" s="3">
        <v>126608.73642503716</v>
      </c>
      <c r="E30385" s="3">
        <v>58087.502523809293</v>
      </c>
      <c r="F30385" s="3">
        <v>57005.679802245118</v>
      </c>
    </row>
    <row r="30386" spans="1:6">
      <c r="A30386" s="12">
        <v>45974.291666666664</v>
      </c>
      <c r="B30386" s="3">
        <v>11192.259280751412</v>
      </c>
      <c r="C30386" s="3">
        <v>109712.82104389189</v>
      </c>
      <c r="D30386" s="3">
        <v>131403.15350505806</v>
      </c>
      <c r="E30386" s="3">
        <v>60320.758493132162</v>
      </c>
      <c r="F30386" s="3">
        <v>59331.22645317264</v>
      </c>
    </row>
    <row r="30387" spans="1:6">
      <c r="A30387" s="12">
        <v>45974.302083333336</v>
      </c>
      <c r="B30387" s="3">
        <v>11512.033925296484</v>
      </c>
      <c r="C30387" s="3">
        <v>112097.11800466604</v>
      </c>
      <c r="D30387" s="3">
        <v>134686.9749731936</v>
      </c>
      <c r="E30387" s="3">
        <v>61331.471187343544</v>
      </c>
      <c r="F30387" s="3">
        <v>60543.537934558852</v>
      </c>
    </row>
    <row r="30388" spans="1:6">
      <c r="A30388" s="12">
        <v>45974.3125</v>
      </c>
      <c r="B30388" s="3">
        <v>11352.014025497079</v>
      </c>
      <c r="C30388" s="3">
        <v>112040.71414055992</v>
      </c>
      <c r="D30388" s="3">
        <v>135594.5245488447</v>
      </c>
      <c r="E30388" s="3">
        <v>61113.127369903807</v>
      </c>
      <c r="F30388" s="3">
        <v>60610.231390396373</v>
      </c>
    </row>
    <row r="30389" spans="1:6">
      <c r="A30389" s="12">
        <v>45974.322916666664</v>
      </c>
      <c r="B30389" s="3">
        <v>11711.941311330347</v>
      </c>
      <c r="C30389" s="3">
        <v>112755.04300932511</v>
      </c>
      <c r="D30389" s="3">
        <v>136404.83159054731</v>
      </c>
      <c r="E30389" s="3">
        <v>61072.346340121447</v>
      </c>
      <c r="F30389" s="3">
        <v>60982.600763297974</v>
      </c>
    </row>
    <row r="30390" spans="1:6">
      <c r="A30390" s="12">
        <v>45974.333333333336</v>
      </c>
      <c r="B30390" s="3">
        <v>12111.985730628181</v>
      </c>
      <c r="C30390" s="3">
        <v>112107.89745504472</v>
      </c>
      <c r="D30390" s="3">
        <v>135826.21381413046</v>
      </c>
      <c r="E30390" s="3">
        <v>59656.519047339163</v>
      </c>
      <c r="F30390" s="3">
        <v>61104.154370376709</v>
      </c>
    </row>
    <row r="30391" spans="1:6">
      <c r="A30391" s="12">
        <v>45974.34375</v>
      </c>
      <c r="B30391" s="3">
        <v>12551.947885970498</v>
      </c>
      <c r="C30391" s="3">
        <v>111987.38995963236</v>
      </c>
      <c r="D30391" s="3">
        <v>135752.35324670715</v>
      </c>
      <c r="E30391" s="3">
        <v>58328.141998760882</v>
      </c>
      <c r="F30391" s="3">
        <v>61493.907946644271</v>
      </c>
    </row>
    <row r="30392" spans="1:6">
      <c r="A30392" s="12">
        <v>45974.354166666664</v>
      </c>
      <c r="B30392" s="3">
        <v>12751.890910504406</v>
      </c>
      <c r="C30392" s="3">
        <v>112850.34715293898</v>
      </c>
      <c r="D30392" s="3">
        <v>136690.32190782175</v>
      </c>
      <c r="E30392" s="3">
        <v>58104.13672815945</v>
      </c>
      <c r="F30392" s="3">
        <v>62247.212109370666</v>
      </c>
    </row>
    <row r="30393" spans="1:6">
      <c r="A30393" s="12">
        <v>45974.364583333336</v>
      </c>
      <c r="B30393" s="3">
        <v>12712.122716224025</v>
      </c>
      <c r="C30393" s="3">
        <v>109810.38440774793</v>
      </c>
      <c r="D30393" s="3">
        <v>133120.25838796404</v>
      </c>
      <c r="E30393" s="3">
        <v>55243.995583569951</v>
      </c>
      <c r="F30393" s="3">
        <v>62619.451719918754</v>
      </c>
    </row>
    <row r="30394" spans="1:6">
      <c r="A30394" s="12">
        <v>45974.375</v>
      </c>
      <c r="B30394" s="3">
        <v>12952.286549659755</v>
      </c>
      <c r="C30394" s="3">
        <v>107641.06300571142</v>
      </c>
      <c r="D30394" s="3">
        <v>131047.73665205621</v>
      </c>
      <c r="E30394" s="3">
        <v>53233.412166157323</v>
      </c>
      <c r="F30394" s="3">
        <v>62608.577310144479</v>
      </c>
    </row>
    <row r="30395" spans="1:6">
      <c r="A30395" s="12">
        <v>45974.385416666664</v>
      </c>
      <c r="B30395" s="3">
        <v>13312.321873659743</v>
      </c>
      <c r="C30395" s="3">
        <v>106871.33998548219</v>
      </c>
      <c r="D30395" s="3">
        <v>130358.34189197874</v>
      </c>
      <c r="E30395" s="3">
        <v>53211.964457473172</v>
      </c>
      <c r="F30395" s="3">
        <v>62660.651058594049</v>
      </c>
    </row>
    <row r="30396" spans="1:6">
      <c r="A30396" s="12">
        <v>45974.395833333336</v>
      </c>
      <c r="B30396" s="3">
        <v>13392.317062192391</v>
      </c>
      <c r="C30396" s="3">
        <v>107222.40183320286</v>
      </c>
      <c r="D30396" s="3">
        <v>130434.58794741018</v>
      </c>
      <c r="E30396" s="3">
        <v>53089.831197715575</v>
      </c>
      <c r="F30396" s="3">
        <v>61913.45430162819</v>
      </c>
    </row>
    <row r="30397" spans="1:6">
      <c r="A30397" s="12">
        <v>45974.40625</v>
      </c>
      <c r="B30397" s="3">
        <v>13472.242505679935</v>
      </c>
      <c r="C30397" s="3">
        <v>108315.23057388596</v>
      </c>
      <c r="D30397" s="3">
        <v>131489.81608456824</v>
      </c>
      <c r="E30397" s="3">
        <v>53049.466348179274</v>
      </c>
      <c r="F30397" s="3">
        <v>62552.503411909092</v>
      </c>
    </row>
    <row r="30398" spans="1:6">
      <c r="A30398" s="12">
        <v>45974.416666666664</v>
      </c>
      <c r="B30398" s="3">
        <v>12992.921318715084</v>
      </c>
      <c r="C30398" s="3">
        <v>98901.952530641982</v>
      </c>
      <c r="D30398" s="3">
        <v>122619.6982582239</v>
      </c>
      <c r="E30398" s="3">
        <v>44557.696049324215</v>
      </c>
      <c r="F30398" s="3">
        <v>63025.445915903518</v>
      </c>
    </row>
    <row r="30399" spans="1:6">
      <c r="A30399" s="12">
        <v>45974.427083333336</v>
      </c>
      <c r="B30399" s="3">
        <v>13753.251147911422</v>
      </c>
      <c r="C30399" s="3">
        <v>94669.051263419242</v>
      </c>
      <c r="D30399" s="3">
        <v>117123.42975781157</v>
      </c>
      <c r="E30399" s="3">
        <v>39687.499106362884</v>
      </c>
      <c r="F30399" s="3">
        <v>62128.891406556577</v>
      </c>
    </row>
    <row r="30400" spans="1:6">
      <c r="A30400" s="12">
        <v>45974.4375</v>
      </c>
      <c r="B30400" s="3">
        <v>14313.137985421021</v>
      </c>
      <c r="C30400" s="3">
        <v>96825.524776622042</v>
      </c>
      <c r="D30400" s="3">
        <v>118527.25485467048</v>
      </c>
      <c r="E30400" s="3">
        <v>40536.095225115139</v>
      </c>
      <c r="F30400" s="3">
        <v>60619.170022721737</v>
      </c>
    </row>
    <row r="30401" spans="1:6">
      <c r="A30401" s="12">
        <v>45974.447916666664</v>
      </c>
      <c r="B30401" s="3">
        <v>13993.442149166192</v>
      </c>
      <c r="C30401" s="3">
        <v>92217.796520272415</v>
      </c>
      <c r="D30401" s="3">
        <v>114513.73297585167</v>
      </c>
      <c r="E30401" s="3">
        <v>36514.915964587031</v>
      </c>
      <c r="F30401" s="3">
        <v>61557.271114227638</v>
      </c>
    </row>
    <row r="30402" spans="1:6">
      <c r="A30402" s="12">
        <v>45974.458333333336</v>
      </c>
      <c r="B30402" s="3">
        <v>13913.512199396893</v>
      </c>
      <c r="C30402" s="3">
        <v>91414.012659688364</v>
      </c>
      <c r="D30402" s="3">
        <v>113652.67006488152</v>
      </c>
      <c r="E30402" s="3">
        <v>36017.444321160532</v>
      </c>
      <c r="F30402" s="3">
        <v>60639.879552681268</v>
      </c>
    </row>
    <row r="30403" spans="1:6">
      <c r="A30403" s="12">
        <v>45974.46875</v>
      </c>
      <c r="B30403" s="3">
        <v>14513.129768148163</v>
      </c>
      <c r="C30403" s="3">
        <v>97095.829698563393</v>
      </c>
      <c r="D30403" s="3">
        <v>118524.92476158463</v>
      </c>
      <c r="E30403" s="3">
        <v>40573.632349536929</v>
      </c>
      <c r="F30403" s="3">
        <v>59169.998909537411</v>
      </c>
    </row>
    <row r="30404" spans="1:6">
      <c r="A30404" s="12">
        <v>45974.479166666664</v>
      </c>
      <c r="B30404" s="3">
        <v>14113.270339811743</v>
      </c>
      <c r="C30404" s="3">
        <v>95206.012254378147</v>
      </c>
      <c r="D30404" s="3">
        <v>116612.56131826651</v>
      </c>
      <c r="E30404" s="3">
        <v>38645.732398033375</v>
      </c>
      <c r="F30404" s="3">
        <v>60364.995626875949</v>
      </c>
    </row>
    <row r="30405" spans="1:6">
      <c r="A30405" s="12">
        <v>45974.489583333336</v>
      </c>
      <c r="B30405" s="3">
        <v>14153.617703482136</v>
      </c>
      <c r="C30405" s="3">
        <v>90781.441777142056</v>
      </c>
      <c r="D30405" s="3">
        <v>112351.27678876706</v>
      </c>
      <c r="E30405" s="3">
        <v>34785.025161667123</v>
      </c>
      <c r="F30405" s="3">
        <v>59749.124099440851</v>
      </c>
    </row>
    <row r="30406" spans="1:6">
      <c r="A30406" s="12">
        <v>45974.5</v>
      </c>
      <c r="B30406" s="3">
        <v>13873.866185923474</v>
      </c>
      <c r="C30406" s="3">
        <v>87241.321203391402</v>
      </c>
      <c r="D30406" s="3">
        <v>109089.16852508744</v>
      </c>
      <c r="E30406" s="3">
        <v>32091.304606255668</v>
      </c>
      <c r="F30406" s="3">
        <v>59182.668313634</v>
      </c>
    </row>
    <row r="30407" spans="1:6">
      <c r="A30407" s="12">
        <v>45974.510416666664</v>
      </c>
      <c r="B30407" s="3">
        <v>13753.87177323069</v>
      </c>
      <c r="C30407" s="3">
        <v>87169.729219824862</v>
      </c>
      <c r="D30407" s="3">
        <v>108970.47413178204</v>
      </c>
      <c r="E30407" s="3">
        <v>33801.981551795354</v>
      </c>
      <c r="F30407" s="3">
        <v>58635.96585625795</v>
      </c>
    </row>
    <row r="30408" spans="1:6">
      <c r="A30408" s="12">
        <v>45974.520833333336</v>
      </c>
      <c r="B30408" s="3">
        <v>13713.940044125262</v>
      </c>
      <c r="C30408" s="3">
        <v>87071.440183262574</v>
      </c>
      <c r="D30408" s="3">
        <v>108316.02476406663</v>
      </c>
      <c r="E30408" s="3">
        <v>33543.758486325984</v>
      </c>
      <c r="F30408" s="3">
        <v>57238.361489277297</v>
      </c>
    </row>
    <row r="30409" spans="1:6">
      <c r="A30409" s="12">
        <v>45974.53125</v>
      </c>
      <c r="B30409" s="3">
        <v>13114.277875539976</v>
      </c>
      <c r="C30409" s="3">
        <v>82549.856035719728</v>
      </c>
      <c r="D30409" s="3">
        <v>104002.45012833932</v>
      </c>
      <c r="E30409" s="3">
        <v>28518.955339064749</v>
      </c>
      <c r="F30409" s="3">
        <v>55397.480419913525</v>
      </c>
    </row>
    <row r="30410" spans="1:6">
      <c r="A30410" s="12">
        <v>45974.541666666664</v>
      </c>
      <c r="B30410" s="3">
        <v>12914.453210692116</v>
      </c>
      <c r="C30410" s="3">
        <v>80790.280867241425</v>
      </c>
      <c r="D30410" s="3">
        <v>101878.45021074099</v>
      </c>
      <c r="E30410" s="3">
        <v>27163.477230011336</v>
      </c>
      <c r="F30410" s="3">
        <v>53307.278525721929</v>
      </c>
    </row>
    <row r="30411" spans="1:6">
      <c r="A30411" s="12">
        <v>45974.552083333336</v>
      </c>
      <c r="B30411" s="3">
        <v>12714.274770262835</v>
      </c>
      <c r="C30411" s="3">
        <v>83254.222726577456</v>
      </c>
      <c r="D30411" s="3">
        <v>105062.9556733124</v>
      </c>
      <c r="E30411" s="3">
        <v>29682.722421018927</v>
      </c>
      <c r="F30411" s="3">
        <v>53251.021165106358</v>
      </c>
    </row>
    <row r="30412" spans="1:6">
      <c r="A30412" s="12">
        <v>45974.5625</v>
      </c>
      <c r="B30412" s="3">
        <v>12314.239115051549</v>
      </c>
      <c r="C30412" s="3">
        <v>83566.105574686939</v>
      </c>
      <c r="D30412" s="3">
        <v>104231.74444262145</v>
      </c>
      <c r="E30412" s="3">
        <v>28440.189477473006</v>
      </c>
      <c r="F30412" s="3">
        <v>51252.685940953517</v>
      </c>
    </row>
    <row r="30413" spans="1:6">
      <c r="A30413" s="12">
        <v>45974.572916666664</v>
      </c>
      <c r="B30413" s="3">
        <v>11914.303021846883</v>
      </c>
      <c r="C30413" s="3">
        <v>82480.730762414445</v>
      </c>
      <c r="D30413" s="3">
        <v>105050.05399912591</v>
      </c>
      <c r="E30413" s="3">
        <v>29661.713408745385</v>
      </c>
      <c r="F30413" s="3">
        <v>51404.826790266568</v>
      </c>
    </row>
    <row r="30414" spans="1:6">
      <c r="A30414" s="12">
        <v>45974.583333333336</v>
      </c>
      <c r="B30414" s="3">
        <v>12074.229660872974</v>
      </c>
      <c r="C30414" s="3">
        <v>83276.797506662202</v>
      </c>
      <c r="D30414" s="3">
        <v>105818.19780385523</v>
      </c>
      <c r="E30414" s="3">
        <v>30264.539505856243</v>
      </c>
      <c r="F30414" s="3">
        <v>50611.587760072245</v>
      </c>
    </row>
    <row r="30415" spans="1:6">
      <c r="A30415" s="12">
        <v>45974.59375</v>
      </c>
      <c r="B30415" s="3">
        <v>12153.920075563214</v>
      </c>
      <c r="C30415" s="3">
        <v>86997.379146145366</v>
      </c>
      <c r="D30415" s="3">
        <v>109613.65168008069</v>
      </c>
      <c r="E30415" s="3">
        <v>33816.882749825934</v>
      </c>
      <c r="F30415" s="3">
        <v>51423.039528185378</v>
      </c>
    </row>
    <row r="30416" spans="1:6">
      <c r="A30416" s="12">
        <v>45974.604166666664</v>
      </c>
      <c r="B30416" s="3">
        <v>12273.566965691845</v>
      </c>
      <c r="C30416" s="3">
        <v>91549.570209814061</v>
      </c>
      <c r="D30416" s="3">
        <v>113973.18582937513</v>
      </c>
      <c r="E30416" s="3">
        <v>38498.148982535044</v>
      </c>
      <c r="F30416" s="3">
        <v>51930.760236183174</v>
      </c>
    </row>
    <row r="30417" spans="1:6">
      <c r="A30417" s="12">
        <v>45974.614583333336</v>
      </c>
      <c r="B30417" s="3">
        <v>12632.906970334823</v>
      </c>
      <c r="C30417" s="3">
        <v>99893.309407181383</v>
      </c>
      <c r="D30417" s="3">
        <v>120383.7757347186</v>
      </c>
      <c r="E30417" s="3">
        <v>44791.137517725037</v>
      </c>
      <c r="F30417" s="3">
        <v>54176.357607776932</v>
      </c>
    </row>
    <row r="30418" spans="1:6">
      <c r="A30418" s="12">
        <v>45974.625</v>
      </c>
      <c r="B30418" s="3">
        <v>12912.61623174239</v>
      </c>
      <c r="C30418" s="3">
        <v>103865.67328335234</v>
      </c>
      <c r="D30418" s="3">
        <v>124118.40988605183</v>
      </c>
      <c r="E30418" s="3">
        <v>48352.347617064857</v>
      </c>
      <c r="F30418" s="3">
        <v>55357.917990541231</v>
      </c>
    </row>
    <row r="30419" spans="1:6">
      <c r="A30419" s="12">
        <v>45974.635416666664</v>
      </c>
      <c r="B30419" s="3">
        <v>12992.573364672195</v>
      </c>
      <c r="C30419" s="3">
        <v>104450.98465964227</v>
      </c>
      <c r="D30419" s="3">
        <v>124506.78048434442</v>
      </c>
      <c r="E30419" s="3">
        <v>49938.823236237586</v>
      </c>
      <c r="F30419" s="3">
        <v>56348.596219488223</v>
      </c>
    </row>
    <row r="30420" spans="1:6">
      <c r="A30420" s="12">
        <v>45974.645833333336</v>
      </c>
      <c r="B30420" s="3">
        <v>13192.606722772865</v>
      </c>
      <c r="C30420" s="3">
        <v>103635.32177201883</v>
      </c>
      <c r="D30420" s="3">
        <v>123854.21000816542</v>
      </c>
      <c r="E30420" s="3">
        <v>50771.137549391198</v>
      </c>
      <c r="F30420" s="3">
        <v>56559.089933606578</v>
      </c>
    </row>
    <row r="30421" spans="1:6">
      <c r="A30421" s="12">
        <v>45974.65625</v>
      </c>
      <c r="B30421" s="3">
        <v>13192.553408438111</v>
      </c>
      <c r="C30421" s="3">
        <v>104380.00905414933</v>
      </c>
      <c r="D30421" s="3">
        <v>124757.28865760608</v>
      </c>
      <c r="E30421" s="3">
        <v>51954.463451009447</v>
      </c>
      <c r="F30421" s="3">
        <v>56569.638356166499</v>
      </c>
    </row>
    <row r="30422" spans="1:6">
      <c r="A30422" s="12">
        <v>45974.666666666664</v>
      </c>
      <c r="B30422" s="3">
        <v>13312.413841914526</v>
      </c>
      <c r="C30422" s="3">
        <v>106104.40847296004</v>
      </c>
      <c r="D30422" s="3">
        <v>126585.05736986753</v>
      </c>
      <c r="E30422" s="3">
        <v>54371.821232236754</v>
      </c>
      <c r="F30422" s="3">
        <v>57424.168457606313</v>
      </c>
    </row>
    <row r="30423" spans="1:6">
      <c r="A30423" s="12">
        <v>45974.677083333336</v>
      </c>
      <c r="B30423" s="3">
        <v>13672.217404027653</v>
      </c>
      <c r="C30423" s="3">
        <v>108562.4059439283</v>
      </c>
      <c r="D30423" s="3">
        <v>129232.75821510832</v>
      </c>
      <c r="E30423" s="3">
        <v>57123.627172266533</v>
      </c>
      <c r="F30423" s="3">
        <v>58730.760618698034</v>
      </c>
    </row>
    <row r="30424" spans="1:6">
      <c r="A30424" s="12">
        <v>45974.6875</v>
      </c>
      <c r="B30424" s="3">
        <v>13792.146916017255</v>
      </c>
      <c r="C30424" s="3">
        <v>109685.69839436015</v>
      </c>
      <c r="D30424" s="3">
        <v>130686.749755754</v>
      </c>
      <c r="E30424" s="3">
        <v>58935.442458784964</v>
      </c>
      <c r="F30424" s="3">
        <v>59738.170976721776</v>
      </c>
    </row>
    <row r="30425" spans="1:6">
      <c r="A30425" s="12">
        <v>45974.697916666664</v>
      </c>
      <c r="B30425" s="3">
        <v>14272.12702142299</v>
      </c>
      <c r="C30425" s="3">
        <v>110505.15096088689</v>
      </c>
      <c r="D30425" s="3">
        <v>133163.00559549901</v>
      </c>
      <c r="E30425" s="3">
        <v>61714.934908993251</v>
      </c>
      <c r="F30425" s="3">
        <v>61580.298093266872</v>
      </c>
    </row>
    <row r="30426" spans="1:6">
      <c r="A30426" s="12">
        <v>45974.708333333336</v>
      </c>
      <c r="B30426" s="3">
        <v>14432.023061072789</v>
      </c>
      <c r="C30426" s="3">
        <v>112333.52854661591</v>
      </c>
      <c r="D30426" s="3">
        <v>135105.40129151291</v>
      </c>
      <c r="E30426" s="3">
        <v>64078.950273897717</v>
      </c>
      <c r="F30426" s="3">
        <v>63489.491330675046</v>
      </c>
    </row>
    <row r="30427" spans="1:6">
      <c r="A30427" s="12">
        <v>45974.71875</v>
      </c>
      <c r="B30427" s="3">
        <v>14791.821336681021</v>
      </c>
      <c r="C30427" s="3">
        <v>114950.62980773729</v>
      </c>
      <c r="D30427" s="3">
        <v>137725.11349382962</v>
      </c>
      <c r="E30427" s="3">
        <v>67614.955335283448</v>
      </c>
      <c r="F30427" s="3">
        <v>66840.806763112167</v>
      </c>
    </row>
    <row r="30428" spans="1:6">
      <c r="A30428" s="12">
        <v>45974.729166666664</v>
      </c>
      <c r="B30428" s="3">
        <v>15271.650972437901</v>
      </c>
      <c r="C30428" s="3">
        <v>117283.02966298422</v>
      </c>
      <c r="D30428" s="3">
        <v>140394.82565624316</v>
      </c>
      <c r="E30428" s="3">
        <v>70529.385295492786</v>
      </c>
      <c r="F30428" s="3">
        <v>69673.013351115616</v>
      </c>
    </row>
    <row r="30429" spans="1:6">
      <c r="A30429" s="12">
        <v>45974.739583333336</v>
      </c>
      <c r="B30429" s="3">
        <v>15191.621230813944</v>
      </c>
      <c r="C30429" s="3">
        <v>117693.1273813942</v>
      </c>
      <c r="D30429" s="3">
        <v>140695.80665772836</v>
      </c>
      <c r="E30429" s="3">
        <v>71803.366628514705</v>
      </c>
      <c r="F30429" s="3">
        <v>70939.873668470565</v>
      </c>
    </row>
    <row r="30430" spans="1:6">
      <c r="A30430" s="12">
        <v>45974.75</v>
      </c>
      <c r="B30430" s="3">
        <v>15231.622797561184</v>
      </c>
      <c r="C30430" s="3">
        <v>117930.0086186908</v>
      </c>
      <c r="D30430" s="3">
        <v>140842.52067211096</v>
      </c>
      <c r="E30430" s="3">
        <v>72278.876138211956</v>
      </c>
      <c r="F30430" s="3">
        <v>71491.779265698598</v>
      </c>
    </row>
    <row r="30431" spans="1:6">
      <c r="A30431" s="12">
        <v>45974.760416666664</v>
      </c>
      <c r="B30431" s="3">
        <v>14911.767696066156</v>
      </c>
      <c r="C30431" s="3">
        <v>115937.93721840234</v>
      </c>
      <c r="D30431" s="3">
        <v>138789.174926315</v>
      </c>
      <c r="E30431" s="3">
        <v>72411.512565886034</v>
      </c>
      <c r="F30431" s="3">
        <v>71605.747461708626</v>
      </c>
    </row>
    <row r="30432" spans="1:6">
      <c r="A30432" s="12">
        <v>45974.770833333336</v>
      </c>
      <c r="B30432" s="3">
        <v>14751.845330734232</v>
      </c>
      <c r="C30432" s="3">
        <v>114791.9179497359</v>
      </c>
      <c r="D30432" s="3">
        <v>137541.26353101208</v>
      </c>
      <c r="E30432" s="3">
        <v>72498.770425249619</v>
      </c>
      <c r="F30432" s="3">
        <v>71568.377148303814</v>
      </c>
    </row>
    <row r="30433" spans="1:6">
      <c r="A30433" s="12">
        <v>45974.78125</v>
      </c>
      <c r="B30433" s="3">
        <v>14351.994221307883</v>
      </c>
      <c r="C30433" s="3">
        <v>112695.68788042577</v>
      </c>
      <c r="D30433" s="3">
        <v>135853.60271186955</v>
      </c>
      <c r="E30433" s="3">
        <v>71672.472956207959</v>
      </c>
      <c r="F30433" s="3">
        <v>70741.07475304234</v>
      </c>
    </row>
    <row r="30434" spans="1:6">
      <c r="A30434" s="12">
        <v>45974.791666666664</v>
      </c>
      <c r="B30434" s="3">
        <v>14232.085403038565</v>
      </c>
      <c r="C30434" s="3">
        <v>111484.41672945808</v>
      </c>
      <c r="D30434" s="3">
        <v>134687.56408474795</v>
      </c>
      <c r="E30434" s="3">
        <v>70996.793013863076</v>
      </c>
      <c r="F30434" s="3">
        <v>70224.241714772448</v>
      </c>
    </row>
    <row r="30435" spans="1:6">
      <c r="A30435" s="12">
        <v>45974.802083333336</v>
      </c>
      <c r="B30435" s="3">
        <v>13752.224050169996</v>
      </c>
      <c r="C30435" s="3">
        <v>109788.22878307263</v>
      </c>
      <c r="D30435" s="3">
        <v>133062.57748857499</v>
      </c>
      <c r="E30435" s="3">
        <v>70287.377602651191</v>
      </c>
      <c r="F30435" s="3">
        <v>69690.407716471847</v>
      </c>
    </row>
    <row r="30436" spans="1:6">
      <c r="A30436" s="12">
        <v>45974.8125</v>
      </c>
      <c r="B30436" s="3">
        <v>13392.335105948336</v>
      </c>
      <c r="C30436" s="3">
        <v>108243.82163889853</v>
      </c>
      <c r="D30436" s="3">
        <v>131429.68658356069</v>
      </c>
      <c r="E30436" s="3">
        <v>69212.211104476024</v>
      </c>
      <c r="F30436" s="3">
        <v>68666.800485259097</v>
      </c>
    </row>
    <row r="30437" spans="1:6">
      <c r="A30437" s="12">
        <v>45974.822916666664</v>
      </c>
      <c r="B30437" s="3">
        <v>13112.456129570415</v>
      </c>
      <c r="C30437" s="3">
        <v>106377.01409741017</v>
      </c>
      <c r="D30437" s="3">
        <v>129478.77515299497</v>
      </c>
      <c r="E30437" s="3">
        <v>67943.088315783389</v>
      </c>
      <c r="F30437" s="3">
        <v>67472.862882364934</v>
      </c>
    </row>
    <row r="30438" spans="1:6">
      <c r="A30438" s="12">
        <v>45974.833333333336</v>
      </c>
      <c r="B30438" s="3">
        <v>12632.569809835302</v>
      </c>
      <c r="C30438" s="3">
        <v>104784.87962140178</v>
      </c>
      <c r="D30438" s="3">
        <v>127837.43883883648</v>
      </c>
      <c r="E30438" s="3">
        <v>67063.525512795124</v>
      </c>
      <c r="F30438" s="3">
        <v>66586.287131795078</v>
      </c>
    </row>
    <row r="30439" spans="1:6">
      <c r="A30439" s="12">
        <v>45974.84375</v>
      </c>
      <c r="B30439" s="3">
        <v>12152.704799670761</v>
      </c>
      <c r="C30439" s="3">
        <v>103249.75510961087</v>
      </c>
      <c r="D30439" s="3">
        <v>126304.06066344099</v>
      </c>
      <c r="E30439" s="3">
        <v>66242.047623188118</v>
      </c>
      <c r="F30439" s="3">
        <v>65706.812249998387</v>
      </c>
    </row>
    <row r="30440" spans="1:6">
      <c r="A30440" s="12">
        <v>45974.854166666664</v>
      </c>
      <c r="B30440" s="3">
        <v>11672.773780656054</v>
      </c>
      <c r="C30440" s="3">
        <v>102160.65762012835</v>
      </c>
      <c r="D30440" s="3">
        <v>125358.08502638631</v>
      </c>
      <c r="E30440" s="3">
        <v>65745.603422665401</v>
      </c>
      <c r="F30440" s="3">
        <v>65305.528244197747</v>
      </c>
    </row>
    <row r="30441" spans="1:6">
      <c r="A30441" s="12">
        <v>45974.864583333336</v>
      </c>
      <c r="B30441" s="3">
        <v>11272.867802201721</v>
      </c>
      <c r="C30441" s="3">
        <v>100917.15819978094</v>
      </c>
      <c r="D30441" s="3">
        <v>124157.61091107562</v>
      </c>
      <c r="E30441" s="3">
        <v>64928.497208277608</v>
      </c>
      <c r="F30441" s="3">
        <v>64551.926639008467</v>
      </c>
    </row>
    <row r="30442" spans="1:6">
      <c r="A30442" s="12">
        <v>45974.875</v>
      </c>
      <c r="B30442" s="3">
        <v>11073.029952459441</v>
      </c>
      <c r="C30442" s="3">
        <v>98622.852180289905</v>
      </c>
      <c r="D30442" s="3">
        <v>121821.80212940782</v>
      </c>
      <c r="E30442" s="3">
        <v>62989.001269743465</v>
      </c>
      <c r="F30442" s="3">
        <v>62668.492299228419</v>
      </c>
    </row>
    <row r="30443" spans="1:6">
      <c r="A30443" s="12">
        <v>45974.885416666664</v>
      </c>
      <c r="B30443" s="3">
        <v>10873.15899172368</v>
      </c>
      <c r="C30443" s="3">
        <v>97050.679682912378</v>
      </c>
      <c r="D30443" s="3">
        <v>119961.54592934402</v>
      </c>
      <c r="E30443" s="3">
        <v>61904.71011808591</v>
      </c>
      <c r="F30443" s="3">
        <v>61971.7377530792</v>
      </c>
    </row>
    <row r="30444" spans="1:6">
      <c r="A30444" s="12">
        <v>45974.895833333336</v>
      </c>
      <c r="B30444" s="3">
        <v>10753.219322313649</v>
      </c>
      <c r="C30444" s="3">
        <v>96360.520059064424</v>
      </c>
      <c r="D30444" s="3">
        <v>119093.76310208785</v>
      </c>
      <c r="E30444" s="3">
        <v>61402.427459285755</v>
      </c>
      <c r="F30444" s="3">
        <v>61514.614054772988</v>
      </c>
    </row>
    <row r="30445" spans="1:6">
      <c r="A30445" s="12">
        <v>45974.90625</v>
      </c>
      <c r="B30445" s="3">
        <v>10473.31018707868</v>
      </c>
      <c r="C30445" s="3">
        <v>95172.351188564557</v>
      </c>
      <c r="D30445" s="3">
        <v>117716.13421266193</v>
      </c>
      <c r="E30445" s="3">
        <v>60454.077191334116</v>
      </c>
      <c r="F30445" s="3">
        <v>60554.396859827553</v>
      </c>
    </row>
    <row r="30446" spans="1:6">
      <c r="A30446" s="12">
        <v>45974.916666666664</v>
      </c>
      <c r="B30446" s="3">
        <v>10073.393580823604</v>
      </c>
      <c r="C30446" s="3">
        <v>94102.924212115235</v>
      </c>
      <c r="D30446" s="3">
        <v>116526.49541096194</v>
      </c>
      <c r="E30446" s="3">
        <v>59475.497719072577</v>
      </c>
      <c r="F30446" s="3">
        <v>59526.018238823664</v>
      </c>
    </row>
    <row r="30447" spans="1:6">
      <c r="A30447" s="12">
        <v>45974.927083333336</v>
      </c>
      <c r="B30447" s="3">
        <v>9633.613912770199</v>
      </c>
      <c r="C30447" s="3">
        <v>91400.500447880622</v>
      </c>
      <c r="D30447" s="3">
        <v>113728.58835151569</v>
      </c>
      <c r="E30447" s="3">
        <v>58020.503162772868</v>
      </c>
      <c r="F30447" s="3">
        <v>58029.674321299834</v>
      </c>
    </row>
    <row r="30448" spans="1:6">
      <c r="A30448" s="12">
        <v>45974.9375</v>
      </c>
      <c r="B30448" s="3">
        <v>8953.8839817503667</v>
      </c>
      <c r="C30448" s="3">
        <v>87522.337616619683</v>
      </c>
      <c r="D30448" s="3">
        <v>109826.8716487385</v>
      </c>
      <c r="E30448" s="3">
        <v>55729.055408483022</v>
      </c>
      <c r="F30448" s="3">
        <v>55669.026221936358</v>
      </c>
    </row>
    <row r="30449" spans="1:6">
      <c r="A30449" s="12">
        <v>45974.947916666664</v>
      </c>
      <c r="B30449" s="3">
        <v>8514.0944677630887</v>
      </c>
      <c r="C30449" s="3">
        <v>84525.378187334718</v>
      </c>
      <c r="D30449" s="3">
        <v>106785.48157149929</v>
      </c>
      <c r="E30449" s="3">
        <v>53465.335556957252</v>
      </c>
      <c r="F30449" s="3">
        <v>53289.247056022941</v>
      </c>
    </row>
    <row r="30450" spans="1:6">
      <c r="A30450" s="12">
        <v>45974.958333333336</v>
      </c>
      <c r="B30450" s="3">
        <v>8394.2302506975611</v>
      </c>
      <c r="C30450" s="3">
        <v>82674.944933222039</v>
      </c>
      <c r="D30450" s="3">
        <v>104802.72602928366</v>
      </c>
      <c r="E30450" s="3">
        <v>51760.148865852636</v>
      </c>
      <c r="F30450" s="3">
        <v>51656.156150719966</v>
      </c>
    </row>
    <row r="30451" spans="1:6">
      <c r="A30451" s="12">
        <v>45974.96875</v>
      </c>
      <c r="B30451" s="3">
        <v>7994.4036369355781</v>
      </c>
      <c r="C30451" s="3">
        <v>80590.160862364006</v>
      </c>
      <c r="D30451" s="3">
        <v>102624.84590287066</v>
      </c>
      <c r="E30451" s="3">
        <v>50113.35804882284</v>
      </c>
      <c r="F30451" s="3">
        <v>50099.197392249327</v>
      </c>
    </row>
    <row r="30452" spans="1:6">
      <c r="A30452" s="12">
        <v>45974.979166666664</v>
      </c>
      <c r="B30452" s="3">
        <v>7634.5157762049712</v>
      </c>
      <c r="C30452" s="3">
        <v>79073.421526891849</v>
      </c>
      <c r="D30452" s="3">
        <v>101049.13688281368</v>
      </c>
      <c r="E30452" s="3">
        <v>48784.084471995033</v>
      </c>
      <c r="F30452" s="3">
        <v>48787.562664946417</v>
      </c>
    </row>
    <row r="30453" spans="1:6">
      <c r="A30453" s="12">
        <v>45974.989583333336</v>
      </c>
      <c r="B30453" s="3">
        <v>7274.5848832094534</v>
      </c>
      <c r="C30453" s="3">
        <v>78100.381306387761</v>
      </c>
      <c r="D30453" s="3">
        <v>99743.976824052195</v>
      </c>
      <c r="E30453" s="3">
        <v>47645.496516768719</v>
      </c>
      <c r="F30453" s="3">
        <v>47582.504013259575</v>
      </c>
    </row>
    <row r="30454" spans="1:6">
      <c r="A30454" s="12">
        <v>45975</v>
      </c>
      <c r="B30454" s="3">
        <v>7154.615286434142</v>
      </c>
      <c r="C30454" s="3">
        <v>77616.764689291536</v>
      </c>
      <c r="D30454" s="3">
        <v>99345.473964824399</v>
      </c>
      <c r="E30454" s="3">
        <v>47129.133951415301</v>
      </c>
      <c r="F30454" s="3">
        <v>46881.529843028591</v>
      </c>
    </row>
    <row r="30455" spans="1:6">
      <c r="A30455" s="12">
        <v>45975.010416666664</v>
      </c>
      <c r="B30455" s="3">
        <v>6754.7361377386806</v>
      </c>
      <c r="C30455" s="3">
        <v>76194.854301084735</v>
      </c>
      <c r="D30455" s="3">
        <v>97875.568480502145</v>
      </c>
      <c r="E30455" s="3">
        <v>45503.802292646717</v>
      </c>
      <c r="F30455" s="3">
        <v>45153.268208928894</v>
      </c>
    </row>
    <row r="30456" spans="1:6">
      <c r="A30456" s="12">
        <v>45975.020833333336</v>
      </c>
      <c r="B30456" s="3">
        <v>6474.8505683656404</v>
      </c>
      <c r="C30456" s="3">
        <v>74707.73211038005</v>
      </c>
      <c r="D30456" s="3">
        <v>96231.184193713183</v>
      </c>
      <c r="E30456" s="3">
        <v>43864.417111981325</v>
      </c>
      <c r="F30456" s="3">
        <v>43493.923234418449</v>
      </c>
    </row>
    <row r="30457" spans="1:6">
      <c r="A30457" s="12">
        <v>45975.03125</v>
      </c>
      <c r="B30457" s="3">
        <v>6354.9634733385728</v>
      </c>
      <c r="C30457" s="3">
        <v>73225.083975438902</v>
      </c>
      <c r="D30457" s="3">
        <v>94661.655625330764</v>
      </c>
      <c r="E30457" s="3">
        <v>42458.624663680064</v>
      </c>
      <c r="F30457" s="3">
        <v>42070.220077550497</v>
      </c>
    </row>
    <row r="30458" spans="1:6">
      <c r="A30458" s="12">
        <v>45975.041666666664</v>
      </c>
      <c r="B30458" s="3">
        <v>6115.0020201422913</v>
      </c>
      <c r="C30458" s="3">
        <v>72757.576432644593</v>
      </c>
      <c r="D30458" s="3">
        <v>94109.989836499139</v>
      </c>
      <c r="E30458" s="3">
        <v>41697.304186624955</v>
      </c>
      <c r="F30458" s="3">
        <v>41185.520061014453</v>
      </c>
    </row>
    <row r="30459" spans="1:6">
      <c r="A30459" s="12">
        <v>45975.052083333336</v>
      </c>
      <c r="B30459" s="3">
        <v>6035.041974799492</v>
      </c>
      <c r="C30459" s="3">
        <v>72447.049798971362</v>
      </c>
      <c r="D30459" s="3">
        <v>93725.730446678484</v>
      </c>
      <c r="E30459" s="3">
        <v>41099.17147111224</v>
      </c>
      <c r="F30459" s="3">
        <v>40613.213069130994</v>
      </c>
    </row>
    <row r="30460" spans="1:6">
      <c r="A30460" s="12">
        <v>45975.0625</v>
      </c>
      <c r="B30460" s="3">
        <v>5875.096112642238</v>
      </c>
      <c r="C30460" s="3">
        <v>71763.119984894904</v>
      </c>
      <c r="D30460" s="3">
        <v>92971.002668004672</v>
      </c>
      <c r="E30460" s="3">
        <v>40399.191802311427</v>
      </c>
      <c r="F30460" s="3">
        <v>39914.837875116624</v>
      </c>
    </row>
    <row r="30461" spans="1:6">
      <c r="A30461" s="12">
        <v>45975.072916666664</v>
      </c>
      <c r="B30461" s="3">
        <v>6035.1477588664929</v>
      </c>
      <c r="C30461" s="3">
        <v>70996.149066555619</v>
      </c>
      <c r="D30461" s="3">
        <v>92143.375220595335</v>
      </c>
      <c r="E30461" s="3">
        <v>39836.219092617801</v>
      </c>
      <c r="F30461" s="3">
        <v>39346.853402167049</v>
      </c>
    </row>
    <row r="30462" spans="1:6">
      <c r="A30462" s="12">
        <v>45975.083333333336</v>
      </c>
      <c r="B30462" s="3">
        <v>6035.2201059338549</v>
      </c>
      <c r="C30462" s="3">
        <v>69837.464231940918</v>
      </c>
      <c r="D30462" s="3">
        <v>91082.146003025468</v>
      </c>
      <c r="E30462" s="3">
        <v>39570.67089975506</v>
      </c>
      <c r="F30462" s="3">
        <v>39042.026363256016</v>
      </c>
    </row>
    <row r="30463" spans="1:6">
      <c r="A30463" s="12">
        <v>45975.09375</v>
      </c>
      <c r="B30463" s="3">
        <v>5955.2690687712911</v>
      </c>
      <c r="C30463" s="3">
        <v>69290.409397442767</v>
      </c>
      <c r="D30463" s="3">
        <v>90507.802036194786</v>
      </c>
      <c r="E30463" s="3">
        <v>39309.159430054126</v>
      </c>
      <c r="F30463" s="3">
        <v>38775.820335484961</v>
      </c>
    </row>
    <row r="30464" spans="1:6">
      <c r="A30464" s="12">
        <v>45975.104166666664</v>
      </c>
      <c r="B30464" s="3">
        <v>5875.3257497360219</v>
      </c>
      <c r="C30464" s="3">
        <v>68500.248312413314</v>
      </c>
      <c r="D30464" s="3">
        <v>89688.001211286901</v>
      </c>
      <c r="E30464" s="3">
        <v>38894.774138065492</v>
      </c>
      <c r="F30464" s="3">
        <v>38403.657696509617</v>
      </c>
    </row>
    <row r="30465" spans="1:6">
      <c r="A30465" s="12">
        <v>45975.114583333336</v>
      </c>
      <c r="B30465" s="3">
        <v>5795.3211418170531</v>
      </c>
      <c r="C30465" s="3">
        <v>68558.519847062838</v>
      </c>
      <c r="D30465" s="3">
        <v>89684.959167462017</v>
      </c>
      <c r="E30465" s="3">
        <v>38845.968219630799</v>
      </c>
      <c r="F30465" s="3">
        <v>38345.963965855502</v>
      </c>
    </row>
    <row r="30466" spans="1:6">
      <c r="A30466" s="12">
        <v>45975.125</v>
      </c>
      <c r="B30466" s="3">
        <v>5795.3113550574062</v>
      </c>
      <c r="C30466" s="3">
        <v>68708.286137087329</v>
      </c>
      <c r="D30466" s="3">
        <v>89807.07065673935</v>
      </c>
      <c r="E30466" s="3">
        <v>38961.88650603393</v>
      </c>
      <c r="F30466" s="3">
        <v>38580.618004335563</v>
      </c>
    </row>
    <row r="30467" spans="1:6">
      <c r="A30467" s="12">
        <v>45975.135416666664</v>
      </c>
      <c r="B30467" s="3">
        <v>5755.2841442274712</v>
      </c>
      <c r="C30467" s="3">
        <v>68993.750706131366</v>
      </c>
      <c r="D30467" s="3">
        <v>90206.920769161923</v>
      </c>
      <c r="E30467" s="3">
        <v>39251.941657314841</v>
      </c>
      <c r="F30467" s="3">
        <v>38855.034576639831</v>
      </c>
    </row>
    <row r="30468" spans="1:6">
      <c r="A30468" s="12">
        <v>45975.145833333336</v>
      </c>
      <c r="B30468" s="3">
        <v>5635.1095323158825</v>
      </c>
      <c r="C30468" s="3">
        <v>71471.868561741096</v>
      </c>
      <c r="D30468" s="3">
        <v>90541.895882704717</v>
      </c>
      <c r="E30468" s="3">
        <v>39356.275174240844</v>
      </c>
      <c r="F30468" s="3">
        <v>38931.946931700819</v>
      </c>
    </row>
    <row r="30469" spans="1:6">
      <c r="A30469" s="12">
        <v>45975.15625</v>
      </c>
      <c r="B30469" s="3">
        <v>5635.0938415573246</v>
      </c>
      <c r="C30469" s="3">
        <v>71596.689209980701</v>
      </c>
      <c r="D30469" s="3">
        <v>90506.461597371876</v>
      </c>
      <c r="E30469" s="3">
        <v>39667.082578212263</v>
      </c>
      <c r="F30469" s="3">
        <v>39241.672005926048</v>
      </c>
    </row>
    <row r="30470" spans="1:6">
      <c r="A30470" s="12">
        <v>45975.166666666664</v>
      </c>
      <c r="B30470" s="3">
        <v>5715.0637750230289</v>
      </c>
      <c r="C30470" s="3">
        <v>71947.322924221429</v>
      </c>
      <c r="D30470" s="3">
        <v>90916.927569076812</v>
      </c>
      <c r="E30470" s="3">
        <v>40247.838571775894</v>
      </c>
      <c r="F30470" s="3">
        <v>39779.139970947093</v>
      </c>
    </row>
    <row r="30471" spans="1:6">
      <c r="A30471" s="12">
        <v>45975.177083333336</v>
      </c>
      <c r="B30471" s="3">
        <v>5874.975415026317</v>
      </c>
      <c r="C30471" s="3">
        <v>73180.571693174483</v>
      </c>
      <c r="D30471" s="3">
        <v>92284.594225419118</v>
      </c>
      <c r="E30471" s="3">
        <v>41127.23641929467</v>
      </c>
      <c r="F30471" s="3">
        <v>40562.067173608724</v>
      </c>
    </row>
    <row r="30472" spans="1:6">
      <c r="A30472" s="12">
        <v>45975.1875</v>
      </c>
      <c r="B30472" s="3">
        <v>6034.9205180549461</v>
      </c>
      <c r="C30472" s="3">
        <v>73949.000956760225</v>
      </c>
      <c r="D30472" s="3">
        <v>93134.190506110783</v>
      </c>
      <c r="E30472" s="3">
        <v>41476.854891496208</v>
      </c>
      <c r="F30472" s="3">
        <v>40928.57985650246</v>
      </c>
    </row>
    <row r="30473" spans="1:6">
      <c r="A30473" s="12">
        <v>45975.197916666664</v>
      </c>
      <c r="B30473" s="3">
        <v>6034.8434063664954</v>
      </c>
      <c r="C30473" s="3">
        <v>75067.893471919437</v>
      </c>
      <c r="D30473" s="3">
        <v>94255.296721914056</v>
      </c>
      <c r="E30473" s="3">
        <v>42303.58563011395</v>
      </c>
      <c r="F30473" s="3">
        <v>41798.836176126744</v>
      </c>
    </row>
    <row r="30474" spans="1:6">
      <c r="A30474" s="12">
        <v>45975.208333333336</v>
      </c>
      <c r="B30474" s="3">
        <v>6194.7272681795521</v>
      </c>
      <c r="C30474" s="3">
        <v>76813.85956445054</v>
      </c>
      <c r="D30474" s="3">
        <v>95845.92299627875</v>
      </c>
      <c r="E30474" s="3">
        <v>43339.099542066382</v>
      </c>
      <c r="F30474" s="3">
        <v>42766.420565069122</v>
      </c>
    </row>
    <row r="30475" spans="1:6">
      <c r="A30475" s="12">
        <v>45975.21875</v>
      </c>
      <c r="B30475" s="3">
        <v>6514.3870686999408</v>
      </c>
      <c r="C30475" s="3">
        <v>81205.176010790252</v>
      </c>
      <c r="D30475" s="3">
        <v>98864.293721238719</v>
      </c>
      <c r="E30475" s="3">
        <v>44579.200664956436</v>
      </c>
      <c r="F30475" s="3">
        <v>44041.169525769576</v>
      </c>
    </row>
    <row r="30476" spans="1:6">
      <c r="A30476" s="12">
        <v>45975.229166666664</v>
      </c>
      <c r="B30476" s="3">
        <v>6834.2862927998049</v>
      </c>
      <c r="C30476" s="3">
        <v>82432.844210668554</v>
      </c>
      <c r="D30476" s="3">
        <v>100272.57312875327</v>
      </c>
      <c r="E30476" s="3">
        <v>45308.614381657528</v>
      </c>
      <c r="F30476" s="3">
        <v>44765.891802790808</v>
      </c>
    </row>
    <row r="30477" spans="1:6">
      <c r="A30477" s="12">
        <v>45975.239583333336</v>
      </c>
      <c r="B30477" s="3">
        <v>7034.0761062196289</v>
      </c>
      <c r="C30477" s="3">
        <v>85320.046451658243</v>
      </c>
      <c r="D30477" s="3">
        <v>103729.18733899381</v>
      </c>
      <c r="E30477" s="3">
        <v>47009.534452827938</v>
      </c>
      <c r="F30477" s="3">
        <v>46390.271056299061</v>
      </c>
    </row>
    <row r="30478" spans="1:6">
      <c r="A30478" s="12">
        <v>45975.25</v>
      </c>
      <c r="B30478" s="3">
        <v>7593.8473920794131</v>
      </c>
      <c r="C30478" s="3">
        <v>88517.511183364884</v>
      </c>
      <c r="D30478" s="3">
        <v>107109.72133481404</v>
      </c>
      <c r="E30478" s="3">
        <v>48981.624250384877</v>
      </c>
      <c r="F30478" s="3">
        <v>48296.78037696438</v>
      </c>
    </row>
    <row r="30479" spans="1:6">
      <c r="A30479" s="12">
        <v>45975.260416666664</v>
      </c>
      <c r="B30479" s="3">
        <v>8233.342485248404</v>
      </c>
      <c r="C30479" s="3">
        <v>95118.894507616555</v>
      </c>
      <c r="D30479" s="3">
        <v>113957.54135031275</v>
      </c>
      <c r="E30479" s="3">
        <v>51859.654783607381</v>
      </c>
      <c r="F30479" s="3">
        <v>50833.147217272854</v>
      </c>
    </row>
    <row r="30480" spans="1:6">
      <c r="A30480" s="12">
        <v>45975.270833333336</v>
      </c>
      <c r="B30480" s="3">
        <v>8713.0616093010867</v>
      </c>
      <c r="C30480" s="3">
        <v>98839.433344686302</v>
      </c>
      <c r="D30480" s="3">
        <v>117829.46613957858</v>
      </c>
      <c r="E30480" s="3">
        <v>53979.814127143763</v>
      </c>
      <c r="F30480" s="3">
        <v>53021.846044605954</v>
      </c>
    </row>
    <row r="30481" spans="1:6">
      <c r="A30481" s="12">
        <v>45975.28125</v>
      </c>
      <c r="B30481" s="3">
        <v>9232.8125022429067</v>
      </c>
      <c r="C30481" s="3">
        <v>102130.40606655162</v>
      </c>
      <c r="D30481" s="3">
        <v>121282.53020357016</v>
      </c>
      <c r="E30481" s="3">
        <v>55829.593028192474</v>
      </c>
      <c r="F30481" s="3">
        <v>54893.870849441584</v>
      </c>
    </row>
    <row r="30482" spans="1:6">
      <c r="A30482" s="12">
        <v>45975.291666666664</v>
      </c>
      <c r="B30482" s="3">
        <v>9952.45983891779</v>
      </c>
      <c r="C30482" s="3">
        <v>106911.6170355682</v>
      </c>
      <c r="D30482" s="3">
        <v>126272.9210417789</v>
      </c>
      <c r="E30482" s="3">
        <v>58349.966107868873</v>
      </c>
      <c r="F30482" s="3">
        <v>57480.057284743234</v>
      </c>
    </row>
    <row r="30483" spans="1:6">
      <c r="A30483" s="12">
        <v>45975.302083333336</v>
      </c>
      <c r="B30483" s="3">
        <v>10672.124225714722</v>
      </c>
      <c r="C30483" s="3">
        <v>110410.57487012699</v>
      </c>
      <c r="D30483" s="3">
        <v>130110.44847593569</v>
      </c>
      <c r="E30483" s="3">
        <v>60017.679762802043</v>
      </c>
      <c r="F30483" s="3">
        <v>59292.714839938337</v>
      </c>
    </row>
    <row r="30484" spans="1:6">
      <c r="A30484" s="12">
        <v>45975.3125</v>
      </c>
      <c r="B30484" s="3">
        <v>10992.071523942797</v>
      </c>
      <c r="C30484" s="3">
        <v>111036.92953995994</v>
      </c>
      <c r="D30484" s="3">
        <v>130651.48205683545</v>
      </c>
      <c r="E30484" s="3">
        <v>59199.565723665706</v>
      </c>
      <c r="F30484" s="3">
        <v>58991.01467062303</v>
      </c>
    </row>
    <row r="30485" spans="1:6">
      <c r="A30485" s="12">
        <v>45975.322916666664</v>
      </c>
      <c r="B30485" s="3">
        <v>11511.880551727232</v>
      </c>
      <c r="C30485" s="3">
        <v>113817.41873291551</v>
      </c>
      <c r="D30485" s="3">
        <v>133232.60725335218</v>
      </c>
      <c r="E30485" s="3">
        <v>59503.266133895202</v>
      </c>
      <c r="F30485" s="3">
        <v>59786.540947409601</v>
      </c>
    </row>
    <row r="30486" spans="1:6">
      <c r="A30486" s="12">
        <v>45975.333333333336</v>
      </c>
      <c r="B30486" s="3">
        <v>11951.846332586769</v>
      </c>
      <c r="C30486" s="3">
        <v>114193.19452318615</v>
      </c>
      <c r="D30486" s="3">
        <v>133562.13848032514</v>
      </c>
      <c r="E30486" s="3">
        <v>59124.626273996786</v>
      </c>
      <c r="F30486" s="3">
        <v>60575.68971353813</v>
      </c>
    </row>
    <row r="30487" spans="1:6">
      <c r="A30487" s="12">
        <v>45975.34375</v>
      </c>
      <c r="B30487" s="3">
        <v>12351.705750238954</v>
      </c>
      <c r="C30487" s="3">
        <v>115271.55752556813</v>
      </c>
      <c r="D30487" s="3">
        <v>134746.54589723292</v>
      </c>
      <c r="E30487" s="3">
        <v>59149.279182329934</v>
      </c>
      <c r="F30487" s="3">
        <v>61538.658968746167</v>
      </c>
    </row>
    <row r="30488" spans="1:6">
      <c r="A30488" s="12">
        <v>45975.354166666664</v>
      </c>
      <c r="B30488" s="3">
        <v>12911.689274873979</v>
      </c>
      <c r="C30488" s="3">
        <v>115447.00631408485</v>
      </c>
      <c r="D30488" s="3">
        <v>134949.87555201378</v>
      </c>
      <c r="E30488" s="3">
        <v>59435.516340532937</v>
      </c>
      <c r="F30488" s="3">
        <v>62350.887917716864</v>
      </c>
    </row>
    <row r="30489" spans="1:6">
      <c r="A30489" s="12">
        <v>45975.364583333336</v>
      </c>
      <c r="B30489" s="3">
        <v>13071.63340481532</v>
      </c>
      <c r="C30489" s="3">
        <v>116339.21400086017</v>
      </c>
      <c r="D30489" s="3">
        <v>135702.60423393961</v>
      </c>
      <c r="E30489" s="3">
        <v>59385.137231030487</v>
      </c>
      <c r="F30489" s="3">
        <v>62826.226672859957</v>
      </c>
    </row>
    <row r="30490" spans="1:6">
      <c r="A30490" s="12">
        <v>45975.375</v>
      </c>
      <c r="B30490" s="3">
        <v>13231.678577488728</v>
      </c>
      <c r="C30490" s="3">
        <v>115695.54245748751</v>
      </c>
      <c r="D30490" s="3">
        <v>135149.89915872982</v>
      </c>
      <c r="E30490" s="3">
        <v>59246.389155718425</v>
      </c>
      <c r="F30490" s="3">
        <v>63622.441199011664</v>
      </c>
    </row>
    <row r="30491" spans="1:6">
      <c r="A30491" s="12">
        <v>45975.385416666664</v>
      </c>
      <c r="B30491" s="3">
        <v>13431.755503983764</v>
      </c>
      <c r="C30491" s="3">
        <v>114528.56865933663</v>
      </c>
      <c r="D30491" s="3">
        <v>133880.6250234996</v>
      </c>
      <c r="E30491" s="3">
        <v>58745.211952149024</v>
      </c>
      <c r="F30491" s="3">
        <v>63827.202169686534</v>
      </c>
    </row>
    <row r="30492" spans="1:6">
      <c r="A30492" s="12">
        <v>45975.395833333336</v>
      </c>
      <c r="B30492" s="3">
        <v>13471.776378240233</v>
      </c>
      <c r="C30492" s="3">
        <v>114211.14829236489</v>
      </c>
      <c r="D30492" s="3">
        <v>133539.10319706635</v>
      </c>
      <c r="E30492" s="3">
        <v>58060.905578014041</v>
      </c>
      <c r="F30492" s="3">
        <v>64011.999681999514</v>
      </c>
    </row>
    <row r="30493" spans="1:6">
      <c r="A30493" s="12">
        <v>45975.40625</v>
      </c>
      <c r="B30493" s="3">
        <v>13631.727533477295</v>
      </c>
      <c r="C30493" s="3">
        <v>114992.63957335049</v>
      </c>
      <c r="D30493" s="3">
        <v>134241.46491427725</v>
      </c>
      <c r="E30493" s="3">
        <v>57412.018584277444</v>
      </c>
      <c r="F30493" s="3">
        <v>63652.679888838509</v>
      </c>
    </row>
    <row r="30494" spans="1:6">
      <c r="A30494" s="12">
        <v>45975.416666666664</v>
      </c>
      <c r="B30494" s="3">
        <v>13791.71901622398</v>
      </c>
      <c r="C30494" s="3">
        <v>115151.88588069183</v>
      </c>
      <c r="D30494" s="3">
        <v>134462.25365969687</v>
      </c>
      <c r="E30494" s="3">
        <v>57238.247340946167</v>
      </c>
      <c r="F30494" s="3">
        <v>63873.954171734767</v>
      </c>
    </row>
    <row r="30495" spans="1:6">
      <c r="A30495" s="12">
        <v>45975.427083333336</v>
      </c>
      <c r="B30495" s="3">
        <v>13951.822972464861</v>
      </c>
      <c r="C30495" s="3">
        <v>113371.67032069208</v>
      </c>
      <c r="D30495" s="3">
        <v>132710.13315174874</v>
      </c>
      <c r="E30495" s="3">
        <v>55557.360794649605</v>
      </c>
      <c r="F30495" s="3">
        <v>63988.225541595493</v>
      </c>
    </row>
    <row r="30496" spans="1:6">
      <c r="A30496" s="12">
        <v>45975.4375</v>
      </c>
      <c r="B30496" s="3">
        <v>13672.303049406704</v>
      </c>
      <c r="C30496" s="3">
        <v>106873.06565521454</v>
      </c>
      <c r="D30496" s="3">
        <v>127358.99695339003</v>
      </c>
      <c r="E30496" s="3">
        <v>51264.992060809505</v>
      </c>
      <c r="F30496" s="3">
        <v>63807.876335950583</v>
      </c>
    </row>
    <row r="30497" spans="1:6">
      <c r="A30497" s="12">
        <v>45975.447916666664</v>
      </c>
      <c r="B30497" s="3">
        <v>13632.761855131641</v>
      </c>
      <c r="C30497" s="3">
        <v>100438.57576636721</v>
      </c>
      <c r="D30497" s="3">
        <v>123675.93595412292</v>
      </c>
      <c r="E30497" s="3">
        <v>48364.476786432584</v>
      </c>
      <c r="F30497" s="3">
        <v>63912.848922127247</v>
      </c>
    </row>
    <row r="30498" spans="1:6">
      <c r="A30498" s="12">
        <v>45975.458333333336</v>
      </c>
      <c r="B30498" s="3">
        <v>14072.529557937192</v>
      </c>
      <c r="C30498" s="3">
        <v>104047.71116708513</v>
      </c>
      <c r="D30498" s="3">
        <v>127412.85934857679</v>
      </c>
      <c r="E30498" s="3">
        <v>51120.713687737494</v>
      </c>
      <c r="F30498" s="3">
        <v>63380.349517774266</v>
      </c>
    </row>
    <row r="30499" spans="1:6">
      <c r="A30499" s="12">
        <v>45975.46875</v>
      </c>
      <c r="B30499" s="3">
        <v>14152.385959073576</v>
      </c>
      <c r="C30499" s="3">
        <v>105870.65068182915</v>
      </c>
      <c r="D30499" s="3">
        <v>129224.33385189569</v>
      </c>
      <c r="E30499" s="3">
        <v>52907.585978117815</v>
      </c>
      <c r="F30499" s="3">
        <v>64377.375630656672</v>
      </c>
    </row>
    <row r="30500" spans="1:6">
      <c r="A30500" s="12">
        <v>45975.479166666664</v>
      </c>
      <c r="B30500" s="3">
        <v>14152.431257492217</v>
      </c>
      <c r="C30500" s="3">
        <v>105229.04436872397</v>
      </c>
      <c r="D30500" s="3">
        <v>128716.00449408802</v>
      </c>
      <c r="E30500" s="3">
        <v>52616.360269208286</v>
      </c>
      <c r="F30500" s="3">
        <v>65435.424867083457</v>
      </c>
    </row>
    <row r="30501" spans="1:6">
      <c r="A30501" s="12">
        <v>45975.489583333336</v>
      </c>
      <c r="B30501" s="3">
        <v>13872.724939728485</v>
      </c>
      <c r="C30501" s="3">
        <v>101225.02101269567</v>
      </c>
      <c r="D30501" s="3">
        <v>125053.13548806973</v>
      </c>
      <c r="E30501" s="3">
        <v>49655.313592303828</v>
      </c>
      <c r="F30501" s="3">
        <v>65702.039855820869</v>
      </c>
    </row>
    <row r="30502" spans="1:6">
      <c r="A30502" s="12">
        <v>45975.5</v>
      </c>
      <c r="B30502" s="3">
        <v>14192.617801503133</v>
      </c>
      <c r="C30502" s="3">
        <v>102776.93131633595</v>
      </c>
      <c r="D30502" s="3">
        <v>126424.08572178797</v>
      </c>
      <c r="E30502" s="3">
        <v>51729.184497186739</v>
      </c>
      <c r="F30502" s="3">
        <v>65982.258598721834</v>
      </c>
    </row>
    <row r="30503" spans="1:6">
      <c r="A30503" s="12">
        <v>45975.510416666664</v>
      </c>
      <c r="B30503" s="3">
        <v>14112.769783382233</v>
      </c>
      <c r="C30503" s="3">
        <v>100753.97415077918</v>
      </c>
      <c r="D30503" s="3">
        <v>124385.1985168984</v>
      </c>
      <c r="E30503" s="3">
        <v>51252.090998153697</v>
      </c>
      <c r="F30503" s="3">
        <v>65524.302407109346</v>
      </c>
    </row>
    <row r="30504" spans="1:6">
      <c r="A30504" s="12">
        <v>45975.520833333336</v>
      </c>
      <c r="B30504" s="3">
        <v>14032.80099778695</v>
      </c>
      <c r="C30504" s="3">
        <v>100163.48130749227</v>
      </c>
      <c r="D30504" s="3">
        <v>124014.28434983204</v>
      </c>
      <c r="E30504" s="3">
        <v>51295.605441337728</v>
      </c>
      <c r="F30504" s="3">
        <v>65463.636290290604</v>
      </c>
    </row>
    <row r="30505" spans="1:6">
      <c r="A30505" s="12">
        <v>45975.53125</v>
      </c>
      <c r="B30505" s="3">
        <v>13792.836751621948</v>
      </c>
      <c r="C30505" s="3">
        <v>99755.253129990509</v>
      </c>
      <c r="D30505" s="3">
        <v>123382.14937192657</v>
      </c>
      <c r="E30505" s="3">
        <v>50395.936789201682</v>
      </c>
      <c r="F30505" s="3">
        <v>64154.483067598885</v>
      </c>
    </row>
    <row r="30506" spans="1:6">
      <c r="A30506" s="12">
        <v>45975.541666666664</v>
      </c>
      <c r="B30506" s="3">
        <v>13752.724086359425</v>
      </c>
      <c r="C30506" s="3">
        <v>101362.0715858903</v>
      </c>
      <c r="D30506" s="3">
        <v>124885.38237940398</v>
      </c>
      <c r="E30506" s="3">
        <v>51675.636558141639</v>
      </c>
      <c r="F30506" s="3">
        <v>64373.813631556448</v>
      </c>
    </row>
    <row r="30507" spans="1:6">
      <c r="A30507" s="12">
        <v>45975.552083333336</v>
      </c>
      <c r="B30507" s="3">
        <v>13632.792121652908</v>
      </c>
      <c r="C30507" s="3">
        <v>100676.62946039627</v>
      </c>
      <c r="D30507" s="3">
        <v>124236.47464611975</v>
      </c>
      <c r="E30507" s="3">
        <v>51548.902970970099</v>
      </c>
      <c r="F30507" s="3">
        <v>64569.15741118991</v>
      </c>
    </row>
    <row r="30508" spans="1:6">
      <c r="A30508" s="12">
        <v>45975.5625</v>
      </c>
      <c r="B30508" s="3">
        <v>13472.88305682431</v>
      </c>
      <c r="C30508" s="3">
        <v>99405.630014285533</v>
      </c>
      <c r="D30508" s="3">
        <v>123004.22959930745</v>
      </c>
      <c r="E30508" s="3">
        <v>50890.151027851287</v>
      </c>
      <c r="F30508" s="3">
        <v>63469.780812448029</v>
      </c>
    </row>
    <row r="30509" spans="1:6">
      <c r="A30509" s="12">
        <v>45975.572916666664</v>
      </c>
      <c r="B30509" s="3">
        <v>13113.011151218601</v>
      </c>
      <c r="C30509" s="3">
        <v>97389.391267025552</v>
      </c>
      <c r="D30509" s="3">
        <v>121089.16068950565</v>
      </c>
      <c r="E30509" s="3">
        <v>49462.002504849472</v>
      </c>
      <c r="F30509" s="3">
        <v>62550.537139684544</v>
      </c>
    </row>
    <row r="30510" spans="1:6">
      <c r="A30510" s="12">
        <v>45975.583333333336</v>
      </c>
      <c r="B30510" s="3">
        <v>13153.042342337163</v>
      </c>
      <c r="C30510" s="3">
        <v>97054.659719399642</v>
      </c>
      <c r="D30510" s="3">
        <v>120501.18502260184</v>
      </c>
      <c r="E30510" s="3">
        <v>49457.93013294282</v>
      </c>
      <c r="F30510" s="3">
        <v>61143.660221473598</v>
      </c>
    </row>
    <row r="30511" spans="1:6">
      <c r="A30511" s="12">
        <v>45975.59375</v>
      </c>
      <c r="B30511" s="3">
        <v>13072.964199483018</v>
      </c>
      <c r="C30511" s="3">
        <v>98438.561447233136</v>
      </c>
      <c r="D30511" s="3">
        <v>121760.50133025814</v>
      </c>
      <c r="E30511" s="3">
        <v>51005.634083067613</v>
      </c>
      <c r="F30511" s="3">
        <v>61439.985141377758</v>
      </c>
    </row>
    <row r="30512" spans="1:6">
      <c r="A30512" s="12">
        <v>45975.604166666664</v>
      </c>
      <c r="B30512" s="3">
        <v>12952.921478978617</v>
      </c>
      <c r="C30512" s="3">
        <v>98897.975186232274</v>
      </c>
      <c r="D30512" s="3">
        <v>122155.17397067178</v>
      </c>
      <c r="E30512" s="3">
        <v>51457.019576296538</v>
      </c>
      <c r="F30512" s="3">
        <v>60906.363603403108</v>
      </c>
    </row>
    <row r="30513" spans="1:6">
      <c r="A30513" s="12">
        <v>45975.614583333336</v>
      </c>
      <c r="B30513" s="3">
        <v>12992.830706810291</v>
      </c>
      <c r="C30513" s="3">
        <v>100160.12794973282</v>
      </c>
      <c r="D30513" s="3">
        <v>123225.87857630975</v>
      </c>
      <c r="E30513" s="3">
        <v>52620.740354689151</v>
      </c>
      <c r="F30513" s="3">
        <v>60531.631063824629</v>
      </c>
    </row>
    <row r="30514" spans="1:6">
      <c r="A30514" s="12">
        <v>45975.625</v>
      </c>
      <c r="B30514" s="3">
        <v>13112.724197311101</v>
      </c>
      <c r="C30514" s="3">
        <v>101725.09157216697</v>
      </c>
      <c r="D30514" s="3">
        <v>124637.97485013373</v>
      </c>
      <c r="E30514" s="3">
        <v>54141.43089803277</v>
      </c>
      <c r="F30514" s="3">
        <v>60347.705167482542</v>
      </c>
    </row>
    <row r="30515" spans="1:6">
      <c r="A30515" s="12">
        <v>45975.635416666664</v>
      </c>
      <c r="B30515" s="3">
        <v>13232.595193387026</v>
      </c>
      <c r="C30515" s="3">
        <v>103449.79338747717</v>
      </c>
      <c r="D30515" s="3">
        <v>126344.20654577437</v>
      </c>
      <c r="E30515" s="3">
        <v>56221.344587150605</v>
      </c>
      <c r="F30515" s="3">
        <v>60788.595718079101</v>
      </c>
    </row>
    <row r="30516" spans="1:6">
      <c r="A30516" s="12">
        <v>45975.645833333336</v>
      </c>
      <c r="B30516" s="3">
        <v>12952.634060169898</v>
      </c>
      <c r="C30516" s="3">
        <v>102674.09200216865</v>
      </c>
      <c r="D30516" s="3">
        <v>125925.74770353016</v>
      </c>
      <c r="E30516" s="3">
        <v>56115.957646127114</v>
      </c>
      <c r="F30516" s="3">
        <v>60715.53356321172</v>
      </c>
    </row>
    <row r="30517" spans="1:6">
      <c r="A30517" s="12">
        <v>45975.65625</v>
      </c>
      <c r="B30517" s="3">
        <v>13232.639918966275</v>
      </c>
      <c r="C30517" s="3">
        <v>102591.97427440999</v>
      </c>
      <c r="D30517" s="3">
        <v>125755.12336119243</v>
      </c>
      <c r="E30517" s="3">
        <v>56316.779797378309</v>
      </c>
      <c r="F30517" s="3">
        <v>60380.243196806485</v>
      </c>
    </row>
    <row r="30518" spans="1:6">
      <c r="A30518" s="12">
        <v>45975.666666666664</v>
      </c>
      <c r="B30518" s="3">
        <v>13112.599676656582</v>
      </c>
      <c r="C30518" s="3">
        <v>103339.36405516078</v>
      </c>
      <c r="D30518" s="3">
        <v>126331.77235088954</v>
      </c>
      <c r="E30518" s="3">
        <v>57245.76260988789</v>
      </c>
      <c r="F30518" s="3">
        <v>60349.004140475023</v>
      </c>
    </row>
    <row r="30519" spans="1:6">
      <c r="A30519" s="12">
        <v>45975.677083333336</v>
      </c>
      <c r="B30519" s="3">
        <v>13312.461659621087</v>
      </c>
      <c r="C30519" s="3">
        <v>105297.94499845793</v>
      </c>
      <c r="D30519" s="3">
        <v>128031.01295138274</v>
      </c>
      <c r="E30519" s="3">
        <v>59627.405935039751</v>
      </c>
      <c r="F30519" s="3">
        <v>61048.160648988465</v>
      </c>
    </row>
    <row r="30520" spans="1:6">
      <c r="A30520" s="12">
        <v>45975.6875</v>
      </c>
      <c r="B30520" s="3">
        <v>13632.318191433889</v>
      </c>
      <c r="C30520" s="3">
        <v>107304.9206742024</v>
      </c>
      <c r="D30520" s="3">
        <v>130163.06960072662</v>
      </c>
      <c r="E30520" s="3">
        <v>61752.73197205508</v>
      </c>
      <c r="F30520" s="3">
        <v>62283.532303067397</v>
      </c>
    </row>
    <row r="30521" spans="1:6">
      <c r="A30521" s="12">
        <v>45975.697916666664</v>
      </c>
      <c r="B30521" s="3">
        <v>13712.218251917619</v>
      </c>
      <c r="C30521" s="3">
        <v>108958.26127689163</v>
      </c>
      <c r="D30521" s="3">
        <v>131927.29237426037</v>
      </c>
      <c r="E30521" s="3">
        <v>64124.455966387184</v>
      </c>
      <c r="F30521" s="3">
        <v>63991.230037288922</v>
      </c>
    </row>
    <row r="30522" spans="1:6">
      <c r="A30522" s="12">
        <v>45975.708333333336</v>
      </c>
      <c r="B30522" s="3">
        <v>14272.076392940648</v>
      </c>
      <c r="C30522" s="3">
        <v>111374.45480140751</v>
      </c>
      <c r="D30522" s="3">
        <v>134424.07618678021</v>
      </c>
      <c r="E30522" s="3">
        <v>67428.390484877673</v>
      </c>
      <c r="F30522" s="3">
        <v>66827.053842396548</v>
      </c>
    </row>
    <row r="30523" spans="1:6">
      <c r="A30523" s="12">
        <v>45975.71875</v>
      </c>
      <c r="B30523" s="3">
        <v>14711.840269694099</v>
      </c>
      <c r="C30523" s="3">
        <v>114450.0437748007</v>
      </c>
      <c r="D30523" s="3">
        <v>137563.97973465733</v>
      </c>
      <c r="E30523" s="3">
        <v>70999.049227621872</v>
      </c>
      <c r="F30523" s="3">
        <v>70157.586643731556</v>
      </c>
    </row>
    <row r="30524" spans="1:6">
      <c r="A30524" s="12">
        <v>45975.729166666664</v>
      </c>
      <c r="B30524" s="3">
        <v>14751.779496941155</v>
      </c>
      <c r="C30524" s="3">
        <v>115371.24811192427</v>
      </c>
      <c r="D30524" s="3">
        <v>138651.59491079912</v>
      </c>
      <c r="E30524" s="3">
        <v>72507.18281204805</v>
      </c>
      <c r="F30524" s="3">
        <v>71669.911150277039</v>
      </c>
    </row>
    <row r="30525" spans="1:6">
      <c r="A30525" s="12">
        <v>45975.739583333336</v>
      </c>
      <c r="B30525" s="3">
        <v>14911.759159088098</v>
      </c>
      <c r="C30525" s="3">
        <v>115637.53496169898</v>
      </c>
      <c r="D30525" s="3">
        <v>138991.1910179932</v>
      </c>
      <c r="E30525" s="3">
        <v>73194.683931870401</v>
      </c>
      <c r="F30525" s="3">
        <v>72231.141476384233</v>
      </c>
    </row>
    <row r="30526" spans="1:6">
      <c r="A30526" s="12">
        <v>45975.75</v>
      </c>
      <c r="B30526" s="3">
        <v>14991.744557025733</v>
      </c>
      <c r="C30526" s="3">
        <v>115903.89103088128</v>
      </c>
      <c r="D30526" s="3">
        <v>139317.15495468344</v>
      </c>
      <c r="E30526" s="3">
        <v>74067.541739028908</v>
      </c>
      <c r="F30526" s="3">
        <v>73035.282696512309</v>
      </c>
    </row>
    <row r="30527" spans="1:6">
      <c r="A30527" s="12">
        <v>45975.760416666664</v>
      </c>
      <c r="B30527" s="3">
        <v>14871.811185287597</v>
      </c>
      <c r="C30527" s="3">
        <v>115136.79099476911</v>
      </c>
      <c r="D30527" s="3">
        <v>138600.30254463787</v>
      </c>
      <c r="E30527" s="3">
        <v>74438.486683727839</v>
      </c>
      <c r="F30527" s="3">
        <v>73352.747170571049</v>
      </c>
    </row>
    <row r="30528" spans="1:6">
      <c r="A30528" s="12">
        <v>45975.770833333336</v>
      </c>
      <c r="B30528" s="3">
        <v>14351.996455134951</v>
      </c>
      <c r="C30528" s="3">
        <v>112472.30776125399</v>
      </c>
      <c r="D30528" s="3">
        <v>135892.42919459558</v>
      </c>
      <c r="E30528" s="3">
        <v>73346.461401868553</v>
      </c>
      <c r="F30528" s="3">
        <v>72352.583201549845</v>
      </c>
    </row>
    <row r="30529" spans="1:6">
      <c r="A30529" s="12">
        <v>45975.78125</v>
      </c>
      <c r="B30529" s="3">
        <v>13952.126490772631</v>
      </c>
      <c r="C30529" s="3">
        <v>110612.91979599753</v>
      </c>
      <c r="D30529" s="3">
        <v>134011.74898920799</v>
      </c>
      <c r="E30529" s="3">
        <v>72151.783913164007</v>
      </c>
      <c r="F30529" s="3">
        <v>71202.679710895231</v>
      </c>
    </row>
    <row r="30530" spans="1:6">
      <c r="A30530" s="12">
        <v>45975.791666666664</v>
      </c>
      <c r="B30530" s="3">
        <v>13952.193657355587</v>
      </c>
      <c r="C30530" s="3">
        <v>109712.82366834214</v>
      </c>
      <c r="D30530" s="3">
        <v>133150.72871482873</v>
      </c>
      <c r="E30530" s="3">
        <v>71869.027403337052</v>
      </c>
      <c r="F30530" s="3">
        <v>70801.572584799156</v>
      </c>
    </row>
    <row r="30531" spans="1:6">
      <c r="A30531" s="12">
        <v>45975.802083333336</v>
      </c>
      <c r="B30531" s="3">
        <v>13552.278810985854</v>
      </c>
      <c r="C30531" s="3">
        <v>108888.85033394932</v>
      </c>
      <c r="D30531" s="3">
        <v>132175.05635098062</v>
      </c>
      <c r="E30531" s="3">
        <v>71500.482582167708</v>
      </c>
      <c r="F30531" s="3">
        <v>70518.657445165794</v>
      </c>
    </row>
    <row r="30532" spans="1:6">
      <c r="A30532" s="12">
        <v>45975.8125</v>
      </c>
      <c r="B30532" s="3">
        <v>13032.437577354447</v>
      </c>
      <c r="C30532" s="3">
        <v>106694.04063429215</v>
      </c>
      <c r="D30532" s="3">
        <v>130023.06013656377</v>
      </c>
      <c r="E30532" s="3">
        <v>69821.499554169073</v>
      </c>
      <c r="F30532" s="3">
        <v>68909.416200771753</v>
      </c>
    </row>
    <row r="30533" spans="1:6">
      <c r="A30533" s="12">
        <v>45975.822916666664</v>
      </c>
      <c r="B30533" s="3">
        <v>12872.529564238152</v>
      </c>
      <c r="C30533" s="3">
        <v>105350.99225567063</v>
      </c>
      <c r="D30533" s="3">
        <v>128557.98165674962</v>
      </c>
      <c r="E30533" s="3">
        <v>68910.577448399214</v>
      </c>
      <c r="F30533" s="3">
        <v>68098.592460204905</v>
      </c>
    </row>
    <row r="30534" spans="1:6">
      <c r="A30534" s="12">
        <v>45975.833333333336</v>
      </c>
      <c r="B30534" s="3">
        <v>12472.6999531372</v>
      </c>
      <c r="C30534" s="3">
        <v>102999.29401583024</v>
      </c>
      <c r="D30534" s="3">
        <v>126124.31113853693</v>
      </c>
      <c r="E30534" s="3">
        <v>67745.041865733714</v>
      </c>
      <c r="F30534" s="3">
        <v>66996.050068517652</v>
      </c>
    </row>
    <row r="30535" spans="1:6">
      <c r="A30535" s="12">
        <v>45975.84375</v>
      </c>
      <c r="B30535" s="3">
        <v>12072.835996602644</v>
      </c>
      <c r="C30535" s="3">
        <v>101520.21061266103</v>
      </c>
      <c r="D30535" s="3">
        <v>124530.49043293668</v>
      </c>
      <c r="E30535" s="3">
        <v>66749.741190255852</v>
      </c>
      <c r="F30535" s="3">
        <v>66006.275399606355</v>
      </c>
    </row>
    <row r="30536" spans="1:6">
      <c r="A30536" s="12">
        <v>45975.854166666664</v>
      </c>
      <c r="B30536" s="3">
        <v>11672.960260561558</v>
      </c>
      <c r="C30536" s="3">
        <v>99656.940686812042</v>
      </c>
      <c r="D30536" s="3">
        <v>122666.95021568246</v>
      </c>
      <c r="E30536" s="3">
        <v>65452.080643949259</v>
      </c>
      <c r="F30536" s="3">
        <v>64838.258247055754</v>
      </c>
    </row>
    <row r="30537" spans="1:6">
      <c r="A30537" s="12">
        <v>45975.864583333336</v>
      </c>
      <c r="B30537" s="3">
        <v>11393.082863806752</v>
      </c>
      <c r="C30537" s="3">
        <v>97936.593852076898</v>
      </c>
      <c r="D30537" s="3">
        <v>120896.58557701002</v>
      </c>
      <c r="E30537" s="3">
        <v>64404.619825054346</v>
      </c>
      <c r="F30537" s="3">
        <v>63703.393518956036</v>
      </c>
    </row>
    <row r="30538" spans="1:6">
      <c r="A30538" s="12">
        <v>45975.875</v>
      </c>
      <c r="B30538" s="3">
        <v>11113.196341345121</v>
      </c>
      <c r="C30538" s="3">
        <v>96293.98959956356</v>
      </c>
      <c r="D30538" s="3">
        <v>118900.70310629536</v>
      </c>
      <c r="E30538" s="3">
        <v>62670.180329285686</v>
      </c>
      <c r="F30538" s="3">
        <v>62016.435351500339</v>
      </c>
    </row>
    <row r="30539" spans="1:6">
      <c r="A30539" s="12">
        <v>45975.885416666664</v>
      </c>
      <c r="B30539" s="3">
        <v>10793.324941185932</v>
      </c>
      <c r="C30539" s="3">
        <v>94652.817093417019</v>
      </c>
      <c r="D30539" s="3">
        <v>117157.8848856453</v>
      </c>
      <c r="E30539" s="3">
        <v>62002.216045548463</v>
      </c>
      <c r="F30539" s="3">
        <v>61613.411862012603</v>
      </c>
    </row>
    <row r="30540" spans="1:6">
      <c r="A30540" s="12">
        <v>45975.895833333336</v>
      </c>
      <c r="B30540" s="3">
        <v>10553.406817769426</v>
      </c>
      <c r="C30540" s="3">
        <v>93691.662056820132</v>
      </c>
      <c r="D30540" s="3">
        <v>116174.63514716683</v>
      </c>
      <c r="E30540" s="3">
        <v>61248.036983567858</v>
      </c>
      <c r="F30540" s="3">
        <v>60984.687226978771</v>
      </c>
    </row>
    <row r="30541" spans="1:6">
      <c r="A30541" s="12">
        <v>45975.90625</v>
      </c>
      <c r="B30541" s="3">
        <v>10393.539134902301</v>
      </c>
      <c r="C30541" s="3">
        <v>91797.194315671135</v>
      </c>
      <c r="D30541" s="3">
        <v>114169.8694774836</v>
      </c>
      <c r="E30541" s="3">
        <v>60625.922057178868</v>
      </c>
      <c r="F30541" s="3">
        <v>60357.822663366067</v>
      </c>
    </row>
    <row r="30542" spans="1:6">
      <c r="A30542" s="12">
        <v>45975.916666666664</v>
      </c>
      <c r="B30542" s="3">
        <v>10273.590069940014</v>
      </c>
      <c r="C30542" s="3">
        <v>91208.389069921483</v>
      </c>
      <c r="D30542" s="3">
        <v>113470.59897241664</v>
      </c>
      <c r="E30542" s="3">
        <v>60208.201573516395</v>
      </c>
      <c r="F30542" s="3">
        <v>59860.266702104811</v>
      </c>
    </row>
    <row r="30543" spans="1:6">
      <c r="A30543" s="12">
        <v>45975.927083333336</v>
      </c>
      <c r="B30543" s="3">
        <v>9833.6713829985783</v>
      </c>
      <c r="C30543" s="3">
        <v>90382.013282029191</v>
      </c>
      <c r="D30543" s="3">
        <v>112660.36967633892</v>
      </c>
      <c r="E30543" s="3">
        <v>59911.203217139926</v>
      </c>
      <c r="F30543" s="3">
        <v>59516.131581368492</v>
      </c>
    </row>
    <row r="30544" spans="1:6">
      <c r="A30544" s="12">
        <v>45975.9375</v>
      </c>
      <c r="B30544" s="3">
        <v>9713.7926781098176</v>
      </c>
      <c r="C30544" s="3">
        <v>88756.876494831522</v>
      </c>
      <c r="D30544" s="3">
        <v>110954.84568562015</v>
      </c>
      <c r="E30544" s="3">
        <v>58622.948932036183</v>
      </c>
      <c r="F30544" s="3">
        <v>58102.511466865049</v>
      </c>
    </row>
    <row r="30545" spans="1:6">
      <c r="A30545" s="12">
        <v>45975.947916666664</v>
      </c>
      <c r="B30545" s="3">
        <v>9154.001866946779</v>
      </c>
      <c r="C30545" s="3">
        <v>85844.126291507288</v>
      </c>
      <c r="D30545" s="3">
        <v>107963.29222227386</v>
      </c>
      <c r="E30545" s="3">
        <v>56703.720695933443</v>
      </c>
      <c r="F30545" s="3">
        <v>56276.73656249098</v>
      </c>
    </row>
    <row r="30546" spans="1:6">
      <c r="A30546" s="12">
        <v>45975.958333333336</v>
      </c>
      <c r="B30546" s="3">
        <v>8794.162137600928</v>
      </c>
      <c r="C30546" s="3">
        <v>83586.7276370935</v>
      </c>
      <c r="D30546" s="3">
        <v>105568.71892711554</v>
      </c>
      <c r="E30546" s="3">
        <v>54319.231712040892</v>
      </c>
      <c r="F30546" s="3">
        <v>54030.435937378628</v>
      </c>
    </row>
    <row r="30547" spans="1:6">
      <c r="A30547" s="12">
        <v>45975.96875</v>
      </c>
      <c r="B30547" s="3">
        <v>8314.4007960247745</v>
      </c>
      <c r="C30547" s="3">
        <v>80435.597113491734</v>
      </c>
      <c r="D30547" s="3">
        <v>102381.71316377194</v>
      </c>
      <c r="E30547" s="3">
        <v>52124.384079309501</v>
      </c>
      <c r="F30547" s="3">
        <v>51910.099707729598</v>
      </c>
    </row>
    <row r="30548" spans="1:6">
      <c r="A30548" s="12">
        <v>45975.979166666664</v>
      </c>
      <c r="B30548" s="3">
        <v>7914.5021168209169</v>
      </c>
      <c r="C30548" s="3">
        <v>79078.483943586005</v>
      </c>
      <c r="D30548" s="3">
        <v>100930.4867813163</v>
      </c>
      <c r="E30548" s="3">
        <v>51011.003562159596</v>
      </c>
      <c r="F30548" s="3">
        <v>50769.362709038134</v>
      </c>
    </row>
    <row r="30549" spans="1:6">
      <c r="A30549" s="12">
        <v>45975.989583333336</v>
      </c>
      <c r="B30549" s="3">
        <v>7674.5827019816988</v>
      </c>
      <c r="C30549" s="3">
        <v>78000.08920840174</v>
      </c>
      <c r="D30549" s="3">
        <v>99762.820622351952</v>
      </c>
      <c r="E30549" s="3">
        <v>49555.911706259321</v>
      </c>
      <c r="F30549" s="3">
        <v>49418.459357938802</v>
      </c>
    </row>
    <row r="30550" spans="1:6">
      <c r="A30550" s="12">
        <v>45976</v>
      </c>
      <c r="B30550" s="3">
        <v>7434.6989429016749</v>
      </c>
      <c r="C30550" s="3">
        <v>76432.586050805534</v>
      </c>
      <c r="D30550" s="3">
        <v>98022.77954011799</v>
      </c>
      <c r="E30550" s="3">
        <v>48006.305237735527</v>
      </c>
      <c r="F30550" s="3">
        <v>47983.869421194235</v>
      </c>
    </row>
    <row r="30551" spans="1:6">
      <c r="A30551" s="12">
        <v>45976.010416666664</v>
      </c>
      <c r="B30551" s="3">
        <v>7154.7981665741727</v>
      </c>
      <c r="C30551" s="3">
        <v>75322.066925003004</v>
      </c>
      <c r="D30551" s="3">
        <v>96848.154420129911</v>
      </c>
      <c r="E30551" s="3">
        <v>46506.981534250037</v>
      </c>
      <c r="F30551" s="3">
        <v>46425.675865708879</v>
      </c>
    </row>
    <row r="30552" spans="1:6">
      <c r="A30552" s="12">
        <v>45976.020833333336</v>
      </c>
      <c r="B30552" s="3">
        <v>6914.9160175262414</v>
      </c>
      <c r="C30552" s="3">
        <v>73777.160432094519</v>
      </c>
      <c r="D30552" s="3">
        <v>95229.939516969243</v>
      </c>
      <c r="E30552" s="3">
        <v>45222.043668286758</v>
      </c>
      <c r="F30552" s="3">
        <v>45137.090652439845</v>
      </c>
    </row>
    <row r="30553" spans="1:6">
      <c r="A30553" s="12">
        <v>45976.03125</v>
      </c>
      <c r="B30553" s="3">
        <v>6635.0565483705623</v>
      </c>
      <c r="C30553" s="3">
        <v>71765.876944771648</v>
      </c>
      <c r="D30553" s="3">
        <v>93118.351703452514</v>
      </c>
      <c r="E30553" s="3">
        <v>43698.385816246657</v>
      </c>
      <c r="F30553" s="3">
        <v>43548.00674959935</v>
      </c>
    </row>
    <row r="30554" spans="1:6">
      <c r="A30554" s="12">
        <v>45976.041666666664</v>
      </c>
      <c r="B30554" s="3">
        <v>6515.1497212043987</v>
      </c>
      <c r="C30554" s="3">
        <v>70349.683352917229</v>
      </c>
      <c r="D30554" s="3">
        <v>91801.90006486034</v>
      </c>
      <c r="E30554" s="3">
        <v>42655.170433525018</v>
      </c>
      <c r="F30554" s="3">
        <v>42339.089040007231</v>
      </c>
    </row>
    <row r="30555" spans="1:6">
      <c r="A30555" s="12">
        <v>45976.052083333336</v>
      </c>
      <c r="B30555" s="3">
        <v>7195.1903588308032</v>
      </c>
      <c r="C30555" s="3">
        <v>70036.332527756211</v>
      </c>
      <c r="D30555" s="3">
        <v>90522.609765348447</v>
      </c>
      <c r="E30555" s="3">
        <v>41523.342217572419</v>
      </c>
      <c r="F30555" s="3">
        <v>41220.658642585804</v>
      </c>
    </row>
    <row r="30556" spans="1:6">
      <c r="A30556" s="12">
        <v>45976.0625</v>
      </c>
      <c r="B30556" s="3">
        <v>7235.2672598480476</v>
      </c>
      <c r="C30556" s="3">
        <v>69083.199242869712</v>
      </c>
      <c r="D30556" s="3">
        <v>89168.368659515894</v>
      </c>
      <c r="E30556" s="3">
        <v>40418.807022333283</v>
      </c>
      <c r="F30556" s="3">
        <v>40089.153747958677</v>
      </c>
    </row>
    <row r="30557" spans="1:6">
      <c r="A30557" s="12">
        <v>45976.072916666664</v>
      </c>
      <c r="B30557" s="3">
        <v>7195.30599184518</v>
      </c>
      <c r="C30557" s="3">
        <v>68705.129014451464</v>
      </c>
      <c r="D30557" s="3">
        <v>88584.806617963783</v>
      </c>
      <c r="E30557" s="3">
        <v>39799.203689147667</v>
      </c>
      <c r="F30557" s="3">
        <v>39573.896151502515</v>
      </c>
    </row>
    <row r="30558" spans="1:6">
      <c r="A30558" s="12">
        <v>45976.083333333336</v>
      </c>
      <c r="B30558" s="3">
        <v>7155.3694509984443</v>
      </c>
      <c r="C30558" s="3">
        <v>67946.908380523266</v>
      </c>
      <c r="D30558" s="3">
        <v>87679.349336959262</v>
      </c>
      <c r="E30558" s="3">
        <v>39083.325397749708</v>
      </c>
      <c r="F30558" s="3">
        <v>38808.441182163413</v>
      </c>
    </row>
    <row r="30559" spans="1:6">
      <c r="A30559" s="12">
        <v>45976.09375</v>
      </c>
      <c r="B30559" s="3">
        <v>7115.3645096765395</v>
      </c>
      <c r="C30559" s="3">
        <v>67656.630404528303</v>
      </c>
      <c r="D30559" s="3">
        <v>87073.827141042188</v>
      </c>
      <c r="E30559" s="3">
        <v>38853.964788396072</v>
      </c>
      <c r="F30559" s="3">
        <v>38447.170986888457</v>
      </c>
    </row>
    <row r="30560" spans="1:6">
      <c r="A30560" s="12">
        <v>45976.104166666664</v>
      </c>
      <c r="B30560" s="3">
        <v>6835.4355351861659</v>
      </c>
      <c r="C30560" s="3">
        <v>66736.738301726247</v>
      </c>
      <c r="D30560" s="3">
        <v>86046.219906169499</v>
      </c>
      <c r="E30560" s="3">
        <v>38208.703393482901</v>
      </c>
      <c r="F30560" s="3">
        <v>37814.995554795132</v>
      </c>
    </row>
    <row r="30561" spans="1:6">
      <c r="A30561" s="12">
        <v>45976.114583333336</v>
      </c>
      <c r="B30561" s="3">
        <v>6715.421252007136</v>
      </c>
      <c r="C30561" s="3">
        <v>66941.969281842787</v>
      </c>
      <c r="D30561" s="3">
        <v>86231.622456913799</v>
      </c>
      <c r="E30561" s="3">
        <v>38313.871516324405</v>
      </c>
      <c r="F30561" s="3">
        <v>37879.311940088897</v>
      </c>
    </row>
    <row r="30562" spans="1:6">
      <c r="A30562" s="12">
        <v>45976.125</v>
      </c>
      <c r="B30562" s="3">
        <v>6715.4027162284528</v>
      </c>
      <c r="C30562" s="3">
        <v>67240.045400721268</v>
      </c>
      <c r="D30562" s="3">
        <v>86527.362783456614</v>
      </c>
      <c r="E30562" s="3">
        <v>38384.980062216528</v>
      </c>
      <c r="F30562" s="3">
        <v>37828.054173630117</v>
      </c>
    </row>
    <row r="30563" spans="1:6">
      <c r="A30563" s="12">
        <v>45976.135416666664</v>
      </c>
      <c r="B30563" s="3">
        <v>6635.4141768516483</v>
      </c>
      <c r="C30563" s="3">
        <v>67047.530350113535</v>
      </c>
      <c r="D30563" s="3">
        <v>86414.798965558788</v>
      </c>
      <c r="E30563" s="3">
        <v>38383.163797207431</v>
      </c>
      <c r="F30563" s="3">
        <v>37820.560734752398</v>
      </c>
    </row>
    <row r="30564" spans="1:6">
      <c r="A30564" s="12">
        <v>45976.145833333336</v>
      </c>
      <c r="B30564" s="3">
        <v>6595.4177451123242</v>
      </c>
      <c r="C30564" s="3">
        <v>67012.262189948349</v>
      </c>
      <c r="D30564" s="3">
        <v>86377.059283846713</v>
      </c>
      <c r="E30564" s="3">
        <v>38492.48145739075</v>
      </c>
      <c r="F30564" s="3">
        <v>37950.020514176133</v>
      </c>
    </row>
    <row r="30565" spans="1:6">
      <c r="A30565" s="12">
        <v>45976.15625</v>
      </c>
      <c r="B30565" s="3">
        <v>6515.4346853785182</v>
      </c>
      <c r="C30565" s="3">
        <v>66747.905812500801</v>
      </c>
      <c r="D30565" s="3">
        <v>86105.212049378388</v>
      </c>
      <c r="E30565" s="3">
        <v>38234.731152618137</v>
      </c>
      <c r="F30565" s="3">
        <v>37840.775526863763</v>
      </c>
    </row>
    <row r="30566" spans="1:6">
      <c r="A30566" s="12">
        <v>45976.166666666664</v>
      </c>
      <c r="B30566" s="3">
        <v>6555.4574345813235</v>
      </c>
      <c r="C30566" s="3">
        <v>66443.027645743845</v>
      </c>
      <c r="D30566" s="3">
        <v>85729.858665254069</v>
      </c>
      <c r="E30566" s="3">
        <v>38317.094343110941</v>
      </c>
      <c r="F30566" s="3">
        <v>37988.178541936715</v>
      </c>
    </row>
    <row r="30567" spans="1:6">
      <c r="A30567" s="12">
        <v>45976.177083333336</v>
      </c>
      <c r="B30567" s="3">
        <v>6675.3848817739408</v>
      </c>
      <c r="C30567" s="3">
        <v>67590.822534014733</v>
      </c>
      <c r="D30567" s="3">
        <v>86786.924275176279</v>
      </c>
      <c r="E30567" s="3">
        <v>38858.187943408069</v>
      </c>
      <c r="F30567" s="3">
        <v>38477.487227581049</v>
      </c>
    </row>
    <row r="30568" spans="1:6">
      <c r="A30568" s="12">
        <v>45976.1875</v>
      </c>
      <c r="B30568" s="3">
        <v>6675.3314466251395</v>
      </c>
      <c r="C30568" s="3">
        <v>68345.486606231978</v>
      </c>
      <c r="D30568" s="3">
        <v>87635.840179544233</v>
      </c>
      <c r="E30568" s="3">
        <v>39750.007116926718</v>
      </c>
      <c r="F30568" s="3">
        <v>39205.090150909789</v>
      </c>
    </row>
    <row r="30569" spans="1:6">
      <c r="A30569" s="12">
        <v>45976.197916666664</v>
      </c>
      <c r="B30569" s="3">
        <v>6755.2921861692867</v>
      </c>
      <c r="C30569" s="3">
        <v>68943.834101782501</v>
      </c>
      <c r="D30569" s="3">
        <v>88205.471368065191</v>
      </c>
      <c r="E30569" s="3">
        <v>40318.118025047901</v>
      </c>
      <c r="F30569" s="3">
        <v>39736.617307856664</v>
      </c>
    </row>
    <row r="30570" spans="1:6">
      <c r="A30570" s="12">
        <v>45976.208333333336</v>
      </c>
      <c r="B30570" s="3">
        <v>6835.2736150504397</v>
      </c>
      <c r="C30570" s="3">
        <v>69187.510521834018</v>
      </c>
      <c r="D30570" s="3">
        <v>88504.866582822244</v>
      </c>
      <c r="E30570" s="3">
        <v>40753.825142638925</v>
      </c>
      <c r="F30570" s="3">
        <v>39904.046773513299</v>
      </c>
    </row>
    <row r="30571" spans="1:6">
      <c r="A30571" s="12">
        <v>45976.21875</v>
      </c>
      <c r="B30571" s="3">
        <v>7115.1836592672844</v>
      </c>
      <c r="C30571" s="3">
        <v>70294.960604319698</v>
      </c>
      <c r="D30571" s="3">
        <v>89657.076473162029</v>
      </c>
      <c r="E30571" s="3">
        <v>41609.5458800591</v>
      </c>
      <c r="F30571" s="3">
        <v>40760.175255385264</v>
      </c>
    </row>
    <row r="30572" spans="1:6">
      <c r="A30572" s="12">
        <v>45976.229166666664</v>
      </c>
      <c r="B30572" s="3">
        <v>7155.2081083593412</v>
      </c>
      <c r="C30572" s="3">
        <v>69875.415802130869</v>
      </c>
      <c r="D30572" s="3">
        <v>89218.753709540557</v>
      </c>
      <c r="E30572" s="3">
        <v>41376.037120451023</v>
      </c>
      <c r="F30572" s="3">
        <v>40718.716089896603</v>
      </c>
    </row>
    <row r="30573" spans="1:6">
      <c r="A30573" s="12">
        <v>45976.239583333336</v>
      </c>
      <c r="B30573" s="3">
        <v>7355.1297060700426</v>
      </c>
      <c r="C30573" s="3">
        <v>71061.844872706628</v>
      </c>
      <c r="D30573" s="3">
        <v>90408.311891250429</v>
      </c>
      <c r="E30573" s="3">
        <v>41862.427470201183</v>
      </c>
      <c r="F30573" s="3">
        <v>41202.924010761693</v>
      </c>
    </row>
    <row r="30574" spans="1:6">
      <c r="A30574" s="12">
        <v>45976.25</v>
      </c>
      <c r="B30574" s="3">
        <v>7675.0232951945627</v>
      </c>
      <c r="C30574" s="3">
        <v>72754.206383990153</v>
      </c>
      <c r="D30574" s="3">
        <v>92033.263514391874</v>
      </c>
      <c r="E30574" s="3">
        <v>42988.628324685851</v>
      </c>
      <c r="F30574" s="3">
        <v>42278.500617553414</v>
      </c>
    </row>
    <row r="30575" spans="1:6">
      <c r="A30575" s="12">
        <v>45976.260416666664</v>
      </c>
      <c r="B30575" s="3">
        <v>7954.8284051520541</v>
      </c>
      <c r="C30575" s="3">
        <v>75651.22989459151</v>
      </c>
      <c r="D30575" s="3">
        <v>95110.969235605313</v>
      </c>
      <c r="E30575" s="3">
        <v>45585.125538913264</v>
      </c>
      <c r="F30575" s="3">
        <v>44526.052737158156</v>
      </c>
    </row>
    <row r="30576" spans="1:6">
      <c r="A30576" s="12">
        <v>45976.270833333336</v>
      </c>
      <c r="B30576" s="3">
        <v>8074.7788815292361</v>
      </c>
      <c r="C30576" s="3">
        <v>76313.870683287591</v>
      </c>
      <c r="D30576" s="3">
        <v>95808.80105243258</v>
      </c>
      <c r="E30576" s="3">
        <v>46033.179742306391</v>
      </c>
      <c r="F30576" s="3">
        <v>45068.281292204381</v>
      </c>
    </row>
    <row r="30577" spans="1:6">
      <c r="A30577" s="12">
        <v>45976.28125</v>
      </c>
      <c r="B30577" s="3">
        <v>8234.7045518513169</v>
      </c>
      <c r="C30577" s="3">
        <v>77308.329495989805</v>
      </c>
      <c r="D30577" s="3">
        <v>96796.265077955672</v>
      </c>
      <c r="E30577" s="3">
        <v>46725.169433137271</v>
      </c>
      <c r="F30577" s="3">
        <v>45737.95199806962</v>
      </c>
    </row>
    <row r="30578" spans="1:6">
      <c r="A30578" s="12">
        <v>45976.291666666664</v>
      </c>
      <c r="B30578" s="3">
        <v>8394.6173367115243</v>
      </c>
      <c r="C30578" s="3">
        <v>78374.704486165778</v>
      </c>
      <c r="D30578" s="3">
        <v>97770.718729942339</v>
      </c>
      <c r="E30578" s="3">
        <v>47156.246471026803</v>
      </c>
      <c r="F30578" s="3">
        <v>46363.136879156482</v>
      </c>
    </row>
    <row r="30579" spans="1:6">
      <c r="A30579" s="12">
        <v>45976.302083333336</v>
      </c>
      <c r="B30579" s="3">
        <v>8714.4901041788908</v>
      </c>
      <c r="C30579" s="3">
        <v>79470.946533533803</v>
      </c>
      <c r="D30579" s="3">
        <v>99749.6938009234</v>
      </c>
      <c r="E30579" s="3">
        <v>48726.735613761564</v>
      </c>
      <c r="F30579" s="3">
        <v>48199.947952664494</v>
      </c>
    </row>
    <row r="30580" spans="1:6">
      <c r="A30580" s="12">
        <v>45976.3125</v>
      </c>
      <c r="B30580" s="3">
        <v>8994.4720080975894</v>
      </c>
      <c r="C30580" s="3">
        <v>79314.179179635496</v>
      </c>
      <c r="D30580" s="3">
        <v>100161.91108402234</v>
      </c>
      <c r="E30580" s="3">
        <v>48887.841711618399</v>
      </c>
      <c r="F30580" s="3">
        <v>48774.393388500277</v>
      </c>
    </row>
    <row r="30581" spans="1:6">
      <c r="A30581" s="12">
        <v>45976.322916666664</v>
      </c>
      <c r="B30581" s="3">
        <v>9194.4388445047953</v>
      </c>
      <c r="C30581" s="3">
        <v>79486.558339514828</v>
      </c>
      <c r="D30581" s="3">
        <v>100310.53278360635</v>
      </c>
      <c r="E30581" s="3">
        <v>49401.587778706788</v>
      </c>
      <c r="F30581" s="3">
        <v>49471.547090881577</v>
      </c>
    </row>
    <row r="30582" spans="1:6">
      <c r="A30582" s="12">
        <v>45976.333333333336</v>
      </c>
      <c r="B30582" s="3">
        <v>9634.3173841988373</v>
      </c>
      <c r="C30582" s="3">
        <v>80824.153323377352</v>
      </c>
      <c r="D30582" s="3">
        <v>101820.39299097174</v>
      </c>
      <c r="E30582" s="3">
        <v>50831.042289669786</v>
      </c>
      <c r="F30582" s="3">
        <v>51376.064422770534</v>
      </c>
    </row>
    <row r="30583" spans="1:6">
      <c r="A30583" s="12">
        <v>45976.34375</v>
      </c>
      <c r="B30583" s="3">
        <v>9394.2959028586356</v>
      </c>
      <c r="C30583" s="3">
        <v>80391.352658803473</v>
      </c>
      <c r="D30583" s="3">
        <v>101780.95995717774</v>
      </c>
      <c r="E30583" s="3">
        <v>50811.658977599836</v>
      </c>
      <c r="F30583" s="3">
        <v>52773.115226682778</v>
      </c>
    </row>
    <row r="30584" spans="1:6">
      <c r="A30584" s="12">
        <v>45976.354166666664</v>
      </c>
      <c r="B30584" s="3">
        <v>9114.3077809888764</v>
      </c>
      <c r="C30584" s="3">
        <v>80129.543400805167</v>
      </c>
      <c r="D30584" s="3">
        <v>102093.10983663971</v>
      </c>
      <c r="E30584" s="3">
        <v>50910.764644216077</v>
      </c>
      <c r="F30584" s="3">
        <v>54026.160456527396</v>
      </c>
    </row>
    <row r="30585" spans="1:6">
      <c r="A30585" s="12">
        <v>45976.364583333336</v>
      </c>
      <c r="B30585" s="3">
        <v>9474.3331741290167</v>
      </c>
      <c r="C30585" s="3">
        <v>79776.474814495901</v>
      </c>
      <c r="D30585" s="3">
        <v>101926.06755225339</v>
      </c>
      <c r="E30585" s="3">
        <v>51081.34362209477</v>
      </c>
      <c r="F30585" s="3">
        <v>55509.437573154552</v>
      </c>
    </row>
    <row r="30586" spans="1:6">
      <c r="A30586" s="12">
        <v>45976.375</v>
      </c>
      <c r="B30586" s="3">
        <v>9754.3417927455903</v>
      </c>
      <c r="C30586" s="3">
        <v>79634.090575503855</v>
      </c>
      <c r="D30586" s="3">
        <v>101994.2851840614</v>
      </c>
      <c r="E30586" s="3">
        <v>51211.866073992656</v>
      </c>
      <c r="F30586" s="3">
        <v>56316.934328510361</v>
      </c>
    </row>
    <row r="30587" spans="1:6">
      <c r="A30587" s="12">
        <v>45976.385416666664</v>
      </c>
      <c r="B30587" s="3">
        <v>9714.5476371429086</v>
      </c>
      <c r="C30587" s="3">
        <v>76375.649801980151</v>
      </c>
      <c r="D30587" s="3">
        <v>98781.759498493178</v>
      </c>
      <c r="E30587" s="3">
        <v>48642.314953054891</v>
      </c>
      <c r="F30587" s="3">
        <v>57899.56905757507</v>
      </c>
    </row>
    <row r="30588" spans="1:6">
      <c r="A30588" s="12">
        <v>45976.395833333336</v>
      </c>
      <c r="B30588" s="3">
        <v>10194.668438313727</v>
      </c>
      <c r="C30588" s="3">
        <v>75106.127588067291</v>
      </c>
      <c r="D30588" s="3">
        <v>97578.150843581898</v>
      </c>
      <c r="E30588" s="3">
        <v>47263.348200513006</v>
      </c>
      <c r="F30588" s="3">
        <v>57784.583563767119</v>
      </c>
    </row>
    <row r="30589" spans="1:6">
      <c r="A30589" s="12">
        <v>45976.40625</v>
      </c>
      <c r="B30589" s="3">
        <v>10034.605674731583</v>
      </c>
      <c r="C30589" s="3">
        <v>76138.031432967196</v>
      </c>
      <c r="D30589" s="3">
        <v>98575.453929761206</v>
      </c>
      <c r="E30589" s="3">
        <v>47714.159673633898</v>
      </c>
      <c r="F30589" s="3">
        <v>59758.974151132199</v>
      </c>
    </row>
    <row r="30590" spans="1:6">
      <c r="A30590" s="12">
        <v>45976.416666666664</v>
      </c>
      <c r="B30590" s="3">
        <v>9994.7302556561481</v>
      </c>
      <c r="C30590" s="3">
        <v>74777.692982234512</v>
      </c>
      <c r="D30590" s="3">
        <v>97367.712706173552</v>
      </c>
      <c r="E30590" s="3">
        <v>46050.487570290999</v>
      </c>
      <c r="F30590" s="3">
        <v>60756.748882045104</v>
      </c>
    </row>
    <row r="30591" spans="1:6">
      <c r="A30591" s="12">
        <v>45976.427083333336</v>
      </c>
      <c r="B30591" s="3">
        <v>10834.430239585959</v>
      </c>
      <c r="C30591" s="3">
        <v>79273.117321816186</v>
      </c>
      <c r="D30591" s="3">
        <v>101376.54858175301</v>
      </c>
      <c r="E30591" s="3">
        <v>49328.118691883588</v>
      </c>
      <c r="F30591" s="3">
        <v>59895.011806076312</v>
      </c>
    </row>
    <row r="30592" spans="1:6">
      <c r="A30592" s="12">
        <v>45976.4375</v>
      </c>
      <c r="B30592" s="3">
        <v>10714.610434695442</v>
      </c>
      <c r="C30592" s="3">
        <v>75995.752485268298</v>
      </c>
      <c r="D30592" s="3">
        <v>99156.784927002882</v>
      </c>
      <c r="E30592" s="3">
        <v>47417.753551549962</v>
      </c>
      <c r="F30592" s="3">
        <v>62513.906887216202</v>
      </c>
    </row>
    <row r="30593" spans="1:6">
      <c r="A30593" s="12">
        <v>45976.447916666664</v>
      </c>
      <c r="B30593" s="3">
        <v>10954.621735329061</v>
      </c>
      <c r="C30593" s="3">
        <v>75670.510508515144</v>
      </c>
      <c r="D30593" s="3">
        <v>98812.805678912569</v>
      </c>
      <c r="E30593" s="3">
        <v>47421.428452960121</v>
      </c>
      <c r="F30593" s="3">
        <v>62983.788459641022</v>
      </c>
    </row>
    <row r="30594" spans="1:6">
      <c r="A30594" s="12">
        <v>45976.458333333336</v>
      </c>
      <c r="B30594" s="3">
        <v>10355.271087543875</v>
      </c>
      <c r="C30594" s="3">
        <v>67027.485821017704</v>
      </c>
      <c r="D30594" s="3">
        <v>90970.664185198621</v>
      </c>
      <c r="E30594" s="3">
        <v>39668.618434239492</v>
      </c>
      <c r="F30594" s="3">
        <v>63797.355542098325</v>
      </c>
    </row>
    <row r="30595" spans="1:6">
      <c r="A30595" s="12">
        <v>45976.46875</v>
      </c>
      <c r="B30595" s="3">
        <v>10355.705712652416</v>
      </c>
      <c r="C30595" s="3">
        <v>62211.138667650601</v>
      </c>
      <c r="D30595" s="3">
        <v>85898.8591729045</v>
      </c>
      <c r="E30595" s="3">
        <v>34188.180477387097</v>
      </c>
      <c r="F30595" s="3">
        <v>62663.897974029845</v>
      </c>
    </row>
    <row r="30596" spans="1:6">
      <c r="A30596" s="12">
        <v>45976.479166666664</v>
      </c>
      <c r="B30596" s="3">
        <v>10395.68628241146</v>
      </c>
      <c r="C30596" s="3">
        <v>63077.295395513822</v>
      </c>
      <c r="D30596" s="3">
        <v>86668.464231754057</v>
      </c>
      <c r="E30596" s="3">
        <v>34652.092163934001</v>
      </c>
      <c r="F30596" s="3">
        <v>62307.8819720147</v>
      </c>
    </row>
    <row r="30597" spans="1:6">
      <c r="A30597" s="12">
        <v>45976.489583333336</v>
      </c>
      <c r="B30597" s="3">
        <v>10995.278841833198</v>
      </c>
      <c r="C30597" s="3">
        <v>67749.118414230805</v>
      </c>
      <c r="D30597" s="3">
        <v>91356.385988468464</v>
      </c>
      <c r="E30597" s="3">
        <v>39816.695025793975</v>
      </c>
      <c r="F30597" s="3">
        <v>64051.777864270865</v>
      </c>
    </row>
    <row r="30598" spans="1:6">
      <c r="A30598" s="12">
        <v>45976.5</v>
      </c>
      <c r="B30598" s="3">
        <v>11354.788964160018</v>
      </c>
      <c r="C30598" s="3">
        <v>74551.142553964266</v>
      </c>
      <c r="D30598" s="3">
        <v>97472.98823811466</v>
      </c>
      <c r="E30598" s="3">
        <v>45426.662808057066</v>
      </c>
      <c r="F30598" s="3">
        <v>63272.144632633906</v>
      </c>
    </row>
    <row r="30599" spans="1:6">
      <c r="A30599" s="12">
        <v>45976.510416666664</v>
      </c>
      <c r="B30599" s="3">
        <v>10674.891832800522</v>
      </c>
      <c r="C30599" s="3">
        <v>73003.445780612994</v>
      </c>
      <c r="D30599" s="3">
        <v>96029.638449792663</v>
      </c>
      <c r="E30599" s="3">
        <v>44739.568595007549</v>
      </c>
      <c r="F30599" s="3">
        <v>63717.281784473889</v>
      </c>
    </row>
    <row r="30600" spans="1:6">
      <c r="A30600" s="12">
        <v>45976.520833333336</v>
      </c>
      <c r="B30600" s="3">
        <v>10914.780961941642</v>
      </c>
      <c r="C30600" s="3">
        <v>73433.159874568024</v>
      </c>
      <c r="D30600" s="3">
        <v>97065.259369584062</v>
      </c>
      <c r="E30600" s="3">
        <v>46412.846141675756</v>
      </c>
      <c r="F30600" s="3">
        <v>64087.336336302375</v>
      </c>
    </row>
    <row r="30601" spans="1:6">
      <c r="A30601" s="12">
        <v>45976.53125</v>
      </c>
      <c r="B30601" s="3">
        <v>10874.608223880574</v>
      </c>
      <c r="C30601" s="3">
        <v>75969.901862888335</v>
      </c>
      <c r="D30601" s="3">
        <v>99198.876881074801</v>
      </c>
      <c r="E30601" s="3">
        <v>48755.505404242955</v>
      </c>
      <c r="F30601" s="3">
        <v>63125.926446707686</v>
      </c>
    </row>
    <row r="30602" spans="1:6">
      <c r="A30602" s="12">
        <v>45976.541666666664</v>
      </c>
      <c r="B30602" s="3">
        <v>11994.330272126303</v>
      </c>
      <c r="C30602" s="3">
        <v>80270.809945256507</v>
      </c>
      <c r="D30602" s="3">
        <v>102686.79362761276</v>
      </c>
      <c r="E30602" s="3">
        <v>51779.464326217822</v>
      </c>
      <c r="F30602" s="3">
        <v>62062.384441461385</v>
      </c>
    </row>
    <row r="30603" spans="1:6">
      <c r="A30603" s="12">
        <v>45976.552083333336</v>
      </c>
      <c r="B30603" s="3">
        <v>10834.929479662873</v>
      </c>
      <c r="C30603" s="3">
        <v>72144.620590705163</v>
      </c>
      <c r="D30603" s="3">
        <v>95207.726267926948</v>
      </c>
      <c r="E30603" s="3">
        <v>45298.698358876718</v>
      </c>
      <c r="F30603" s="3">
        <v>61363.267932879258</v>
      </c>
    </row>
    <row r="30604" spans="1:6">
      <c r="A30604" s="12">
        <v>45976.5625</v>
      </c>
      <c r="B30604" s="3">
        <v>11514.533823248372</v>
      </c>
      <c r="C30604" s="3">
        <v>77097.083012716175</v>
      </c>
      <c r="D30604" s="3">
        <v>99715.367616011034</v>
      </c>
      <c r="E30604" s="3">
        <v>50447.975048362932</v>
      </c>
      <c r="F30604" s="3">
        <v>62113.958954344977</v>
      </c>
    </row>
    <row r="30605" spans="1:6">
      <c r="A30605" s="12">
        <v>45976.572916666664</v>
      </c>
      <c r="B30605" s="3">
        <v>11314.538491437388</v>
      </c>
      <c r="C30605" s="3">
        <v>76896.332632607766</v>
      </c>
      <c r="D30605" s="3">
        <v>99581.814212187834</v>
      </c>
      <c r="E30605" s="3">
        <v>50168.690481641017</v>
      </c>
      <c r="F30605" s="3">
        <v>61790.403768547891</v>
      </c>
    </row>
    <row r="30606" spans="1:6">
      <c r="A30606" s="12">
        <v>45976.583333333336</v>
      </c>
      <c r="B30606" s="3">
        <v>10914.558250424048</v>
      </c>
      <c r="C30606" s="3">
        <v>76560.908491532871</v>
      </c>
      <c r="D30606" s="3">
        <v>99171.782679414187</v>
      </c>
      <c r="E30606" s="3">
        <v>49589.450155801067</v>
      </c>
      <c r="F30606" s="3">
        <v>61064.54837226501</v>
      </c>
    </row>
    <row r="30607" spans="1:6">
      <c r="A30607" s="12">
        <v>45976.59375</v>
      </c>
      <c r="B30607" s="3">
        <v>11114.610004586477</v>
      </c>
      <c r="C30607" s="3">
        <v>76274.114318323147</v>
      </c>
      <c r="D30607" s="3">
        <v>98582.501611957588</v>
      </c>
      <c r="E30607" s="3">
        <v>49180.650608837292</v>
      </c>
      <c r="F30607" s="3">
        <v>59101.856493500272</v>
      </c>
    </row>
    <row r="30608" spans="1:6">
      <c r="A30608" s="12">
        <v>45976.604166666664</v>
      </c>
      <c r="B30608" s="3">
        <v>11394.425606189197</v>
      </c>
      <c r="C30608" s="3">
        <v>78819.394325731453</v>
      </c>
      <c r="D30608" s="3">
        <v>100885.91619832659</v>
      </c>
      <c r="E30608" s="3">
        <v>51391.931299446449</v>
      </c>
      <c r="F30608" s="3">
        <v>58841.152361482098</v>
      </c>
    </row>
    <row r="30609" spans="1:6">
      <c r="A30609" s="12">
        <v>45976.614583333336</v>
      </c>
      <c r="B30609" s="3">
        <v>11434.435815934985</v>
      </c>
      <c r="C30609" s="3">
        <v>78689.472844192147</v>
      </c>
      <c r="D30609" s="3">
        <v>100916.10019622714</v>
      </c>
      <c r="E30609" s="3">
        <v>51559.125209974838</v>
      </c>
      <c r="F30609" s="3">
        <v>58749.139432012395</v>
      </c>
    </row>
    <row r="30610" spans="1:6">
      <c r="A30610" s="12">
        <v>45976.625</v>
      </c>
      <c r="B30610" s="3">
        <v>10994.581000722674</v>
      </c>
      <c r="C30610" s="3">
        <v>76261.860052437842</v>
      </c>
      <c r="D30610" s="3">
        <v>99069.70539513079</v>
      </c>
      <c r="E30610" s="3">
        <v>49003.92078915309</v>
      </c>
      <c r="F30610" s="3">
        <v>59066.083024925763</v>
      </c>
    </row>
    <row r="30611" spans="1:6">
      <c r="A30611" s="12">
        <v>45976.635416666664</v>
      </c>
      <c r="B30611" s="3">
        <v>11274.48036618319</v>
      </c>
      <c r="C30611" s="3">
        <v>78172.18468333561</v>
      </c>
      <c r="D30611" s="3">
        <v>100581.66139980577</v>
      </c>
      <c r="E30611" s="3">
        <v>50404.660750915238</v>
      </c>
      <c r="F30611" s="3">
        <v>57710.723565271277</v>
      </c>
    </row>
    <row r="30612" spans="1:6">
      <c r="A30612" s="12">
        <v>45976.645833333336</v>
      </c>
      <c r="B30612" s="3">
        <v>11634.164744280417</v>
      </c>
      <c r="C30612" s="3">
        <v>82685.649825437155</v>
      </c>
      <c r="D30612" s="3">
        <v>104557.02565615307</v>
      </c>
      <c r="E30612" s="3">
        <v>53960.748671105845</v>
      </c>
      <c r="F30612" s="3">
        <v>57946.324233945365</v>
      </c>
    </row>
    <row r="30613" spans="1:6">
      <c r="A30613" s="12">
        <v>45976.65625</v>
      </c>
      <c r="B30613" s="3">
        <v>11634.061131030889</v>
      </c>
      <c r="C30613" s="3">
        <v>83919.423774294919</v>
      </c>
      <c r="D30613" s="3">
        <v>105925.00254624721</v>
      </c>
      <c r="E30613" s="3">
        <v>55566.715699946821</v>
      </c>
      <c r="F30613" s="3">
        <v>58804.199707036161</v>
      </c>
    </row>
    <row r="30614" spans="1:6">
      <c r="A30614" s="12">
        <v>45976.666666666664</v>
      </c>
      <c r="B30614" s="3">
        <v>11714.016735841074</v>
      </c>
      <c r="C30614" s="3">
        <v>84376.868009420665</v>
      </c>
      <c r="D30614" s="3">
        <v>106420.57389377912</v>
      </c>
      <c r="E30614" s="3">
        <v>56334.381245540295</v>
      </c>
      <c r="F30614" s="3">
        <v>59208.586539518648</v>
      </c>
    </row>
    <row r="30615" spans="1:6">
      <c r="A30615" s="12">
        <v>45976.677083333336</v>
      </c>
      <c r="B30615" s="3">
        <v>11873.859860856104</v>
      </c>
      <c r="C30615" s="3">
        <v>86455.319601596944</v>
      </c>
      <c r="D30615" s="3">
        <v>108249.47358264434</v>
      </c>
      <c r="E30615" s="3">
        <v>57554.899919493793</v>
      </c>
      <c r="F30615" s="3">
        <v>59532.227718194365</v>
      </c>
    </row>
    <row r="30616" spans="1:6">
      <c r="A30616" s="12">
        <v>45976.6875</v>
      </c>
      <c r="B30616" s="3">
        <v>11993.73761594373</v>
      </c>
      <c r="C30616" s="3">
        <v>88257.940201811594</v>
      </c>
      <c r="D30616" s="3">
        <v>110019.46567183069</v>
      </c>
      <c r="E30616" s="3">
        <v>59599.928204140713</v>
      </c>
      <c r="F30616" s="3">
        <v>60480.079751579557</v>
      </c>
    </row>
    <row r="30617" spans="1:6">
      <c r="A30617" s="12">
        <v>45976.697916666664</v>
      </c>
      <c r="B30617" s="3">
        <v>12193.597598764574</v>
      </c>
      <c r="C30617" s="3">
        <v>90378.576107883549</v>
      </c>
      <c r="D30617" s="3">
        <v>112383.37878418833</v>
      </c>
      <c r="E30617" s="3">
        <v>61872.928136255126</v>
      </c>
      <c r="F30617" s="3">
        <v>62144.487565538759</v>
      </c>
    </row>
    <row r="30618" spans="1:6">
      <c r="A30618" s="12">
        <v>45976.708333333336</v>
      </c>
      <c r="B30618" s="3">
        <v>12713.387579296799</v>
      </c>
      <c r="C30618" s="3">
        <v>93712.724422006169</v>
      </c>
      <c r="D30618" s="3">
        <v>116044.56421202225</v>
      </c>
      <c r="E30618" s="3">
        <v>64929.56616498316</v>
      </c>
      <c r="F30618" s="3">
        <v>64868.105481506194</v>
      </c>
    </row>
    <row r="30619" spans="1:6">
      <c r="A30619" s="12">
        <v>45976.71875</v>
      </c>
      <c r="B30619" s="3">
        <v>13033.142295825126</v>
      </c>
      <c r="C30619" s="3">
        <v>96719.942422182954</v>
      </c>
      <c r="D30619" s="3">
        <v>119300.21987206924</v>
      </c>
      <c r="E30619" s="3">
        <v>68283.651753581027</v>
      </c>
      <c r="F30619" s="3">
        <v>67967.403238496641</v>
      </c>
    </row>
    <row r="30620" spans="1:6">
      <c r="A30620" s="12">
        <v>45976.729166666664</v>
      </c>
      <c r="B30620" s="3">
        <v>13273.057332593415</v>
      </c>
      <c r="C30620" s="3">
        <v>97929.028868851499</v>
      </c>
      <c r="D30620" s="3">
        <v>120658.72832504849</v>
      </c>
      <c r="E30620" s="3">
        <v>69589.789974138024</v>
      </c>
      <c r="F30620" s="3">
        <v>69250.507350746862</v>
      </c>
    </row>
    <row r="30621" spans="1:6">
      <c r="A30621" s="12">
        <v>45976.739583333336</v>
      </c>
      <c r="B30621" s="3">
        <v>13353.004366729108</v>
      </c>
      <c r="C30621" s="3">
        <v>98632.126970332931</v>
      </c>
      <c r="D30621" s="3">
        <v>121443.88751824711</v>
      </c>
      <c r="E30621" s="3">
        <v>70382.673625811105</v>
      </c>
      <c r="F30621" s="3">
        <v>70052.584019439033</v>
      </c>
    </row>
    <row r="30622" spans="1:6">
      <c r="A30622" s="12">
        <v>45976.75</v>
      </c>
      <c r="B30622" s="3">
        <v>13273.011171765207</v>
      </c>
      <c r="C30622" s="3">
        <v>98691.546463786624</v>
      </c>
      <c r="D30622" s="3">
        <v>121440.37823751252</v>
      </c>
      <c r="E30622" s="3">
        <v>71044.536435350587</v>
      </c>
      <c r="F30622" s="3">
        <v>70526.858167073602</v>
      </c>
    </row>
    <row r="30623" spans="1:6">
      <c r="A30623" s="12">
        <v>45976.760416666664</v>
      </c>
      <c r="B30623" s="3">
        <v>13273.072644198593</v>
      </c>
      <c r="C30623" s="3">
        <v>98002.259065922073</v>
      </c>
      <c r="D30623" s="3">
        <v>120733.79063550728</v>
      </c>
      <c r="E30623" s="3">
        <v>70996.657586670088</v>
      </c>
      <c r="F30623" s="3">
        <v>70375.380445268442</v>
      </c>
    </row>
    <row r="30624" spans="1:6">
      <c r="A30624" s="12">
        <v>45976.770833333336</v>
      </c>
      <c r="B30624" s="3">
        <v>13033.128715613995</v>
      </c>
      <c r="C30624" s="3">
        <v>97210.317592667721</v>
      </c>
      <c r="D30624" s="3">
        <v>120035.85050725329</v>
      </c>
      <c r="E30624" s="3">
        <v>70324.901201339017</v>
      </c>
      <c r="F30624" s="3">
        <v>69701.082967414608</v>
      </c>
    </row>
    <row r="30625" spans="1:6">
      <c r="A30625" s="12">
        <v>45976.78125</v>
      </c>
      <c r="B30625" s="3">
        <v>12913.134260458226</v>
      </c>
      <c r="C30625" s="3">
        <v>97132.919281820054</v>
      </c>
      <c r="D30625" s="3">
        <v>120067.11461590913</v>
      </c>
      <c r="E30625" s="3">
        <v>69820.219779712424</v>
      </c>
      <c r="F30625" s="3">
        <v>69160.738413346335</v>
      </c>
    </row>
    <row r="30626" spans="1:6">
      <c r="A30626" s="12">
        <v>45976.791666666664</v>
      </c>
      <c r="B30626" s="3">
        <v>12953.180609219395</v>
      </c>
      <c r="C30626" s="3">
        <v>96609.807705973377</v>
      </c>
      <c r="D30626" s="3">
        <v>119422.26792793277</v>
      </c>
      <c r="E30626" s="3">
        <v>68957.837315577926</v>
      </c>
      <c r="F30626" s="3">
        <v>68309.457616350308</v>
      </c>
    </row>
    <row r="30627" spans="1:6">
      <c r="A30627" s="12">
        <v>45976.802083333336</v>
      </c>
      <c r="B30627" s="3">
        <v>12713.284703807425</v>
      </c>
      <c r="C30627" s="3">
        <v>95595.310804932611</v>
      </c>
      <c r="D30627" s="3">
        <v>118156.01127651255</v>
      </c>
      <c r="E30627" s="3">
        <v>68296.504956750796</v>
      </c>
      <c r="F30627" s="3">
        <v>67728.077209254174</v>
      </c>
    </row>
    <row r="30628" spans="1:6">
      <c r="A30628" s="12">
        <v>45976.8125</v>
      </c>
      <c r="B30628" s="3">
        <v>12153.416203733266</v>
      </c>
      <c r="C30628" s="3">
        <v>93665.592448447147</v>
      </c>
      <c r="D30628" s="3">
        <v>116137.92585587797</v>
      </c>
      <c r="E30628" s="3">
        <v>66810.499768340189</v>
      </c>
      <c r="F30628" s="3">
        <v>66257.463278927258</v>
      </c>
    </row>
    <row r="30629" spans="1:6">
      <c r="A30629" s="12">
        <v>45976.822916666664</v>
      </c>
      <c r="B30629" s="3">
        <v>11913.562630083903</v>
      </c>
      <c r="C30629" s="3">
        <v>91430.953918030151</v>
      </c>
      <c r="D30629" s="3">
        <v>113965.42975915695</v>
      </c>
      <c r="E30629" s="3">
        <v>65479.827183155947</v>
      </c>
      <c r="F30629" s="3">
        <v>64942.826226558296</v>
      </c>
    </row>
    <row r="30630" spans="1:6">
      <c r="A30630" s="12">
        <v>45976.833333333336</v>
      </c>
      <c r="B30630" s="3">
        <v>11753.648065339656</v>
      </c>
      <c r="C30630" s="3">
        <v>90301.693731346328</v>
      </c>
      <c r="D30630" s="3">
        <v>112738.92008690831</v>
      </c>
      <c r="E30630" s="3">
        <v>64695.25985974534</v>
      </c>
      <c r="F30630" s="3">
        <v>64233.962800919457</v>
      </c>
    </row>
    <row r="30631" spans="1:6">
      <c r="A30631" s="12">
        <v>45976.84375</v>
      </c>
      <c r="B30631" s="3">
        <v>11393.792757008787</v>
      </c>
      <c r="C30631" s="3">
        <v>88629.55280137324</v>
      </c>
      <c r="D30631" s="3">
        <v>110922.02722845711</v>
      </c>
      <c r="E30631" s="3">
        <v>63568.583749448873</v>
      </c>
      <c r="F30631" s="3">
        <v>63037.638076006748</v>
      </c>
    </row>
    <row r="30632" spans="1:6">
      <c r="A30632" s="12">
        <v>45976.854166666664</v>
      </c>
      <c r="B30632" s="3">
        <v>11113.931957528821</v>
      </c>
      <c r="C30632" s="3">
        <v>86579.396807832265</v>
      </c>
      <c r="D30632" s="3">
        <v>108879.20191546663</v>
      </c>
      <c r="E30632" s="3">
        <v>62053.44053142269</v>
      </c>
      <c r="F30632" s="3">
        <v>61673.526943341159</v>
      </c>
    </row>
    <row r="30633" spans="1:6">
      <c r="A30633" s="12">
        <v>45976.864583333336</v>
      </c>
      <c r="B30633" s="3">
        <v>10754.030861770076</v>
      </c>
      <c r="C30633" s="3">
        <v>85280.595150412963</v>
      </c>
      <c r="D30633" s="3">
        <v>107699.66319297424</v>
      </c>
      <c r="E30633" s="3">
        <v>61082.625047578687</v>
      </c>
      <c r="F30633" s="3">
        <v>60730.202847697248</v>
      </c>
    </row>
    <row r="30634" spans="1:6">
      <c r="A30634" s="12">
        <v>45976.875</v>
      </c>
      <c r="B30634" s="3">
        <v>10514.04411378341</v>
      </c>
      <c r="C30634" s="3">
        <v>84981.565054900857</v>
      </c>
      <c r="D30634" s="3">
        <v>105332.25742443181</v>
      </c>
      <c r="E30634" s="3">
        <v>58740.006581490139</v>
      </c>
      <c r="F30634" s="3">
        <v>58421.23451835478</v>
      </c>
    </row>
    <row r="30635" spans="1:6">
      <c r="A30635" s="12">
        <v>45976.885416666664</v>
      </c>
      <c r="B30635" s="3">
        <v>10234.152900668474</v>
      </c>
      <c r="C30635" s="3">
        <v>83600.744674007758</v>
      </c>
      <c r="D30635" s="3">
        <v>104801.63494891838</v>
      </c>
      <c r="E30635" s="3">
        <v>58434.971550321687</v>
      </c>
      <c r="F30635" s="3">
        <v>58323.054693963764</v>
      </c>
    </row>
    <row r="30636" spans="1:6">
      <c r="A30636" s="12">
        <v>45976.895833333336</v>
      </c>
      <c r="B30636" s="3">
        <v>10114.138284908371</v>
      </c>
      <c r="C30636" s="3">
        <v>83872.817307502672</v>
      </c>
      <c r="D30636" s="3">
        <v>103245.69456714268</v>
      </c>
      <c r="E30636" s="3">
        <v>56916.038179574913</v>
      </c>
      <c r="F30636" s="3">
        <v>56815.671437073579</v>
      </c>
    </row>
    <row r="30637" spans="1:6">
      <c r="A30637" s="12">
        <v>45976.90625</v>
      </c>
      <c r="B30637" s="3">
        <v>9994.2470298783592</v>
      </c>
      <c r="C30637" s="3">
        <v>82547.88535331178</v>
      </c>
      <c r="D30637" s="3">
        <v>103787.2541801216</v>
      </c>
      <c r="E30637" s="3">
        <v>57695.027810372805</v>
      </c>
      <c r="F30637" s="3">
        <v>57577.211776879143</v>
      </c>
    </row>
    <row r="30638" spans="1:6">
      <c r="A30638" s="12">
        <v>45976.916666666664</v>
      </c>
      <c r="B30638" s="3">
        <v>9834.1621439018872</v>
      </c>
      <c r="C30638" s="3">
        <v>83613.534006459464</v>
      </c>
      <c r="D30638" s="3">
        <v>102549.61009472514</v>
      </c>
      <c r="E30638" s="3">
        <v>56491.583067247338</v>
      </c>
      <c r="F30638" s="3">
        <v>56163.417933580102</v>
      </c>
    </row>
    <row r="30639" spans="1:6">
      <c r="A30639" s="12">
        <v>45976.927083333336</v>
      </c>
      <c r="B30639" s="3">
        <v>9634.3171379135129</v>
      </c>
      <c r="C30639" s="3">
        <v>81763.930976808566</v>
      </c>
      <c r="D30639" s="3">
        <v>103341.89283086803</v>
      </c>
      <c r="E30639" s="3">
        <v>57194.033826038067</v>
      </c>
      <c r="F30639" s="3">
        <v>56860.99101966837</v>
      </c>
    </row>
    <row r="30640" spans="1:6">
      <c r="A30640" s="12">
        <v>45976.9375</v>
      </c>
      <c r="B30640" s="3">
        <v>9274.3177433535202</v>
      </c>
      <c r="C30640" s="3">
        <v>81549.712929302186</v>
      </c>
      <c r="D30640" s="3">
        <v>100043.32676015879</v>
      </c>
      <c r="E30640" s="3">
        <v>54143.307503586861</v>
      </c>
      <c r="F30640" s="3">
        <v>53893.788011221615</v>
      </c>
    </row>
    <row r="30641" spans="1:6">
      <c r="A30641" s="12">
        <v>45976.947916666664</v>
      </c>
      <c r="B30641" s="3">
        <v>8994.5110581561912</v>
      </c>
      <c r="C30641" s="3">
        <v>78952.210969894833</v>
      </c>
      <c r="D30641" s="3">
        <v>98897.099284614393</v>
      </c>
      <c r="E30641" s="3">
        <v>52966.218929669871</v>
      </c>
      <c r="F30641" s="3">
        <v>52656.51229875008</v>
      </c>
    </row>
    <row r="30642" spans="1:6">
      <c r="A30642" s="12">
        <v>45976.958333333336</v>
      </c>
      <c r="B30642" s="3">
        <v>8714.5821236632128</v>
      </c>
      <c r="C30642" s="3">
        <v>77851.295427106728</v>
      </c>
      <c r="D30642" s="3">
        <v>96129.966966010368</v>
      </c>
      <c r="E30642" s="3">
        <v>50429.470411238159</v>
      </c>
      <c r="F30642" s="3">
        <v>50213.510508408508</v>
      </c>
    </row>
    <row r="30643" spans="1:6">
      <c r="A30643" s="12">
        <v>45976.96875</v>
      </c>
      <c r="B30643" s="3">
        <v>8234.7310084838136</v>
      </c>
      <c r="C30643" s="3">
        <v>75982.005059538817</v>
      </c>
      <c r="D30643" s="3">
        <v>94059.37642194434</v>
      </c>
      <c r="E30643" s="3">
        <v>48468.488857957615</v>
      </c>
      <c r="F30643" s="3">
        <v>48464.26451354297</v>
      </c>
    </row>
    <row r="30644" spans="1:6">
      <c r="A30644" s="12">
        <v>45976.979166666664</v>
      </c>
      <c r="B30644" s="3">
        <v>7954.8662774791674</v>
      </c>
      <c r="C30644" s="3">
        <v>73941.657542439687</v>
      </c>
      <c r="D30644" s="3">
        <v>92178.025290867154</v>
      </c>
      <c r="E30644" s="3">
        <v>47228.318485934396</v>
      </c>
      <c r="F30644" s="3">
        <v>47182.353443033833</v>
      </c>
    </row>
    <row r="30645" spans="1:6">
      <c r="A30645" s="12">
        <v>45976.989583333336</v>
      </c>
      <c r="B30645" s="3">
        <v>7674.9895176691643</v>
      </c>
      <c r="C30645" s="3">
        <v>72248.085537264997</v>
      </c>
      <c r="D30645" s="3">
        <v>90323.319490479218</v>
      </c>
      <c r="E30645" s="3">
        <v>45594.488643719735</v>
      </c>
      <c r="F30645" s="3">
        <v>45550.414114003514</v>
      </c>
    </row>
    <row r="30646" spans="1:6">
      <c r="A30646" s="12">
        <v>45977</v>
      </c>
      <c r="B30646" s="3">
        <v>7435.0900250936411</v>
      </c>
      <c r="C30646" s="3">
        <v>71014.881866507814</v>
      </c>
      <c r="D30646" s="3">
        <v>88914.254641344698</v>
      </c>
      <c r="E30646" s="3">
        <v>43986.097029196666</v>
      </c>
      <c r="F30646" s="3">
        <v>43838.245004280383</v>
      </c>
    </row>
    <row r="30647" spans="1:6">
      <c r="A30647" s="12">
        <v>45977.010416666664</v>
      </c>
      <c r="B30647" s="3">
        <v>7075.1588499247255</v>
      </c>
      <c r="C30647" s="3">
        <v>70113.140161198477</v>
      </c>
      <c r="D30647" s="3">
        <v>88031.885787813851</v>
      </c>
      <c r="E30647" s="3">
        <v>42767.092921154413</v>
      </c>
      <c r="F30647" s="3">
        <v>42616.595497128685</v>
      </c>
    </row>
    <row r="30648" spans="1:6">
      <c r="A30648" s="12">
        <v>45977.020833333336</v>
      </c>
      <c r="B30648" s="3">
        <v>6915.2045066761848</v>
      </c>
      <c r="C30648" s="3">
        <v>69511.853639849767</v>
      </c>
      <c r="D30648" s="3">
        <v>87491.201340647298</v>
      </c>
      <c r="E30648" s="3">
        <v>42190.94436496374</v>
      </c>
      <c r="F30648" s="3">
        <v>41972.093378945057</v>
      </c>
    </row>
    <row r="30649" spans="1:6">
      <c r="A30649" s="12">
        <v>45977.03125</v>
      </c>
      <c r="B30649" s="3">
        <v>6755.2273887470465</v>
      </c>
      <c r="C30649" s="3">
        <v>69161.701340431886</v>
      </c>
      <c r="D30649" s="3">
        <v>86816.409728851228</v>
      </c>
      <c r="E30649" s="3">
        <v>41946.788937790159</v>
      </c>
      <c r="F30649" s="3">
        <v>41668.108376334174</v>
      </c>
    </row>
    <row r="30650" spans="1:6">
      <c r="A30650" s="12">
        <v>45977.041666666664</v>
      </c>
      <c r="B30650" s="3">
        <v>6555.335214598832</v>
      </c>
      <c r="C30650" s="3">
        <v>67756.092979298046</v>
      </c>
      <c r="D30650" s="3">
        <v>87137.650123446525</v>
      </c>
      <c r="E30650" s="3">
        <v>42339.12414088675</v>
      </c>
      <c r="F30650" s="3">
        <v>41980.345366106347</v>
      </c>
    </row>
    <row r="30651" spans="1:6">
      <c r="A30651" s="12">
        <v>45977.052083333336</v>
      </c>
      <c r="B30651" s="3">
        <v>6315.2976786881572</v>
      </c>
      <c r="C30651" s="3">
        <v>68282.408850901746</v>
      </c>
      <c r="D30651" s="3">
        <v>85846.975184749084</v>
      </c>
      <c r="E30651" s="3">
        <v>40934.671255992813</v>
      </c>
      <c r="F30651" s="3">
        <v>40694.729883925116</v>
      </c>
    </row>
    <row r="30652" spans="1:6">
      <c r="A30652" s="12">
        <v>45977.0625</v>
      </c>
      <c r="B30652" s="3">
        <v>6195.4009963405042</v>
      </c>
      <c r="C30652" s="3">
        <v>67015.021225679695</v>
      </c>
      <c r="D30652" s="3">
        <v>86377.005270046982</v>
      </c>
      <c r="E30652" s="3">
        <v>41515.720399739897</v>
      </c>
      <c r="F30652" s="3">
        <v>41253.62176652121</v>
      </c>
    </row>
    <row r="30653" spans="1:6">
      <c r="A30653" s="12">
        <v>45977.072916666664</v>
      </c>
      <c r="B30653" s="3">
        <v>6115.3808718982009</v>
      </c>
      <c r="C30653" s="3">
        <v>67189.951748838794</v>
      </c>
      <c r="D30653" s="3">
        <v>84575.373382769758</v>
      </c>
      <c r="E30653" s="3">
        <v>39626.444493387651</v>
      </c>
      <c r="F30653" s="3">
        <v>39327.335861219042</v>
      </c>
    </row>
    <row r="30654" spans="1:6">
      <c r="A30654" s="12">
        <v>45977.083333333336</v>
      </c>
      <c r="B30654" s="3">
        <v>5915.4432242742578</v>
      </c>
      <c r="C30654" s="3">
        <v>66334.174510048746</v>
      </c>
      <c r="D30654" s="3">
        <v>83729.547899980709</v>
      </c>
      <c r="E30654" s="3">
        <v>39036.694027772253</v>
      </c>
      <c r="F30654" s="3">
        <v>38794.360628984425</v>
      </c>
    </row>
    <row r="30655" spans="1:6">
      <c r="A30655" s="12">
        <v>45977.09375</v>
      </c>
      <c r="B30655" s="3">
        <v>5915.5542551227154</v>
      </c>
      <c r="C30655" s="3">
        <v>65096.231762650423</v>
      </c>
      <c r="D30655" s="3">
        <v>84520.506530596511</v>
      </c>
      <c r="E30655" s="3">
        <v>39814.336404209171</v>
      </c>
      <c r="F30655" s="3">
        <v>39511.896636005178</v>
      </c>
    </row>
    <row r="30656" spans="1:6">
      <c r="A30656" s="12">
        <v>45977.104166666664</v>
      </c>
      <c r="B30656" s="3">
        <v>5955.5491746317948</v>
      </c>
      <c r="C30656" s="3">
        <v>64946.202672556014</v>
      </c>
      <c r="D30656" s="3">
        <v>82255.712548677941</v>
      </c>
      <c r="E30656" s="3">
        <v>38046.449816769942</v>
      </c>
      <c r="F30656" s="3">
        <v>37836.532509356031</v>
      </c>
    </row>
    <row r="30657" spans="1:6">
      <c r="A30657" s="12">
        <v>45977.114583333336</v>
      </c>
      <c r="B30657" s="3">
        <v>5795.6714792663051</v>
      </c>
      <c r="C30657" s="3">
        <v>63702.025634207101</v>
      </c>
      <c r="D30657" s="3">
        <v>83338.552519319273</v>
      </c>
      <c r="E30657" s="3">
        <v>39188.198907149781</v>
      </c>
      <c r="F30657" s="3">
        <v>38936.398798615548</v>
      </c>
    </row>
    <row r="30658" spans="1:6">
      <c r="A30658" s="12">
        <v>45977.125</v>
      </c>
      <c r="B30658" s="3">
        <v>5635.6296474711271</v>
      </c>
      <c r="C30658" s="3">
        <v>63910.763487952383</v>
      </c>
      <c r="D30658" s="3">
        <v>81918.241239805211</v>
      </c>
      <c r="E30658" s="3">
        <v>38000.980609961283</v>
      </c>
      <c r="F30658" s="3">
        <v>37809.344584504266</v>
      </c>
    </row>
    <row r="30659" spans="1:6">
      <c r="A30659" s="12">
        <v>45977.135416666664</v>
      </c>
      <c r="B30659" s="3">
        <v>5675.6882672136553</v>
      </c>
      <c r="C30659" s="3">
        <v>63461.992328973487</v>
      </c>
      <c r="D30659" s="3">
        <v>83480.642320890387</v>
      </c>
      <c r="E30659" s="3">
        <v>39459.992478723681</v>
      </c>
      <c r="F30659" s="3">
        <v>39233.960897176898</v>
      </c>
    </row>
    <row r="30660" spans="1:6">
      <c r="A30660" s="12">
        <v>45977.145833333336</v>
      </c>
      <c r="B30660" s="3">
        <v>5795.6437539493409</v>
      </c>
      <c r="C30660" s="3">
        <v>63806.293986782097</v>
      </c>
      <c r="D30660" s="3">
        <v>82377.249479991515</v>
      </c>
      <c r="E30660" s="3">
        <v>38546.248631995521</v>
      </c>
      <c r="F30660" s="3">
        <v>38333.631015623738</v>
      </c>
    </row>
    <row r="30661" spans="1:6">
      <c r="A30661" s="12">
        <v>45977.15625</v>
      </c>
      <c r="B30661" s="3">
        <v>5875.700811875814</v>
      </c>
      <c r="C30661" s="3">
        <v>63435.639398798929</v>
      </c>
      <c r="D30661" s="3">
        <v>83678.404822741781</v>
      </c>
      <c r="E30661" s="3">
        <v>39745.424897429664</v>
      </c>
      <c r="F30661" s="3">
        <v>39477.448437226645</v>
      </c>
    </row>
    <row r="30662" spans="1:6">
      <c r="A30662" s="12">
        <v>45977.166666666664</v>
      </c>
      <c r="B30662" s="3">
        <v>5835.5668219752097</v>
      </c>
      <c r="C30662" s="3">
        <v>64948.207293817795</v>
      </c>
      <c r="D30662" s="3">
        <v>83407.215881922122</v>
      </c>
      <c r="E30662" s="3">
        <v>38864.146365987654</v>
      </c>
      <c r="F30662" s="3">
        <v>38521.86246677328</v>
      </c>
    </row>
    <row r="30663" spans="1:6">
      <c r="A30663" s="12">
        <v>45977.177083333336</v>
      </c>
      <c r="B30663" s="3">
        <v>5875.6120412209257</v>
      </c>
      <c r="C30663" s="3">
        <v>64820.785679966706</v>
      </c>
      <c r="D30663" s="3">
        <v>85548.21746901398</v>
      </c>
      <c r="E30663" s="3">
        <v>40750.041179595661</v>
      </c>
      <c r="F30663" s="3">
        <v>40270.044448911576</v>
      </c>
    </row>
    <row r="30664" spans="1:6">
      <c r="A30664" s="12">
        <v>45977.1875</v>
      </c>
      <c r="B30664" s="3">
        <v>5795.5921227925974</v>
      </c>
      <c r="C30664" s="3">
        <v>65061.435976486675</v>
      </c>
      <c r="D30664" s="3">
        <v>85828.912011279492</v>
      </c>
      <c r="E30664" s="3">
        <v>40925.443352014401</v>
      </c>
      <c r="F30664" s="3">
        <v>40500.557863216745</v>
      </c>
    </row>
    <row r="30665" spans="1:6">
      <c r="A30665" s="12">
        <v>45977.197916666664</v>
      </c>
      <c r="B30665" s="3">
        <v>5875.5026080765965</v>
      </c>
      <c r="C30665" s="3">
        <v>65934.047146327313</v>
      </c>
      <c r="D30665" s="3">
        <v>86372.43766905446</v>
      </c>
      <c r="E30665" s="3">
        <v>41201.78724712017</v>
      </c>
      <c r="F30665" s="3">
        <v>40765.081187595504</v>
      </c>
    </row>
    <row r="30666" spans="1:6">
      <c r="A30666" s="12">
        <v>45977.208333333336</v>
      </c>
      <c r="B30666" s="3">
        <v>5875.5188122263644</v>
      </c>
      <c r="C30666" s="3">
        <v>65812.210522179812</v>
      </c>
      <c r="D30666" s="3">
        <v>86126.919961898675</v>
      </c>
      <c r="E30666" s="3">
        <v>41194.366252062384</v>
      </c>
      <c r="F30666" s="3">
        <v>40571.397332989218</v>
      </c>
    </row>
    <row r="30667" spans="1:6">
      <c r="A30667" s="12">
        <v>45977.21875</v>
      </c>
      <c r="B30667" s="3">
        <v>6035.5650640075501</v>
      </c>
      <c r="C30667" s="3">
        <v>65285.296935295351</v>
      </c>
      <c r="D30667" s="3">
        <v>86310.733144959842</v>
      </c>
      <c r="E30667" s="3">
        <v>42120.375813890416</v>
      </c>
      <c r="F30667" s="3">
        <v>41547.997671410551</v>
      </c>
    </row>
    <row r="30668" spans="1:6">
      <c r="A30668" s="12">
        <v>45977.229166666664</v>
      </c>
      <c r="B30668" s="3">
        <v>5955.5721369713992</v>
      </c>
      <c r="C30668" s="3">
        <v>65288.261021405218</v>
      </c>
      <c r="D30668" s="3">
        <v>86141.393969976139</v>
      </c>
      <c r="E30668" s="3">
        <v>41823.364564571901</v>
      </c>
      <c r="F30668" s="3">
        <v>41308.540347345253</v>
      </c>
    </row>
    <row r="30669" spans="1:6">
      <c r="A30669" s="12">
        <v>45977.239583333336</v>
      </c>
      <c r="B30669" s="3">
        <v>5995.5415101996314</v>
      </c>
      <c r="C30669" s="3">
        <v>65798.696884902689</v>
      </c>
      <c r="D30669" s="3">
        <v>86620.233846254749</v>
      </c>
      <c r="E30669" s="3">
        <v>42130.222735949581</v>
      </c>
      <c r="F30669" s="3">
        <v>41627.828506856029</v>
      </c>
    </row>
    <row r="30670" spans="1:6">
      <c r="A30670" s="12">
        <v>45977.25</v>
      </c>
      <c r="B30670" s="3">
        <v>6035.5227790912077</v>
      </c>
      <c r="C30670" s="3">
        <v>66094.068403746263</v>
      </c>
      <c r="D30670" s="3">
        <v>87006.771754507427</v>
      </c>
      <c r="E30670" s="3">
        <v>42430.213655830783</v>
      </c>
      <c r="F30670" s="3">
        <v>41843.058462821398</v>
      </c>
    </row>
    <row r="30671" spans="1:6">
      <c r="A30671" s="12">
        <v>45977.260416666664</v>
      </c>
      <c r="B30671" s="3">
        <v>6115.4098963086108</v>
      </c>
      <c r="C30671" s="3">
        <v>67665.165428940207</v>
      </c>
      <c r="D30671" s="3">
        <v>89048.047860827472</v>
      </c>
      <c r="E30671" s="3">
        <v>44043.74032034351</v>
      </c>
      <c r="F30671" s="3">
        <v>42962.91604615283</v>
      </c>
    </row>
    <row r="30672" spans="1:6">
      <c r="A30672" s="12">
        <v>45977.270833333336</v>
      </c>
      <c r="B30672" s="3">
        <v>6115.3692392314197</v>
      </c>
      <c r="C30672" s="3">
        <v>68327.237022388741</v>
      </c>
      <c r="D30672" s="3">
        <v>89724.75921178404</v>
      </c>
      <c r="E30672" s="3">
        <v>44628.923931073805</v>
      </c>
      <c r="F30672" s="3">
        <v>43398.447480048875</v>
      </c>
    </row>
    <row r="30673" spans="1:6">
      <c r="A30673" s="12">
        <v>45977.28125</v>
      </c>
      <c r="B30673" s="3">
        <v>6235.3292634797017</v>
      </c>
      <c r="C30673" s="3">
        <v>68869.317607094505</v>
      </c>
      <c r="D30673" s="3">
        <v>90365.731492299485</v>
      </c>
      <c r="E30673" s="3">
        <v>45389.854438194976</v>
      </c>
      <c r="F30673" s="3">
        <v>44014.66449844063</v>
      </c>
    </row>
    <row r="30674" spans="1:6">
      <c r="A30674" s="12">
        <v>45977.291666666664</v>
      </c>
      <c r="B30674" s="3">
        <v>6435.2617747259546</v>
      </c>
      <c r="C30674" s="3">
        <v>69750.456116617293</v>
      </c>
      <c r="D30674" s="3">
        <v>91266.801815658793</v>
      </c>
      <c r="E30674" s="3">
        <v>46079.452069893021</v>
      </c>
      <c r="F30674" s="3">
        <v>44771.059023401875</v>
      </c>
    </row>
    <row r="30675" spans="1:6">
      <c r="A30675" s="12">
        <v>45977.302083333336</v>
      </c>
      <c r="B30675" s="3">
        <v>6755.1112949407725</v>
      </c>
      <c r="C30675" s="3">
        <v>71547.604477684232</v>
      </c>
      <c r="D30675" s="3">
        <v>93209.824317909544</v>
      </c>
      <c r="E30675" s="3">
        <v>47782.405436957561</v>
      </c>
      <c r="F30675" s="3">
        <v>46675.267371892667</v>
      </c>
    </row>
    <row r="30676" spans="1:6">
      <c r="A30676" s="12">
        <v>45977.3125</v>
      </c>
      <c r="B30676" s="3">
        <v>6755.1169759405147</v>
      </c>
      <c r="C30676" s="3">
        <v>71087.880721971815</v>
      </c>
      <c r="D30676" s="3">
        <v>92825.193791358804</v>
      </c>
      <c r="E30676" s="3">
        <v>47296.605028080237</v>
      </c>
      <c r="F30676" s="3">
        <v>46743.443853390512</v>
      </c>
    </row>
    <row r="30677" spans="1:6">
      <c r="A30677" s="12">
        <v>45977.322916666664</v>
      </c>
      <c r="B30677" s="3">
        <v>6995.0018768639547</v>
      </c>
      <c r="C30677" s="3">
        <v>72506.993431952083</v>
      </c>
      <c r="D30677" s="3">
        <v>94232.702647935788</v>
      </c>
      <c r="E30677" s="3">
        <v>48914.986533520605</v>
      </c>
      <c r="F30677" s="3">
        <v>48571.791477054467</v>
      </c>
    </row>
    <row r="30678" spans="1:6">
      <c r="A30678" s="12">
        <v>45977.333333333336</v>
      </c>
      <c r="B30678" s="3">
        <v>7194.9724513837837</v>
      </c>
      <c r="C30678" s="3">
        <v>72373.68462966528</v>
      </c>
      <c r="D30678" s="3">
        <v>94280.800110083772</v>
      </c>
      <c r="E30678" s="3">
        <v>48950.856435382375</v>
      </c>
      <c r="F30678" s="3">
        <v>49739.375924054308</v>
      </c>
    </row>
    <row r="30679" spans="1:6">
      <c r="A30679" s="12">
        <v>45977.34375</v>
      </c>
      <c r="B30679" s="3">
        <v>7394.9343081154184</v>
      </c>
      <c r="C30679" s="3">
        <v>71957.105329274302</v>
      </c>
      <c r="D30679" s="3">
        <v>93911.186867788332</v>
      </c>
      <c r="E30679" s="3">
        <v>48376.84538798398</v>
      </c>
      <c r="F30679" s="3">
        <v>51083.336748505601</v>
      </c>
    </row>
    <row r="30680" spans="1:6">
      <c r="A30680" s="12">
        <v>45977.354166666664</v>
      </c>
      <c r="B30680" s="3">
        <v>7714.9325482300765</v>
      </c>
      <c r="C30680" s="3">
        <v>71980.799336970798</v>
      </c>
      <c r="D30680" s="3">
        <v>93982.090809411267</v>
      </c>
      <c r="E30680" s="3">
        <v>48653.469478726322</v>
      </c>
      <c r="F30680" s="3">
        <v>52400.340532315902</v>
      </c>
    </row>
    <row r="30681" spans="1:6">
      <c r="A30681" s="12">
        <v>45977.364583333336</v>
      </c>
      <c r="B30681" s="3">
        <v>7914.9533745444605</v>
      </c>
      <c r="C30681" s="3">
        <v>71841.922330463523</v>
      </c>
      <c r="D30681" s="3">
        <v>93758.244532027908</v>
      </c>
      <c r="E30681" s="3">
        <v>48608.114287638811</v>
      </c>
      <c r="F30681" s="3">
        <v>52989.308159027372</v>
      </c>
    </row>
    <row r="30682" spans="1:6">
      <c r="A30682" s="12">
        <v>45977.375</v>
      </c>
      <c r="B30682" s="3">
        <v>8074.8865189001508</v>
      </c>
      <c r="C30682" s="3">
        <v>72929.08058900779</v>
      </c>
      <c r="D30682" s="3">
        <v>94912.355620648945</v>
      </c>
      <c r="E30682" s="3">
        <v>49329.123704919512</v>
      </c>
      <c r="F30682" s="3">
        <v>54618.466048276088</v>
      </c>
    </row>
    <row r="30683" spans="1:6">
      <c r="A30683" s="12">
        <v>45977.385416666664</v>
      </c>
      <c r="B30683" s="3">
        <v>8434.8301779132707</v>
      </c>
      <c r="C30683" s="3">
        <v>73443.878591368266</v>
      </c>
      <c r="D30683" s="3">
        <v>95500.039601840821</v>
      </c>
      <c r="E30683" s="3">
        <v>50226.124288118917</v>
      </c>
      <c r="F30683" s="3">
        <v>55902.965351005871</v>
      </c>
    </row>
    <row r="30684" spans="1:6">
      <c r="A30684" s="12">
        <v>45977.395833333336</v>
      </c>
      <c r="B30684" s="3">
        <v>8234.98409637853</v>
      </c>
      <c r="C30684" s="3">
        <v>71086.512472265109</v>
      </c>
      <c r="D30684" s="3">
        <v>93526.824678906487</v>
      </c>
      <c r="E30684" s="3">
        <v>48977.394970251204</v>
      </c>
      <c r="F30684" s="3">
        <v>57156.92698753086</v>
      </c>
    </row>
    <row r="30685" spans="1:6">
      <c r="A30685" s="12">
        <v>45977.40625</v>
      </c>
      <c r="B30685" s="3">
        <v>8475.1790565534557</v>
      </c>
      <c r="C30685" s="3">
        <v>68728.637040941772</v>
      </c>
      <c r="D30685" s="3">
        <v>91274.850954435329</v>
      </c>
      <c r="E30685" s="3">
        <v>46378.21443414667</v>
      </c>
      <c r="F30685" s="3">
        <v>57794.770098403038</v>
      </c>
    </row>
    <row r="30686" spans="1:6">
      <c r="A30686" s="12">
        <v>45977.416666666664</v>
      </c>
      <c r="B30686" s="3">
        <v>8635.2640189633021</v>
      </c>
      <c r="C30686" s="3">
        <v>67718.292567701094</v>
      </c>
      <c r="D30686" s="3">
        <v>90308.068493422834</v>
      </c>
      <c r="E30686" s="3">
        <v>45738.859989006407</v>
      </c>
      <c r="F30686" s="3">
        <v>59175.711947954798</v>
      </c>
    </row>
    <row r="30687" spans="1:6">
      <c r="A30687" s="12">
        <v>45977.427083333336</v>
      </c>
      <c r="B30687" s="3">
        <v>8795.252233977677</v>
      </c>
      <c r="C30687" s="3">
        <v>67402.768515499876</v>
      </c>
      <c r="D30687" s="3">
        <v>90229.618197004238</v>
      </c>
      <c r="E30687" s="3">
        <v>46077.745462740888</v>
      </c>
      <c r="F30687" s="3">
        <v>60120.582266811027</v>
      </c>
    </row>
    <row r="30688" spans="1:6">
      <c r="A30688" s="12">
        <v>45977.4375</v>
      </c>
      <c r="B30688" s="3">
        <v>9395.0132605058643</v>
      </c>
      <c r="C30688" s="3">
        <v>71114.701479610303</v>
      </c>
      <c r="D30688" s="3">
        <v>93590.11380917643</v>
      </c>
      <c r="E30688" s="3">
        <v>49022.142978963602</v>
      </c>
      <c r="F30688" s="3">
        <v>60283.528746425844</v>
      </c>
    </row>
    <row r="30689" spans="1:6">
      <c r="A30689" s="12">
        <v>45977.447916666664</v>
      </c>
      <c r="B30689" s="3">
        <v>9674.796337652233</v>
      </c>
      <c r="C30689" s="3">
        <v>74050.233766222242</v>
      </c>
      <c r="D30689" s="3">
        <v>96463.94529631683</v>
      </c>
      <c r="E30689" s="3">
        <v>51483.330724038737</v>
      </c>
      <c r="F30689" s="3">
        <v>61596.946403624148</v>
      </c>
    </row>
    <row r="30690" spans="1:6">
      <c r="A30690" s="12">
        <v>45977.458333333336</v>
      </c>
      <c r="B30690" s="3">
        <v>10114.597856062894</v>
      </c>
      <c r="C30690" s="3">
        <v>76669.855776636483</v>
      </c>
      <c r="D30690" s="3">
        <v>99193.338862486271</v>
      </c>
      <c r="E30690" s="3">
        <v>54144.874173751494</v>
      </c>
      <c r="F30690" s="3">
        <v>63270.49448355176</v>
      </c>
    </row>
    <row r="30691" spans="1:6">
      <c r="A30691" s="12">
        <v>45977.46875</v>
      </c>
      <c r="B30691" s="3">
        <v>10234.384583656363</v>
      </c>
      <c r="C30691" s="3">
        <v>79256.217208132191</v>
      </c>
      <c r="D30691" s="3">
        <v>101742.7242883557</v>
      </c>
      <c r="E30691" s="3">
        <v>56421.873334726544</v>
      </c>
      <c r="F30691" s="3">
        <v>64602.418620086748</v>
      </c>
    </row>
    <row r="30692" spans="1:6">
      <c r="A30692" s="12">
        <v>45977.479166666664</v>
      </c>
      <c r="B30692" s="3">
        <v>10434.288722778476</v>
      </c>
      <c r="C30692" s="3">
        <v>80664.674655642928</v>
      </c>
      <c r="D30692" s="3">
        <v>103211.21850407962</v>
      </c>
      <c r="E30692" s="3">
        <v>57227.2664117811</v>
      </c>
      <c r="F30692" s="3">
        <v>65683.274410120604</v>
      </c>
    </row>
    <row r="30693" spans="1:6">
      <c r="A30693" s="12">
        <v>45977.489583333336</v>
      </c>
      <c r="B30693" s="3">
        <v>10314.343535645738</v>
      </c>
      <c r="C30693" s="3">
        <v>79727.229253085156</v>
      </c>
      <c r="D30693" s="3">
        <v>102579.32466452551</v>
      </c>
      <c r="E30693" s="3">
        <v>56708.691616611482</v>
      </c>
      <c r="F30693" s="3">
        <v>66665.126717435691</v>
      </c>
    </row>
    <row r="30694" spans="1:6">
      <c r="A30694" s="12">
        <v>45977.5</v>
      </c>
      <c r="B30694" s="3">
        <v>10194.72175484012</v>
      </c>
      <c r="C30694" s="3">
        <v>74517.209680523636</v>
      </c>
      <c r="D30694" s="3">
        <v>97749.412896049864</v>
      </c>
      <c r="E30694" s="3">
        <v>52981.837788479766</v>
      </c>
      <c r="F30694" s="3">
        <v>66447.574919675608</v>
      </c>
    </row>
    <row r="30695" spans="1:6">
      <c r="A30695" s="12">
        <v>45977.510416666664</v>
      </c>
      <c r="B30695" s="3">
        <v>10594.528783850665</v>
      </c>
      <c r="C30695" s="3">
        <v>77482.44681844677</v>
      </c>
      <c r="D30695" s="3">
        <v>100114.10835917122</v>
      </c>
      <c r="E30695" s="3">
        <v>55750.313140202474</v>
      </c>
      <c r="F30695" s="3">
        <v>66164.966048831688</v>
      </c>
    </row>
    <row r="30696" spans="1:6">
      <c r="A30696" s="12">
        <v>45977.520833333336</v>
      </c>
      <c r="B30696" s="3">
        <v>10674.383574133093</v>
      </c>
      <c r="C30696" s="3">
        <v>79306.529050153171</v>
      </c>
      <c r="D30696" s="3">
        <v>102145.28174726073</v>
      </c>
      <c r="E30696" s="3">
        <v>57333.173703283559</v>
      </c>
      <c r="F30696" s="3">
        <v>66927.338497717836</v>
      </c>
    </row>
    <row r="30697" spans="1:6">
      <c r="A30697" s="12">
        <v>45977.53125</v>
      </c>
      <c r="B30697" s="3">
        <v>10674.285123013004</v>
      </c>
      <c r="C30697" s="3">
        <v>80687.641984650152</v>
      </c>
      <c r="D30697" s="3">
        <v>103287.45082597817</v>
      </c>
      <c r="E30697" s="3">
        <v>58228.480815967181</v>
      </c>
      <c r="F30697" s="3">
        <v>66470.402789634754</v>
      </c>
    </row>
    <row r="30698" spans="1:6">
      <c r="A30698" s="12">
        <v>45977.541666666664</v>
      </c>
      <c r="B30698" s="3">
        <v>10754.288039261364</v>
      </c>
      <c r="C30698" s="3">
        <v>80593.009691380459</v>
      </c>
      <c r="D30698" s="3">
        <v>103157.37788195617</v>
      </c>
      <c r="E30698" s="3">
        <v>58173.583945469196</v>
      </c>
      <c r="F30698" s="3">
        <v>65751.834069927776</v>
      </c>
    </row>
    <row r="30699" spans="1:6">
      <c r="A30699" s="12">
        <v>45977.552083333336</v>
      </c>
      <c r="B30699" s="3">
        <v>10594.313141735511</v>
      </c>
      <c r="C30699" s="3">
        <v>80519.523401684841</v>
      </c>
      <c r="D30699" s="3">
        <v>102915.10914324732</v>
      </c>
      <c r="E30699" s="3">
        <v>58153.224627158044</v>
      </c>
      <c r="F30699" s="3">
        <v>65212.110970687871</v>
      </c>
    </row>
    <row r="30700" spans="1:6">
      <c r="A30700" s="12">
        <v>45977.5625</v>
      </c>
      <c r="B30700" s="3">
        <v>10514.309763873389</v>
      </c>
      <c r="C30700" s="3">
        <v>80564.662108578937</v>
      </c>
      <c r="D30700" s="3">
        <v>102902.31620570917</v>
      </c>
      <c r="E30700" s="3">
        <v>58117.708442712748</v>
      </c>
      <c r="F30700" s="3">
        <v>64712.047851736737</v>
      </c>
    </row>
    <row r="30701" spans="1:6">
      <c r="A30701" s="12">
        <v>45977.572916666664</v>
      </c>
      <c r="B30701" s="3">
        <v>10674.19915875062</v>
      </c>
      <c r="C30701" s="3">
        <v>82158.127882949251</v>
      </c>
      <c r="D30701" s="3">
        <v>104360.32034570159</v>
      </c>
      <c r="E30701" s="3">
        <v>59035.115910384477</v>
      </c>
      <c r="F30701" s="3">
        <v>64300.893576170587</v>
      </c>
    </row>
    <row r="30702" spans="1:6">
      <c r="A30702" s="12">
        <v>45977.583333333336</v>
      </c>
      <c r="B30702" s="3">
        <v>10594.181879054486</v>
      </c>
      <c r="C30702" s="3">
        <v>82165.71346171436</v>
      </c>
      <c r="D30702" s="3">
        <v>104492.42274222606</v>
      </c>
      <c r="E30702" s="3">
        <v>58704.673870484628</v>
      </c>
      <c r="F30702" s="3">
        <v>63668.08278167103</v>
      </c>
    </row>
    <row r="30703" spans="1:6">
      <c r="A30703" s="12">
        <v>45977.59375</v>
      </c>
      <c r="B30703" s="3">
        <v>10594.137662757124</v>
      </c>
      <c r="C30703" s="3">
        <v>82980.522741492605</v>
      </c>
      <c r="D30703" s="3">
        <v>105231.39432470425</v>
      </c>
      <c r="E30703" s="3">
        <v>58745.68384505585</v>
      </c>
      <c r="F30703" s="3">
        <v>63330.603013517451</v>
      </c>
    </row>
    <row r="30704" spans="1:6">
      <c r="A30704" s="12">
        <v>45977.604166666664</v>
      </c>
      <c r="B30704" s="3">
        <v>10874.096164090928</v>
      </c>
      <c r="C30704" s="3">
        <v>83729.631847630779</v>
      </c>
      <c r="D30704" s="3">
        <v>105630.71570853455</v>
      </c>
      <c r="E30704" s="3">
        <v>58882.604111861358</v>
      </c>
      <c r="F30704" s="3">
        <v>62141.075923970064</v>
      </c>
    </row>
    <row r="30705" spans="1:6">
      <c r="A30705" s="12">
        <v>45977.614583333336</v>
      </c>
      <c r="B30705" s="3">
        <v>10793.975850011662</v>
      </c>
      <c r="C30705" s="3">
        <v>85407.861695221451</v>
      </c>
      <c r="D30705" s="3">
        <v>107332.59426053487</v>
      </c>
      <c r="E30705" s="3">
        <v>59879.93260078274</v>
      </c>
      <c r="F30705" s="3">
        <v>62366.307777805792</v>
      </c>
    </row>
    <row r="30706" spans="1:6">
      <c r="A30706" s="12">
        <v>45977.625</v>
      </c>
      <c r="B30706" s="3">
        <v>10753.942749428461</v>
      </c>
      <c r="C30706" s="3">
        <v>85786.221873001748</v>
      </c>
      <c r="D30706" s="3">
        <v>107739.09052856696</v>
      </c>
      <c r="E30706" s="3">
        <v>60546.99494947213</v>
      </c>
      <c r="F30706" s="3">
        <v>62461.286109965535</v>
      </c>
    </row>
    <row r="30707" spans="1:6">
      <c r="A30707" s="12">
        <v>45977.635416666664</v>
      </c>
      <c r="B30707" s="3">
        <v>10953.89338059008</v>
      </c>
      <c r="C30707" s="3">
        <v>86460.339086436958</v>
      </c>
      <c r="D30707" s="3">
        <v>108464.14666025595</v>
      </c>
      <c r="E30707" s="3">
        <v>61512.957072102174</v>
      </c>
      <c r="F30707" s="3">
        <v>63165.478506321902</v>
      </c>
    </row>
    <row r="30708" spans="1:6">
      <c r="A30708" s="12">
        <v>45977.645833333336</v>
      </c>
      <c r="B30708" s="3">
        <v>11073.810045745429</v>
      </c>
      <c r="C30708" s="3">
        <v>87480.386911911773</v>
      </c>
      <c r="D30708" s="3">
        <v>109654.29864515805</v>
      </c>
      <c r="E30708" s="3">
        <v>62355.146574373059</v>
      </c>
      <c r="F30708" s="3">
        <v>63783.7999848541</v>
      </c>
    </row>
    <row r="30709" spans="1:6">
      <c r="A30709" s="12">
        <v>45977.65625</v>
      </c>
      <c r="B30709" s="3">
        <v>10993.773126232951</v>
      </c>
      <c r="C30709" s="3">
        <v>88084.986426889096</v>
      </c>
      <c r="D30709" s="3">
        <v>110175.51604468228</v>
      </c>
      <c r="E30709" s="3">
        <v>62779.172283149033</v>
      </c>
      <c r="F30709" s="3">
        <v>64059.580953040713</v>
      </c>
    </row>
    <row r="30710" spans="1:6">
      <c r="A30710" s="12">
        <v>45977.666666666664</v>
      </c>
      <c r="B30710" s="3">
        <v>10953.726666246152</v>
      </c>
      <c r="C30710" s="3">
        <v>88669.535538428041</v>
      </c>
      <c r="D30710" s="3">
        <v>110752.8875109455</v>
      </c>
      <c r="E30710" s="3">
        <v>63338.719752842444</v>
      </c>
      <c r="F30710" s="3">
        <v>64408.611631241285</v>
      </c>
    </row>
    <row r="30711" spans="1:6">
      <c r="A30711" s="12">
        <v>45977.677083333336</v>
      </c>
      <c r="B30711" s="3">
        <v>10993.696658612129</v>
      </c>
      <c r="C30711" s="3">
        <v>88905.09875757384</v>
      </c>
      <c r="D30711" s="3">
        <v>110973.91153185618</v>
      </c>
      <c r="E30711" s="3">
        <v>63658.11999678256</v>
      </c>
      <c r="F30711" s="3">
        <v>64640.858559560649</v>
      </c>
    </row>
    <row r="30712" spans="1:6">
      <c r="A30712" s="12">
        <v>45977.6875</v>
      </c>
      <c r="B30712" s="3">
        <v>11153.670679208813</v>
      </c>
      <c r="C30712" s="3">
        <v>89354.431843940474</v>
      </c>
      <c r="D30712" s="3">
        <v>111514.09717385919</v>
      </c>
      <c r="E30712" s="3">
        <v>64519.400342347166</v>
      </c>
      <c r="F30712" s="3">
        <v>65340.089392578018</v>
      </c>
    </row>
    <row r="30713" spans="1:6">
      <c r="A30713" s="12">
        <v>45977.697916666664</v>
      </c>
      <c r="B30713" s="3">
        <v>11193.596529245213</v>
      </c>
      <c r="C30713" s="3">
        <v>90810.762844434386</v>
      </c>
      <c r="D30713" s="3">
        <v>113050.37238958539</v>
      </c>
      <c r="E30713" s="3">
        <v>65850.533151078838</v>
      </c>
      <c r="F30713" s="3">
        <v>66166.01551909378</v>
      </c>
    </row>
    <row r="30714" spans="1:6">
      <c r="A30714" s="12">
        <v>45977.708333333336</v>
      </c>
      <c r="B30714" s="3">
        <v>11673.371584448463</v>
      </c>
      <c r="C30714" s="3">
        <v>94434.521845030191</v>
      </c>
      <c r="D30714" s="3">
        <v>116879.43103595414</v>
      </c>
      <c r="E30714" s="3">
        <v>68822.230181705352</v>
      </c>
      <c r="F30714" s="3">
        <v>68514.373700246884</v>
      </c>
    </row>
    <row r="30715" spans="1:6">
      <c r="A30715" s="12">
        <v>45977.71875</v>
      </c>
      <c r="B30715" s="3">
        <v>12033.123497871744</v>
      </c>
      <c r="C30715" s="3">
        <v>97654.229508744917</v>
      </c>
      <c r="D30715" s="3">
        <v>120251.37370451055</v>
      </c>
      <c r="E30715" s="3">
        <v>71773.270044040735</v>
      </c>
      <c r="F30715" s="3">
        <v>71109.24809576766</v>
      </c>
    </row>
    <row r="30716" spans="1:6">
      <c r="A30716" s="12">
        <v>45977.729166666664</v>
      </c>
      <c r="B30716" s="3">
        <v>12192.993224441338</v>
      </c>
      <c r="C30716" s="3">
        <v>99479.606811989419</v>
      </c>
      <c r="D30716" s="3">
        <v>122145.85638700065</v>
      </c>
      <c r="E30716" s="3">
        <v>73453.788667984569</v>
      </c>
      <c r="F30716" s="3">
        <v>72701.433373299835</v>
      </c>
    </row>
    <row r="30717" spans="1:6">
      <c r="A30717" s="12">
        <v>45977.739583333336</v>
      </c>
      <c r="B30717" s="3">
        <v>12192.91895941674</v>
      </c>
      <c r="C30717" s="3">
        <v>100497.66145014255</v>
      </c>
      <c r="D30717" s="3">
        <v>123078.68641686218</v>
      </c>
      <c r="E30717" s="3">
        <v>74293.022874309594</v>
      </c>
      <c r="F30717" s="3">
        <v>73603.355930083577</v>
      </c>
    </row>
    <row r="30718" spans="1:6">
      <c r="A30718" s="12">
        <v>45977.75</v>
      </c>
      <c r="B30718" s="3">
        <v>12352.935537514748</v>
      </c>
      <c r="C30718" s="3">
        <v>100242.19927017488</v>
      </c>
      <c r="D30718" s="3">
        <v>123001.14557136397</v>
      </c>
      <c r="E30718" s="3">
        <v>75002.834255324589</v>
      </c>
      <c r="F30718" s="3">
        <v>74290.820030904244</v>
      </c>
    </row>
    <row r="30719" spans="1:6">
      <c r="A30719" s="12">
        <v>45977.760416666664</v>
      </c>
      <c r="B30719" s="3">
        <v>12392.966565904186</v>
      </c>
      <c r="C30719" s="3">
        <v>99872.730581910379</v>
      </c>
      <c r="D30719" s="3">
        <v>122662.72056344808</v>
      </c>
      <c r="E30719" s="3">
        <v>75090.244230861863</v>
      </c>
      <c r="F30719" s="3">
        <v>74272.644158823416</v>
      </c>
    </row>
    <row r="30720" spans="1:6">
      <c r="A30720" s="12">
        <v>45977.770833333336</v>
      </c>
      <c r="B30720" s="3">
        <v>12353.054564006667</v>
      </c>
      <c r="C30720" s="3">
        <v>98650.891984987349</v>
      </c>
      <c r="D30720" s="3">
        <v>121479.64105557026</v>
      </c>
      <c r="E30720" s="3">
        <v>74359.122598858972</v>
      </c>
      <c r="F30720" s="3">
        <v>73638.973982095049</v>
      </c>
    </row>
    <row r="30721" spans="1:6">
      <c r="A30721" s="12">
        <v>45977.78125</v>
      </c>
      <c r="B30721" s="3">
        <v>12153.140921668079</v>
      </c>
      <c r="C30721" s="3">
        <v>97513.287234467192</v>
      </c>
      <c r="D30721" s="3">
        <v>120425.89084892556</v>
      </c>
      <c r="E30721" s="3">
        <v>73477.481564404545</v>
      </c>
      <c r="F30721" s="3">
        <v>72613.934504611912</v>
      </c>
    </row>
    <row r="30722" spans="1:6">
      <c r="A30722" s="12">
        <v>45977.791666666664</v>
      </c>
      <c r="B30722" s="3">
        <v>12153.19215339879</v>
      </c>
      <c r="C30722" s="3">
        <v>96822.077950326988</v>
      </c>
      <c r="D30722" s="3">
        <v>119762.97523484503</v>
      </c>
      <c r="E30722" s="3">
        <v>72672.881453449794</v>
      </c>
      <c r="F30722" s="3">
        <v>71812.723035870513</v>
      </c>
    </row>
    <row r="30723" spans="1:6">
      <c r="A30723" s="12">
        <v>45977.802083333336</v>
      </c>
      <c r="B30723" s="3">
        <v>11833.28180920149</v>
      </c>
      <c r="C30723" s="3">
        <v>95834.796535831381</v>
      </c>
      <c r="D30723" s="3">
        <v>118513.3862791588</v>
      </c>
      <c r="E30723" s="3">
        <v>71344.08367798524</v>
      </c>
      <c r="F30723" s="3">
        <v>70489.141344002055</v>
      </c>
    </row>
    <row r="30724" spans="1:6">
      <c r="A30724" s="12">
        <v>45977.8125</v>
      </c>
      <c r="B30724" s="3">
        <v>11673.363448266211</v>
      </c>
      <c r="C30724" s="3">
        <v>94648.732493538657</v>
      </c>
      <c r="D30724" s="3">
        <v>117276.69363919151</v>
      </c>
      <c r="E30724" s="3">
        <v>70173.072777584704</v>
      </c>
      <c r="F30724" s="3">
        <v>69480.474583245305</v>
      </c>
    </row>
    <row r="30725" spans="1:6">
      <c r="A30725" s="12">
        <v>45977.822916666664</v>
      </c>
      <c r="B30725" s="3">
        <v>11473.468424988552</v>
      </c>
      <c r="C30725" s="3">
        <v>93108.505607018596</v>
      </c>
      <c r="D30725" s="3">
        <v>115735.36229939155</v>
      </c>
      <c r="E30725" s="3">
        <v>68675.203655065779</v>
      </c>
      <c r="F30725" s="3">
        <v>68083.809607118979</v>
      </c>
    </row>
    <row r="30726" spans="1:6">
      <c r="A30726" s="12">
        <v>45977.833333333336</v>
      </c>
      <c r="B30726" s="3">
        <v>11273.559860127381</v>
      </c>
      <c r="C30726" s="3">
        <v>91730.061072577562</v>
      </c>
      <c r="D30726" s="3">
        <v>114370.32071763308</v>
      </c>
      <c r="E30726" s="3">
        <v>67404.487378625519</v>
      </c>
      <c r="F30726" s="3">
        <v>66990.236834191339</v>
      </c>
    </row>
    <row r="30727" spans="1:6">
      <c r="A30727" s="12">
        <v>45977.84375</v>
      </c>
      <c r="B30727" s="3">
        <v>10993.643359892794</v>
      </c>
      <c r="C30727" s="3">
        <v>90780.774949601968</v>
      </c>
      <c r="D30727" s="3">
        <v>113342.46145724319</v>
      </c>
      <c r="E30727" s="3">
        <v>66544.896007359654</v>
      </c>
      <c r="F30727" s="3">
        <v>66185.200115957472</v>
      </c>
    </row>
    <row r="30728" spans="1:6">
      <c r="A30728" s="12">
        <v>45977.854166666664</v>
      </c>
      <c r="B30728" s="3">
        <v>10633.711588598333</v>
      </c>
      <c r="C30728" s="3">
        <v>89778.746343283638</v>
      </c>
      <c r="D30728" s="3">
        <v>112419.23382898548</v>
      </c>
      <c r="E30728" s="3">
        <v>65647.503467831106</v>
      </c>
      <c r="F30728" s="3">
        <v>65446.881811612089</v>
      </c>
    </row>
    <row r="30729" spans="1:6">
      <c r="A30729" s="12">
        <v>45977.864583333336</v>
      </c>
      <c r="B30729" s="3">
        <v>10273.843358095655</v>
      </c>
      <c r="C30729" s="3">
        <v>87847.502121071811</v>
      </c>
      <c r="D30729" s="3">
        <v>110618.05156068821</v>
      </c>
      <c r="E30729" s="3">
        <v>64122.719559677789</v>
      </c>
      <c r="F30729" s="3">
        <v>63839.293229729876</v>
      </c>
    </row>
    <row r="30730" spans="1:6">
      <c r="A30730" s="12">
        <v>45977.875</v>
      </c>
      <c r="B30730" s="3">
        <v>9993.9518332202078</v>
      </c>
      <c r="C30730" s="3">
        <v>86298.053048196627</v>
      </c>
      <c r="D30730" s="3">
        <v>109064.70856958357</v>
      </c>
      <c r="E30730" s="3">
        <v>62643.682816425717</v>
      </c>
      <c r="F30730" s="3">
        <v>62363.888134517409</v>
      </c>
    </row>
    <row r="30731" spans="1:6">
      <c r="A30731" s="12">
        <v>45977.885416666664</v>
      </c>
      <c r="B30731" s="3">
        <v>9873.9669873014027</v>
      </c>
      <c r="C30731" s="3">
        <v>86027.296860738235</v>
      </c>
      <c r="D30731" s="3">
        <v>108632.67188342306</v>
      </c>
      <c r="E30731" s="3">
        <v>62028.892743340002</v>
      </c>
      <c r="F30731" s="3">
        <v>61950.878969653539</v>
      </c>
    </row>
    <row r="30732" spans="1:6">
      <c r="A30732" s="12">
        <v>45977.895833333336</v>
      </c>
      <c r="B30732" s="3">
        <v>9753.9400978203939</v>
      </c>
      <c r="C30732" s="3">
        <v>86537.91418288133</v>
      </c>
      <c r="D30732" s="3">
        <v>109146.07481471659</v>
      </c>
      <c r="E30732" s="3">
        <v>62173.814043095379</v>
      </c>
      <c r="F30732" s="3">
        <v>61966.315271481595</v>
      </c>
    </row>
    <row r="30733" spans="1:6">
      <c r="A30733" s="12">
        <v>45977.90625</v>
      </c>
      <c r="B30733" s="3">
        <v>9474.0435828590962</v>
      </c>
      <c r="C30733" s="3">
        <v>85084.085835307284</v>
      </c>
      <c r="D30733" s="3">
        <v>107594.88955523823</v>
      </c>
      <c r="E30733" s="3">
        <v>60939.432464570884</v>
      </c>
      <c r="F30733" s="3">
        <v>60766.73163306099</v>
      </c>
    </row>
    <row r="30734" spans="1:6">
      <c r="A30734" s="12">
        <v>45977.916666666664</v>
      </c>
      <c r="B30734" s="3">
        <v>9354.0901069513075</v>
      </c>
      <c r="C30734" s="3">
        <v>84527.417226924881</v>
      </c>
      <c r="D30734" s="3">
        <v>106847.32772441617</v>
      </c>
      <c r="E30734" s="3">
        <v>60317.482834671187</v>
      </c>
      <c r="F30734" s="3">
        <v>60093.687157867287</v>
      </c>
    </row>
    <row r="30735" spans="1:6">
      <c r="A30735" s="12">
        <v>45977.927083333336</v>
      </c>
      <c r="B30735" s="3">
        <v>8994.1040057718183</v>
      </c>
      <c r="C30735" s="3">
        <v>84622.978458492755</v>
      </c>
      <c r="D30735" s="3">
        <v>106785.19028819143</v>
      </c>
      <c r="E30735" s="3">
        <v>59168.301949926448</v>
      </c>
      <c r="F30735" s="3">
        <v>58974.632212990015</v>
      </c>
    </row>
    <row r="30736" spans="1:6">
      <c r="A30736" s="12">
        <v>45977.9375</v>
      </c>
      <c r="B30736" s="3">
        <v>8674.2242562935789</v>
      </c>
      <c r="C30736" s="3">
        <v>82924.287590342195</v>
      </c>
      <c r="D30736" s="3">
        <v>105070.82969178111</v>
      </c>
      <c r="E30736" s="3">
        <v>56968.00977711731</v>
      </c>
      <c r="F30736" s="3">
        <v>56849.430773796332</v>
      </c>
    </row>
    <row r="30737" spans="1:6">
      <c r="A30737" s="12">
        <v>45977.947916666664</v>
      </c>
      <c r="B30737" s="3">
        <v>8354.3794341288449</v>
      </c>
      <c r="C30737" s="3">
        <v>80667.306125263422</v>
      </c>
      <c r="D30737" s="3">
        <v>102758.10867415888</v>
      </c>
      <c r="E30737" s="3">
        <v>54460.198583408943</v>
      </c>
      <c r="F30737" s="3">
        <v>54331.903998463444</v>
      </c>
    </row>
    <row r="30738" spans="1:6">
      <c r="A30738" s="12">
        <v>45977.958333333336</v>
      </c>
      <c r="B30738" s="3">
        <v>7994.4495843530312</v>
      </c>
      <c r="C30738" s="3">
        <v>79689.175392460107</v>
      </c>
      <c r="D30738" s="3">
        <v>101726.09082101585</v>
      </c>
      <c r="E30738" s="3">
        <v>52768.57116498657</v>
      </c>
      <c r="F30738" s="3">
        <v>52622.925100983462</v>
      </c>
    </row>
    <row r="30739" spans="1:6">
      <c r="A30739" s="12">
        <v>45977.96875</v>
      </c>
      <c r="B30739" s="3">
        <v>7514.5874972857191</v>
      </c>
      <c r="C30739" s="3">
        <v>77922.270927695732</v>
      </c>
      <c r="D30739" s="3">
        <v>99880.570424351841</v>
      </c>
      <c r="E30739" s="3">
        <v>51007.745302830706</v>
      </c>
      <c r="F30739" s="3">
        <v>50782.898656894555</v>
      </c>
    </row>
    <row r="30740" spans="1:6">
      <c r="A30740" s="12">
        <v>45977.979166666664</v>
      </c>
      <c r="B30740" s="3">
        <v>7154.7065306265076</v>
      </c>
      <c r="C30740" s="3">
        <v>76191.666945631092</v>
      </c>
      <c r="D30740" s="3">
        <v>98210.786148795858</v>
      </c>
      <c r="E30740" s="3">
        <v>49637.734681277318</v>
      </c>
      <c r="F30740" s="3">
        <v>49295.08030143792</v>
      </c>
    </row>
    <row r="30741" spans="1:6">
      <c r="A30741" s="12">
        <v>45977.989583333336</v>
      </c>
      <c r="B30741" s="3">
        <v>7114.7763496393964</v>
      </c>
      <c r="C30741" s="3">
        <v>75268.352079851058</v>
      </c>
      <c r="D30741" s="3">
        <v>97184.251066766417</v>
      </c>
      <c r="E30741" s="3">
        <v>48391.816307348774</v>
      </c>
      <c r="F30741" s="3">
        <v>48024.1055085814</v>
      </c>
    </row>
    <row r="30742" spans="1:6">
      <c r="A30742" s="12">
        <v>45978</v>
      </c>
      <c r="B30742" s="3">
        <v>6754.8951914858108</v>
      </c>
      <c r="C30742" s="3">
        <v>73619.169010849495</v>
      </c>
      <c r="D30742" s="3">
        <v>95631.62523157183</v>
      </c>
      <c r="E30742" s="3">
        <v>46718.286814571155</v>
      </c>
      <c r="F30742" s="3">
        <v>46439.460367356987</v>
      </c>
    </row>
    <row r="30743" spans="1:6">
      <c r="A30743" s="12">
        <v>45978.010416666664</v>
      </c>
      <c r="B30743" s="3">
        <v>6515.0016464680057</v>
      </c>
      <c r="C30743" s="3">
        <v>72222.395792311523</v>
      </c>
      <c r="D30743" s="3">
        <v>94125.488480501968</v>
      </c>
      <c r="E30743" s="3">
        <v>45150.039125269956</v>
      </c>
      <c r="F30743" s="3">
        <v>45069.039057082467</v>
      </c>
    </row>
    <row r="30744" spans="1:6">
      <c r="A30744" s="12">
        <v>45978.020833333336</v>
      </c>
      <c r="B30744" s="3">
        <v>6315.1115984826401</v>
      </c>
      <c r="C30744" s="3">
        <v>70743.529401287145</v>
      </c>
      <c r="D30744" s="3">
        <v>92546.739532457927</v>
      </c>
      <c r="E30744" s="3">
        <v>43783.094323667567</v>
      </c>
      <c r="F30744" s="3">
        <v>43608.427969513279</v>
      </c>
    </row>
    <row r="30745" spans="1:6">
      <c r="A30745" s="12">
        <v>45978.03125</v>
      </c>
      <c r="B30745" s="3">
        <v>6155.2248527478851</v>
      </c>
      <c r="C30745" s="3">
        <v>69185.270270967798</v>
      </c>
      <c r="D30745" s="3">
        <v>91008.814665442536</v>
      </c>
      <c r="E30745" s="3">
        <v>42231.456548652714</v>
      </c>
      <c r="F30745" s="3">
        <v>42000.586341574883</v>
      </c>
    </row>
    <row r="30746" spans="1:6">
      <c r="A30746" s="12">
        <v>45978.041666666664</v>
      </c>
      <c r="B30746" s="3">
        <v>5955.3332993811437</v>
      </c>
      <c r="C30746" s="3">
        <v>67870.357067754972</v>
      </c>
      <c r="D30746" s="3">
        <v>89539.276423720075</v>
      </c>
      <c r="E30746" s="3">
        <v>40951.953426830703</v>
      </c>
      <c r="F30746" s="3">
        <v>40671.211347662938</v>
      </c>
    </row>
    <row r="30747" spans="1:6">
      <c r="A30747" s="12">
        <v>45978.052083333336</v>
      </c>
      <c r="B30747" s="3">
        <v>5915.3551053577303</v>
      </c>
      <c r="C30747" s="3">
        <v>67748.075548806053</v>
      </c>
      <c r="D30747" s="3">
        <v>89311.653978628645</v>
      </c>
      <c r="E30747" s="3">
        <v>40583.999557164556</v>
      </c>
      <c r="F30747" s="3">
        <v>40240.602102134042</v>
      </c>
    </row>
    <row r="30748" spans="1:6">
      <c r="A30748" s="12">
        <v>45978.0625</v>
      </c>
      <c r="B30748" s="3">
        <v>5915.4144713530095</v>
      </c>
      <c r="C30748" s="3">
        <v>66891.830016864915</v>
      </c>
      <c r="D30748" s="3">
        <v>88436.082474571595</v>
      </c>
      <c r="E30748" s="3">
        <v>39652.486456407249</v>
      </c>
      <c r="F30748" s="3">
        <v>39310.010376915314</v>
      </c>
    </row>
    <row r="30749" spans="1:6">
      <c r="A30749" s="12">
        <v>45978.072916666664</v>
      </c>
      <c r="B30749" s="3">
        <v>5715.4717251571319</v>
      </c>
      <c r="C30749" s="3">
        <v>66210.025477914984</v>
      </c>
      <c r="D30749" s="3">
        <v>87505.770186227601</v>
      </c>
      <c r="E30749" s="3">
        <v>38813.801766980672</v>
      </c>
      <c r="F30749" s="3">
        <v>38598.414834214178</v>
      </c>
    </row>
    <row r="30750" spans="1:6">
      <c r="A30750" s="12">
        <v>45978.083333333336</v>
      </c>
      <c r="B30750" s="3">
        <v>5675.5162534889578</v>
      </c>
      <c r="C30750" s="3">
        <v>65661.88242600119</v>
      </c>
      <c r="D30750" s="3">
        <v>86772.895995281913</v>
      </c>
      <c r="E30750" s="3">
        <v>38599.075092734893</v>
      </c>
      <c r="F30750" s="3">
        <v>38590.340101429305</v>
      </c>
    </row>
    <row r="30751" spans="1:6">
      <c r="A30751" s="12">
        <v>45978.09375</v>
      </c>
      <c r="B30751" s="3">
        <v>5635.5621987147742</v>
      </c>
      <c r="C30751" s="3">
        <v>65055.296842435797</v>
      </c>
      <c r="D30751" s="3">
        <v>86202.244251564116</v>
      </c>
      <c r="E30751" s="3">
        <v>38329.212080320576</v>
      </c>
      <c r="F30751" s="3">
        <v>38411.335116575108</v>
      </c>
    </row>
    <row r="30752" spans="1:6">
      <c r="A30752" s="12">
        <v>45978.104166666664</v>
      </c>
      <c r="B30752" s="3">
        <v>5395.596704685865</v>
      </c>
      <c r="C30752" s="3">
        <v>64669.763390795662</v>
      </c>
      <c r="D30752" s="3">
        <v>85732.815491511938</v>
      </c>
      <c r="E30752" s="3">
        <v>37994.518246701577</v>
      </c>
      <c r="F30752" s="3">
        <v>38118.282945066057</v>
      </c>
    </row>
    <row r="30753" spans="1:6">
      <c r="A30753" s="12">
        <v>45978.114583333336</v>
      </c>
      <c r="B30753" s="3">
        <v>5395.5879718301585</v>
      </c>
      <c r="C30753" s="3">
        <v>64689.238868506087</v>
      </c>
      <c r="D30753" s="3">
        <v>85961.321660966642</v>
      </c>
      <c r="E30753" s="3">
        <v>37959.360879109619</v>
      </c>
      <c r="F30753" s="3">
        <v>37849.103332993036</v>
      </c>
    </row>
    <row r="30754" spans="1:6">
      <c r="A30754" s="12">
        <v>45978.125</v>
      </c>
      <c r="B30754" s="3">
        <v>5475.5356626353978</v>
      </c>
      <c r="C30754" s="3">
        <v>65356.415843291208</v>
      </c>
      <c r="D30754" s="3">
        <v>86716.418331726585</v>
      </c>
      <c r="E30754" s="3">
        <v>38563.114655613303</v>
      </c>
      <c r="F30754" s="3">
        <v>38326.727023395055</v>
      </c>
    </row>
    <row r="30755" spans="1:6">
      <c r="A30755" s="12">
        <v>45978.135416666664</v>
      </c>
      <c r="B30755" s="3">
        <v>5555.5419375690481</v>
      </c>
      <c r="C30755" s="3">
        <v>65115.18268869014</v>
      </c>
      <c r="D30755" s="3">
        <v>86551.651517710663</v>
      </c>
      <c r="E30755" s="3">
        <v>38744.775256455774</v>
      </c>
      <c r="F30755" s="3">
        <v>38625.724458949291</v>
      </c>
    </row>
    <row r="30756" spans="1:6">
      <c r="A30756" s="12">
        <v>45978.145833333336</v>
      </c>
      <c r="B30756" s="3">
        <v>5595.5042805703715</v>
      </c>
      <c r="C30756" s="3">
        <v>65658.573842290818</v>
      </c>
      <c r="D30756" s="3">
        <v>87077.958822959787</v>
      </c>
      <c r="E30756" s="3">
        <v>39065.339279061285</v>
      </c>
      <c r="F30756" s="3">
        <v>38938.720170560628</v>
      </c>
    </row>
    <row r="30757" spans="1:6">
      <c r="A30757" s="12">
        <v>45978.15625</v>
      </c>
      <c r="B30757" s="3">
        <v>5475.4534751132578</v>
      </c>
      <c r="C30757" s="3">
        <v>66346.103810052897</v>
      </c>
      <c r="D30757" s="3">
        <v>87782.061143678817</v>
      </c>
      <c r="E30757" s="3">
        <v>39305.511049714871</v>
      </c>
      <c r="F30757" s="3">
        <v>39136.162001852295</v>
      </c>
    </row>
    <row r="30758" spans="1:6">
      <c r="A30758" s="12">
        <v>45978.166666666664</v>
      </c>
      <c r="B30758" s="3">
        <v>5595.4147096936458</v>
      </c>
      <c r="C30758" s="3">
        <v>66800.534904060536</v>
      </c>
      <c r="D30758" s="3">
        <v>88402.021667502762</v>
      </c>
      <c r="E30758" s="3">
        <v>39622.552751003437</v>
      </c>
      <c r="F30758" s="3">
        <v>39504.624251923633</v>
      </c>
    </row>
    <row r="30759" spans="1:6">
      <c r="A30759" s="12">
        <v>45978.177083333336</v>
      </c>
      <c r="B30759" s="3">
        <v>5755.3130519331553</v>
      </c>
      <c r="C30759" s="3">
        <v>68215.184453411464</v>
      </c>
      <c r="D30759" s="3">
        <v>89858.837081852107</v>
      </c>
      <c r="E30759" s="3">
        <v>40745.463691081204</v>
      </c>
      <c r="F30759" s="3">
        <v>40468.478918425331</v>
      </c>
    </row>
    <row r="30760" spans="1:6">
      <c r="A30760" s="12">
        <v>45978.1875</v>
      </c>
      <c r="B30760" s="3">
        <v>5755.2809469015319</v>
      </c>
      <c r="C30760" s="3">
        <v>68650.730733908291</v>
      </c>
      <c r="D30760" s="3">
        <v>90294.180884599744</v>
      </c>
      <c r="E30760" s="3">
        <v>40883.741206166218</v>
      </c>
      <c r="F30760" s="3">
        <v>40723.907604236018</v>
      </c>
    </row>
    <row r="30761" spans="1:6">
      <c r="A30761" s="12">
        <v>45978.197916666664</v>
      </c>
      <c r="B30761" s="3">
        <v>5955.1796658288295</v>
      </c>
      <c r="C30761" s="3">
        <v>70119.166423875795</v>
      </c>
      <c r="D30761" s="3">
        <v>91778.82178582401</v>
      </c>
      <c r="E30761" s="3">
        <v>41700.060928187748</v>
      </c>
      <c r="F30761" s="3">
        <v>41582.182543673676</v>
      </c>
    </row>
    <row r="30762" spans="1:6">
      <c r="A30762" s="12">
        <v>45978.208333333336</v>
      </c>
      <c r="B30762" s="3">
        <v>6195.0975761085365</v>
      </c>
      <c r="C30762" s="3">
        <v>71410.157008899187</v>
      </c>
      <c r="D30762" s="3">
        <v>93205.18103229854</v>
      </c>
      <c r="E30762" s="3">
        <v>42699.501517574281</v>
      </c>
      <c r="F30762" s="3">
        <v>42309.27813810575</v>
      </c>
    </row>
    <row r="30763" spans="1:6">
      <c r="A30763" s="12">
        <v>45978.21875</v>
      </c>
      <c r="B30763" s="3">
        <v>6634.87144974493</v>
      </c>
      <c r="C30763" s="3">
        <v>74175.515997005423</v>
      </c>
      <c r="D30763" s="3">
        <v>96354.614074494806</v>
      </c>
      <c r="E30763" s="3">
        <v>44198.661793501029</v>
      </c>
      <c r="F30763" s="3">
        <v>43718.912762546905</v>
      </c>
    </row>
    <row r="30764" spans="1:6">
      <c r="A30764" s="12">
        <v>45978.229166666664</v>
      </c>
      <c r="B30764" s="3">
        <v>6834.7363160832256</v>
      </c>
      <c r="C30764" s="3">
        <v>76012.87964393037</v>
      </c>
      <c r="D30764" s="3">
        <v>98409.636557799124</v>
      </c>
      <c r="E30764" s="3">
        <v>45029.82119592165</v>
      </c>
      <c r="F30764" s="3">
        <v>44681.763739515372</v>
      </c>
    </row>
    <row r="30765" spans="1:6">
      <c r="A30765" s="12">
        <v>45978.239583333336</v>
      </c>
      <c r="B30765" s="3">
        <v>7074.4968979828454</v>
      </c>
      <c r="C30765" s="3">
        <v>79399.812809726049</v>
      </c>
      <c r="D30765" s="3">
        <v>102066.01892103464</v>
      </c>
      <c r="E30765" s="3">
        <v>46373.226102279732</v>
      </c>
      <c r="F30765" s="3">
        <v>46013.152548375081</v>
      </c>
    </row>
    <row r="30766" spans="1:6">
      <c r="A30766" s="12">
        <v>45978.25</v>
      </c>
      <c r="B30766" s="3">
        <v>7354.2770895637859</v>
      </c>
      <c r="C30766" s="3">
        <v>82428.705334254701</v>
      </c>
      <c r="D30766" s="3">
        <v>105218.09756417839</v>
      </c>
      <c r="E30766" s="3">
        <v>47687.862580953588</v>
      </c>
      <c r="F30766" s="3">
        <v>47280.390484344345</v>
      </c>
    </row>
    <row r="30767" spans="1:6">
      <c r="A30767" s="12">
        <v>45978.260416666664</v>
      </c>
      <c r="B30767" s="3">
        <v>7993.7121058249104</v>
      </c>
      <c r="C30767" s="3">
        <v>89780.501273542832</v>
      </c>
      <c r="D30767" s="3">
        <v>112970.58448834966</v>
      </c>
      <c r="E30767" s="3">
        <v>51201.824672649673</v>
      </c>
      <c r="F30767" s="3">
        <v>50476.783842611738</v>
      </c>
    </row>
    <row r="30768" spans="1:6">
      <c r="A30768" s="12">
        <v>45978.270833333336</v>
      </c>
      <c r="B30768" s="3">
        <v>8473.3612916943857</v>
      </c>
      <c r="C30768" s="3">
        <v>94632.040488891798</v>
      </c>
      <c r="D30768" s="3">
        <v>118063.53551706373</v>
      </c>
      <c r="E30768" s="3">
        <v>53674.441427898681</v>
      </c>
      <c r="F30768" s="3">
        <v>52962.494579476246</v>
      </c>
    </row>
    <row r="30769" spans="1:6">
      <c r="A30769" s="12">
        <v>45978.28125</v>
      </c>
      <c r="B30769" s="3">
        <v>9273.0410352990293</v>
      </c>
      <c r="C30769" s="3">
        <v>99124.617784056871</v>
      </c>
      <c r="D30769" s="3">
        <v>122551.43059687705</v>
      </c>
      <c r="E30769" s="3">
        <v>56174.987796792651</v>
      </c>
      <c r="F30769" s="3">
        <v>55326.467337935945</v>
      </c>
    </row>
    <row r="30770" spans="1:6">
      <c r="A30770" s="12">
        <v>45978.291666666664</v>
      </c>
      <c r="B30770" s="3">
        <v>9992.7463558674553</v>
      </c>
      <c r="C30770" s="3">
        <v>102947.01544942902</v>
      </c>
      <c r="D30770" s="3">
        <v>126484.24210825119</v>
      </c>
      <c r="E30770" s="3">
        <v>58442.182494603207</v>
      </c>
      <c r="F30770" s="3">
        <v>57703.335232567275</v>
      </c>
    </row>
    <row r="30771" spans="1:6">
      <c r="A30771" s="12">
        <v>45978.302083333336</v>
      </c>
      <c r="B30771" s="3">
        <v>10872.394632207146</v>
      </c>
      <c r="C30771" s="3">
        <v>106865.11675485587</v>
      </c>
      <c r="D30771" s="3">
        <v>130526.57683825483</v>
      </c>
      <c r="E30771" s="3">
        <v>60300.079797883758</v>
      </c>
      <c r="F30771" s="3">
        <v>59582.006607955889</v>
      </c>
    </row>
    <row r="30772" spans="1:6">
      <c r="A30772" s="12">
        <v>45978.3125</v>
      </c>
      <c r="B30772" s="3">
        <v>11592.082393645589</v>
      </c>
      <c r="C30772" s="3">
        <v>110681.61978045854</v>
      </c>
      <c r="D30772" s="3">
        <v>133784.22479544551</v>
      </c>
      <c r="E30772" s="3">
        <v>61574.847414595279</v>
      </c>
      <c r="F30772" s="3">
        <v>61028.567600991926</v>
      </c>
    </row>
    <row r="30773" spans="1:6">
      <c r="A30773" s="12">
        <v>45978.322916666664</v>
      </c>
      <c r="B30773" s="3">
        <v>12231.795357825617</v>
      </c>
      <c r="C30773" s="3">
        <v>114611.81425088359</v>
      </c>
      <c r="D30773" s="3">
        <v>136601.48041568632</v>
      </c>
      <c r="E30773" s="3">
        <v>62525.120515485825</v>
      </c>
      <c r="F30773" s="3">
        <v>62007.198026308753</v>
      </c>
    </row>
    <row r="30774" spans="1:6">
      <c r="A30774" s="12">
        <v>45978.333333333336</v>
      </c>
      <c r="B30774" s="3">
        <v>12471.653644044665</v>
      </c>
      <c r="C30774" s="3">
        <v>116517.37351607958</v>
      </c>
      <c r="D30774" s="3">
        <v>138490.8653300383</v>
      </c>
      <c r="E30774" s="3">
        <v>62797.648922889333</v>
      </c>
      <c r="F30774" s="3">
        <v>62531.066974378416</v>
      </c>
    </row>
    <row r="30775" spans="1:6">
      <c r="A30775" s="12">
        <v>45978.34375</v>
      </c>
      <c r="B30775" s="3">
        <v>13391.360369179118</v>
      </c>
      <c r="C30775" s="3">
        <v>119859.11888425474</v>
      </c>
      <c r="D30775" s="3">
        <v>141927.43990024191</v>
      </c>
      <c r="E30775" s="3">
        <v>63797.101441130842</v>
      </c>
      <c r="F30775" s="3">
        <v>63906.908928790421</v>
      </c>
    </row>
    <row r="30776" spans="1:6">
      <c r="A30776" s="12">
        <v>45978.354166666664</v>
      </c>
      <c r="B30776" s="3">
        <v>14031.156049066052</v>
      </c>
      <c r="C30776" s="3">
        <v>122693.18252513622</v>
      </c>
      <c r="D30776" s="3">
        <v>144802.64979527445</v>
      </c>
      <c r="E30776" s="3">
        <v>65182.655541669854</v>
      </c>
      <c r="F30776" s="3">
        <v>65316.028821070591</v>
      </c>
    </row>
    <row r="30777" spans="1:6">
      <c r="A30777" s="12">
        <v>45978.364583333336</v>
      </c>
      <c r="B30777" s="3">
        <v>14431.10119811908</v>
      </c>
      <c r="C30777" s="3">
        <v>123488.69403864627</v>
      </c>
      <c r="D30777" s="3">
        <v>145547.19526019445</v>
      </c>
      <c r="E30777" s="3">
        <v>65980.048432556039</v>
      </c>
      <c r="F30777" s="3">
        <v>66079.269699036289</v>
      </c>
    </row>
    <row r="30778" spans="1:6">
      <c r="A30778" s="12">
        <v>45978.375</v>
      </c>
      <c r="B30778" s="3">
        <v>14831.052069539019</v>
      </c>
      <c r="C30778" s="3">
        <v>124186.57008942573</v>
      </c>
      <c r="D30778" s="3">
        <v>146178.14359255481</v>
      </c>
      <c r="E30778" s="3">
        <v>67252.635005125427</v>
      </c>
      <c r="F30778" s="3">
        <v>67348.786079803074</v>
      </c>
    </row>
    <row r="30779" spans="1:6">
      <c r="A30779" s="12">
        <v>45978.385416666664</v>
      </c>
      <c r="B30779" s="3">
        <v>15111.084135943021</v>
      </c>
      <c r="C30779" s="3">
        <v>123593.24569906323</v>
      </c>
      <c r="D30779" s="3">
        <v>145530.91086386784</v>
      </c>
      <c r="E30779" s="3">
        <v>68113.699047681264</v>
      </c>
      <c r="F30779" s="3">
        <v>68280.896758061499</v>
      </c>
    </row>
    <row r="30780" spans="1:6">
      <c r="A30780" s="12">
        <v>45978.395833333336</v>
      </c>
      <c r="B30780" s="3">
        <v>14991.028559015951</v>
      </c>
      <c r="C30780" s="3">
        <v>124498.21266019149</v>
      </c>
      <c r="D30780" s="3">
        <v>146384.2323770556</v>
      </c>
      <c r="E30780" s="3">
        <v>68201.744036464544</v>
      </c>
      <c r="F30780" s="3">
        <v>68420.908551746863</v>
      </c>
    </row>
    <row r="30781" spans="1:6">
      <c r="A30781" s="12">
        <v>45978.40625</v>
      </c>
      <c r="B30781" s="3">
        <v>15350.962828229862</v>
      </c>
      <c r="C30781" s="3">
        <v>125720.20285149456</v>
      </c>
      <c r="D30781" s="3">
        <v>147368.3368671702</v>
      </c>
      <c r="E30781" s="3">
        <v>67926.913899052204</v>
      </c>
      <c r="F30781" s="3">
        <v>68765.611699429181</v>
      </c>
    </row>
    <row r="30782" spans="1:6">
      <c r="A30782" s="12">
        <v>45978.416666666664</v>
      </c>
      <c r="B30782" s="3">
        <v>15630.885748868073</v>
      </c>
      <c r="C30782" s="3">
        <v>126641.28725433748</v>
      </c>
      <c r="D30782" s="3">
        <v>147380.57982671086</v>
      </c>
      <c r="E30782" s="3">
        <v>66907.644824441813</v>
      </c>
      <c r="F30782" s="3">
        <v>68243.846764810267</v>
      </c>
    </row>
    <row r="30783" spans="1:6">
      <c r="A30783" s="12">
        <v>45978.427083333336</v>
      </c>
      <c r="B30783" s="3">
        <v>15990.74316199332</v>
      </c>
      <c r="C30783" s="3">
        <v>128535.76216418926</v>
      </c>
      <c r="D30783" s="3">
        <v>146648.49097038445</v>
      </c>
      <c r="E30783" s="3">
        <v>65809.217760699205</v>
      </c>
      <c r="F30783" s="3">
        <v>67377.082436653625</v>
      </c>
    </row>
    <row r="30784" spans="1:6">
      <c r="A30784" s="12">
        <v>45978.4375</v>
      </c>
      <c r="B30784" s="3">
        <v>16070.648677738074</v>
      </c>
      <c r="C30784" s="3">
        <v>129780.99662043876</v>
      </c>
      <c r="D30784" s="3">
        <v>148038.10812747813</v>
      </c>
      <c r="E30784" s="3">
        <v>66867.000407127285</v>
      </c>
      <c r="F30784" s="3">
        <v>68810.436729255292</v>
      </c>
    </row>
    <row r="30785" spans="1:6">
      <c r="A30785" s="12">
        <v>45978.447916666664</v>
      </c>
      <c r="B30785" s="3">
        <v>15950.59662934824</v>
      </c>
      <c r="C30785" s="3">
        <v>130585.10814400585</v>
      </c>
      <c r="D30785" s="3">
        <v>148875.36543314747</v>
      </c>
      <c r="E30785" s="3">
        <v>67401.667516577494</v>
      </c>
      <c r="F30785" s="3">
        <v>69551.992205286733</v>
      </c>
    </row>
    <row r="30786" spans="1:6">
      <c r="A30786" s="12">
        <v>45978.458333333336</v>
      </c>
      <c r="B30786" s="3">
        <v>16270.483125784169</v>
      </c>
      <c r="C30786" s="3">
        <v>132203.36908730047</v>
      </c>
      <c r="D30786" s="3">
        <v>150600.3992197309</v>
      </c>
      <c r="E30786" s="3">
        <v>68339.697920399005</v>
      </c>
      <c r="F30786" s="3">
        <v>70234.722001856106</v>
      </c>
    </row>
    <row r="30787" spans="1:6">
      <c r="A30787" s="12">
        <v>45978.46875</v>
      </c>
      <c r="B30787" s="3">
        <v>16470.558619221883</v>
      </c>
      <c r="C30787" s="3">
        <v>131210.64752310663</v>
      </c>
      <c r="D30787" s="3">
        <v>149612.88463457697</v>
      </c>
      <c r="E30787" s="3">
        <v>67755.655642068465</v>
      </c>
      <c r="F30787" s="3">
        <v>70572.982463395354</v>
      </c>
    </row>
    <row r="30788" spans="1:6">
      <c r="A30788" s="12">
        <v>45978.479166666664</v>
      </c>
      <c r="B30788" s="3">
        <v>16230.830196596929</v>
      </c>
      <c r="C30788" s="3">
        <v>127597.29692391813</v>
      </c>
      <c r="D30788" s="3">
        <v>145867.87838024629</v>
      </c>
      <c r="E30788" s="3">
        <v>64832.287533182913</v>
      </c>
      <c r="F30788" s="3">
        <v>70310.568313873548</v>
      </c>
    </row>
    <row r="30789" spans="1:6">
      <c r="A30789" s="12">
        <v>45978.489583333336</v>
      </c>
      <c r="B30789" s="3">
        <v>16071.110423819389</v>
      </c>
      <c r="C30789" s="3">
        <v>123416.61972596488</v>
      </c>
      <c r="D30789" s="3">
        <v>141996.44738873097</v>
      </c>
      <c r="E30789" s="3">
        <v>62037.765235004132</v>
      </c>
      <c r="F30789" s="3">
        <v>70666.556587114188</v>
      </c>
    </row>
    <row r="30790" spans="1:6">
      <c r="A30790" s="12">
        <v>45978.5</v>
      </c>
      <c r="B30790" s="3">
        <v>15911.33494919141</v>
      </c>
      <c r="C30790" s="3">
        <v>121094.85140803795</v>
      </c>
      <c r="D30790" s="3">
        <v>139230.14223214626</v>
      </c>
      <c r="E30790" s="3">
        <v>59861.158779584963</v>
      </c>
      <c r="F30790" s="3">
        <v>68857.359199741913</v>
      </c>
    </row>
    <row r="30791" spans="1:6">
      <c r="A30791" s="12">
        <v>45978.510416666664</v>
      </c>
      <c r="B30791" s="3">
        <v>15711.597837817466</v>
      </c>
      <c r="C30791" s="3">
        <v>117261.71182962638</v>
      </c>
      <c r="D30791" s="3">
        <v>135778.29855968468</v>
      </c>
      <c r="E30791" s="3">
        <v>57739.560592774949</v>
      </c>
      <c r="F30791" s="3">
        <v>69046.92566243207</v>
      </c>
    </row>
    <row r="30792" spans="1:6">
      <c r="A30792" s="12">
        <v>45978.520833333336</v>
      </c>
      <c r="B30792" s="3">
        <v>15391.827861187452</v>
      </c>
      <c r="C30792" s="3">
        <v>114063.84917111797</v>
      </c>
      <c r="D30792" s="3">
        <v>132695.4917766132</v>
      </c>
      <c r="E30792" s="3">
        <v>56199.755976895016</v>
      </c>
      <c r="F30792" s="3">
        <v>68267.761456552442</v>
      </c>
    </row>
    <row r="30793" spans="1:6">
      <c r="A30793" s="12">
        <v>45978.53125</v>
      </c>
      <c r="B30793" s="3">
        <v>15471.489383239519</v>
      </c>
      <c r="C30793" s="3">
        <v>118570.49612146182</v>
      </c>
      <c r="D30793" s="3">
        <v>137264.10088486582</v>
      </c>
      <c r="E30793" s="3">
        <v>60206.312873276765</v>
      </c>
      <c r="F30793" s="3">
        <v>68021.870088096446</v>
      </c>
    </row>
    <row r="30794" spans="1:6">
      <c r="A30794" s="12">
        <v>45978.541666666664</v>
      </c>
      <c r="B30794" s="3">
        <v>15111.282207422093</v>
      </c>
      <c r="C30794" s="3">
        <v>120843.07737364544</v>
      </c>
      <c r="D30794" s="3">
        <v>139733.83810593988</v>
      </c>
      <c r="E30794" s="3">
        <v>62076.304008210318</v>
      </c>
      <c r="F30794" s="3">
        <v>68272.705473413051</v>
      </c>
    </row>
    <row r="30795" spans="1:6">
      <c r="A30795" s="12">
        <v>45978.552083333336</v>
      </c>
      <c r="B30795" s="3">
        <v>15351.044284018853</v>
      </c>
      <c r="C30795" s="3">
        <v>124548.37442150613</v>
      </c>
      <c r="D30795" s="3">
        <v>143189.33220567615</v>
      </c>
      <c r="E30795" s="3">
        <v>64913.054546099309</v>
      </c>
      <c r="F30795" s="3">
        <v>68900.207791339664</v>
      </c>
    </row>
    <row r="30796" spans="1:6">
      <c r="A30796" s="12">
        <v>45978.5625</v>
      </c>
      <c r="B30796" s="3">
        <v>15511.071572651939</v>
      </c>
      <c r="C30796" s="3">
        <v>124206.38477721598</v>
      </c>
      <c r="D30796" s="3">
        <v>142826.40082460784</v>
      </c>
      <c r="E30796" s="3">
        <v>64674.680946008499</v>
      </c>
      <c r="F30796" s="3">
        <v>68512.456181563306</v>
      </c>
    </row>
    <row r="30797" spans="1:6">
      <c r="A30797" s="12">
        <v>45978.572916666664</v>
      </c>
      <c r="B30797" s="3">
        <v>15391.292684821676</v>
      </c>
      <c r="C30797" s="3">
        <v>120879.05132960049</v>
      </c>
      <c r="D30797" s="3">
        <v>140223.03038014969</v>
      </c>
      <c r="E30797" s="3">
        <v>62882.413511476429</v>
      </c>
      <c r="F30797" s="3">
        <v>68276.258016145264</v>
      </c>
    </row>
    <row r="30798" spans="1:6">
      <c r="A30798" s="12">
        <v>45978.583333333336</v>
      </c>
      <c r="B30798" s="3">
        <v>14591.357237876275</v>
      </c>
      <c r="C30798" s="3">
        <v>119660.37481219965</v>
      </c>
      <c r="D30798" s="3">
        <v>139207.37985239294</v>
      </c>
      <c r="E30798" s="3">
        <v>62200.826109688591</v>
      </c>
      <c r="F30798" s="3">
        <v>67673.895498566679</v>
      </c>
    </row>
    <row r="30799" spans="1:6">
      <c r="A30799" s="12">
        <v>45978.59375</v>
      </c>
      <c r="B30799" s="3">
        <v>15111.062879245717</v>
      </c>
      <c r="C30799" s="3">
        <v>124092.62556885867</v>
      </c>
      <c r="D30799" s="3">
        <v>143245.91446538732</v>
      </c>
      <c r="E30799" s="3">
        <v>65916.033086727766</v>
      </c>
      <c r="F30799" s="3">
        <v>67744.706341281781</v>
      </c>
    </row>
    <row r="30800" spans="1:6">
      <c r="A30800" s="12">
        <v>45978.604166666664</v>
      </c>
      <c r="B30800" s="3">
        <v>15231.002724808655</v>
      </c>
      <c r="C30800" s="3">
        <v>124921.64755772968</v>
      </c>
      <c r="D30800" s="3">
        <v>144166.59799648321</v>
      </c>
      <c r="E30800" s="3">
        <v>66446.277492500871</v>
      </c>
      <c r="F30800" s="3">
        <v>68055.685283989442</v>
      </c>
    </row>
    <row r="30801" spans="1:6">
      <c r="A30801" s="12">
        <v>45978.614583333336</v>
      </c>
      <c r="B30801" s="3">
        <v>15031.133346161601</v>
      </c>
      <c r="C30801" s="3">
        <v>123441.4927365983</v>
      </c>
      <c r="D30801" s="3">
        <v>142233.11253367676</v>
      </c>
      <c r="E30801" s="3">
        <v>64805.730024999699</v>
      </c>
      <c r="F30801" s="3">
        <v>67318.207697372462</v>
      </c>
    </row>
    <row r="30802" spans="1:6">
      <c r="A30802" s="12">
        <v>45978.625</v>
      </c>
      <c r="B30802" s="3">
        <v>14751.327999781157</v>
      </c>
      <c r="C30802" s="3">
        <v>120628.31000203833</v>
      </c>
      <c r="D30802" s="3">
        <v>139524.93224007331</v>
      </c>
      <c r="E30802" s="3">
        <v>62806.947986972715</v>
      </c>
      <c r="F30802" s="3">
        <v>66998.709867444035</v>
      </c>
    </row>
    <row r="30803" spans="1:6">
      <c r="A30803" s="12">
        <v>45978.635416666664</v>
      </c>
      <c r="B30803" s="3">
        <v>14431.359640733426</v>
      </c>
      <c r="C30803" s="3">
        <v>119844.04460408707</v>
      </c>
      <c r="D30803" s="3">
        <v>138974.97631100504</v>
      </c>
      <c r="E30803" s="3">
        <v>63050.823630817627</v>
      </c>
      <c r="F30803" s="3">
        <v>67073.177864169964</v>
      </c>
    </row>
    <row r="30804" spans="1:6">
      <c r="A30804" s="12">
        <v>45978.645833333336</v>
      </c>
      <c r="B30804" s="3">
        <v>14671.273736741088</v>
      </c>
      <c r="C30804" s="3">
        <v>121134.24896444881</v>
      </c>
      <c r="D30804" s="3">
        <v>140142.51875995766</v>
      </c>
      <c r="E30804" s="3">
        <v>65169.328027950301</v>
      </c>
      <c r="F30804" s="3">
        <v>67091.318313628013</v>
      </c>
    </row>
    <row r="30805" spans="1:6">
      <c r="A30805" s="12">
        <v>45978.65625</v>
      </c>
      <c r="B30805" s="3">
        <v>14951.183730550256</v>
      </c>
      <c r="C30805" s="3">
        <v>122524.21051675625</v>
      </c>
      <c r="D30805" s="3">
        <v>141532.60794519552</v>
      </c>
      <c r="E30805" s="3">
        <v>67548.304483934669</v>
      </c>
      <c r="F30805" s="3">
        <v>68329.290118336707</v>
      </c>
    </row>
    <row r="30806" spans="1:6">
      <c r="A30806" s="12">
        <v>45978.666666666664</v>
      </c>
      <c r="B30806" s="3">
        <v>15031.292734133531</v>
      </c>
      <c r="C30806" s="3">
        <v>121026.08282089805</v>
      </c>
      <c r="D30806" s="3">
        <v>141211.63117170433</v>
      </c>
      <c r="E30806" s="3">
        <v>68297.252631751035</v>
      </c>
      <c r="F30806" s="3">
        <v>69379.662064418604</v>
      </c>
    </row>
    <row r="30807" spans="1:6">
      <c r="A30807" s="12">
        <v>45978.677083333336</v>
      </c>
      <c r="B30807" s="3">
        <v>15031.287404891695</v>
      </c>
      <c r="C30807" s="3">
        <v>120897.67476881588</v>
      </c>
      <c r="D30807" s="3">
        <v>141504.5090812298</v>
      </c>
      <c r="E30807" s="3">
        <v>69631.166890782537</v>
      </c>
      <c r="F30807" s="3">
        <v>70083.440101277185</v>
      </c>
    </row>
    <row r="30808" spans="1:6">
      <c r="A30808" s="12">
        <v>45978.6875</v>
      </c>
      <c r="B30808" s="3">
        <v>15111.280383157384</v>
      </c>
      <c r="C30808" s="3">
        <v>121166.30896760582</v>
      </c>
      <c r="D30808" s="3">
        <v>141780.16507119467</v>
      </c>
      <c r="E30808" s="3">
        <v>70748.809484172816</v>
      </c>
      <c r="F30808" s="3">
        <v>70940.66455291312</v>
      </c>
    </row>
    <row r="30809" spans="1:6">
      <c r="A30809" s="12">
        <v>45978.697916666664</v>
      </c>
      <c r="B30809" s="3">
        <v>15191.177791485135</v>
      </c>
      <c r="C30809" s="3">
        <v>122658.52693854528</v>
      </c>
      <c r="D30809" s="3">
        <v>143606.66375284587</v>
      </c>
      <c r="E30809" s="3">
        <v>72936.122001977026</v>
      </c>
      <c r="F30809" s="3">
        <v>72624.558547577151</v>
      </c>
    </row>
    <row r="30810" spans="1:6">
      <c r="A30810" s="12">
        <v>45978.708333333336</v>
      </c>
      <c r="B30810" s="3">
        <v>15431.077404600752</v>
      </c>
      <c r="C30810" s="3">
        <v>124373.96638963395</v>
      </c>
      <c r="D30810" s="3">
        <v>145450.27832165139</v>
      </c>
      <c r="E30810" s="3">
        <v>76053.888572042866</v>
      </c>
      <c r="F30810" s="3">
        <v>75360.163644679706</v>
      </c>
    </row>
    <row r="30811" spans="1:6">
      <c r="A30811" s="12">
        <v>45978.71875</v>
      </c>
      <c r="B30811" s="3">
        <v>15910.913845119774</v>
      </c>
      <c r="C30811" s="3">
        <v>126421.16206299505</v>
      </c>
      <c r="D30811" s="3">
        <v>147510.43576165932</v>
      </c>
      <c r="E30811" s="3">
        <v>79196.453361555221</v>
      </c>
      <c r="F30811" s="3">
        <v>78304.402474407674</v>
      </c>
    </row>
    <row r="30812" spans="1:6">
      <c r="A30812" s="12">
        <v>45978.729166666664</v>
      </c>
      <c r="B30812" s="3">
        <v>16150.794160040627</v>
      </c>
      <c r="C30812" s="3">
        <v>128069.27510454816</v>
      </c>
      <c r="D30812" s="3">
        <v>149350.90637323324</v>
      </c>
      <c r="E30812" s="3">
        <v>81003.3079082607</v>
      </c>
      <c r="F30812" s="3">
        <v>80015.273486045378</v>
      </c>
    </row>
    <row r="30813" spans="1:6">
      <c r="A30813" s="12">
        <v>45978.739583333336</v>
      </c>
      <c r="B30813" s="3">
        <v>16270.714903286449</v>
      </c>
      <c r="C30813" s="3">
        <v>129322.63780373173</v>
      </c>
      <c r="D30813" s="3">
        <v>150396.69043280685</v>
      </c>
      <c r="E30813" s="3">
        <v>82012.354918049066</v>
      </c>
      <c r="F30813" s="3">
        <v>81045.377588841657</v>
      </c>
    </row>
    <row r="30814" spans="1:6">
      <c r="A30814" s="12">
        <v>45978.75</v>
      </c>
      <c r="B30814" s="3">
        <v>16350.770071746982</v>
      </c>
      <c r="C30814" s="3">
        <v>128714.98549303235</v>
      </c>
      <c r="D30814" s="3">
        <v>149666.36799076392</v>
      </c>
      <c r="E30814" s="3">
        <v>82193.441758322107</v>
      </c>
      <c r="F30814" s="3">
        <v>81285.18140629094</v>
      </c>
    </row>
    <row r="30815" spans="1:6">
      <c r="A30815" s="12">
        <v>45978.760416666664</v>
      </c>
      <c r="B30815" s="3">
        <v>16230.884886184551</v>
      </c>
      <c r="C30815" s="3">
        <v>127424.74496046873</v>
      </c>
      <c r="D30815" s="3">
        <v>148173.47177599047</v>
      </c>
      <c r="E30815" s="3">
        <v>82441.780460034352</v>
      </c>
      <c r="F30815" s="3">
        <v>81526.216513852531</v>
      </c>
    </row>
    <row r="30816" spans="1:6">
      <c r="A30816" s="12">
        <v>45978.770833333336</v>
      </c>
      <c r="B30816" s="3">
        <v>15950.919972391812</v>
      </c>
      <c r="C30816" s="3">
        <v>127027.28586885492</v>
      </c>
      <c r="D30816" s="3">
        <v>147698.20916451237</v>
      </c>
      <c r="E30816" s="3">
        <v>81807.549647283842</v>
      </c>
      <c r="F30816" s="3">
        <v>80958.16841842026</v>
      </c>
    </row>
    <row r="30817" spans="1:6">
      <c r="A30817" s="12">
        <v>45978.78125</v>
      </c>
      <c r="B30817" s="3">
        <v>15671.026780501685</v>
      </c>
      <c r="C30817" s="3">
        <v>125476.14439907561</v>
      </c>
      <c r="D30817" s="3">
        <v>146490.82504098365</v>
      </c>
      <c r="E30817" s="3">
        <v>81438.523253537933</v>
      </c>
      <c r="F30817" s="3">
        <v>80524.617098759147</v>
      </c>
    </row>
    <row r="30818" spans="1:6">
      <c r="A30818" s="12">
        <v>45978.791666666664</v>
      </c>
      <c r="B30818" s="3">
        <v>15391.166711659049</v>
      </c>
      <c r="C30818" s="3">
        <v>123734.03627926862</v>
      </c>
      <c r="D30818" s="3">
        <v>144461.28428697973</v>
      </c>
      <c r="E30818" s="3">
        <v>80486.326084591812</v>
      </c>
      <c r="F30818" s="3">
        <v>79625.452046187536</v>
      </c>
    </row>
    <row r="30819" spans="1:6">
      <c r="A30819" s="12">
        <v>45978.802083333336</v>
      </c>
      <c r="B30819" s="3">
        <v>14791.284116612776</v>
      </c>
      <c r="C30819" s="3">
        <v>122251.55276053853</v>
      </c>
      <c r="D30819" s="3">
        <v>143053.06725346876</v>
      </c>
      <c r="E30819" s="3">
        <v>79633.563515019734</v>
      </c>
      <c r="F30819" s="3">
        <v>78805.527338640954</v>
      </c>
    </row>
    <row r="30820" spans="1:6">
      <c r="A30820" s="12">
        <v>45978.8125</v>
      </c>
      <c r="B30820" s="3">
        <v>14391.460140761124</v>
      </c>
      <c r="C30820" s="3">
        <v>119664.37372605001</v>
      </c>
      <c r="D30820" s="3">
        <v>140466.52256975707</v>
      </c>
      <c r="E30820" s="3">
        <v>78075.074260382127</v>
      </c>
      <c r="F30820" s="3">
        <v>77247.846009206638</v>
      </c>
    </row>
    <row r="30821" spans="1:6">
      <c r="A30821" s="12">
        <v>45978.822916666664</v>
      </c>
      <c r="B30821" s="3">
        <v>14071.588602254786</v>
      </c>
      <c r="C30821" s="3">
        <v>117812.80316850208</v>
      </c>
      <c r="D30821" s="3">
        <v>138523.86765010853</v>
      </c>
      <c r="E30821" s="3">
        <v>76812.848105036624</v>
      </c>
      <c r="F30821" s="3">
        <v>76066.418190475102</v>
      </c>
    </row>
    <row r="30822" spans="1:6">
      <c r="A30822" s="12">
        <v>45978.833333333336</v>
      </c>
      <c r="B30822" s="3">
        <v>13631.636154225236</v>
      </c>
      <c r="C30822" s="3">
        <v>117138.83784118024</v>
      </c>
      <c r="D30822" s="3">
        <v>137845.67578873941</v>
      </c>
      <c r="E30822" s="3">
        <v>75529.817641736401</v>
      </c>
      <c r="F30822" s="3">
        <v>74914.799679666496</v>
      </c>
    </row>
    <row r="30823" spans="1:6">
      <c r="A30823" s="12">
        <v>45978.84375</v>
      </c>
      <c r="B30823" s="3">
        <v>13111.784924258794</v>
      </c>
      <c r="C30823" s="3">
        <v>115457.61550625984</v>
      </c>
      <c r="D30823" s="3">
        <v>136106.65741837263</v>
      </c>
      <c r="E30823" s="3">
        <v>74375.702787301372</v>
      </c>
      <c r="F30823" s="3">
        <v>73853.529039711691</v>
      </c>
    </row>
    <row r="30824" spans="1:6">
      <c r="A30824" s="12">
        <v>45978.854166666664</v>
      </c>
      <c r="B30824" s="3">
        <v>12471.867483263582</v>
      </c>
      <c r="C30824" s="3">
        <v>114171.45070541813</v>
      </c>
      <c r="D30824" s="3">
        <v>134976.36928084469</v>
      </c>
      <c r="E30824" s="3">
        <v>73574.955491222165</v>
      </c>
      <c r="F30824" s="3">
        <v>73150.649290325862</v>
      </c>
    </row>
    <row r="30825" spans="1:6">
      <c r="A30825" s="12">
        <v>45978.864583333336</v>
      </c>
      <c r="B30825" s="3">
        <v>11992.009382511902</v>
      </c>
      <c r="C30825" s="3">
        <v>112044.1385238425</v>
      </c>
      <c r="D30825" s="3">
        <v>132773.06891669953</v>
      </c>
      <c r="E30825" s="3">
        <v>72213.577868984023</v>
      </c>
      <c r="F30825" s="3">
        <v>71844.695067418244</v>
      </c>
    </row>
    <row r="30826" spans="1:6">
      <c r="A30826" s="12">
        <v>45978.875</v>
      </c>
      <c r="B30826" s="3">
        <v>11712.201142073432</v>
      </c>
      <c r="C30826" s="3">
        <v>109256.92946296801</v>
      </c>
      <c r="D30826" s="3">
        <v>130113.88654900999</v>
      </c>
      <c r="E30826" s="3">
        <v>70827.894487149344</v>
      </c>
      <c r="F30826" s="3">
        <v>70499.686881009198</v>
      </c>
    </row>
    <row r="30827" spans="1:6">
      <c r="A30827" s="12">
        <v>45978.885416666664</v>
      </c>
      <c r="B30827" s="3">
        <v>11472.402618536147</v>
      </c>
      <c r="C30827" s="3">
        <v>106679.05339923856</v>
      </c>
      <c r="D30827" s="3">
        <v>127383.76156146382</v>
      </c>
      <c r="E30827" s="3">
        <v>69151.42496800459</v>
      </c>
      <c r="F30827" s="3">
        <v>69080.746086378669</v>
      </c>
    </row>
    <row r="30828" spans="1:6">
      <c r="A30828" s="12">
        <v>45978.895833333336</v>
      </c>
      <c r="B30828" s="3">
        <v>10992.582968977975</v>
      </c>
      <c r="C30828" s="3">
        <v>104240.9448407598</v>
      </c>
      <c r="D30828" s="3">
        <v>124876.07411185958</v>
      </c>
      <c r="E30828" s="3">
        <v>67072.521763860001</v>
      </c>
      <c r="F30828" s="3">
        <v>67079.912804845415</v>
      </c>
    </row>
    <row r="30829" spans="1:6">
      <c r="A30829" s="12">
        <v>45978.90625</v>
      </c>
      <c r="B30829" s="3">
        <v>10832.661848770411</v>
      </c>
      <c r="C30829" s="3">
        <v>103059.12425731748</v>
      </c>
      <c r="D30829" s="3">
        <v>123339.3838707766</v>
      </c>
      <c r="E30829" s="3">
        <v>65207.639485216692</v>
      </c>
      <c r="F30829" s="3">
        <v>65248.54712453769</v>
      </c>
    </row>
    <row r="30830" spans="1:6">
      <c r="A30830" s="12">
        <v>45978.916666666664</v>
      </c>
      <c r="B30830" s="3">
        <v>10512.821508231504</v>
      </c>
      <c r="C30830" s="3">
        <v>100963.86107532638</v>
      </c>
      <c r="D30830" s="3">
        <v>120991.01739702273</v>
      </c>
      <c r="E30830" s="3">
        <v>63533.856844228372</v>
      </c>
      <c r="F30830" s="3">
        <v>63535.729999475814</v>
      </c>
    </row>
    <row r="30831" spans="1:6">
      <c r="A30831" s="12">
        <v>45978.927083333336</v>
      </c>
      <c r="B30831" s="3">
        <v>9953.0515811873011</v>
      </c>
      <c r="C30831" s="3">
        <v>98165.666633604938</v>
      </c>
      <c r="D30831" s="3">
        <v>117951.09124880962</v>
      </c>
      <c r="E30831" s="3">
        <v>61227.616318111468</v>
      </c>
      <c r="F30831" s="3">
        <v>61229.960142884716</v>
      </c>
    </row>
    <row r="30832" spans="1:6">
      <c r="A30832" s="12">
        <v>45978.9375</v>
      </c>
      <c r="B30832" s="3">
        <v>9513.2424561489297</v>
      </c>
      <c r="C30832" s="3">
        <v>95546.360727385923</v>
      </c>
      <c r="D30832" s="3">
        <v>115297.38444385327</v>
      </c>
      <c r="E30832" s="3">
        <v>58958.753785585468</v>
      </c>
      <c r="F30832" s="3">
        <v>59006.416041124605</v>
      </c>
    </row>
    <row r="30833" spans="1:6">
      <c r="A30833" s="12">
        <v>45978.947916666664</v>
      </c>
      <c r="B30833" s="3">
        <v>8993.4292910997938</v>
      </c>
      <c r="C30833" s="3">
        <v>92964.551254685182</v>
      </c>
      <c r="D30833" s="3">
        <v>112992.56766434715</v>
      </c>
      <c r="E30833" s="3">
        <v>57597.082169295238</v>
      </c>
      <c r="F30833" s="3">
        <v>57711.748440655632</v>
      </c>
    </row>
    <row r="30834" spans="1:6">
      <c r="A30834" s="12">
        <v>45978.958333333336</v>
      </c>
      <c r="B30834" s="3">
        <v>8793.4241130809824</v>
      </c>
      <c r="C30834" s="3">
        <v>93106.51125480968</v>
      </c>
      <c r="D30834" s="3">
        <v>113164.467908231</v>
      </c>
      <c r="E30834" s="3">
        <v>57842.494294672884</v>
      </c>
      <c r="F30834" s="3">
        <v>57914.943008409922</v>
      </c>
    </row>
    <row r="30835" spans="1:6">
      <c r="A30835" s="12">
        <v>45978.96875</v>
      </c>
      <c r="B30835" s="3">
        <v>8553.5943178824346</v>
      </c>
      <c r="C30835" s="3">
        <v>91268.690564858669</v>
      </c>
      <c r="D30835" s="3">
        <v>111017.59216135996</v>
      </c>
      <c r="E30835" s="3">
        <v>56782.273756186689</v>
      </c>
      <c r="F30835" s="3">
        <v>56861.987483212302</v>
      </c>
    </row>
    <row r="30836" spans="1:6">
      <c r="A30836" s="12">
        <v>45978.979166666664</v>
      </c>
      <c r="B30836" s="3">
        <v>8233.6813618005071</v>
      </c>
      <c r="C30836" s="3">
        <v>89947.704539381477</v>
      </c>
      <c r="D30836" s="3">
        <v>109817.84837032751</v>
      </c>
      <c r="E30836" s="3">
        <v>55895.708540716223</v>
      </c>
      <c r="F30836" s="3">
        <v>55717.136113444634</v>
      </c>
    </row>
    <row r="30837" spans="1:6">
      <c r="A30837" s="12">
        <v>45978.989583333336</v>
      </c>
      <c r="B30837" s="3">
        <v>7913.7785160187896</v>
      </c>
      <c r="C30837" s="3">
        <v>88666.54680608635</v>
      </c>
      <c r="D30837" s="3">
        <v>108409.73739198034</v>
      </c>
      <c r="E30837" s="3">
        <v>54574.933181260829</v>
      </c>
      <c r="F30837" s="3">
        <v>54309.003256141099</v>
      </c>
    </row>
    <row r="30838" spans="1:6">
      <c r="A30838" s="12">
        <v>45979</v>
      </c>
      <c r="B30838" s="3">
        <v>7833.8401596738968</v>
      </c>
      <c r="C30838" s="3">
        <v>87780.532807012525</v>
      </c>
      <c r="D30838" s="3">
        <v>107579.92350675463</v>
      </c>
      <c r="E30838" s="3">
        <v>53896.739620952634</v>
      </c>
      <c r="F30838" s="3">
        <v>53602.205375549602</v>
      </c>
    </row>
    <row r="30839" spans="1:6">
      <c r="A30839" s="12">
        <v>45979.010416666664</v>
      </c>
      <c r="B30839" s="3">
        <v>7513.9750349962678</v>
      </c>
      <c r="C30839" s="3">
        <v>86022.061784581514</v>
      </c>
      <c r="D30839" s="3">
        <v>105635.49158618023</v>
      </c>
      <c r="E30839" s="3">
        <v>52078.278546613634</v>
      </c>
      <c r="F30839" s="3">
        <v>51955.412643195348</v>
      </c>
    </row>
    <row r="30840" spans="1:6">
      <c r="A30840" s="12">
        <v>45979.020833333336</v>
      </c>
      <c r="B30840" s="3">
        <v>7234.0935470011591</v>
      </c>
      <c r="C30840" s="3">
        <v>84476.586081382819</v>
      </c>
      <c r="D30840" s="3">
        <v>103945.03611213474</v>
      </c>
      <c r="E30840" s="3">
        <v>50827.778304142827</v>
      </c>
      <c r="F30840" s="3">
        <v>50723.187277266865</v>
      </c>
    </row>
    <row r="30841" spans="1:6">
      <c r="A30841" s="12">
        <v>45979.03125</v>
      </c>
      <c r="B30841" s="3">
        <v>7034.1948058835269</v>
      </c>
      <c r="C30841" s="3">
        <v>83146.53763369075</v>
      </c>
      <c r="D30841" s="3">
        <v>102516.8001980945</v>
      </c>
      <c r="E30841" s="3">
        <v>49537.432724297694</v>
      </c>
      <c r="F30841" s="3">
        <v>49516.593321796448</v>
      </c>
    </row>
    <row r="30842" spans="1:6">
      <c r="A30842" s="12">
        <v>45979.041666666664</v>
      </c>
      <c r="B30842" s="3">
        <v>6994.2681312433169</v>
      </c>
      <c r="C30842" s="3">
        <v>82263.65657775123</v>
      </c>
      <c r="D30842" s="3">
        <v>101508.89240316828</v>
      </c>
      <c r="E30842" s="3">
        <v>48628.207026897529</v>
      </c>
      <c r="F30842" s="3">
        <v>48549.052507635184</v>
      </c>
    </row>
    <row r="30843" spans="1:6">
      <c r="A30843" s="12">
        <v>45979.052083333336</v>
      </c>
      <c r="B30843" s="3">
        <v>6914.3090913144661</v>
      </c>
      <c r="C30843" s="3">
        <v>81789.769298518891</v>
      </c>
      <c r="D30843" s="3">
        <v>100998.64589821645</v>
      </c>
      <c r="E30843" s="3">
        <v>47731.168595801246</v>
      </c>
      <c r="F30843" s="3">
        <v>47639.464411260575</v>
      </c>
    </row>
    <row r="30844" spans="1:6">
      <c r="A30844" s="12">
        <v>45979.0625</v>
      </c>
      <c r="B30844" s="3">
        <v>6834.3506751805917</v>
      </c>
      <c r="C30844" s="3">
        <v>81211.200261855192</v>
      </c>
      <c r="D30844" s="3">
        <v>100412.38657852331</v>
      </c>
      <c r="E30844" s="3">
        <v>47207.754576346</v>
      </c>
      <c r="F30844" s="3">
        <v>46940.536342952786</v>
      </c>
    </row>
    <row r="30845" spans="1:6">
      <c r="A30845" s="12">
        <v>45979.072916666664</v>
      </c>
      <c r="B30845" s="3">
        <v>6794.4072975190056</v>
      </c>
      <c r="C30845" s="3">
        <v>80350.138334087824</v>
      </c>
      <c r="D30845" s="3">
        <v>99539.944404557347</v>
      </c>
      <c r="E30845" s="3">
        <v>46661.763394573602</v>
      </c>
      <c r="F30845" s="3">
        <v>46386.486918685761</v>
      </c>
    </row>
    <row r="30846" spans="1:6">
      <c r="A30846" s="12">
        <v>45979.083333333336</v>
      </c>
      <c r="B30846" s="3">
        <v>6674.4193287899552</v>
      </c>
      <c r="C30846" s="3">
        <v>79943.218708377157</v>
      </c>
      <c r="D30846" s="3">
        <v>98136.27997756713</v>
      </c>
      <c r="E30846" s="3">
        <v>46523.996316912184</v>
      </c>
      <c r="F30846" s="3">
        <v>46339.608682816492</v>
      </c>
    </row>
    <row r="30847" spans="1:6">
      <c r="A30847" s="12">
        <v>45979.09375</v>
      </c>
      <c r="B30847" s="3">
        <v>6434.3939071585201</v>
      </c>
      <c r="C30847" s="3">
        <v>80303.17400118665</v>
      </c>
      <c r="D30847" s="3">
        <v>97445.76617731186</v>
      </c>
      <c r="E30847" s="3">
        <v>46085.742445531694</v>
      </c>
      <c r="F30847" s="3">
        <v>45883.023783409422</v>
      </c>
    </row>
    <row r="30848" spans="1:6">
      <c r="A30848" s="12">
        <v>45979.104166666664</v>
      </c>
      <c r="B30848" s="3">
        <v>6354.4301847950082</v>
      </c>
      <c r="C30848" s="3">
        <v>79837.202807706446</v>
      </c>
      <c r="D30848" s="3">
        <v>96925.619088046093</v>
      </c>
      <c r="E30848" s="3">
        <v>45757.961198766126</v>
      </c>
      <c r="F30848" s="3">
        <v>45742.67056132554</v>
      </c>
    </row>
    <row r="30849" spans="1:6">
      <c r="A30849" s="12">
        <v>45979.114583333336</v>
      </c>
      <c r="B30849" s="3">
        <v>6234.4231521025076</v>
      </c>
      <c r="C30849" s="3">
        <v>79926.934378338745</v>
      </c>
      <c r="D30849" s="3">
        <v>96970.123305720437</v>
      </c>
      <c r="E30849" s="3">
        <v>45345.240713077765</v>
      </c>
      <c r="F30849" s="3">
        <v>45334.42687474691</v>
      </c>
    </row>
    <row r="30850" spans="1:6">
      <c r="A30850" s="12">
        <v>45979.125</v>
      </c>
      <c r="B30850" s="3">
        <v>6354.4458221323894</v>
      </c>
      <c r="C30850" s="3">
        <v>79605.841109094137</v>
      </c>
      <c r="D30850" s="3">
        <v>96593.951996054151</v>
      </c>
      <c r="E30850" s="3">
        <v>45134.720663514541</v>
      </c>
      <c r="F30850" s="3">
        <v>45155.850566941321</v>
      </c>
    </row>
    <row r="30851" spans="1:6">
      <c r="A30851" s="12">
        <v>45979.135416666664</v>
      </c>
      <c r="B30851" s="3">
        <v>6434.4364161698513</v>
      </c>
      <c r="C30851" s="3">
        <v>79743.724694896344</v>
      </c>
      <c r="D30851" s="3">
        <v>96680.709633264705</v>
      </c>
      <c r="E30851" s="3">
        <v>45160.835776555279</v>
      </c>
      <c r="F30851" s="3">
        <v>45184.220558692308</v>
      </c>
    </row>
    <row r="30852" spans="1:6">
      <c r="A30852" s="12">
        <v>45979.145833333336</v>
      </c>
      <c r="B30852" s="3">
        <v>6434.4109082426694</v>
      </c>
      <c r="C30852" s="3">
        <v>80031.983944283187</v>
      </c>
      <c r="D30852" s="3">
        <v>97045.324961163162</v>
      </c>
      <c r="E30852" s="3">
        <v>45438.672805228278</v>
      </c>
      <c r="F30852" s="3">
        <v>45338.011648387845</v>
      </c>
    </row>
    <row r="30853" spans="1:6">
      <c r="A30853" s="12">
        <v>45979.15625</v>
      </c>
      <c r="B30853" s="3">
        <v>6514.3297477769029</v>
      </c>
      <c r="C30853" s="3">
        <v>81118.080411967559</v>
      </c>
      <c r="D30853" s="3">
        <v>98160.222072924065</v>
      </c>
      <c r="E30853" s="3">
        <v>45759.820907159585</v>
      </c>
      <c r="F30853" s="3">
        <v>45626.334778250748</v>
      </c>
    </row>
    <row r="30854" spans="1:6">
      <c r="A30854" s="12">
        <v>45979.166666666664</v>
      </c>
      <c r="B30854" s="3">
        <v>6514.3365719898356</v>
      </c>
      <c r="C30854" s="3">
        <v>80992.843876691084</v>
      </c>
      <c r="D30854" s="3">
        <v>98000.528608457069</v>
      </c>
      <c r="E30854" s="3">
        <v>45746.306632880893</v>
      </c>
      <c r="F30854" s="3">
        <v>45692.618202480626</v>
      </c>
    </row>
    <row r="30855" spans="1:6">
      <c r="A30855" s="12">
        <v>45979.177083333336</v>
      </c>
      <c r="B30855" s="3">
        <v>6674.2451683558029</v>
      </c>
      <c r="C30855" s="3">
        <v>82270.169090966199</v>
      </c>
      <c r="D30855" s="3">
        <v>99336.967262019534</v>
      </c>
      <c r="E30855" s="3">
        <v>46432.416820723811</v>
      </c>
      <c r="F30855" s="3">
        <v>46186.341125796098</v>
      </c>
    </row>
    <row r="30856" spans="1:6">
      <c r="A30856" s="12">
        <v>45979.1875</v>
      </c>
      <c r="B30856" s="3">
        <v>6754.2219528820051</v>
      </c>
      <c r="C30856" s="3">
        <v>82580.093386763401</v>
      </c>
      <c r="D30856" s="3">
        <v>99758.830324268609</v>
      </c>
      <c r="E30856" s="3">
        <v>46630.136986185556</v>
      </c>
      <c r="F30856" s="3">
        <v>46393.949559817011</v>
      </c>
    </row>
    <row r="30857" spans="1:6">
      <c r="A30857" s="12">
        <v>45979.197916666664</v>
      </c>
      <c r="B30857" s="3">
        <v>6794.1812188235272</v>
      </c>
      <c r="C30857" s="3">
        <v>83165.167504560173</v>
      </c>
      <c r="D30857" s="3">
        <v>100496.82445466489</v>
      </c>
      <c r="E30857" s="3">
        <v>47115.759376049806</v>
      </c>
      <c r="F30857" s="3">
        <v>46832.292036453211</v>
      </c>
    </row>
    <row r="30858" spans="1:6">
      <c r="A30858" s="12">
        <v>45979.208333333336</v>
      </c>
      <c r="B30858" s="3">
        <v>6954.1533946088966</v>
      </c>
      <c r="C30858" s="3">
        <v>83611.234263494873</v>
      </c>
      <c r="D30858" s="3">
        <v>100971.92820302976</v>
      </c>
      <c r="E30858" s="3">
        <v>47803.893943923744</v>
      </c>
      <c r="F30858" s="3">
        <v>47473.970728531873</v>
      </c>
    </row>
    <row r="30859" spans="1:6">
      <c r="A30859" s="12">
        <v>45979.21875</v>
      </c>
      <c r="B30859" s="3">
        <v>7353.8396791572577</v>
      </c>
      <c r="C30859" s="3">
        <v>87774.561708413268</v>
      </c>
      <c r="D30859" s="3">
        <v>105247.78439941064</v>
      </c>
      <c r="E30859" s="3">
        <v>49689.606502494767</v>
      </c>
      <c r="F30859" s="3">
        <v>49265.639765556851</v>
      </c>
    </row>
    <row r="30860" spans="1:6">
      <c r="A30860" s="12">
        <v>45979.229166666664</v>
      </c>
      <c r="B30860" s="3">
        <v>7473.6626728811161</v>
      </c>
      <c r="C30860" s="3">
        <v>90126.614710325593</v>
      </c>
      <c r="D30860" s="3">
        <v>107862.58628637262</v>
      </c>
      <c r="E30860" s="3">
        <v>50926.765584184403</v>
      </c>
      <c r="F30860" s="3">
        <v>50454.649781195592</v>
      </c>
    </row>
    <row r="30861" spans="1:6">
      <c r="A30861" s="12">
        <v>45979.239583333336</v>
      </c>
      <c r="B30861" s="3">
        <v>7633.4326941657537</v>
      </c>
      <c r="C30861" s="3">
        <v>93441.97054314558</v>
      </c>
      <c r="D30861" s="3">
        <v>111283.15652483734</v>
      </c>
      <c r="E30861" s="3">
        <v>52695.945877917366</v>
      </c>
      <c r="F30861" s="3">
        <v>52123.03861236068</v>
      </c>
    </row>
    <row r="30862" spans="1:6">
      <c r="A30862" s="12">
        <v>45979.25</v>
      </c>
      <c r="B30862" s="3">
        <v>8233.1347519330538</v>
      </c>
      <c r="C30862" s="3">
        <v>97806.332765492843</v>
      </c>
      <c r="D30862" s="3">
        <v>115631.67209774454</v>
      </c>
      <c r="E30862" s="3">
        <v>54934.128835883668</v>
      </c>
      <c r="F30862" s="3">
        <v>54238.493845646582</v>
      </c>
    </row>
    <row r="30863" spans="1:6">
      <c r="A30863" s="12">
        <v>45979.260416666664</v>
      </c>
      <c r="B30863" s="3">
        <v>9792.4673132253538</v>
      </c>
      <c r="C30863" s="3">
        <v>106521.82632966562</v>
      </c>
      <c r="D30863" s="3">
        <v>123117.98660717414</v>
      </c>
      <c r="E30863" s="3">
        <v>58182.658107719442</v>
      </c>
      <c r="F30863" s="3">
        <v>57091.514734176919</v>
      </c>
    </row>
    <row r="30864" spans="1:6">
      <c r="A30864" s="12">
        <v>45979.270833333336</v>
      </c>
      <c r="B30864" s="3">
        <v>10592.082473914332</v>
      </c>
      <c r="C30864" s="3">
        <v>111844.72152694264</v>
      </c>
      <c r="D30864" s="3">
        <v>128439.70083262207</v>
      </c>
      <c r="E30864" s="3">
        <v>60862.773015130479</v>
      </c>
      <c r="F30864" s="3">
        <v>59739.523663754379</v>
      </c>
    </row>
    <row r="30865" spans="1:6">
      <c r="A30865" s="12">
        <v>45979.28125</v>
      </c>
      <c r="B30865" s="3">
        <v>11311.750495268991</v>
      </c>
      <c r="C30865" s="3">
        <v>116405.31711055915</v>
      </c>
      <c r="D30865" s="3">
        <v>133153.43885470118</v>
      </c>
      <c r="E30865" s="3">
        <v>63266.768199655125</v>
      </c>
      <c r="F30865" s="3">
        <v>62101.231725966041</v>
      </c>
    </row>
    <row r="30866" spans="1:6">
      <c r="A30866" s="12">
        <v>45979.291666666664</v>
      </c>
      <c r="B30866" s="3">
        <v>12031.458201435418</v>
      </c>
      <c r="C30866" s="3">
        <v>120151.3039888225</v>
      </c>
      <c r="D30866" s="3">
        <v>137150.90360716532</v>
      </c>
      <c r="E30866" s="3">
        <v>65433.582611639373</v>
      </c>
      <c r="F30866" s="3">
        <v>64335.204335848553</v>
      </c>
    </row>
    <row r="30867" spans="1:6">
      <c r="A30867" s="12">
        <v>45979.302083333336</v>
      </c>
      <c r="B30867" s="3">
        <v>12751.151852627125</v>
      </c>
      <c r="C30867" s="3">
        <v>123600.18929155951</v>
      </c>
      <c r="D30867" s="3">
        <v>140519.47229761459</v>
      </c>
      <c r="E30867" s="3">
        <v>65778.294529844003</v>
      </c>
      <c r="F30867" s="3">
        <v>64787.602514706297</v>
      </c>
    </row>
    <row r="30868" spans="1:6">
      <c r="A30868" s="12">
        <v>45979.3125</v>
      </c>
      <c r="B30868" s="3">
        <v>12991.032449721373</v>
      </c>
      <c r="C30868" s="3">
        <v>124962.4272185812</v>
      </c>
      <c r="D30868" s="3">
        <v>141956.08208693258</v>
      </c>
      <c r="E30868" s="3">
        <v>65338.434206646161</v>
      </c>
      <c r="F30868" s="3">
        <v>64608.187915216549</v>
      </c>
    </row>
    <row r="30869" spans="1:6">
      <c r="A30869" s="12">
        <v>45979.322916666664</v>
      </c>
      <c r="B30869" s="3">
        <v>13590.950312606907</v>
      </c>
      <c r="C30869" s="3">
        <v>125854.86468853005</v>
      </c>
      <c r="D30869" s="3">
        <v>142991.36931418188</v>
      </c>
      <c r="E30869" s="3">
        <v>65772.088386127754</v>
      </c>
      <c r="F30869" s="3">
        <v>65149.181803264051</v>
      </c>
    </row>
    <row r="30870" spans="1:6">
      <c r="A30870" s="12">
        <v>45979.333333333336</v>
      </c>
      <c r="B30870" s="3">
        <v>14070.827929895291</v>
      </c>
      <c r="C30870" s="3">
        <v>127476.60025508484</v>
      </c>
      <c r="D30870" s="3">
        <v>144729.25961802044</v>
      </c>
      <c r="E30870" s="3">
        <v>66059.747196643119</v>
      </c>
      <c r="F30870" s="3">
        <v>65904.352508224023</v>
      </c>
    </row>
    <row r="30871" spans="1:6">
      <c r="A30871" s="12">
        <v>45979.34375</v>
      </c>
      <c r="B30871" s="3">
        <v>14590.75472836305</v>
      </c>
      <c r="C30871" s="3">
        <v>127543.33825660436</v>
      </c>
      <c r="D30871" s="3">
        <v>144737.92184820533</v>
      </c>
      <c r="E30871" s="3">
        <v>65024.275552899649</v>
      </c>
      <c r="F30871" s="3">
        <v>65910.780534989608</v>
      </c>
    </row>
    <row r="30872" spans="1:6">
      <c r="A30872" s="12">
        <v>45979.354166666664</v>
      </c>
      <c r="B30872" s="3">
        <v>14910.724579642329</v>
      </c>
      <c r="C30872" s="3">
        <v>128139.20094669654</v>
      </c>
      <c r="D30872" s="3">
        <v>145211.36135302929</v>
      </c>
      <c r="E30872" s="3">
        <v>64483.441939623917</v>
      </c>
      <c r="F30872" s="3">
        <v>66627.453760192133</v>
      </c>
    </row>
    <row r="30873" spans="1:6">
      <c r="A30873" s="12">
        <v>45979.364583333336</v>
      </c>
      <c r="B30873" s="3">
        <v>14870.824998305465</v>
      </c>
      <c r="C30873" s="3">
        <v>127006.51113285881</v>
      </c>
      <c r="D30873" s="3">
        <v>143911.60514000614</v>
      </c>
      <c r="E30873" s="3">
        <v>63102.67285910996</v>
      </c>
      <c r="F30873" s="3">
        <v>67002.079587467233</v>
      </c>
    </row>
    <row r="30874" spans="1:6">
      <c r="A30874" s="12">
        <v>45979.375</v>
      </c>
      <c r="B30874" s="3">
        <v>15071.099135513736</v>
      </c>
      <c r="C30874" s="3">
        <v>123601.48156028168</v>
      </c>
      <c r="D30874" s="3">
        <v>142017.66390288636</v>
      </c>
      <c r="E30874" s="3">
        <v>61730.551308155496</v>
      </c>
      <c r="F30874" s="3">
        <v>67133.995347861812</v>
      </c>
    </row>
    <row r="30875" spans="1:6">
      <c r="A30875" s="12">
        <v>45979.385416666664</v>
      </c>
      <c r="B30875" s="3">
        <v>15431.321206525112</v>
      </c>
      <c r="C30875" s="3">
        <v>120566.57521599252</v>
      </c>
      <c r="D30875" s="3">
        <v>139246.26177125753</v>
      </c>
      <c r="E30875" s="3">
        <v>60169.916240691848</v>
      </c>
      <c r="F30875" s="3">
        <v>67099.605603409174</v>
      </c>
    </row>
    <row r="30876" spans="1:6">
      <c r="A30876" s="12">
        <v>45979.395833333336</v>
      </c>
      <c r="B30876" s="3">
        <v>15431.46916811819</v>
      </c>
      <c r="C30876" s="3">
        <v>118508.11082330576</v>
      </c>
      <c r="D30876" s="3">
        <v>137268.30187107428</v>
      </c>
      <c r="E30876" s="3">
        <v>58042.693583716173</v>
      </c>
      <c r="F30876" s="3">
        <v>67137.849551143197</v>
      </c>
    </row>
    <row r="30877" spans="1:6">
      <c r="A30877" s="12">
        <v>45979.40625</v>
      </c>
      <c r="B30877" s="3">
        <v>15351.545048106065</v>
      </c>
      <c r="C30877" s="3">
        <v>117451.79112215496</v>
      </c>
      <c r="D30877" s="3">
        <v>136390.77453846642</v>
      </c>
      <c r="E30877" s="3">
        <v>56211.845279635098</v>
      </c>
      <c r="F30877" s="3">
        <v>67520.861183819914</v>
      </c>
    </row>
    <row r="30878" spans="1:6">
      <c r="A30878" s="12">
        <v>45979.416666666664</v>
      </c>
      <c r="B30878" s="3">
        <v>15631.62917659764</v>
      </c>
      <c r="C30878" s="3">
        <v>116488.39345824701</v>
      </c>
      <c r="D30878" s="3">
        <v>135478.28462471114</v>
      </c>
      <c r="E30878" s="3">
        <v>54473.862798494054</v>
      </c>
      <c r="F30878" s="3">
        <v>67905.205697666228</v>
      </c>
    </row>
    <row r="30879" spans="1:6">
      <c r="A30879" s="12">
        <v>45979.427083333336</v>
      </c>
      <c r="B30879" s="3">
        <v>15831.62409090158</v>
      </c>
      <c r="C30879" s="3">
        <v>116443.04299139195</v>
      </c>
      <c r="D30879" s="3">
        <v>135269.2160252255</v>
      </c>
      <c r="E30879" s="3">
        <v>54773.676215094201</v>
      </c>
      <c r="F30879" s="3">
        <v>68123.618082889152</v>
      </c>
    </row>
    <row r="30880" spans="1:6">
      <c r="A30880" s="12">
        <v>45979.4375</v>
      </c>
      <c r="B30880" s="3">
        <v>15791.819282294318</v>
      </c>
      <c r="C30880" s="3">
        <v>113488.37703094492</v>
      </c>
      <c r="D30880" s="3">
        <v>132563.26725190386</v>
      </c>
      <c r="E30880" s="3">
        <v>52738.754300944514</v>
      </c>
      <c r="F30880" s="3">
        <v>68567.4280877048</v>
      </c>
    </row>
    <row r="30881" spans="1:6">
      <c r="A30881" s="12">
        <v>45979.447916666664</v>
      </c>
      <c r="B30881" s="3">
        <v>15751.929607983238</v>
      </c>
      <c r="C30881" s="3">
        <v>112115.48024598873</v>
      </c>
      <c r="D30881" s="3">
        <v>130860.22417161429</v>
      </c>
      <c r="E30881" s="3">
        <v>50657.182023359703</v>
      </c>
      <c r="F30881" s="3">
        <v>67867.536734963389</v>
      </c>
    </row>
    <row r="30882" spans="1:6">
      <c r="A30882" s="12">
        <v>45979.458333333336</v>
      </c>
      <c r="B30882" s="3">
        <v>15992.023371737481</v>
      </c>
      <c r="C30882" s="3">
        <v>111020.71657423725</v>
      </c>
      <c r="D30882" s="3">
        <v>129956.15896979105</v>
      </c>
      <c r="E30882" s="3">
        <v>49110.799167592617</v>
      </c>
      <c r="F30882" s="3">
        <v>66398.660028351325</v>
      </c>
    </row>
    <row r="30883" spans="1:6">
      <c r="A30883" s="12">
        <v>45979.46875</v>
      </c>
      <c r="B30883" s="3">
        <v>16152.214925011082</v>
      </c>
      <c r="C30883" s="3">
        <v>108642.90694277141</v>
      </c>
      <c r="D30883" s="3">
        <v>127577.09549870474</v>
      </c>
      <c r="E30883" s="3">
        <v>47060.328184131722</v>
      </c>
      <c r="F30883" s="3">
        <v>66805.099578747948</v>
      </c>
    </row>
    <row r="30884" spans="1:6">
      <c r="A30884" s="12">
        <v>45979.479166666664</v>
      </c>
      <c r="B30884" s="3">
        <v>16272.372020255672</v>
      </c>
      <c r="C30884" s="3">
        <v>106715.88866686705</v>
      </c>
      <c r="D30884" s="3">
        <v>125710.58091090538</v>
      </c>
      <c r="E30884" s="3">
        <v>45574.895605866899</v>
      </c>
      <c r="F30884" s="3">
        <v>65588.793204409478</v>
      </c>
    </row>
    <row r="30885" spans="1:6">
      <c r="A30885" s="12">
        <v>45979.489583333336</v>
      </c>
      <c r="B30885" s="3">
        <v>15632.716837516624</v>
      </c>
      <c r="C30885" s="3">
        <v>102081.9849852581</v>
      </c>
      <c r="D30885" s="3">
        <v>121347.23942407989</v>
      </c>
      <c r="E30885" s="3">
        <v>41789.462575470679</v>
      </c>
      <c r="F30885" s="3">
        <v>65050.039971374477</v>
      </c>
    </row>
    <row r="30886" spans="1:6">
      <c r="A30886" s="12">
        <v>45979.5</v>
      </c>
      <c r="B30886" s="3">
        <v>15192.753904964668</v>
      </c>
      <c r="C30886" s="3">
        <v>101787.37183394749</v>
      </c>
      <c r="D30886" s="3">
        <v>120686.80032681492</v>
      </c>
      <c r="E30886" s="3">
        <v>41520.662054823406</v>
      </c>
      <c r="F30886" s="3">
        <v>64908.458481457761</v>
      </c>
    </row>
    <row r="30887" spans="1:6">
      <c r="A30887" s="12">
        <v>45979.510416666664</v>
      </c>
      <c r="B30887" s="3">
        <v>15472.40720015546</v>
      </c>
      <c r="C30887" s="3">
        <v>106549.43775131623</v>
      </c>
      <c r="D30887" s="3">
        <v>125295.66024321259</v>
      </c>
      <c r="E30887" s="3">
        <v>46396.215136854102</v>
      </c>
      <c r="F30887" s="3">
        <v>65307.853706642731</v>
      </c>
    </row>
    <row r="30888" spans="1:6">
      <c r="A30888" s="12">
        <v>45979.520833333336</v>
      </c>
      <c r="B30888" s="3">
        <v>15112.743307024994</v>
      </c>
      <c r="C30888" s="3">
        <v>102105.27219391702</v>
      </c>
      <c r="D30888" s="3">
        <v>121157.5266036856</v>
      </c>
      <c r="E30888" s="3">
        <v>42763.891308296952</v>
      </c>
      <c r="F30888" s="3">
        <v>65096.650595912361</v>
      </c>
    </row>
    <row r="30889" spans="1:6">
      <c r="A30889" s="12">
        <v>45979.53125</v>
      </c>
      <c r="B30889" s="3">
        <v>14273.26883580014</v>
      </c>
      <c r="C30889" s="3">
        <v>95081.838450914758</v>
      </c>
      <c r="D30889" s="3">
        <v>114442.75249537722</v>
      </c>
      <c r="E30889" s="3">
        <v>36311.474678922968</v>
      </c>
      <c r="F30889" s="3">
        <v>61786.735211014675</v>
      </c>
    </row>
    <row r="30890" spans="1:6">
      <c r="A30890" s="12">
        <v>45979.541666666664</v>
      </c>
      <c r="B30890" s="3">
        <v>14193.40815823004</v>
      </c>
      <c r="C30890" s="3">
        <v>93076.656772052287</v>
      </c>
      <c r="D30890" s="3">
        <v>112320.44876076518</v>
      </c>
      <c r="E30890" s="3">
        <v>34954.894365223241</v>
      </c>
      <c r="F30890" s="3">
        <v>61574.544433088726</v>
      </c>
    </row>
    <row r="30891" spans="1:6">
      <c r="A30891" s="12">
        <v>45979.552083333336</v>
      </c>
      <c r="B30891" s="3">
        <v>14353.402440794316</v>
      </c>
      <c r="C30891" s="3">
        <v>93265.26814839174</v>
      </c>
      <c r="D30891" s="3">
        <v>112335.38609342447</v>
      </c>
      <c r="E30891" s="3">
        <v>34806.324597681531</v>
      </c>
      <c r="F30891" s="3">
        <v>61843.990664261066</v>
      </c>
    </row>
    <row r="30892" spans="1:6">
      <c r="A30892" s="12">
        <v>45979.5625</v>
      </c>
      <c r="B30892" s="3">
        <v>13953.378194428777</v>
      </c>
      <c r="C30892" s="3">
        <v>93818.108679881756</v>
      </c>
      <c r="D30892" s="3">
        <v>112671.21593899778</v>
      </c>
      <c r="E30892" s="3">
        <v>34203.311884298142</v>
      </c>
      <c r="F30892" s="3">
        <v>60181.200860989564</v>
      </c>
    </row>
    <row r="30893" spans="1:6">
      <c r="A30893" s="12">
        <v>45979.572916666664</v>
      </c>
      <c r="B30893" s="3">
        <v>14033.373609795963</v>
      </c>
      <c r="C30893" s="3">
        <v>93974.228547818202</v>
      </c>
      <c r="D30893" s="3">
        <v>112423.61692635997</v>
      </c>
      <c r="E30893" s="3">
        <v>34422.604175246779</v>
      </c>
      <c r="F30893" s="3">
        <v>58359.076659161539</v>
      </c>
    </row>
    <row r="30894" spans="1:6">
      <c r="A30894" s="12">
        <v>45979.583333333336</v>
      </c>
      <c r="B30894" s="3">
        <v>13953.360639408114</v>
      </c>
      <c r="C30894" s="3">
        <v>94087.105371866783</v>
      </c>
      <c r="D30894" s="3">
        <v>112724.55818032261</v>
      </c>
      <c r="E30894" s="3">
        <v>35337.106903731488</v>
      </c>
      <c r="F30894" s="3">
        <v>57034.444520795594</v>
      </c>
    </row>
    <row r="30895" spans="1:6">
      <c r="A30895" s="12">
        <v>45979.59375</v>
      </c>
      <c r="B30895" s="3">
        <v>13953.265330549058</v>
      </c>
      <c r="C30895" s="3">
        <v>95660.043172311693</v>
      </c>
      <c r="D30895" s="3">
        <v>113885.78295296898</v>
      </c>
      <c r="E30895" s="3">
        <v>37129.730262803605</v>
      </c>
      <c r="F30895" s="3">
        <v>56930.74693651648</v>
      </c>
    </row>
    <row r="30896" spans="1:6">
      <c r="A30896" s="12">
        <v>45979.604166666664</v>
      </c>
      <c r="B30896" s="3">
        <v>14153.174514547973</v>
      </c>
      <c r="C30896" s="3">
        <v>96714.191064584433</v>
      </c>
      <c r="D30896" s="3">
        <v>114742.58614432644</v>
      </c>
      <c r="E30896" s="3">
        <v>38621.650760554505</v>
      </c>
      <c r="F30896" s="3">
        <v>56230.393348667567</v>
      </c>
    </row>
    <row r="30897" spans="1:6">
      <c r="A30897" s="12">
        <v>45979.614583333336</v>
      </c>
      <c r="B30897" s="3">
        <v>14393.013720914198</v>
      </c>
      <c r="C30897" s="3">
        <v>98835.821437581937</v>
      </c>
      <c r="D30897" s="3">
        <v>116874.3209570878</v>
      </c>
      <c r="E30897" s="3">
        <v>41581.245704605761</v>
      </c>
      <c r="F30897" s="3">
        <v>56704.997730168987</v>
      </c>
    </row>
    <row r="30898" spans="1:6">
      <c r="A30898" s="12">
        <v>45979.625</v>
      </c>
      <c r="B30898" s="3">
        <v>14552.803897598025</v>
      </c>
      <c r="C30898" s="3">
        <v>101618.79009061005</v>
      </c>
      <c r="D30898" s="3">
        <v>119547.68283112478</v>
      </c>
      <c r="E30898" s="3">
        <v>44338.055277990119</v>
      </c>
      <c r="F30898" s="3">
        <v>56808.330195866467</v>
      </c>
    </row>
    <row r="30899" spans="1:6">
      <c r="A30899" s="12">
        <v>45979.635416666664</v>
      </c>
      <c r="B30899" s="3">
        <v>14832.520716047493</v>
      </c>
      <c r="C30899" s="3">
        <v>105637.81692080645</v>
      </c>
      <c r="D30899" s="3">
        <v>123372.4964489351</v>
      </c>
      <c r="E30899" s="3">
        <v>47528.598691443804</v>
      </c>
      <c r="F30899" s="3">
        <v>57166.106054708165</v>
      </c>
    </row>
    <row r="30900" spans="1:6">
      <c r="A30900" s="12">
        <v>45979.645833333336</v>
      </c>
      <c r="B30900" s="3">
        <v>14832.293244566044</v>
      </c>
      <c r="C30900" s="3">
        <v>108411.08213468781</v>
      </c>
      <c r="D30900" s="3">
        <v>126130.43384918971</v>
      </c>
      <c r="E30900" s="3">
        <v>50871.018995707665</v>
      </c>
      <c r="F30900" s="3">
        <v>57880.525162681392</v>
      </c>
    </row>
    <row r="30901" spans="1:6">
      <c r="A30901" s="12">
        <v>45979.65625</v>
      </c>
      <c r="B30901" s="3">
        <v>15112.045840136663</v>
      </c>
      <c r="C30901" s="3">
        <v>111555.03811845854</v>
      </c>
      <c r="D30901" s="3">
        <v>129244.79633777482</v>
      </c>
      <c r="E30901" s="3">
        <v>54864.006147956927</v>
      </c>
      <c r="F30901" s="3">
        <v>59816.675865033227</v>
      </c>
    </row>
    <row r="30902" spans="1:6">
      <c r="A30902" s="12">
        <v>45979.666666666664</v>
      </c>
      <c r="B30902" s="3">
        <v>15071.878047780776</v>
      </c>
      <c r="C30902" s="3">
        <v>113449.00146527156</v>
      </c>
      <c r="D30902" s="3">
        <v>131375.98243240512</v>
      </c>
      <c r="E30902" s="3">
        <v>57711.259062459161</v>
      </c>
      <c r="F30902" s="3">
        <v>61089.118640553344</v>
      </c>
    </row>
    <row r="30903" spans="1:6">
      <c r="A30903" s="12">
        <v>45979.677083333336</v>
      </c>
      <c r="B30903" s="3">
        <v>15431.692604246109</v>
      </c>
      <c r="C30903" s="3">
        <v>115658.49885470155</v>
      </c>
      <c r="D30903" s="3">
        <v>133821.98380413125</v>
      </c>
      <c r="E30903" s="3">
        <v>61587.3759150806</v>
      </c>
      <c r="F30903" s="3">
        <v>63400.919137460594</v>
      </c>
    </row>
    <row r="30904" spans="1:6">
      <c r="A30904" s="12">
        <v>45979.6875</v>
      </c>
      <c r="B30904" s="3">
        <v>15831.450581383924</v>
      </c>
      <c r="C30904" s="3">
        <v>118930.80958355474</v>
      </c>
      <c r="D30904" s="3">
        <v>137359.16698485584</v>
      </c>
      <c r="E30904" s="3">
        <v>65461.304482009349</v>
      </c>
      <c r="F30904" s="3">
        <v>66307.865850320246</v>
      </c>
    </row>
    <row r="30905" spans="1:6">
      <c r="A30905" s="12">
        <v>45979.697916666664</v>
      </c>
      <c r="B30905" s="3">
        <v>16071.325060246641</v>
      </c>
      <c r="C30905" s="3">
        <v>120738.75043596346</v>
      </c>
      <c r="D30905" s="3">
        <v>139524.64908087972</v>
      </c>
      <c r="E30905" s="3">
        <v>68324.59032592822</v>
      </c>
      <c r="F30905" s="3">
        <v>68270.620292634776</v>
      </c>
    </row>
    <row r="30906" spans="1:6">
      <c r="A30906" s="12">
        <v>45979.708333333336</v>
      </c>
      <c r="B30906" s="3">
        <v>16311.112587787995</v>
      </c>
      <c r="C30906" s="3">
        <v>123970.89725120689</v>
      </c>
      <c r="D30906" s="3">
        <v>142988.23728925266</v>
      </c>
      <c r="E30906" s="3">
        <v>71410.541385700344</v>
      </c>
      <c r="F30906" s="3">
        <v>70811.172699026079</v>
      </c>
    </row>
    <row r="30907" spans="1:6">
      <c r="A30907" s="12">
        <v>45979.71875</v>
      </c>
      <c r="B30907" s="3">
        <v>16470.828164400562</v>
      </c>
      <c r="C30907" s="3">
        <v>127935.25849338937</v>
      </c>
      <c r="D30907" s="3">
        <v>146760.12871499447</v>
      </c>
      <c r="E30907" s="3">
        <v>75093.366038459353</v>
      </c>
      <c r="F30907" s="3">
        <v>74329.148265764205</v>
      </c>
    </row>
    <row r="30908" spans="1:6">
      <c r="A30908" s="12">
        <v>45979.729166666664</v>
      </c>
      <c r="B30908" s="3">
        <v>15990.691534397989</v>
      </c>
      <c r="C30908" s="3">
        <v>130015.45535902846</v>
      </c>
      <c r="D30908" s="3">
        <v>148789.82861286789</v>
      </c>
      <c r="E30908" s="3">
        <v>77536.945787628501</v>
      </c>
      <c r="F30908" s="3">
        <v>76622.568105798593</v>
      </c>
    </row>
    <row r="30909" spans="1:6">
      <c r="A30909" s="12">
        <v>45979.739583333336</v>
      </c>
      <c r="B30909" s="3">
        <v>16230.599930229075</v>
      </c>
      <c r="C30909" s="3">
        <v>131351.07232400018</v>
      </c>
      <c r="D30909" s="3">
        <v>150102.61089257317</v>
      </c>
      <c r="E30909" s="3">
        <v>79152.220457414151</v>
      </c>
      <c r="F30909" s="3">
        <v>78185.514221360005</v>
      </c>
    </row>
    <row r="30910" spans="1:6">
      <c r="A30910" s="12">
        <v>45979.75</v>
      </c>
      <c r="B30910" s="3">
        <v>16310.568845404958</v>
      </c>
      <c r="C30910" s="3">
        <v>131601.10403752991</v>
      </c>
      <c r="D30910" s="3">
        <v>150476.39670275606</v>
      </c>
      <c r="E30910" s="3">
        <v>80515.304659232483</v>
      </c>
      <c r="F30910" s="3">
        <v>79430.947621600702</v>
      </c>
    </row>
    <row r="30911" spans="1:6">
      <c r="A30911" s="12">
        <v>45979.760416666664</v>
      </c>
      <c r="B30911" s="3">
        <v>16270.659400053206</v>
      </c>
      <c r="C30911" s="3">
        <v>130471.44420126395</v>
      </c>
      <c r="D30911" s="3">
        <v>149394.94213415129</v>
      </c>
      <c r="E30911" s="3">
        <v>80968.603347648153</v>
      </c>
      <c r="F30911" s="3">
        <v>79788.14280018305</v>
      </c>
    </row>
    <row r="30912" spans="1:6">
      <c r="A30912" s="12">
        <v>45979.770833333336</v>
      </c>
      <c r="B30912" s="3">
        <v>16030.755096832196</v>
      </c>
      <c r="C30912" s="3">
        <v>128946.71418702306</v>
      </c>
      <c r="D30912" s="3">
        <v>148057.12071118865</v>
      </c>
      <c r="E30912" s="3">
        <v>80613.956963555844</v>
      </c>
      <c r="F30912" s="3">
        <v>79475.27801893359</v>
      </c>
    </row>
    <row r="30913" spans="1:6">
      <c r="A30913" s="12">
        <v>45979.78125</v>
      </c>
      <c r="B30913" s="3">
        <v>15870.840667969507</v>
      </c>
      <c r="C30913" s="3">
        <v>127800.76788086146</v>
      </c>
      <c r="D30913" s="3">
        <v>147000.00809088687</v>
      </c>
      <c r="E30913" s="3">
        <v>80144.813484019134</v>
      </c>
      <c r="F30913" s="3">
        <v>78935.951436190022</v>
      </c>
    </row>
    <row r="30914" spans="1:6">
      <c r="A30914" s="12">
        <v>45979.791666666664</v>
      </c>
      <c r="B30914" s="3">
        <v>15550.871600748736</v>
      </c>
      <c r="C30914" s="3">
        <v>127442.63253082379</v>
      </c>
      <c r="D30914" s="3">
        <v>146659.60997587643</v>
      </c>
      <c r="E30914" s="3">
        <v>80032.671548002283</v>
      </c>
      <c r="F30914" s="3">
        <v>78829.341373466916</v>
      </c>
    </row>
    <row r="30915" spans="1:6">
      <c r="A30915" s="12">
        <v>45979.802083333336</v>
      </c>
      <c r="B30915" s="3">
        <v>14830.981273329522</v>
      </c>
      <c r="C30915" s="3">
        <v>126118.3713693514</v>
      </c>
      <c r="D30915" s="3">
        <v>145417.63568198081</v>
      </c>
      <c r="E30915" s="3">
        <v>79668.426270423923</v>
      </c>
      <c r="F30915" s="3">
        <v>78518.229911659888</v>
      </c>
    </row>
    <row r="30916" spans="1:6">
      <c r="A30916" s="12">
        <v>45979.8125</v>
      </c>
      <c r="B30916" s="3">
        <v>14511.10433901034</v>
      </c>
      <c r="C30916" s="3">
        <v>124416.24372853115</v>
      </c>
      <c r="D30916" s="3">
        <v>143595.68287258488</v>
      </c>
      <c r="E30916" s="3">
        <v>78505.952466107308</v>
      </c>
      <c r="F30916" s="3">
        <v>77425.414755945589</v>
      </c>
    </row>
    <row r="30917" spans="1:6">
      <c r="A30917" s="12">
        <v>45979.822916666664</v>
      </c>
      <c r="B30917" s="3">
        <v>14111.24585746155</v>
      </c>
      <c r="C30917" s="3">
        <v>122231.56077194355</v>
      </c>
      <c r="D30917" s="3">
        <v>141513.35859121359</v>
      </c>
      <c r="E30917" s="3">
        <v>77409.462980581578</v>
      </c>
      <c r="F30917" s="3">
        <v>76407.932420592784</v>
      </c>
    </row>
    <row r="30918" spans="1:6">
      <c r="A30918" s="12">
        <v>45979.833333333336</v>
      </c>
      <c r="B30918" s="3">
        <v>13791.340672928096</v>
      </c>
      <c r="C30918" s="3">
        <v>120835.48277807998</v>
      </c>
      <c r="D30918" s="3">
        <v>140105.26422102674</v>
      </c>
      <c r="E30918" s="3">
        <v>76027.92301198747</v>
      </c>
      <c r="F30918" s="3">
        <v>75070.597335566825</v>
      </c>
    </row>
    <row r="30919" spans="1:6">
      <c r="A30919" s="12">
        <v>45979.84375</v>
      </c>
      <c r="B30919" s="3">
        <v>13511.497397237948</v>
      </c>
      <c r="C30919" s="3">
        <v>119138.90749088404</v>
      </c>
      <c r="D30919" s="3">
        <v>138178.46354137547</v>
      </c>
      <c r="E30919" s="3">
        <v>75139.394148613836</v>
      </c>
      <c r="F30919" s="3">
        <v>74206.966525493728</v>
      </c>
    </row>
    <row r="30920" spans="1:6">
      <c r="A30920" s="12">
        <v>45979.854166666664</v>
      </c>
      <c r="B30920" s="3">
        <v>12991.512814041753</v>
      </c>
      <c r="C30920" s="3">
        <v>118738.47677443869</v>
      </c>
      <c r="D30920" s="3">
        <v>138023.03030804911</v>
      </c>
      <c r="E30920" s="3">
        <v>75150.442720694962</v>
      </c>
      <c r="F30920" s="3">
        <v>74247.694685756011</v>
      </c>
    </row>
    <row r="30921" spans="1:6">
      <c r="A30921" s="12">
        <v>45979.864583333336</v>
      </c>
      <c r="B30921" s="3">
        <v>12631.605798120765</v>
      </c>
      <c r="C30921" s="3">
        <v>117512.31011135252</v>
      </c>
      <c r="D30921" s="3">
        <v>136714.70616617289</v>
      </c>
      <c r="E30921" s="3">
        <v>73986.425701720102</v>
      </c>
      <c r="F30921" s="3">
        <v>73131.561468905231</v>
      </c>
    </row>
    <row r="30922" spans="1:6">
      <c r="A30922" s="12">
        <v>45979.875</v>
      </c>
      <c r="B30922" s="3">
        <v>12271.747786952288</v>
      </c>
      <c r="C30922" s="3">
        <v>115552.61227626793</v>
      </c>
      <c r="D30922" s="3">
        <v>134615.65036827064</v>
      </c>
      <c r="E30922" s="3">
        <v>72331.712475410764</v>
      </c>
      <c r="F30922" s="3">
        <v>71542.182104860127</v>
      </c>
    </row>
    <row r="30923" spans="1:6">
      <c r="A30923" s="12">
        <v>45979.885416666664</v>
      </c>
      <c r="B30923" s="3">
        <v>12111.845778924209</v>
      </c>
      <c r="C30923" s="3">
        <v>114379.11314926003</v>
      </c>
      <c r="D30923" s="3">
        <v>133236.09771066805</v>
      </c>
      <c r="E30923" s="3">
        <v>71980.918151914695</v>
      </c>
      <c r="F30923" s="3">
        <v>71473.803769035847</v>
      </c>
    </row>
    <row r="30924" spans="1:6">
      <c r="A30924" s="12">
        <v>45979.895833333336</v>
      </c>
      <c r="B30924" s="3">
        <v>11791.998018320779</v>
      </c>
      <c r="C30924" s="3">
        <v>112399.79732717508</v>
      </c>
      <c r="D30924" s="3">
        <v>131120.70024430309</v>
      </c>
      <c r="E30924" s="3">
        <v>70487.977198520603</v>
      </c>
      <c r="F30924" s="3">
        <v>69907.007550658978</v>
      </c>
    </row>
    <row r="30925" spans="1:6">
      <c r="A30925" s="12">
        <v>45979.90625</v>
      </c>
      <c r="B30925" s="3">
        <v>11672.058946132114</v>
      </c>
      <c r="C30925" s="3">
        <v>111580.80531292676</v>
      </c>
      <c r="D30925" s="3">
        <v>129852.69580460824</v>
      </c>
      <c r="E30925" s="3">
        <v>69794.770232331022</v>
      </c>
      <c r="F30925" s="3">
        <v>69178.211992115132</v>
      </c>
    </row>
    <row r="30926" spans="1:6">
      <c r="A30926" s="12">
        <v>45979.916666666664</v>
      </c>
      <c r="B30926" s="3">
        <v>11352.159562042672</v>
      </c>
      <c r="C30926" s="3">
        <v>110248.83732957629</v>
      </c>
      <c r="D30926" s="3">
        <v>128374.26902014672</v>
      </c>
      <c r="E30926" s="3">
        <v>69489.955707808112</v>
      </c>
      <c r="F30926" s="3">
        <v>68897.142008249153</v>
      </c>
    </row>
    <row r="30927" spans="1:6">
      <c r="A30927" s="12">
        <v>45979.927083333336</v>
      </c>
      <c r="B30927" s="3">
        <v>10912.359585997279</v>
      </c>
      <c r="C30927" s="3">
        <v>107922.10435731402</v>
      </c>
      <c r="D30927" s="3">
        <v>125908.9654756516</v>
      </c>
      <c r="E30927" s="3">
        <v>68136.150344158857</v>
      </c>
      <c r="F30927" s="3">
        <v>67663.387310800914</v>
      </c>
    </row>
    <row r="30928" spans="1:6">
      <c r="A30928" s="12">
        <v>45979.9375</v>
      </c>
      <c r="B30928" s="3">
        <v>10512.503589218113</v>
      </c>
      <c r="C30928" s="3">
        <v>105943.65270158043</v>
      </c>
      <c r="D30928" s="3">
        <v>123910.14449071918</v>
      </c>
      <c r="E30928" s="3">
        <v>66340.145116966756</v>
      </c>
      <c r="F30928" s="3">
        <v>65905.45627014144</v>
      </c>
    </row>
    <row r="30929" spans="1:6">
      <c r="A30929" s="12">
        <v>45979.947916666664</v>
      </c>
      <c r="B30929" s="3">
        <v>9952.7556341670788</v>
      </c>
      <c r="C30929" s="3">
        <v>102378.33799775512</v>
      </c>
      <c r="D30929" s="3">
        <v>120183.20338605123</v>
      </c>
      <c r="E30929" s="3">
        <v>63710.879596092927</v>
      </c>
      <c r="F30929" s="3">
        <v>63304.662938322821</v>
      </c>
    </row>
    <row r="30930" spans="1:6">
      <c r="A30930" s="12">
        <v>45979.958333333336</v>
      </c>
      <c r="B30930" s="3">
        <v>9552.9294176394887</v>
      </c>
      <c r="C30930" s="3">
        <v>99919.701453544345</v>
      </c>
      <c r="D30930" s="3">
        <v>117640.66913482726</v>
      </c>
      <c r="E30930" s="3">
        <v>61514.276410684419</v>
      </c>
      <c r="F30930" s="3">
        <v>61215.372342924347</v>
      </c>
    </row>
    <row r="30931" spans="1:6">
      <c r="A30931" s="12">
        <v>45979.96875</v>
      </c>
      <c r="B30931" s="3">
        <v>9113.0698961584512</v>
      </c>
      <c r="C30931" s="3">
        <v>98274.356289730102</v>
      </c>
      <c r="D30931" s="3">
        <v>116015.77428464922</v>
      </c>
      <c r="E30931" s="3">
        <v>59968.746769052588</v>
      </c>
      <c r="F30931" s="3">
        <v>59753.030197798507</v>
      </c>
    </row>
    <row r="30932" spans="1:6">
      <c r="A30932" s="12">
        <v>45979.979166666664</v>
      </c>
      <c r="B30932" s="3">
        <v>8833.2032154178178</v>
      </c>
      <c r="C30932" s="3">
        <v>96475.2685817249</v>
      </c>
      <c r="D30932" s="3">
        <v>114184.77497489771</v>
      </c>
      <c r="E30932" s="3">
        <v>58676.642419539166</v>
      </c>
      <c r="F30932" s="3">
        <v>58438.330967241127</v>
      </c>
    </row>
    <row r="30933" spans="1:6">
      <c r="A30933" s="12">
        <v>45979.989583333336</v>
      </c>
      <c r="B30933" s="3">
        <v>8593.293880195879</v>
      </c>
      <c r="C30933" s="3">
        <v>95206.283490837232</v>
      </c>
      <c r="D30933" s="3">
        <v>112654.64006251069</v>
      </c>
      <c r="E30933" s="3">
        <v>57241.441221887377</v>
      </c>
      <c r="F30933" s="3">
        <v>56996.467333771543</v>
      </c>
    </row>
    <row r="30934" spans="1:6">
      <c r="A30934" s="12">
        <v>45980</v>
      </c>
      <c r="B30934" s="3">
        <v>8273.3523911783686</v>
      </c>
      <c r="C30934" s="3">
        <v>94465.505096635345</v>
      </c>
      <c r="D30934" s="3">
        <v>111766.88034414403</v>
      </c>
      <c r="E30934" s="3">
        <v>56766.187566502675</v>
      </c>
      <c r="F30934" s="3">
        <v>56430.890410230932</v>
      </c>
    </row>
    <row r="30935" spans="1:6">
      <c r="A30935" s="12">
        <v>45980.010416666664</v>
      </c>
      <c r="B30935" s="3">
        <v>7993.4584859100614</v>
      </c>
      <c r="C30935" s="3">
        <v>93278.087498731271</v>
      </c>
      <c r="D30935" s="3">
        <v>110790.3351025631</v>
      </c>
      <c r="E30935" s="3">
        <v>55529.159359859877</v>
      </c>
      <c r="F30935" s="3">
        <v>55102.749762120307</v>
      </c>
    </row>
    <row r="30936" spans="1:6">
      <c r="A30936" s="12">
        <v>45980.020833333336</v>
      </c>
      <c r="B30936" s="3">
        <v>7833.5883108765356</v>
      </c>
      <c r="C30936" s="3">
        <v>91511.665255473257</v>
      </c>
      <c r="D30936" s="3">
        <v>109014.54056999019</v>
      </c>
      <c r="E30936" s="3">
        <v>54489.550061911941</v>
      </c>
      <c r="F30936" s="3">
        <v>54157.769650997674</v>
      </c>
    </row>
    <row r="30937" spans="1:6">
      <c r="A30937" s="12">
        <v>45980.03125</v>
      </c>
      <c r="B30937" s="3">
        <v>7553.6918550894643</v>
      </c>
      <c r="C30937" s="3">
        <v>90091.939592704701</v>
      </c>
      <c r="D30937" s="3">
        <v>107536.18529398805</v>
      </c>
      <c r="E30937" s="3">
        <v>53032.249168245333</v>
      </c>
      <c r="F30937" s="3">
        <v>52684.925578523696</v>
      </c>
    </row>
    <row r="30938" spans="1:6">
      <c r="A30938" s="12">
        <v>45980.041666666664</v>
      </c>
      <c r="B30938" s="3">
        <v>7593.7531154818707</v>
      </c>
      <c r="C30938" s="3">
        <v>89341.504356082543</v>
      </c>
      <c r="D30938" s="3">
        <v>106674.74528483635</v>
      </c>
      <c r="E30938" s="3">
        <v>52422.706739213245</v>
      </c>
      <c r="F30938" s="3">
        <v>52074.673651002566</v>
      </c>
    </row>
    <row r="30939" spans="1:6">
      <c r="A30939" s="12">
        <v>45980.052083333336</v>
      </c>
      <c r="B30939" s="3">
        <v>7473.8227040988104</v>
      </c>
      <c r="C30939" s="3">
        <v>88592.26519951527</v>
      </c>
      <c r="D30939" s="3">
        <v>105805.49667626925</v>
      </c>
      <c r="E30939" s="3">
        <v>51560.302883309945</v>
      </c>
      <c r="F30939" s="3">
        <v>51203.079671353466</v>
      </c>
    </row>
    <row r="30940" spans="1:6">
      <c r="A30940" s="12">
        <v>45980.0625</v>
      </c>
      <c r="B30940" s="3">
        <v>7353.8726928968008</v>
      </c>
      <c r="C30940" s="3">
        <v>87766.638984232384</v>
      </c>
      <c r="D30940" s="3">
        <v>104956.4773384049</v>
      </c>
      <c r="E30940" s="3">
        <v>50873.736302900019</v>
      </c>
      <c r="F30940" s="3">
        <v>50486.659545532115</v>
      </c>
    </row>
    <row r="30941" spans="1:6">
      <c r="A30941" s="12">
        <v>45980.072916666664</v>
      </c>
      <c r="B30941" s="3">
        <v>7233.9315200230785</v>
      </c>
      <c r="C30941" s="3">
        <v>86960.778959990712</v>
      </c>
      <c r="D30941" s="3">
        <v>104000.43585984752</v>
      </c>
      <c r="E30941" s="3">
        <v>50156.564869476628</v>
      </c>
      <c r="F30941" s="3">
        <v>49759.389781558733</v>
      </c>
    </row>
    <row r="30942" spans="1:6">
      <c r="A30942" s="12">
        <v>45980.083333333336</v>
      </c>
      <c r="B30942" s="3">
        <v>7033.9535607788894</v>
      </c>
      <c r="C30942" s="3">
        <v>86440.19719431136</v>
      </c>
      <c r="D30942" s="3">
        <v>103689.94809594995</v>
      </c>
      <c r="E30942" s="3">
        <v>50014.251859166972</v>
      </c>
      <c r="F30942" s="3">
        <v>49704.806759506813</v>
      </c>
    </row>
    <row r="30943" spans="1:6">
      <c r="A30943" s="12">
        <v>45980.09375</v>
      </c>
      <c r="B30943" s="3">
        <v>6993.9987400272121</v>
      </c>
      <c r="C30943" s="3">
        <v>85958.969164474736</v>
      </c>
      <c r="D30943" s="3">
        <v>103161.32341630902</v>
      </c>
      <c r="E30943" s="3">
        <v>49892.247992236742</v>
      </c>
      <c r="F30943" s="3">
        <v>49580.224087441326</v>
      </c>
    </row>
    <row r="30944" spans="1:6">
      <c r="A30944" s="12">
        <v>45980.104166666664</v>
      </c>
      <c r="B30944" s="3">
        <v>6794.0918465639979</v>
      </c>
      <c r="C30944" s="3">
        <v>84669.66913543595</v>
      </c>
      <c r="D30944" s="3">
        <v>101735.31471963125</v>
      </c>
      <c r="E30944" s="3">
        <v>49201.848674661211</v>
      </c>
      <c r="F30944" s="3">
        <v>48880.804388495424</v>
      </c>
    </row>
    <row r="30945" spans="1:6">
      <c r="A30945" s="12">
        <v>45980.114583333336</v>
      </c>
      <c r="B30945" s="3">
        <v>6834.0957608295294</v>
      </c>
      <c r="C30945" s="3">
        <v>84528.993017918197</v>
      </c>
      <c r="D30945" s="3">
        <v>101648.71723628828</v>
      </c>
      <c r="E30945" s="3">
        <v>49105.131270690181</v>
      </c>
      <c r="F30945" s="3">
        <v>48680.509088855935</v>
      </c>
    </row>
    <row r="30946" spans="1:6">
      <c r="A30946" s="12">
        <v>45980.125</v>
      </c>
      <c r="B30946" s="3">
        <v>6834.1252468537004</v>
      </c>
      <c r="C30946" s="3">
        <v>84152.5410719965</v>
      </c>
      <c r="D30946" s="3">
        <v>101270.2907554924</v>
      </c>
      <c r="E30946" s="3">
        <v>48609.344635805071</v>
      </c>
      <c r="F30946" s="3">
        <v>48226.535539522265</v>
      </c>
    </row>
    <row r="30947" spans="1:6">
      <c r="A30947" s="12">
        <v>45980.135416666664</v>
      </c>
      <c r="B30947" s="3">
        <v>6874.0985135269011</v>
      </c>
      <c r="C30947" s="3">
        <v>84604.249509204674</v>
      </c>
      <c r="D30947" s="3">
        <v>101670.89958069184</v>
      </c>
      <c r="E30947" s="3">
        <v>48676.975349695196</v>
      </c>
      <c r="F30947" s="3">
        <v>48333.5420240124</v>
      </c>
    </row>
    <row r="30948" spans="1:6">
      <c r="A30948" s="12">
        <v>45980.145833333336</v>
      </c>
      <c r="B30948" s="3">
        <v>6914.1105332917505</v>
      </c>
      <c r="C30948" s="3">
        <v>84304.300814757677</v>
      </c>
      <c r="D30948" s="3">
        <v>101467.39468057761</v>
      </c>
      <c r="E30948" s="3">
        <v>48709.830721939477</v>
      </c>
      <c r="F30948" s="3">
        <v>48373.732966218209</v>
      </c>
    </row>
    <row r="30949" spans="1:6">
      <c r="A30949" s="12">
        <v>45980.15625</v>
      </c>
      <c r="B30949" s="3">
        <v>6994.0882933708335</v>
      </c>
      <c r="C30949" s="3">
        <v>84601.323032454471</v>
      </c>
      <c r="D30949" s="3">
        <v>101739.40644535591</v>
      </c>
      <c r="E30949" s="3">
        <v>48678.528396712514</v>
      </c>
      <c r="F30949" s="3">
        <v>48399.103189929017</v>
      </c>
    </row>
    <row r="30950" spans="1:6">
      <c r="A30950" s="12">
        <v>45980.166666666664</v>
      </c>
      <c r="B30950" s="3">
        <v>7034.0682018031002</v>
      </c>
      <c r="C30950" s="3">
        <v>84938.097694289434</v>
      </c>
      <c r="D30950" s="3">
        <v>102100.41280106881</v>
      </c>
      <c r="E30950" s="3">
        <v>49043.49795109847</v>
      </c>
      <c r="F30950" s="3">
        <v>48756.247695691607</v>
      </c>
    </row>
    <row r="30951" spans="1:6">
      <c r="A30951" s="12">
        <v>45980.177083333336</v>
      </c>
      <c r="B30951" s="3">
        <v>6993.9743205222685</v>
      </c>
      <c r="C30951" s="3">
        <v>86152.056684015261</v>
      </c>
      <c r="D30951" s="3">
        <v>103493.81661052983</v>
      </c>
      <c r="E30951" s="3">
        <v>50122.99535194628</v>
      </c>
      <c r="F30951" s="3">
        <v>49685.889203091123</v>
      </c>
    </row>
    <row r="30952" spans="1:6">
      <c r="A30952" s="12">
        <v>45980.1875</v>
      </c>
      <c r="B30952" s="3">
        <v>7113.9377892036782</v>
      </c>
      <c r="C30952" s="3">
        <v>86721.479273571691</v>
      </c>
      <c r="D30952" s="3">
        <v>103999.76162216309</v>
      </c>
      <c r="E30952" s="3">
        <v>50126.271108027409</v>
      </c>
      <c r="F30952" s="3">
        <v>49667.105384578681</v>
      </c>
    </row>
    <row r="30953" spans="1:6">
      <c r="A30953" s="12">
        <v>45980.197916666664</v>
      </c>
      <c r="B30953" s="3">
        <v>7313.8070867601264</v>
      </c>
      <c r="C30953" s="3">
        <v>88524.844771117176</v>
      </c>
      <c r="D30953" s="3">
        <v>105865.56406362075</v>
      </c>
      <c r="E30953" s="3">
        <v>50907.721312818241</v>
      </c>
      <c r="F30953" s="3">
        <v>50407.638547678245</v>
      </c>
    </row>
    <row r="30954" spans="1:6">
      <c r="A30954" s="12">
        <v>45980.208333333336</v>
      </c>
      <c r="B30954" s="3">
        <v>7353.7334778571658</v>
      </c>
      <c r="C30954" s="3">
        <v>89668.949302215551</v>
      </c>
      <c r="D30954" s="3">
        <v>107032.09747898765</v>
      </c>
      <c r="E30954" s="3">
        <v>51774.137516651528</v>
      </c>
      <c r="F30954" s="3">
        <v>51113.471542247389</v>
      </c>
    </row>
    <row r="30955" spans="1:6">
      <c r="A30955" s="12">
        <v>45980.21875</v>
      </c>
      <c r="B30955" s="3">
        <v>7673.5481091121455</v>
      </c>
      <c r="C30955" s="3">
        <v>91800.852659681143</v>
      </c>
      <c r="D30955" s="3">
        <v>109354.77089734667</v>
      </c>
      <c r="E30955" s="3">
        <v>52530.316286584166</v>
      </c>
      <c r="F30955" s="3">
        <v>51752.149896998708</v>
      </c>
    </row>
    <row r="30956" spans="1:6">
      <c r="A30956" s="12">
        <v>45980.229166666664</v>
      </c>
      <c r="B30956" s="3">
        <v>7953.3830198678206</v>
      </c>
      <c r="C30956" s="3">
        <v>94126.944713031116</v>
      </c>
      <c r="D30956" s="3">
        <v>111803.46670259493</v>
      </c>
      <c r="E30956" s="3">
        <v>53612.325382326409</v>
      </c>
      <c r="F30956" s="3">
        <v>52759.088661678659</v>
      </c>
    </row>
    <row r="30957" spans="1:6">
      <c r="A30957" s="12">
        <v>45980.239583333336</v>
      </c>
      <c r="B30957" s="3">
        <v>8193.1949113013034</v>
      </c>
      <c r="C30957" s="3">
        <v>96641.431474418321</v>
      </c>
      <c r="D30957" s="3">
        <v>114577.83475675524</v>
      </c>
      <c r="E30957" s="3">
        <v>54920.154038820641</v>
      </c>
      <c r="F30957" s="3">
        <v>53973.391722989531</v>
      </c>
    </row>
    <row r="30958" spans="1:6">
      <c r="A30958" s="12">
        <v>45980.25</v>
      </c>
      <c r="B30958" s="3">
        <v>8552.9240873018316</v>
      </c>
      <c r="C30958" s="3">
        <v>100619.98766780681</v>
      </c>
      <c r="D30958" s="3">
        <v>118614.0477472802</v>
      </c>
      <c r="E30958" s="3">
        <v>56969.067943465023</v>
      </c>
      <c r="F30958" s="3">
        <v>55969.700311502216</v>
      </c>
    </row>
    <row r="30959" spans="1:6">
      <c r="A30959" s="12">
        <v>45980.260416666664</v>
      </c>
      <c r="B30959" s="3">
        <v>10112.299373755764</v>
      </c>
      <c r="C30959" s="3">
        <v>108871.02105963315</v>
      </c>
      <c r="D30959" s="3">
        <v>125568.48807432113</v>
      </c>
      <c r="E30959" s="3">
        <v>59780.586099992179</v>
      </c>
      <c r="F30959" s="3">
        <v>58330.033685006849</v>
      </c>
    </row>
    <row r="30960" spans="1:6">
      <c r="A30960" s="12">
        <v>45980.270833333336</v>
      </c>
      <c r="B30960" s="3">
        <v>10831.947569552756</v>
      </c>
      <c r="C30960" s="3">
        <v>113647.31348128946</v>
      </c>
      <c r="D30960" s="3">
        <v>130367.68236199215</v>
      </c>
      <c r="E30960" s="3">
        <v>62298.950717388107</v>
      </c>
      <c r="F30960" s="3">
        <v>60955.440969516858</v>
      </c>
    </row>
    <row r="30961" spans="1:6">
      <c r="A30961" s="12">
        <v>45980.28125</v>
      </c>
      <c r="B30961" s="3">
        <v>11471.620568117392</v>
      </c>
      <c r="C30961" s="3">
        <v>118206.5263560577</v>
      </c>
      <c r="D30961" s="3">
        <v>134954.16447902747</v>
      </c>
      <c r="E30961" s="3">
        <v>64639.063518267591</v>
      </c>
      <c r="F30961" s="3">
        <v>63244.934399924612</v>
      </c>
    </row>
    <row r="30962" spans="1:6">
      <c r="A30962" s="12">
        <v>45980.291666666664</v>
      </c>
      <c r="B30962" s="3">
        <v>12271.34089620122</v>
      </c>
      <c r="C30962" s="3">
        <v>121787.33228322573</v>
      </c>
      <c r="D30962" s="3">
        <v>138737.96669324479</v>
      </c>
      <c r="E30962" s="3">
        <v>66287.386680070864</v>
      </c>
      <c r="F30962" s="3">
        <v>65011.58713637718</v>
      </c>
    </row>
    <row r="30963" spans="1:6">
      <c r="A30963" s="12">
        <v>45980.302083333336</v>
      </c>
      <c r="B30963" s="3">
        <v>13110.995206394377</v>
      </c>
      <c r="C30963" s="3">
        <v>125728.17603298515</v>
      </c>
      <c r="D30963" s="3">
        <v>142674.67775164574</v>
      </c>
      <c r="E30963" s="3">
        <v>67778.898348207847</v>
      </c>
      <c r="F30963" s="3">
        <v>66590.987723369442</v>
      </c>
    </row>
    <row r="30964" spans="1:6">
      <c r="A30964" s="12">
        <v>45980.3125</v>
      </c>
      <c r="B30964" s="3">
        <v>13470.855101275743</v>
      </c>
      <c r="C30964" s="3">
        <v>127391.84836602799</v>
      </c>
      <c r="D30964" s="3">
        <v>144349.07451435566</v>
      </c>
      <c r="E30964" s="3">
        <v>67805.515180655784</v>
      </c>
      <c r="F30964" s="3">
        <v>67122.792558714413</v>
      </c>
    </row>
    <row r="30965" spans="1:6">
      <c r="A30965" s="12">
        <v>45980.322916666664</v>
      </c>
      <c r="B30965" s="3">
        <v>14190.695374147826</v>
      </c>
      <c r="C30965" s="3">
        <v>129581.97161127855</v>
      </c>
      <c r="D30965" s="3">
        <v>146478.84714220924</v>
      </c>
      <c r="E30965" s="3">
        <v>68050.249668096469</v>
      </c>
      <c r="F30965" s="3">
        <v>67488.879733986629</v>
      </c>
    </row>
    <row r="30966" spans="1:6">
      <c r="A30966" s="12">
        <v>45980.333333333336</v>
      </c>
      <c r="B30966" s="3">
        <v>14750.577797150512</v>
      </c>
      <c r="C30966" s="3">
        <v>130979.41717770265</v>
      </c>
      <c r="D30966" s="3">
        <v>147870.60543695078</v>
      </c>
      <c r="E30966" s="3">
        <v>68569.565291492108</v>
      </c>
      <c r="F30966" s="3">
        <v>68331.024267505563</v>
      </c>
    </row>
    <row r="30967" spans="1:6">
      <c r="A30967" s="12">
        <v>45980.34375</v>
      </c>
      <c r="B30967" s="3">
        <v>15510.44390998294</v>
      </c>
      <c r="C30967" s="3">
        <v>132183.37454443981</v>
      </c>
      <c r="D30967" s="3">
        <v>148982.23149582115</v>
      </c>
      <c r="E30967" s="3">
        <v>68279.477726720812</v>
      </c>
      <c r="F30967" s="3">
        <v>68758.925674282218</v>
      </c>
    </row>
    <row r="30968" spans="1:6">
      <c r="A30968" s="12">
        <v>45980.354166666664</v>
      </c>
      <c r="B30968" s="3">
        <v>15750.493991651592</v>
      </c>
      <c r="C30968" s="3">
        <v>131856.4982714545</v>
      </c>
      <c r="D30968" s="3">
        <v>148402.84232438996</v>
      </c>
      <c r="E30968" s="3">
        <v>66644.291606720217</v>
      </c>
      <c r="F30968" s="3">
        <v>68220.212823518479</v>
      </c>
    </row>
    <row r="30969" spans="1:6">
      <c r="A30969" s="12">
        <v>45980.364583333336</v>
      </c>
      <c r="B30969" s="3">
        <v>15590.731777529545</v>
      </c>
      <c r="C30969" s="3">
        <v>128863.99177081652</v>
      </c>
      <c r="D30969" s="3">
        <v>145094.76986431834</v>
      </c>
      <c r="E30969" s="3">
        <v>63483.646484879937</v>
      </c>
      <c r="F30969" s="3">
        <v>68332.474852651751</v>
      </c>
    </row>
    <row r="30970" spans="1:6">
      <c r="A30970" s="12">
        <v>45980.375</v>
      </c>
      <c r="B30970" s="3">
        <v>15590.979523854459</v>
      </c>
      <c r="C30970" s="3">
        <v>125606.86673388022</v>
      </c>
      <c r="D30970" s="3">
        <v>141705.48625748832</v>
      </c>
      <c r="E30970" s="3">
        <v>60387.171846189303</v>
      </c>
      <c r="F30970" s="3">
        <v>68051.292248375277</v>
      </c>
    </row>
    <row r="30971" spans="1:6">
      <c r="A30971" s="12">
        <v>45980.385416666664</v>
      </c>
      <c r="B30971" s="3">
        <v>15551.328383591768</v>
      </c>
      <c r="C30971" s="3">
        <v>120811.08245283105</v>
      </c>
      <c r="D30971" s="3">
        <v>136877.91006505568</v>
      </c>
      <c r="E30971" s="3">
        <v>57002.396297330662</v>
      </c>
      <c r="F30971" s="3">
        <v>67577.467134838953</v>
      </c>
    </row>
    <row r="30972" spans="1:6">
      <c r="A30972" s="12">
        <v>45980.395833333336</v>
      </c>
      <c r="B30972" s="3">
        <v>15791.582641547238</v>
      </c>
      <c r="C30972" s="3">
        <v>117516.76752338812</v>
      </c>
      <c r="D30972" s="3">
        <v>133548.60113140245</v>
      </c>
      <c r="E30972" s="3">
        <v>53621.337231012469</v>
      </c>
      <c r="F30972" s="3">
        <v>68002.86632368651</v>
      </c>
    </row>
    <row r="30973" spans="1:6">
      <c r="A30973" s="12">
        <v>45980.40625</v>
      </c>
      <c r="B30973" s="3">
        <v>15791.781446403189</v>
      </c>
      <c r="C30973" s="3">
        <v>114876.5091771044</v>
      </c>
      <c r="D30973" s="3">
        <v>131151.31407838064</v>
      </c>
      <c r="E30973" s="3">
        <v>50926.19394272659</v>
      </c>
      <c r="F30973" s="3">
        <v>67855.764213794202</v>
      </c>
    </row>
    <row r="30974" spans="1:6">
      <c r="A30974" s="12">
        <v>45980.416666666664</v>
      </c>
      <c r="B30974" s="3">
        <v>15831.978681498395</v>
      </c>
      <c r="C30974" s="3">
        <v>112180.41589974484</v>
      </c>
      <c r="D30974" s="3">
        <v>128707.99205194433</v>
      </c>
      <c r="E30974" s="3">
        <v>48511.94974993456</v>
      </c>
      <c r="F30974" s="3">
        <v>67717.944757965437</v>
      </c>
    </row>
    <row r="30975" spans="1:6">
      <c r="A30975" s="12">
        <v>45980.427083333336</v>
      </c>
      <c r="B30975" s="3">
        <v>15592.20810490747</v>
      </c>
      <c r="C30975" s="3">
        <v>109015.31220239364</v>
      </c>
      <c r="D30975" s="3">
        <v>125848.23444466083</v>
      </c>
      <c r="E30975" s="3">
        <v>45620.222440956604</v>
      </c>
      <c r="F30975" s="3">
        <v>67084.496838195148</v>
      </c>
    </row>
    <row r="30976" spans="1:6">
      <c r="A30976" s="12">
        <v>45980.4375</v>
      </c>
      <c r="B30976" s="3">
        <v>15552.41500786596</v>
      </c>
      <c r="C30976" s="3">
        <v>106263.77457392393</v>
      </c>
      <c r="D30976" s="3">
        <v>123425.44682601753</v>
      </c>
      <c r="E30976" s="3">
        <v>42809.83247266541</v>
      </c>
      <c r="F30976" s="3">
        <v>66473.911602009321</v>
      </c>
    </row>
    <row r="30977" spans="1:6">
      <c r="A30977" s="12">
        <v>45980.447916666664</v>
      </c>
      <c r="B30977" s="3">
        <v>15632.560429898465</v>
      </c>
      <c r="C30977" s="3">
        <v>104630.71112195085</v>
      </c>
      <c r="D30977" s="3">
        <v>121779.40993952459</v>
      </c>
      <c r="E30977" s="3">
        <v>40674.361469710202</v>
      </c>
      <c r="F30977" s="3">
        <v>66089.064890104943</v>
      </c>
    </row>
    <row r="30978" spans="1:6">
      <c r="A30978" s="12">
        <v>45980.458333333336</v>
      </c>
      <c r="B30978" s="3">
        <v>15432.735037700733</v>
      </c>
      <c r="C30978" s="3">
        <v>102464.73449994538</v>
      </c>
      <c r="D30978" s="3">
        <v>119667.44876260652</v>
      </c>
      <c r="E30978" s="3">
        <v>38595.937777950487</v>
      </c>
      <c r="F30978" s="3">
        <v>65556.264334852051</v>
      </c>
    </row>
    <row r="30979" spans="1:6">
      <c r="A30979" s="12">
        <v>45980.46875</v>
      </c>
      <c r="B30979" s="3">
        <v>15392.904084221485</v>
      </c>
      <c r="C30979" s="3">
        <v>100556.57408789662</v>
      </c>
      <c r="D30979" s="3">
        <v>117759.64595190789</v>
      </c>
      <c r="E30979" s="3">
        <v>36670.453345810289</v>
      </c>
      <c r="F30979" s="3">
        <v>64612.520374791929</v>
      </c>
    </row>
    <row r="30980" spans="1:6">
      <c r="A30980" s="12">
        <v>45980.479166666664</v>
      </c>
      <c r="B30980" s="3">
        <v>15513.155959592457</v>
      </c>
      <c r="C30980" s="3">
        <v>97193.608889119743</v>
      </c>
      <c r="D30980" s="3">
        <v>114327.71220391024</v>
      </c>
      <c r="E30980" s="3">
        <v>36395.786547741503</v>
      </c>
      <c r="F30980" s="3">
        <v>64360.183318683834</v>
      </c>
    </row>
    <row r="30981" spans="1:6">
      <c r="A30981" s="12">
        <v>45980.489583333336</v>
      </c>
      <c r="B30981" s="3">
        <v>15593.169698423391</v>
      </c>
      <c r="C30981" s="3">
        <v>97316.034681507503</v>
      </c>
      <c r="D30981" s="3">
        <v>114085.61170406466</v>
      </c>
      <c r="E30981" s="3">
        <v>36699.370886182907</v>
      </c>
      <c r="F30981" s="3">
        <v>63621.858555531042</v>
      </c>
    </row>
    <row r="30982" spans="1:6">
      <c r="A30982" s="12">
        <v>45980.5</v>
      </c>
      <c r="B30982" s="3">
        <v>15553.108303793155</v>
      </c>
      <c r="C30982" s="3">
        <v>98384.218748154366</v>
      </c>
      <c r="D30982" s="3">
        <v>115078.37665323999</v>
      </c>
      <c r="E30982" s="3">
        <v>36407.117468774974</v>
      </c>
      <c r="F30982" s="3">
        <v>63414.309636345897</v>
      </c>
    </row>
    <row r="30983" spans="1:6">
      <c r="A30983" s="12">
        <v>45980.510416666664</v>
      </c>
      <c r="B30983" s="3">
        <v>15193.174609062364</v>
      </c>
      <c r="C30983" s="3">
        <v>97193.986883335572</v>
      </c>
      <c r="D30983" s="3">
        <v>114252.92850489687</v>
      </c>
      <c r="E30983" s="3">
        <v>36553.968067754082</v>
      </c>
      <c r="F30983" s="3">
        <v>62765.843551608836</v>
      </c>
    </row>
    <row r="30984" spans="1:6">
      <c r="A30984" s="12">
        <v>45980.520833333336</v>
      </c>
      <c r="B30984" s="3">
        <v>14833.05607157968</v>
      </c>
      <c r="C30984" s="3">
        <v>98649.116075987127</v>
      </c>
      <c r="D30984" s="3">
        <v>115489.59901974758</v>
      </c>
      <c r="E30984" s="3">
        <v>38388.910640368187</v>
      </c>
      <c r="F30984" s="3">
        <v>62894.222688996881</v>
      </c>
    </row>
    <row r="30985" spans="1:6">
      <c r="A30985" s="12">
        <v>45980.53125</v>
      </c>
      <c r="B30985" s="3">
        <v>15032.962844776757</v>
      </c>
      <c r="C30985" s="3">
        <v>99728.347754760543</v>
      </c>
      <c r="D30985" s="3">
        <v>116579.09508536995</v>
      </c>
      <c r="E30985" s="3">
        <v>38852.656101280249</v>
      </c>
      <c r="F30985" s="3">
        <v>62065.190368272371</v>
      </c>
    </row>
    <row r="30986" spans="1:6">
      <c r="A30986" s="12">
        <v>45980.541666666664</v>
      </c>
      <c r="B30986" s="3">
        <v>14672.878158513302</v>
      </c>
      <c r="C30986" s="3">
        <v>101056.22892471867</v>
      </c>
      <c r="D30986" s="3">
        <v>117579.93859527506</v>
      </c>
      <c r="E30986" s="3">
        <v>39676.942741327468</v>
      </c>
      <c r="F30986" s="3">
        <v>61254.085788472126</v>
      </c>
    </row>
    <row r="30987" spans="1:6">
      <c r="A30987" s="12">
        <v>45980.552083333336</v>
      </c>
      <c r="B30987" s="3">
        <v>14712.846540025323</v>
      </c>
      <c r="C30987" s="3">
        <v>101625.14554393214</v>
      </c>
      <c r="D30987" s="3">
        <v>118028.84572587832</v>
      </c>
      <c r="E30987" s="3">
        <v>40417.70447763097</v>
      </c>
      <c r="F30987" s="3">
        <v>60920.430153787878</v>
      </c>
    </row>
    <row r="30988" spans="1:6">
      <c r="A30988" s="12">
        <v>45980.5625</v>
      </c>
      <c r="B30988" s="3">
        <v>14512.795021463982</v>
      </c>
      <c r="C30988" s="3">
        <v>102021.16540108543</v>
      </c>
      <c r="D30988" s="3">
        <v>118535.09814885895</v>
      </c>
      <c r="E30988" s="3">
        <v>40854.735154393653</v>
      </c>
      <c r="F30988" s="3">
        <v>60843.357863851837</v>
      </c>
    </row>
    <row r="30989" spans="1:6">
      <c r="A30989" s="12">
        <v>45980.572916666664</v>
      </c>
      <c r="B30989" s="3">
        <v>14352.760197705376</v>
      </c>
      <c r="C30989" s="3">
        <v>102342.80480483726</v>
      </c>
      <c r="D30989" s="3">
        <v>118835.84716864635</v>
      </c>
      <c r="E30989" s="3">
        <v>41480.319627307232</v>
      </c>
      <c r="F30989" s="3">
        <v>60354.143962758972</v>
      </c>
    </row>
    <row r="30990" spans="1:6">
      <c r="A30990" s="12">
        <v>45980.583333333336</v>
      </c>
      <c r="B30990" s="3">
        <v>14352.69921674682</v>
      </c>
      <c r="C30990" s="3">
        <v>103235.27434243233</v>
      </c>
      <c r="D30990" s="3">
        <v>119571.98517532895</v>
      </c>
      <c r="E30990" s="3">
        <v>42536.510743623323</v>
      </c>
      <c r="F30990" s="3">
        <v>59595.538846087766</v>
      </c>
    </row>
    <row r="30991" spans="1:6">
      <c r="A30991" s="12">
        <v>45980.59375</v>
      </c>
      <c r="B30991" s="3">
        <v>14472.483947210132</v>
      </c>
      <c r="C30991" s="3">
        <v>106064.80634986682</v>
      </c>
      <c r="D30991" s="3">
        <v>122345.04444555327</v>
      </c>
      <c r="E30991" s="3">
        <v>45671.611650041938</v>
      </c>
      <c r="F30991" s="3">
        <v>61018.175623730494</v>
      </c>
    </row>
    <row r="30992" spans="1:6">
      <c r="A30992" s="12">
        <v>45980.604166666664</v>
      </c>
      <c r="B30992" s="3">
        <v>14952.157404101072</v>
      </c>
      <c r="C30992" s="3">
        <v>110299.76953280903</v>
      </c>
      <c r="D30992" s="3">
        <v>126469.61459776342</v>
      </c>
      <c r="E30992" s="3">
        <v>50362.846659067654</v>
      </c>
      <c r="F30992" s="3">
        <v>61560.785197187834</v>
      </c>
    </row>
    <row r="30993" spans="1:6">
      <c r="A30993" s="12">
        <v>45980.614583333336</v>
      </c>
      <c r="B30993" s="3">
        <v>15032.07176721462</v>
      </c>
      <c r="C30993" s="3">
        <v>110985.97985020549</v>
      </c>
      <c r="D30993" s="3">
        <v>127317.95014554737</v>
      </c>
      <c r="E30993" s="3">
        <v>51958.027853139538</v>
      </c>
      <c r="F30993" s="3">
        <v>61779.891745723522</v>
      </c>
    </row>
    <row r="30994" spans="1:6">
      <c r="A30994" s="12">
        <v>45980.625</v>
      </c>
      <c r="B30994" s="3">
        <v>15191.843232514768</v>
      </c>
      <c r="C30994" s="3">
        <v>114056.79740011011</v>
      </c>
      <c r="D30994" s="3">
        <v>130220.02513810723</v>
      </c>
      <c r="E30994" s="3">
        <v>54651.848208468982</v>
      </c>
      <c r="F30994" s="3">
        <v>62460.453974663731</v>
      </c>
    </row>
    <row r="30995" spans="1:6">
      <c r="A30995" s="12">
        <v>45980.635416666664</v>
      </c>
      <c r="B30995" s="3">
        <v>15191.660259778029</v>
      </c>
      <c r="C30995" s="3">
        <v>116687.60215150937</v>
      </c>
      <c r="D30995" s="3">
        <v>132619.38543126342</v>
      </c>
      <c r="E30995" s="3">
        <v>57145.334208455766</v>
      </c>
      <c r="F30995" s="3">
        <v>63565.97754762946</v>
      </c>
    </row>
    <row r="30996" spans="1:6">
      <c r="A30996" s="12">
        <v>45980.645833333336</v>
      </c>
      <c r="B30996" s="3">
        <v>15311.488502474984</v>
      </c>
      <c r="C30996" s="3">
        <v>118941.78068455885</v>
      </c>
      <c r="D30996" s="3">
        <v>134844.70719274518</v>
      </c>
      <c r="E30996" s="3">
        <v>59105.6898396049</v>
      </c>
      <c r="F30996" s="3">
        <v>63865.051009642397</v>
      </c>
    </row>
    <row r="30997" spans="1:6">
      <c r="A30997" s="12">
        <v>45980.65625</v>
      </c>
      <c r="B30997" s="3">
        <v>15351.408264962785</v>
      </c>
      <c r="C30997" s="3">
        <v>119734.410933609</v>
      </c>
      <c r="D30997" s="3">
        <v>135822.78923232332</v>
      </c>
      <c r="E30997" s="3">
        <v>61289.888202608767</v>
      </c>
      <c r="F30997" s="3">
        <v>65014.944555750561</v>
      </c>
    </row>
    <row r="30998" spans="1:6">
      <c r="A30998" s="12">
        <v>45980.666666666664</v>
      </c>
      <c r="B30998" s="3">
        <v>15231.314104248104</v>
      </c>
      <c r="C30998" s="3">
        <v>120969.35695745918</v>
      </c>
      <c r="D30998" s="3">
        <v>137136.02212354608</v>
      </c>
      <c r="E30998" s="3">
        <v>63217.841074652963</v>
      </c>
      <c r="F30998" s="3">
        <v>65856.5397233564</v>
      </c>
    </row>
    <row r="30999" spans="1:6">
      <c r="A30999" s="12">
        <v>45980.677083333336</v>
      </c>
      <c r="B30999" s="3">
        <v>15591.177491230725</v>
      </c>
      <c r="C30999" s="3">
        <v>122609.17490519158</v>
      </c>
      <c r="D30999" s="3">
        <v>138797.61509620462</v>
      </c>
      <c r="E30999" s="3">
        <v>65306.189150990642</v>
      </c>
      <c r="F30999" s="3">
        <v>66996.313433487288</v>
      </c>
    </row>
    <row r="31000" spans="1:6">
      <c r="A31000" s="12">
        <v>45980.6875</v>
      </c>
      <c r="B31000" s="3">
        <v>15791.049540114771</v>
      </c>
      <c r="C31000" s="3">
        <v>124249.85489146762</v>
      </c>
      <c r="D31000" s="3">
        <v>140661.3429400491</v>
      </c>
      <c r="E31000" s="3">
        <v>67410.887900785543</v>
      </c>
      <c r="F31000" s="3">
        <v>68210.140456200621</v>
      </c>
    </row>
    <row r="31001" spans="1:6">
      <c r="A31001" s="12">
        <v>45980.697916666664</v>
      </c>
      <c r="B31001" s="3">
        <v>16111.000351264664</v>
      </c>
      <c r="C31001" s="3">
        <v>125257.24213189317</v>
      </c>
      <c r="D31001" s="3">
        <v>143603.6296351924</v>
      </c>
      <c r="E31001" s="3">
        <v>70569.32491681703</v>
      </c>
      <c r="F31001" s="3">
        <v>70520.331132561929</v>
      </c>
    </row>
    <row r="31002" spans="1:6">
      <c r="A31002" s="12">
        <v>45980.708333333336</v>
      </c>
      <c r="B31002" s="3">
        <v>16550.885095485984</v>
      </c>
      <c r="C31002" s="3">
        <v>127122.31525875817</v>
      </c>
      <c r="D31002" s="3">
        <v>146091.16567510134</v>
      </c>
      <c r="E31002" s="3">
        <v>73551.063858363646</v>
      </c>
      <c r="F31002" s="3">
        <v>72996.760251437154</v>
      </c>
    </row>
    <row r="31003" spans="1:6">
      <c r="A31003" s="12">
        <v>45980.71875</v>
      </c>
      <c r="B31003" s="3">
        <v>16710.748699988679</v>
      </c>
      <c r="C31003" s="3">
        <v>128861.36464725563</v>
      </c>
      <c r="D31003" s="3">
        <v>148775.6153782453</v>
      </c>
      <c r="E31003" s="3">
        <v>77388.35780537955</v>
      </c>
      <c r="F31003" s="3">
        <v>76588.798559325049</v>
      </c>
    </row>
    <row r="31004" spans="1:6">
      <c r="A31004" s="12">
        <v>45980.729166666664</v>
      </c>
      <c r="B31004" s="3">
        <v>16230.692962798077</v>
      </c>
      <c r="C31004" s="3">
        <v>129725.39239093981</v>
      </c>
      <c r="D31004" s="3">
        <v>150547.35860015554</v>
      </c>
      <c r="E31004" s="3">
        <v>79209.147513988471</v>
      </c>
      <c r="F31004" s="3">
        <v>78226.525228676343</v>
      </c>
    </row>
    <row r="31005" spans="1:6">
      <c r="A31005" s="12">
        <v>45980.739583333336</v>
      </c>
      <c r="B31005" s="3">
        <v>16310.671568575488</v>
      </c>
      <c r="C31005" s="3">
        <v>130051.42604411379</v>
      </c>
      <c r="D31005" s="3">
        <v>150748.91202885067</v>
      </c>
      <c r="E31005" s="3">
        <v>80212.178496307621</v>
      </c>
      <c r="F31005" s="3">
        <v>79209.667764314639</v>
      </c>
    </row>
    <row r="31006" spans="1:6">
      <c r="A31006" s="12">
        <v>45980.75</v>
      </c>
      <c r="B31006" s="3">
        <v>16630.620112475834</v>
      </c>
      <c r="C31006" s="3">
        <v>130758.60759219443</v>
      </c>
      <c r="D31006" s="3">
        <v>151559.1497720037</v>
      </c>
      <c r="E31006" s="3">
        <v>81428.980142257933</v>
      </c>
      <c r="F31006" s="3">
        <v>80267.938845025754</v>
      </c>
    </row>
    <row r="31007" spans="1:6">
      <c r="A31007" s="12">
        <v>45980.760416666664</v>
      </c>
      <c r="B31007" s="3">
        <v>16470.675604476928</v>
      </c>
      <c r="C31007" s="3">
        <v>130153.42062980341</v>
      </c>
      <c r="D31007" s="3">
        <v>150981.76713756868</v>
      </c>
      <c r="E31007" s="3">
        <v>82080.367790582473</v>
      </c>
      <c r="F31007" s="3">
        <v>80830.821774382988</v>
      </c>
    </row>
    <row r="31008" spans="1:6">
      <c r="A31008" s="12">
        <v>45980.770833333336</v>
      </c>
      <c r="B31008" s="3">
        <v>15990.880275799989</v>
      </c>
      <c r="C31008" s="3">
        <v>127246.60457011824</v>
      </c>
      <c r="D31008" s="3">
        <v>147947.53674620841</v>
      </c>
      <c r="E31008" s="3">
        <v>80845.955087761715</v>
      </c>
      <c r="F31008" s="3">
        <v>79696.347919853957</v>
      </c>
    </row>
    <row r="31009" spans="1:6">
      <c r="A31009" s="12">
        <v>45980.78125</v>
      </c>
      <c r="B31009" s="3">
        <v>15750.925304373197</v>
      </c>
      <c r="C31009" s="3">
        <v>126665.03830251782</v>
      </c>
      <c r="D31009" s="3">
        <v>147456.21752335242</v>
      </c>
      <c r="E31009" s="3">
        <v>80466.542730372516</v>
      </c>
      <c r="F31009" s="3">
        <v>79238.583979137999</v>
      </c>
    </row>
    <row r="31010" spans="1:6">
      <c r="A31010" s="12">
        <v>45980.791666666664</v>
      </c>
      <c r="B31010" s="3">
        <v>15310.99664082147</v>
      </c>
      <c r="C31010" s="3">
        <v>125703.16462660537</v>
      </c>
      <c r="D31010" s="3">
        <v>146383.74951714597</v>
      </c>
      <c r="E31010" s="3">
        <v>79776.131477220028</v>
      </c>
      <c r="F31010" s="3">
        <v>78568.693234302686</v>
      </c>
    </row>
    <row r="31011" spans="1:6">
      <c r="A31011" s="12">
        <v>45980.802083333336</v>
      </c>
      <c r="B31011" s="3">
        <v>14990.992187412983</v>
      </c>
      <c r="C31011" s="3">
        <v>126275.10362987508</v>
      </c>
      <c r="D31011" s="3">
        <v>146750.64937853909</v>
      </c>
      <c r="E31011" s="3">
        <v>79762.923104831541</v>
      </c>
      <c r="F31011" s="3">
        <v>78684.353851298583</v>
      </c>
    </row>
    <row r="31012" spans="1:6">
      <c r="A31012" s="12">
        <v>45980.8125</v>
      </c>
      <c r="B31012" s="3">
        <v>14791.119609522306</v>
      </c>
      <c r="C31012" s="3">
        <v>124492.69948017363</v>
      </c>
      <c r="D31012" s="3">
        <v>144732.52468555927</v>
      </c>
      <c r="E31012" s="3">
        <v>78376.728230251945</v>
      </c>
      <c r="F31012" s="3">
        <v>77350.194340481248</v>
      </c>
    </row>
    <row r="31013" spans="1:6">
      <c r="A31013" s="12">
        <v>45980.822916666664</v>
      </c>
      <c r="B31013" s="3">
        <v>14431.348727197874</v>
      </c>
      <c r="C31013" s="3">
        <v>121035.69460528903</v>
      </c>
      <c r="D31013" s="3">
        <v>141706.52268466968</v>
      </c>
      <c r="E31013" s="3">
        <v>76805.58768577961</v>
      </c>
      <c r="F31013" s="3">
        <v>75884.318563837616</v>
      </c>
    </row>
    <row r="31014" spans="1:6">
      <c r="A31014" s="12">
        <v>45980.833333333336</v>
      </c>
      <c r="B31014" s="3">
        <v>13951.586291446432</v>
      </c>
      <c r="C31014" s="3">
        <v>118007.59858030124</v>
      </c>
      <c r="D31014" s="3">
        <v>138258.45024198899</v>
      </c>
      <c r="E31014" s="3">
        <v>74863.328396110708</v>
      </c>
      <c r="F31014" s="3">
        <v>74053.035597538095</v>
      </c>
    </row>
    <row r="31015" spans="1:6">
      <c r="A31015" s="12">
        <v>45980.84375</v>
      </c>
      <c r="B31015" s="3">
        <v>13471.684359577775</v>
      </c>
      <c r="C31015" s="3">
        <v>116984.94297184942</v>
      </c>
      <c r="D31015" s="3">
        <v>137158.92368651068</v>
      </c>
      <c r="E31015" s="3">
        <v>73986.247876435722</v>
      </c>
      <c r="F31015" s="3">
        <v>73164.865419836409</v>
      </c>
    </row>
    <row r="31016" spans="1:6">
      <c r="A31016" s="12">
        <v>45980.854166666664</v>
      </c>
      <c r="B31016" s="3">
        <v>12951.843551672056</v>
      </c>
      <c r="C31016" s="3">
        <v>114600.93333743238</v>
      </c>
      <c r="D31016" s="3">
        <v>134839.07521841576</v>
      </c>
      <c r="E31016" s="3">
        <v>72810.394899065272</v>
      </c>
      <c r="F31016" s="3">
        <v>72039.060762660418</v>
      </c>
    </row>
    <row r="31017" spans="1:6">
      <c r="A31017" s="12">
        <v>45980.864583333336</v>
      </c>
      <c r="B31017" s="3">
        <v>12471.927468944516</v>
      </c>
      <c r="C31017" s="3">
        <v>113235.76407872679</v>
      </c>
      <c r="D31017" s="3">
        <v>133809.25788846353</v>
      </c>
      <c r="E31017" s="3">
        <v>71897.068259387001</v>
      </c>
      <c r="F31017" s="3">
        <v>71066.114364316352</v>
      </c>
    </row>
    <row r="31018" spans="1:6">
      <c r="A31018" s="12">
        <v>45980.875</v>
      </c>
      <c r="B31018" s="3">
        <v>12152.100909973484</v>
      </c>
      <c r="C31018" s="3">
        <v>114151.84634513746</v>
      </c>
      <c r="D31018" s="3">
        <v>134378.57171008049</v>
      </c>
      <c r="E31018" s="3">
        <v>69937.755170243312</v>
      </c>
      <c r="F31018" s="3">
        <v>69147.723358699237</v>
      </c>
    </row>
    <row r="31019" spans="1:6">
      <c r="A31019" s="12">
        <v>45980.885416666664</v>
      </c>
      <c r="B31019" s="3">
        <v>11912.112615512229</v>
      </c>
      <c r="C31019" s="3">
        <v>112943.28066427712</v>
      </c>
      <c r="D31019" s="3">
        <v>132848.78206830143</v>
      </c>
      <c r="E31019" s="3">
        <v>70632.582507870626</v>
      </c>
      <c r="F31019" s="3">
        <v>70107.43879601275</v>
      </c>
    </row>
    <row r="31020" spans="1:6">
      <c r="A31020" s="12">
        <v>45980.895833333336</v>
      </c>
      <c r="B31020" s="3">
        <v>11712.216256157233</v>
      </c>
      <c r="C31020" s="3">
        <v>109782.34183929028</v>
      </c>
      <c r="D31020" s="3">
        <v>128267.93320128229</v>
      </c>
      <c r="E31020" s="3">
        <v>68650.408580815158</v>
      </c>
      <c r="F31020" s="3">
        <v>68225.564425152756</v>
      </c>
    </row>
    <row r="31021" spans="1:6">
      <c r="A31021" s="12">
        <v>45980.90625</v>
      </c>
      <c r="B31021" s="3">
        <v>11512.276492780722</v>
      </c>
      <c r="C31021" s="3">
        <v>108938.5531435624</v>
      </c>
      <c r="D31021" s="3">
        <v>126403.0873424704</v>
      </c>
      <c r="E31021" s="3">
        <v>67083.029318986781</v>
      </c>
      <c r="F31021" s="3">
        <v>66768.333460172769</v>
      </c>
    </row>
    <row r="31022" spans="1:6">
      <c r="A31022" s="12">
        <v>45980.916666666664</v>
      </c>
      <c r="B31022" s="3">
        <v>11232.367849568491</v>
      </c>
      <c r="C31022" s="3">
        <v>107854.65908703298</v>
      </c>
      <c r="D31022" s="3">
        <v>125097.07210376814</v>
      </c>
      <c r="E31022" s="3">
        <v>66600.035990532197</v>
      </c>
      <c r="F31022" s="3">
        <v>66271.856054157935</v>
      </c>
    </row>
    <row r="31023" spans="1:6">
      <c r="A31023" s="12">
        <v>45980.927083333336</v>
      </c>
      <c r="B31023" s="3">
        <v>10672.565917486152</v>
      </c>
      <c r="C31023" s="3">
        <v>105615.11569645637</v>
      </c>
      <c r="D31023" s="3">
        <v>122661.00579459938</v>
      </c>
      <c r="E31023" s="3">
        <v>65367.112969084199</v>
      </c>
      <c r="F31023" s="3">
        <v>65075.591825434203</v>
      </c>
    </row>
    <row r="31024" spans="1:6">
      <c r="A31024" s="12">
        <v>45980.9375</v>
      </c>
      <c r="B31024" s="3">
        <v>10232.802325645645</v>
      </c>
      <c r="C31024" s="3">
        <v>102345.61811091693</v>
      </c>
      <c r="D31024" s="3">
        <v>119329.71249687237</v>
      </c>
      <c r="E31024" s="3">
        <v>63151.167483648031</v>
      </c>
      <c r="F31024" s="3">
        <v>62902.496341067977</v>
      </c>
    </row>
    <row r="31025" spans="1:6">
      <c r="A31025" s="12">
        <v>45980.947916666664</v>
      </c>
      <c r="B31025" s="3">
        <v>9673.076110000191</v>
      </c>
      <c r="C31025" s="3">
        <v>98440.834410515265</v>
      </c>
      <c r="D31025" s="3">
        <v>115339.67259838818</v>
      </c>
      <c r="E31025" s="3">
        <v>60514.472542024385</v>
      </c>
      <c r="F31025" s="3">
        <v>60289.190977789731</v>
      </c>
    </row>
    <row r="31026" spans="1:6">
      <c r="A31026" s="12">
        <v>45980.958333333336</v>
      </c>
      <c r="B31026" s="3">
        <v>9233.2062343992111</v>
      </c>
      <c r="C31026" s="3">
        <v>96485.139566506419</v>
      </c>
      <c r="D31026" s="3">
        <v>113447.05076387903</v>
      </c>
      <c r="E31026" s="3">
        <v>58697.651624444276</v>
      </c>
      <c r="F31026" s="3">
        <v>58434.62706627445</v>
      </c>
    </row>
    <row r="31027" spans="1:6">
      <c r="A31027" s="12">
        <v>45980.96875</v>
      </c>
      <c r="B31027" s="3">
        <v>8793.3306931399566</v>
      </c>
      <c r="C31027" s="3">
        <v>95296.236571839836</v>
      </c>
      <c r="D31027" s="3">
        <v>112001.49173043844</v>
      </c>
      <c r="E31027" s="3">
        <v>56932.252559624743</v>
      </c>
      <c r="F31027" s="3">
        <v>56695.946074787091</v>
      </c>
    </row>
    <row r="31028" spans="1:6">
      <c r="A31028" s="12">
        <v>45980.979166666664</v>
      </c>
      <c r="B31028" s="3">
        <v>8553.4050280230167</v>
      </c>
      <c r="C31028" s="3">
        <v>94285.054671314792</v>
      </c>
      <c r="D31028" s="3">
        <v>111031.20602112553</v>
      </c>
      <c r="E31028" s="3">
        <v>55904.938654014841</v>
      </c>
      <c r="F31028" s="3">
        <v>55660.113988427489</v>
      </c>
    </row>
    <row r="31029" spans="1:6">
      <c r="A31029" s="12">
        <v>45980.989583333336</v>
      </c>
      <c r="B31029" s="3">
        <v>8233.537617192962</v>
      </c>
      <c r="C31029" s="3">
        <v>92406.410377596971</v>
      </c>
      <c r="D31029" s="3">
        <v>109111.887203024</v>
      </c>
      <c r="E31029" s="3">
        <v>53982.733679529025</v>
      </c>
      <c r="F31029" s="3">
        <v>53826.213929875878</v>
      </c>
    </row>
    <row r="31030" spans="1:6">
      <c r="A31030" s="12">
        <v>45981</v>
      </c>
      <c r="B31030" s="3">
        <v>7913.6376221844184</v>
      </c>
      <c r="C31030" s="3">
        <v>90932.245321073686</v>
      </c>
      <c r="D31030" s="3">
        <v>107656.47155775747</v>
      </c>
      <c r="E31030" s="3">
        <v>53080.234847310021</v>
      </c>
      <c r="F31030" s="3">
        <v>52910.441627271342</v>
      </c>
    </row>
    <row r="31031" spans="1:6">
      <c r="A31031" s="12">
        <v>45981.010416666664</v>
      </c>
      <c r="B31031" s="3">
        <v>7633.7461373063661</v>
      </c>
      <c r="C31031" s="3">
        <v>89632.550053528961</v>
      </c>
      <c r="D31031" s="3">
        <v>106370.18663605893</v>
      </c>
      <c r="E31031" s="3">
        <v>51706.338648356905</v>
      </c>
      <c r="F31031" s="3">
        <v>51521.713058874848</v>
      </c>
    </row>
    <row r="31032" spans="1:6">
      <c r="A31032" s="12">
        <v>45981.020833333336</v>
      </c>
      <c r="B31032" s="3">
        <v>7353.8928209005171</v>
      </c>
      <c r="C31032" s="3">
        <v>87723.525393792428</v>
      </c>
      <c r="D31032" s="3">
        <v>104277.41160314536</v>
      </c>
      <c r="E31032" s="3">
        <v>50119.199416338117</v>
      </c>
      <c r="F31032" s="3">
        <v>49968.490874015151</v>
      </c>
    </row>
    <row r="31033" spans="1:6">
      <c r="A31033" s="12">
        <v>45981.03125</v>
      </c>
      <c r="B31033" s="3">
        <v>7274.0168640518987</v>
      </c>
      <c r="C31033" s="3">
        <v>85953.039595577735</v>
      </c>
      <c r="D31033" s="3">
        <v>102489.93671016041</v>
      </c>
      <c r="E31033" s="3">
        <v>49200.171625066265</v>
      </c>
      <c r="F31033" s="3">
        <v>49003.022830822862</v>
      </c>
    </row>
    <row r="31034" spans="1:6">
      <c r="A31034" s="12">
        <v>45981.041666666664</v>
      </c>
      <c r="B31034" s="3">
        <v>7074.1392481332887</v>
      </c>
      <c r="C31034" s="3">
        <v>84287.192726582012</v>
      </c>
      <c r="D31034" s="3">
        <v>100730.76827777305</v>
      </c>
      <c r="E31034" s="3">
        <v>47849.907563449917</v>
      </c>
      <c r="F31034" s="3">
        <v>47556.328573526233</v>
      </c>
    </row>
    <row r="31035" spans="1:6">
      <c r="A31035" s="12">
        <v>45981.052083333336</v>
      </c>
      <c r="B31035" s="3">
        <v>7034.1725881529446</v>
      </c>
      <c r="C31035" s="3">
        <v>83995.221154649975</v>
      </c>
      <c r="D31035" s="3">
        <v>100377.05867515538</v>
      </c>
      <c r="E31035" s="3">
        <v>47492.682778609473</v>
      </c>
      <c r="F31035" s="3">
        <v>47158.391657511536</v>
      </c>
    </row>
    <row r="31036" spans="1:6">
      <c r="A31036" s="12">
        <v>45981.0625</v>
      </c>
      <c r="B31036" s="3">
        <v>6914.2534702806797</v>
      </c>
      <c r="C31036" s="3">
        <v>82925.002471566739</v>
      </c>
      <c r="D31036" s="3">
        <v>99187.016646945485</v>
      </c>
      <c r="E31036" s="3">
        <v>46303.567230528497</v>
      </c>
      <c r="F31036" s="3">
        <v>45986.51172260473</v>
      </c>
    </row>
    <row r="31037" spans="1:6">
      <c r="A31037" s="12">
        <v>45981.072916666664</v>
      </c>
      <c r="B31037" s="3">
        <v>6754.3034516818925</v>
      </c>
      <c r="C31037" s="3">
        <v>82135.368499122851</v>
      </c>
      <c r="D31037" s="3">
        <v>98322.420053500944</v>
      </c>
      <c r="E31037" s="3">
        <v>45916.451270128739</v>
      </c>
      <c r="F31037" s="3">
        <v>45716.148418966899</v>
      </c>
    </row>
    <row r="31038" spans="1:6">
      <c r="A31038" s="12">
        <v>45981.083333333336</v>
      </c>
      <c r="B31038" s="3">
        <v>6594.3689298816971</v>
      </c>
      <c r="C31038" s="3">
        <v>81058.189915008246</v>
      </c>
      <c r="D31038" s="3">
        <v>97310.342845104489</v>
      </c>
      <c r="E31038" s="3">
        <v>45648.040849995836</v>
      </c>
      <c r="F31038" s="3">
        <v>45550.433322067758</v>
      </c>
    </row>
    <row r="31039" spans="1:6">
      <c r="A31039" s="12">
        <v>45981.09375</v>
      </c>
      <c r="B31039" s="3">
        <v>6594.4042327871684</v>
      </c>
      <c r="C31039" s="3">
        <v>80442.716300294793</v>
      </c>
      <c r="D31039" s="3">
        <v>96927.222789430787</v>
      </c>
      <c r="E31039" s="3">
        <v>45113.595108102592</v>
      </c>
      <c r="F31039" s="3">
        <v>44996.038660974242</v>
      </c>
    </row>
    <row r="31040" spans="1:6">
      <c r="A31040" s="12">
        <v>45981.104166666664</v>
      </c>
      <c r="B31040" s="3">
        <v>6554.4110205641182</v>
      </c>
      <c r="C31040" s="3">
        <v>80399.476631440353</v>
      </c>
      <c r="D31040" s="3">
        <v>96893.138973299443</v>
      </c>
      <c r="E31040" s="3">
        <v>44902.183571918111</v>
      </c>
      <c r="F31040" s="3">
        <v>44752.435835514443</v>
      </c>
    </row>
    <row r="31041" spans="1:6">
      <c r="A31041" s="12">
        <v>45981.114583333336</v>
      </c>
      <c r="B31041" s="3">
        <v>6514.4410076515351</v>
      </c>
      <c r="C31041" s="3">
        <v>80011.762633991326</v>
      </c>
      <c r="D31041" s="3">
        <v>96458.292802991098</v>
      </c>
      <c r="E31041" s="3">
        <v>44652.726384576454</v>
      </c>
      <c r="F31041" s="3">
        <v>44437.279334205021</v>
      </c>
    </row>
    <row r="31042" spans="1:6">
      <c r="A31042" s="12">
        <v>45981.125</v>
      </c>
      <c r="B31042" s="3">
        <v>6514.4575687643483</v>
      </c>
      <c r="C31042" s="3">
        <v>79774.606576559527</v>
      </c>
      <c r="D31042" s="3">
        <v>96221.554822505175</v>
      </c>
      <c r="E31042" s="3">
        <v>44555.332158128789</v>
      </c>
      <c r="F31042" s="3">
        <v>44320.242258198472</v>
      </c>
    </row>
    <row r="31043" spans="1:6">
      <c r="A31043" s="12">
        <v>45981.135416666664</v>
      </c>
      <c r="B31043" s="3">
        <v>6594.4150441375959</v>
      </c>
      <c r="C31043" s="3">
        <v>80377.647970765684</v>
      </c>
      <c r="D31043" s="3">
        <v>96800.015454710228</v>
      </c>
      <c r="E31043" s="3">
        <v>44667.710425083627</v>
      </c>
      <c r="F31043" s="3">
        <v>44430.679227410023</v>
      </c>
    </row>
    <row r="31044" spans="1:6">
      <c r="A31044" s="12">
        <v>45981.145833333336</v>
      </c>
      <c r="B31044" s="3">
        <v>6474.4545114292896</v>
      </c>
      <c r="C31044" s="3">
        <v>79903.171802651239</v>
      </c>
      <c r="D31044" s="3">
        <v>96249.666664610733</v>
      </c>
      <c r="E31044" s="3">
        <v>44553.427271662906</v>
      </c>
      <c r="F31044" s="3">
        <v>44423.927116574734</v>
      </c>
    </row>
    <row r="31045" spans="1:6">
      <c r="A31045" s="12">
        <v>45981.15625</v>
      </c>
      <c r="B31045" s="3">
        <v>6514.4173982308012</v>
      </c>
      <c r="C31045" s="3">
        <v>80477.082043019342</v>
      </c>
      <c r="D31045" s="3">
        <v>96872.149579154604</v>
      </c>
      <c r="E31045" s="3">
        <v>44738.444504101353</v>
      </c>
      <c r="F31045" s="3">
        <v>44659.501038822244</v>
      </c>
    </row>
    <row r="31046" spans="1:6">
      <c r="A31046" s="12">
        <v>45981.166666666664</v>
      </c>
      <c r="B31046" s="3">
        <v>6434.3613213363033</v>
      </c>
      <c r="C31046" s="3">
        <v>81183.67469914259</v>
      </c>
      <c r="D31046" s="3">
        <v>97608.149779804997</v>
      </c>
      <c r="E31046" s="3">
        <v>45192.99203998279</v>
      </c>
      <c r="F31046" s="3">
        <v>45118.532163919372</v>
      </c>
    </row>
    <row r="31047" spans="1:6">
      <c r="A31047" s="12">
        <v>45981.177083333336</v>
      </c>
      <c r="B31047" s="3">
        <v>6514.2747398538568</v>
      </c>
      <c r="C31047" s="3">
        <v>82316.5479501847</v>
      </c>
      <c r="D31047" s="3">
        <v>98867.398716867436</v>
      </c>
      <c r="E31047" s="3">
        <v>46167.362291956568</v>
      </c>
      <c r="F31047" s="3">
        <v>45964.17643926321</v>
      </c>
    </row>
    <row r="31048" spans="1:6">
      <c r="A31048" s="12">
        <v>45981.1875</v>
      </c>
      <c r="B31048" s="3">
        <v>6674.2384846816594</v>
      </c>
      <c r="C31048" s="3">
        <v>82764.836447494905</v>
      </c>
      <c r="D31048" s="3">
        <v>99374.698323126475</v>
      </c>
      <c r="E31048" s="3">
        <v>46669.932290948054</v>
      </c>
      <c r="F31048" s="3">
        <v>46402.881059530577</v>
      </c>
    </row>
    <row r="31049" spans="1:6">
      <c r="A31049" s="12">
        <v>45981.197916666664</v>
      </c>
      <c r="B31049" s="3">
        <v>6754.156661245388</v>
      </c>
      <c r="C31049" s="3">
        <v>83899.683275416872</v>
      </c>
      <c r="D31049" s="3">
        <v>100515.43216407252</v>
      </c>
      <c r="E31049" s="3">
        <v>47111.280846113936</v>
      </c>
      <c r="F31049" s="3">
        <v>46901.412421568893</v>
      </c>
    </row>
    <row r="31050" spans="1:6">
      <c r="A31050" s="12">
        <v>45981.208333333336</v>
      </c>
      <c r="B31050" s="3">
        <v>6954.0750372481771</v>
      </c>
      <c r="C31050" s="3">
        <v>85185.888240552158</v>
      </c>
      <c r="D31050" s="3">
        <v>101786.08346079715</v>
      </c>
      <c r="E31050" s="3">
        <v>47924.334831284446</v>
      </c>
      <c r="F31050" s="3">
        <v>47485.027624025613</v>
      </c>
    </row>
    <row r="31051" spans="1:6">
      <c r="A31051" s="12">
        <v>45981.21875</v>
      </c>
      <c r="B31051" s="3">
        <v>7153.8630918784784</v>
      </c>
      <c r="C31051" s="3">
        <v>87794.43018297122</v>
      </c>
      <c r="D31051" s="3">
        <v>104551.76378392219</v>
      </c>
      <c r="E31051" s="3">
        <v>49205.009664935853</v>
      </c>
      <c r="F31051" s="3">
        <v>48594.051848711242</v>
      </c>
    </row>
    <row r="31052" spans="1:6">
      <c r="A31052" s="12">
        <v>45981.229166666664</v>
      </c>
      <c r="B31052" s="3">
        <v>6273.7683750356455</v>
      </c>
      <c r="C31052" s="3">
        <v>89013.090988078402</v>
      </c>
      <c r="D31052" s="3">
        <v>105921.71741924678</v>
      </c>
      <c r="E31052" s="3">
        <v>49567.414433782236</v>
      </c>
      <c r="F31052" s="3">
        <v>48993.679227755798</v>
      </c>
    </row>
    <row r="31053" spans="1:6">
      <c r="A31053" s="12">
        <v>45981.239583333336</v>
      </c>
      <c r="B31053" s="3">
        <v>6033.5248528190896</v>
      </c>
      <c r="C31053" s="3">
        <v>92441.294070927688</v>
      </c>
      <c r="D31053" s="3">
        <v>109568.01837903271</v>
      </c>
      <c r="E31053" s="3">
        <v>51403.348698942755</v>
      </c>
      <c r="F31053" s="3">
        <v>50801.052312284635</v>
      </c>
    </row>
    <row r="31054" spans="1:6">
      <c r="A31054" s="12">
        <v>45981.25</v>
      </c>
      <c r="B31054" s="3">
        <v>6593.2593145026513</v>
      </c>
      <c r="C31054" s="3">
        <v>96152.666698513858</v>
      </c>
      <c r="D31054" s="3">
        <v>113546.28865325617</v>
      </c>
      <c r="E31054" s="3">
        <v>53063.946705078059</v>
      </c>
      <c r="F31054" s="3">
        <v>52393.652717178818</v>
      </c>
    </row>
    <row r="31055" spans="1:6">
      <c r="A31055" s="12">
        <v>45981.260416666664</v>
      </c>
      <c r="B31055" s="3">
        <v>7352.7064239484989</v>
      </c>
      <c r="C31055" s="3">
        <v>103451.63174977923</v>
      </c>
      <c r="D31055" s="3">
        <v>121078.20340587654</v>
      </c>
      <c r="E31055" s="3">
        <v>56247.846516424863</v>
      </c>
      <c r="F31055" s="3">
        <v>55160.637958890751</v>
      </c>
    </row>
    <row r="31056" spans="1:6">
      <c r="A31056" s="12">
        <v>45981.270833333336</v>
      </c>
      <c r="B31056" s="3">
        <v>8072.3200167944178</v>
      </c>
      <c r="C31056" s="3">
        <v>108945.81419119571</v>
      </c>
      <c r="D31056" s="3">
        <v>126684.76871665459</v>
      </c>
      <c r="E31056" s="3">
        <v>58693.867611114067</v>
      </c>
      <c r="F31056" s="3">
        <v>57614.018223973566</v>
      </c>
    </row>
    <row r="31057" spans="1:6">
      <c r="A31057" s="12">
        <v>45981.28125</v>
      </c>
      <c r="B31057" s="3">
        <v>8752.001798074527</v>
      </c>
      <c r="C31057" s="3">
        <v>113237.64188568068</v>
      </c>
      <c r="D31057" s="3">
        <v>131134.61052334224</v>
      </c>
      <c r="E31057" s="3">
        <v>61149.519501141629</v>
      </c>
      <c r="F31057" s="3">
        <v>60043.965244815648</v>
      </c>
    </row>
    <row r="31058" spans="1:6">
      <c r="A31058" s="12">
        <v>45981.291666666664</v>
      </c>
      <c r="B31058" s="3">
        <v>9551.7342787912585</v>
      </c>
      <c r="C31058" s="3">
        <v>116844.22512492392</v>
      </c>
      <c r="D31058" s="3">
        <v>134727.92922852439</v>
      </c>
      <c r="E31058" s="3">
        <v>62729.770844184095</v>
      </c>
      <c r="F31058" s="3">
        <v>61723.097844936587</v>
      </c>
    </row>
    <row r="31059" spans="1:6">
      <c r="A31059" s="12">
        <v>45981.302083333336</v>
      </c>
      <c r="B31059" s="3">
        <v>10511.38542645073</v>
      </c>
      <c r="C31059" s="3">
        <v>120673.524166317</v>
      </c>
      <c r="D31059" s="3">
        <v>138711.31754954567</v>
      </c>
      <c r="E31059" s="3">
        <v>64314.417759289179</v>
      </c>
      <c r="F31059" s="3">
        <v>63444.880112003477</v>
      </c>
    </row>
    <row r="31060" spans="1:6">
      <c r="A31060" s="12">
        <v>45981.3125</v>
      </c>
      <c r="B31060" s="3">
        <v>11031.253654487817</v>
      </c>
      <c r="C31060" s="3">
        <v>122332.84525198945</v>
      </c>
      <c r="D31060" s="3">
        <v>140312.4010239924</v>
      </c>
      <c r="E31060" s="3">
        <v>64260.769656621858</v>
      </c>
      <c r="F31060" s="3">
        <v>63893.841640044404</v>
      </c>
    </row>
    <row r="31061" spans="1:6">
      <c r="A31061" s="12">
        <v>45981.322916666664</v>
      </c>
      <c r="B31061" s="3">
        <v>12191.104176281216</v>
      </c>
      <c r="C31061" s="3">
        <v>124258.88956287553</v>
      </c>
      <c r="D31061" s="3">
        <v>142266.12156152094</v>
      </c>
      <c r="E31061" s="3">
        <v>64994.375312181714</v>
      </c>
      <c r="F31061" s="3">
        <v>64732.457439346916</v>
      </c>
    </row>
    <row r="31062" spans="1:6">
      <c r="A31062" s="12">
        <v>45981.333333333336</v>
      </c>
      <c r="B31062" s="3">
        <v>13390.932009141856</v>
      </c>
      <c r="C31062" s="3">
        <v>126380.40069766519</v>
      </c>
      <c r="D31062" s="3">
        <v>144505.77779646317</v>
      </c>
      <c r="E31062" s="3">
        <v>65933.08655266455</v>
      </c>
      <c r="F31062" s="3">
        <v>65850.45660275768</v>
      </c>
    </row>
    <row r="31063" spans="1:6">
      <c r="A31063" s="12">
        <v>45981.34375</v>
      </c>
      <c r="B31063" s="3">
        <v>14110.723237264032</v>
      </c>
      <c r="C31063" s="3">
        <v>128275.31125092355</v>
      </c>
      <c r="D31063" s="3">
        <v>146492.25085074329</v>
      </c>
      <c r="E31063" s="3">
        <v>66619.184416240532</v>
      </c>
      <c r="F31063" s="3">
        <v>67011.038490139967</v>
      </c>
    </row>
    <row r="31064" spans="1:6">
      <c r="A31064" s="12">
        <v>45981.354166666664</v>
      </c>
      <c r="B31064" s="3">
        <v>14550.615945076108</v>
      </c>
      <c r="C31064" s="3">
        <v>129770.52146790725</v>
      </c>
      <c r="D31064" s="3">
        <v>147929.56434730932</v>
      </c>
      <c r="E31064" s="3">
        <v>67481.265528289936</v>
      </c>
      <c r="F31064" s="3">
        <v>68148.958199942295</v>
      </c>
    </row>
    <row r="31065" spans="1:6">
      <c r="A31065" s="12">
        <v>45981.364583333336</v>
      </c>
      <c r="B31065" s="3">
        <v>14750.589935263815</v>
      </c>
      <c r="C31065" s="3">
        <v>130126.8755648837</v>
      </c>
      <c r="D31065" s="3">
        <v>148198.8143882553</v>
      </c>
      <c r="E31065" s="3">
        <v>67492.679351536295</v>
      </c>
      <c r="F31065" s="3">
        <v>68711.741679769577</v>
      </c>
    </row>
    <row r="31066" spans="1:6">
      <c r="A31066" s="12">
        <v>45981.375</v>
      </c>
      <c r="B31066" s="3">
        <v>14750.715111492062</v>
      </c>
      <c r="C31066" s="3">
        <v>128395.48879153641</v>
      </c>
      <c r="D31066" s="3">
        <v>146591.89765250881</v>
      </c>
      <c r="E31066" s="3">
        <v>66119.724231493223</v>
      </c>
      <c r="F31066" s="3">
        <v>68409.049775499356</v>
      </c>
    </row>
    <row r="31067" spans="1:6">
      <c r="A31067" s="12">
        <v>45981.385416666664</v>
      </c>
      <c r="B31067" s="3">
        <v>14990.864462857611</v>
      </c>
      <c r="C31067" s="3">
        <v>126221.78625553894</v>
      </c>
      <c r="D31067" s="3">
        <v>144273.28197194953</v>
      </c>
      <c r="E31067" s="3">
        <v>65027.079682784657</v>
      </c>
      <c r="F31067" s="3">
        <v>68233.140744267585</v>
      </c>
    </row>
    <row r="31068" spans="1:6">
      <c r="A31068" s="12">
        <v>45981.395833333336</v>
      </c>
      <c r="B31068" s="3">
        <v>15150.775119911241</v>
      </c>
      <c r="C31068" s="3">
        <v>127517.84653449837</v>
      </c>
      <c r="D31068" s="3">
        <v>146042.73131017163</v>
      </c>
      <c r="E31068" s="3">
        <v>66461.589169930594</v>
      </c>
      <c r="F31068" s="3">
        <v>68740.037000855387</v>
      </c>
    </row>
    <row r="31069" spans="1:6">
      <c r="A31069" s="12">
        <v>45981.40625</v>
      </c>
      <c r="B31069" s="3">
        <v>15270.77703238938</v>
      </c>
      <c r="C31069" s="3">
        <v>127873.92144081749</v>
      </c>
      <c r="D31069" s="3">
        <v>148120.98789076394</v>
      </c>
      <c r="E31069" s="3">
        <v>66756.678172047526</v>
      </c>
      <c r="F31069" s="3">
        <v>69351.932152750262</v>
      </c>
    </row>
    <row r="31070" spans="1:6">
      <c r="A31070" s="12">
        <v>45981.416666666664</v>
      </c>
      <c r="B31070" s="3">
        <v>15670.81643201425</v>
      </c>
      <c r="C31070" s="3">
        <v>127445.01228086199</v>
      </c>
      <c r="D31070" s="3">
        <v>147769.55587535806</v>
      </c>
      <c r="E31070" s="3">
        <v>65776.066778175111</v>
      </c>
      <c r="F31070" s="3">
        <v>69925.242800903361</v>
      </c>
    </row>
    <row r="31071" spans="1:6">
      <c r="A31071" s="12">
        <v>45981.427083333336</v>
      </c>
      <c r="B31071" s="3">
        <v>15790.913913608463</v>
      </c>
      <c r="C31071" s="3">
        <v>126111.23968682386</v>
      </c>
      <c r="D31071" s="3">
        <v>146465.64231276975</v>
      </c>
      <c r="E31071" s="3">
        <v>63940.12308650963</v>
      </c>
      <c r="F31071" s="3">
        <v>69374.693778965622</v>
      </c>
    </row>
    <row r="31072" spans="1:6">
      <c r="A31072" s="12">
        <v>45981.4375</v>
      </c>
      <c r="B31072" s="3">
        <v>16070.767535747818</v>
      </c>
      <c r="C31072" s="3">
        <v>128263.50773242991</v>
      </c>
      <c r="D31072" s="3">
        <v>148335.41317218644</v>
      </c>
      <c r="E31072" s="3">
        <v>65307.470069610972</v>
      </c>
      <c r="F31072" s="3">
        <v>70054.038376583572</v>
      </c>
    </row>
    <row r="31073" spans="1:6">
      <c r="A31073" s="12">
        <v>45981.447916666664</v>
      </c>
      <c r="B31073" s="3">
        <v>16350.767548349739</v>
      </c>
      <c r="C31073" s="3">
        <v>127971.43957435325</v>
      </c>
      <c r="D31073" s="3">
        <v>148399.10034718658</v>
      </c>
      <c r="E31073" s="3">
        <v>65113.985984459301</v>
      </c>
      <c r="F31073" s="3">
        <v>71350.820396263109</v>
      </c>
    </row>
    <row r="31074" spans="1:6">
      <c r="A31074" s="12">
        <v>45981.458333333336</v>
      </c>
      <c r="B31074" s="3">
        <v>16470.896000802892</v>
      </c>
      <c r="C31074" s="3">
        <v>125793.38372008601</v>
      </c>
      <c r="D31074" s="3">
        <v>146742.94597999612</v>
      </c>
      <c r="E31074" s="3">
        <v>63733.819358606757</v>
      </c>
      <c r="F31074" s="3">
        <v>72592.971467694108</v>
      </c>
    </row>
    <row r="31075" spans="1:6">
      <c r="A31075" s="12">
        <v>45981.46875</v>
      </c>
      <c r="B31075" s="3">
        <v>16310.883234237383</v>
      </c>
      <c r="C31075" s="3">
        <v>125709.05069015161</v>
      </c>
      <c r="D31075" s="3">
        <v>146689.61381392251</v>
      </c>
      <c r="E31075" s="3">
        <v>63912.858470459898</v>
      </c>
      <c r="F31075" s="3">
        <v>71651.902930962286</v>
      </c>
    </row>
    <row r="31076" spans="1:6">
      <c r="A31076" s="12">
        <v>45981.479166666664</v>
      </c>
      <c r="B31076" s="3">
        <v>16470.673006290039</v>
      </c>
      <c r="C31076" s="3">
        <v>129049.92155171419</v>
      </c>
      <c r="D31076" s="3">
        <v>149682.42472614729</v>
      </c>
      <c r="E31076" s="3">
        <v>67271.592247104112</v>
      </c>
      <c r="F31076" s="3">
        <v>72653.655378836076</v>
      </c>
    </row>
    <row r="31077" spans="1:6">
      <c r="A31077" s="12">
        <v>45981.489583333336</v>
      </c>
      <c r="B31077" s="3">
        <v>17070.566018465848</v>
      </c>
      <c r="C31077" s="3">
        <v>130977.71435193479</v>
      </c>
      <c r="D31077" s="3">
        <v>151397.04404245067</v>
      </c>
      <c r="E31077" s="3">
        <v>68393.428495427244</v>
      </c>
      <c r="F31077" s="3">
        <v>73196.703614287268</v>
      </c>
    </row>
    <row r="31078" spans="1:6">
      <c r="A31078" s="12">
        <v>45981.5</v>
      </c>
      <c r="B31078" s="3">
        <v>16510.731931766073</v>
      </c>
      <c r="C31078" s="3">
        <v>128343.58942872353</v>
      </c>
      <c r="D31078" s="3">
        <v>149049.48911641547</v>
      </c>
      <c r="E31078" s="3">
        <v>67057.65873035806</v>
      </c>
      <c r="F31078" s="3">
        <v>74155.203913309218</v>
      </c>
    </row>
    <row r="31079" spans="1:6">
      <c r="A31079" s="12">
        <v>45981.510416666664</v>
      </c>
      <c r="B31079" s="3">
        <v>16710.813578501529</v>
      </c>
      <c r="C31079" s="3">
        <v>127542.49558747957</v>
      </c>
      <c r="D31079" s="3">
        <v>148222.04832695535</v>
      </c>
      <c r="E31079" s="3">
        <v>67905.393823640756</v>
      </c>
      <c r="F31079" s="3">
        <v>74801.720796147099</v>
      </c>
    </row>
    <row r="31080" spans="1:6">
      <c r="A31080" s="12">
        <v>45981.520833333336</v>
      </c>
      <c r="B31080" s="3">
        <v>16191.059453715468</v>
      </c>
      <c r="C31080" s="3">
        <v>124177.26877606956</v>
      </c>
      <c r="D31080" s="3">
        <v>144778.36938760264</v>
      </c>
      <c r="E31080" s="3">
        <v>65935.436838345311</v>
      </c>
      <c r="F31080" s="3">
        <v>74234.879746194143</v>
      </c>
    </row>
    <row r="31081" spans="1:6">
      <c r="A31081" s="12">
        <v>45981.53125</v>
      </c>
      <c r="B31081" s="3">
        <v>15751.030136447427</v>
      </c>
      <c r="C31081" s="3">
        <v>124772.75191127011</v>
      </c>
      <c r="D31081" s="3">
        <v>145173.08689973399</v>
      </c>
      <c r="E31081" s="3">
        <v>66037.23514200504</v>
      </c>
      <c r="F31081" s="3">
        <v>73704.87894366197</v>
      </c>
    </row>
    <row r="31082" spans="1:6">
      <c r="A31082" s="12">
        <v>45981.541666666664</v>
      </c>
      <c r="B31082" s="3">
        <v>15830.871538561007</v>
      </c>
      <c r="C31082" s="3">
        <v>126992.38753710558</v>
      </c>
      <c r="D31082" s="3">
        <v>147406.00473656421</v>
      </c>
      <c r="E31082" s="3">
        <v>67356.757304037252</v>
      </c>
      <c r="F31082" s="3">
        <v>72674.266993024023</v>
      </c>
    </row>
    <row r="31083" spans="1:6">
      <c r="A31083" s="12">
        <v>45981.552083333336</v>
      </c>
      <c r="B31083" s="3">
        <v>15271.213642300116</v>
      </c>
      <c r="C31083" s="3">
        <v>122410.29227595804</v>
      </c>
      <c r="D31083" s="3">
        <v>142978.9046938493</v>
      </c>
      <c r="E31083" s="3">
        <v>64126.962273842633</v>
      </c>
      <c r="F31083" s="3">
        <v>73148.584680424232</v>
      </c>
    </row>
    <row r="31084" spans="1:6">
      <c r="A31084" s="12">
        <v>45981.5625</v>
      </c>
      <c r="B31084" s="3">
        <v>15071.65788459031</v>
      </c>
      <c r="C31084" s="3">
        <v>115432.74522171279</v>
      </c>
      <c r="D31084" s="3">
        <v>136934.41164574528</v>
      </c>
      <c r="E31084" s="3">
        <v>58389.834213740993</v>
      </c>
      <c r="F31084" s="3">
        <v>72104.008403071843</v>
      </c>
    </row>
    <row r="31085" spans="1:6">
      <c r="A31085" s="12">
        <v>45981.572916666664</v>
      </c>
      <c r="B31085" s="3">
        <v>14071.943976088243</v>
      </c>
      <c r="C31085" s="3">
        <v>110402.17444157477</v>
      </c>
      <c r="D31085" s="3">
        <v>132861.04773852415</v>
      </c>
      <c r="E31085" s="3">
        <v>54973.035703498994</v>
      </c>
      <c r="F31085" s="3">
        <v>72208.409815317005</v>
      </c>
    </row>
    <row r="31086" spans="1:6">
      <c r="A31086" s="12">
        <v>45981.583333333336</v>
      </c>
      <c r="B31086" s="3">
        <v>14991.185158950346</v>
      </c>
      <c r="C31086" s="3">
        <v>121978.27312601516</v>
      </c>
      <c r="D31086" s="3">
        <v>142789.85757858364</v>
      </c>
      <c r="E31086" s="3">
        <v>63660.916091904452</v>
      </c>
      <c r="F31086" s="3">
        <v>70561.376384701391</v>
      </c>
    </row>
    <row r="31087" spans="1:6">
      <c r="A31087" s="12">
        <v>45981.59375</v>
      </c>
      <c r="B31087" s="3">
        <v>15910.935782046734</v>
      </c>
      <c r="C31087" s="3">
        <v>126554.49704372726</v>
      </c>
      <c r="D31087" s="3">
        <v>146729.18412991904</v>
      </c>
      <c r="E31087" s="3">
        <v>67634.402324982293</v>
      </c>
      <c r="F31087" s="3">
        <v>70060.71060884434</v>
      </c>
    </row>
    <row r="31088" spans="1:6">
      <c r="A31088" s="12">
        <v>45981.604166666664</v>
      </c>
      <c r="B31088" s="3">
        <v>15831.206024988171</v>
      </c>
      <c r="C31088" s="3">
        <v>123093.57048606171</v>
      </c>
      <c r="D31088" s="3">
        <v>142965.03927187956</v>
      </c>
      <c r="E31088" s="3">
        <v>64939.135710049268</v>
      </c>
      <c r="F31088" s="3">
        <v>68698.280745656448</v>
      </c>
    </row>
    <row r="31089" spans="1:6">
      <c r="A31089" s="12">
        <v>45981.614583333336</v>
      </c>
      <c r="B31089" s="3">
        <v>15511.109890155529</v>
      </c>
      <c r="C31089" s="3">
        <v>123810.88558548686</v>
      </c>
      <c r="D31089" s="3">
        <v>144041.29119228851</v>
      </c>
      <c r="E31089" s="3">
        <v>65950.464320352286</v>
      </c>
      <c r="F31089" s="3">
        <v>70053.912106688527</v>
      </c>
    </row>
    <row r="31090" spans="1:6">
      <c r="A31090" s="12">
        <v>45981.625</v>
      </c>
      <c r="B31090" s="3">
        <v>14671.340095431473</v>
      </c>
      <c r="C31090" s="3">
        <v>120081.26308259844</v>
      </c>
      <c r="D31090" s="3">
        <v>140716.17842895843</v>
      </c>
      <c r="E31090" s="3">
        <v>63116.493075710154</v>
      </c>
      <c r="F31090" s="3">
        <v>69829.455592144863</v>
      </c>
    </row>
    <row r="31091" spans="1:6">
      <c r="A31091" s="12">
        <v>45981.635416666664</v>
      </c>
      <c r="B31091" s="3">
        <v>14791.370591800778</v>
      </c>
      <c r="C31091" s="3">
        <v>119715.22829603683</v>
      </c>
      <c r="D31091" s="3">
        <v>140266.99970748476</v>
      </c>
      <c r="E31091" s="3">
        <v>63640.980079294677</v>
      </c>
      <c r="F31091" s="3">
        <v>69412.697214001237</v>
      </c>
    </row>
    <row r="31092" spans="1:6">
      <c r="A31092" s="12">
        <v>45981.645833333336</v>
      </c>
      <c r="B31092" s="3">
        <v>14751.423051122745</v>
      </c>
      <c r="C31092" s="3">
        <v>119098.89926532292</v>
      </c>
      <c r="D31092" s="3">
        <v>139569.67790976609</v>
      </c>
      <c r="E31092" s="3">
        <v>63783.643422210909</v>
      </c>
      <c r="F31092" s="3">
        <v>68483.834497356496</v>
      </c>
    </row>
    <row r="31093" spans="1:6">
      <c r="A31093" s="12">
        <v>45981.65625</v>
      </c>
      <c r="B31093" s="3">
        <v>14711.373842821849</v>
      </c>
      <c r="C31093" s="3">
        <v>119917.90692937987</v>
      </c>
      <c r="D31093" s="3">
        <v>140084.86868977913</v>
      </c>
      <c r="E31093" s="3">
        <v>65066.223367017556</v>
      </c>
      <c r="F31093" s="3">
        <v>68453.653439273898</v>
      </c>
    </row>
    <row r="31094" spans="1:6">
      <c r="A31094" s="12">
        <v>45981.666666666664</v>
      </c>
      <c r="B31094" s="3">
        <v>14831.152758595497</v>
      </c>
      <c r="C31094" s="3">
        <v>123161.90705346246</v>
      </c>
      <c r="D31094" s="3">
        <v>143211.25453082868</v>
      </c>
      <c r="E31094" s="3">
        <v>67869.934756145536</v>
      </c>
      <c r="F31094" s="3">
        <v>69445.646481620788</v>
      </c>
    </row>
    <row r="31095" spans="1:6">
      <c r="A31095" s="12">
        <v>45981.677083333336</v>
      </c>
      <c r="B31095" s="3">
        <v>15191.008907145599</v>
      </c>
      <c r="C31095" s="3">
        <v>124910.305802166</v>
      </c>
      <c r="D31095" s="3">
        <v>145128.66385816445</v>
      </c>
      <c r="E31095" s="3">
        <v>70522.334317779896</v>
      </c>
      <c r="F31095" s="3">
        <v>71167.64223128774</v>
      </c>
    </row>
    <row r="31096" spans="1:6">
      <c r="A31096" s="12">
        <v>45981.6875</v>
      </c>
      <c r="B31096" s="3">
        <v>15430.925747358035</v>
      </c>
      <c r="C31096" s="3">
        <v>125922.27976696435</v>
      </c>
      <c r="D31096" s="3">
        <v>146405.14867833565</v>
      </c>
      <c r="E31096" s="3">
        <v>72204.945786363853</v>
      </c>
      <c r="F31096" s="3">
        <v>72339.680805990516</v>
      </c>
    </row>
    <row r="31097" spans="1:6">
      <c r="A31097" s="12">
        <v>45981.697916666664</v>
      </c>
      <c r="B31097" s="3">
        <v>15790.743071588251</v>
      </c>
      <c r="C31097" s="3">
        <v>128905.99081656862</v>
      </c>
      <c r="D31097" s="3">
        <v>149626.60941048179</v>
      </c>
      <c r="E31097" s="3">
        <v>75082.047473239014</v>
      </c>
      <c r="F31097" s="3">
        <v>74689.471267330853</v>
      </c>
    </row>
    <row r="31098" spans="1:6">
      <c r="A31098" s="12">
        <v>45981.708333333336</v>
      </c>
      <c r="B31098" s="3">
        <v>16310.594624273392</v>
      </c>
      <c r="C31098" s="3">
        <v>131327.24271338788</v>
      </c>
      <c r="D31098" s="3">
        <v>152177.59358520847</v>
      </c>
      <c r="E31098" s="3">
        <v>78527.009083352561</v>
      </c>
      <c r="F31098" s="3">
        <v>77673.559384502747</v>
      </c>
    </row>
    <row r="31099" spans="1:6">
      <c r="A31099" s="12">
        <v>45981.71875</v>
      </c>
      <c r="B31099" s="3">
        <v>16470.506929712777</v>
      </c>
      <c r="C31099" s="3">
        <v>132215.12451125408</v>
      </c>
      <c r="D31099" s="3">
        <v>153217.00025582814</v>
      </c>
      <c r="E31099" s="3">
        <v>81342.249140340238</v>
      </c>
      <c r="F31099" s="3">
        <v>80312.081072209083</v>
      </c>
    </row>
    <row r="31100" spans="1:6">
      <c r="A31100" s="12">
        <v>45981.729166666664</v>
      </c>
      <c r="B31100" s="3">
        <v>16590.436882495582</v>
      </c>
      <c r="C31100" s="3">
        <v>133261.97561466845</v>
      </c>
      <c r="D31100" s="3">
        <v>154382.09832944989</v>
      </c>
      <c r="E31100" s="3">
        <v>83003.144768886894</v>
      </c>
      <c r="F31100" s="3">
        <v>81865.68852063852</v>
      </c>
    </row>
    <row r="31101" spans="1:6">
      <c r="A31101" s="12">
        <v>45981.739583333336</v>
      </c>
      <c r="B31101" s="3">
        <v>16630.400352546763</v>
      </c>
      <c r="C31101" s="3">
        <v>133840.82766236173</v>
      </c>
      <c r="D31101" s="3">
        <v>154911.52313090823</v>
      </c>
      <c r="E31101" s="3">
        <v>83942.438045205214</v>
      </c>
      <c r="F31101" s="3">
        <v>82807.03131575232</v>
      </c>
    </row>
    <row r="31102" spans="1:6">
      <c r="A31102" s="12">
        <v>45981.75</v>
      </c>
      <c r="B31102" s="3">
        <v>16550.394398140175</v>
      </c>
      <c r="C31102" s="3">
        <v>134027.88373068359</v>
      </c>
      <c r="D31102" s="3">
        <v>155040.17851459974</v>
      </c>
      <c r="E31102" s="3">
        <v>84949.596159950568</v>
      </c>
      <c r="F31102" s="3">
        <v>83691.089652688199</v>
      </c>
    </row>
    <row r="31103" spans="1:6">
      <c r="A31103" s="12">
        <v>45981.760416666664</v>
      </c>
      <c r="B31103" s="3">
        <v>16470.432439497374</v>
      </c>
      <c r="C31103" s="3">
        <v>133772.89948598118</v>
      </c>
      <c r="D31103" s="3">
        <v>154783.45642415213</v>
      </c>
      <c r="E31103" s="3">
        <v>85816.228098665961</v>
      </c>
      <c r="F31103" s="3">
        <v>84446.259557172612</v>
      </c>
    </row>
    <row r="31104" spans="1:6">
      <c r="A31104" s="12">
        <v>45981.770833333336</v>
      </c>
      <c r="B31104" s="3">
        <v>16310.555216429881</v>
      </c>
      <c r="C31104" s="3">
        <v>132017.7803704674</v>
      </c>
      <c r="D31104" s="3">
        <v>152999.81785586991</v>
      </c>
      <c r="E31104" s="3">
        <v>85380.780079493663</v>
      </c>
      <c r="F31104" s="3">
        <v>84065.933277758901</v>
      </c>
    </row>
    <row r="31105" spans="1:6">
      <c r="A31105" s="12">
        <v>45981.78125</v>
      </c>
      <c r="B31105" s="3">
        <v>15910.717415177591</v>
      </c>
      <c r="C31105" s="3">
        <v>129878.88934333816</v>
      </c>
      <c r="D31105" s="3">
        <v>150822.57169962118</v>
      </c>
      <c r="E31105" s="3">
        <v>84388.332159246478</v>
      </c>
      <c r="F31105" s="3">
        <v>83019.173865707795</v>
      </c>
    </row>
    <row r="31106" spans="1:6">
      <c r="A31106" s="12">
        <v>45981.791666666664</v>
      </c>
      <c r="B31106" s="3">
        <v>15630.760579488695</v>
      </c>
      <c r="C31106" s="3">
        <v>129349.93001823136</v>
      </c>
      <c r="D31106" s="3">
        <v>149535.39510793801</v>
      </c>
      <c r="E31106" s="3">
        <v>83243.359366347649</v>
      </c>
      <c r="F31106" s="3">
        <v>81879.136245593152</v>
      </c>
    </row>
    <row r="31107" spans="1:6">
      <c r="A31107" s="12">
        <v>45981.802083333336</v>
      </c>
      <c r="B31107" s="3">
        <v>15190.74050791966</v>
      </c>
      <c r="C31107" s="3">
        <v>129652.73797368286</v>
      </c>
      <c r="D31107" s="3">
        <v>146926.91430587377</v>
      </c>
      <c r="E31107" s="3">
        <v>81110.26618879156</v>
      </c>
      <c r="F31107" s="3">
        <v>79818.955998585428</v>
      </c>
    </row>
    <row r="31108" spans="1:6">
      <c r="A31108" s="12">
        <v>45981.8125</v>
      </c>
      <c r="B31108" s="3">
        <v>14710.9477163377</v>
      </c>
      <c r="C31108" s="3">
        <v>126623.14310977893</v>
      </c>
      <c r="D31108" s="3">
        <v>143836.90392609907</v>
      </c>
      <c r="E31108" s="3">
        <v>79129.034975411516</v>
      </c>
      <c r="F31108" s="3">
        <v>77960.25098852189</v>
      </c>
    </row>
    <row r="31109" spans="1:6">
      <c r="A31109" s="12">
        <v>45981.822916666664</v>
      </c>
      <c r="B31109" s="3">
        <v>14311.131135620688</v>
      </c>
      <c r="C31109" s="3">
        <v>123974.11883939395</v>
      </c>
      <c r="D31109" s="3">
        <v>141148.00541542782</v>
      </c>
      <c r="E31109" s="3">
        <v>77587.637187303626</v>
      </c>
      <c r="F31109" s="3">
        <v>76515.651510099298</v>
      </c>
    </row>
    <row r="31110" spans="1:6">
      <c r="A31110" s="12">
        <v>45981.833333333336</v>
      </c>
      <c r="B31110" s="3">
        <v>13951.243818690269</v>
      </c>
      <c r="C31110" s="3">
        <v>122376.59485335261</v>
      </c>
      <c r="D31110" s="3">
        <v>139578.19786547538</v>
      </c>
      <c r="E31110" s="3">
        <v>76632.857390244448</v>
      </c>
      <c r="F31110" s="3">
        <v>75522.555169891159</v>
      </c>
    </row>
    <row r="31111" spans="1:6">
      <c r="A31111" s="12">
        <v>45981.84375</v>
      </c>
      <c r="B31111" s="3">
        <v>13471.388832256236</v>
      </c>
      <c r="C31111" s="3">
        <v>120612.06404451672</v>
      </c>
      <c r="D31111" s="3">
        <v>137795.19588180556</v>
      </c>
      <c r="E31111" s="3">
        <v>75401.024971902458</v>
      </c>
      <c r="F31111" s="3">
        <v>74320.374431626289</v>
      </c>
    </row>
    <row r="31112" spans="1:6">
      <c r="A31112" s="12">
        <v>45981.854166666664</v>
      </c>
      <c r="B31112" s="3">
        <v>13191.460794965078</v>
      </c>
      <c r="C31112" s="3">
        <v>119555.32910110902</v>
      </c>
      <c r="D31112" s="3">
        <v>136811.958825548</v>
      </c>
      <c r="E31112" s="3">
        <v>74699.003692301703</v>
      </c>
      <c r="F31112" s="3">
        <v>73761.092525733358</v>
      </c>
    </row>
    <row r="31113" spans="1:6">
      <c r="A31113" s="12">
        <v>45981.864583333336</v>
      </c>
      <c r="B31113" s="3">
        <v>12711.635258119233</v>
      </c>
      <c r="C31113" s="3">
        <v>117186.18556783992</v>
      </c>
      <c r="D31113" s="3">
        <v>134312.72230240508</v>
      </c>
      <c r="E31113" s="3">
        <v>72981.095785499652</v>
      </c>
      <c r="F31113" s="3">
        <v>72162.213579092437</v>
      </c>
    </row>
    <row r="31114" spans="1:6">
      <c r="A31114" s="12">
        <v>45981.875</v>
      </c>
      <c r="B31114" s="3">
        <v>12471.795678900589</v>
      </c>
      <c r="C31114" s="3">
        <v>114858.02412198762</v>
      </c>
      <c r="D31114" s="3">
        <v>131919.28752570215</v>
      </c>
      <c r="E31114" s="3">
        <v>71497.159353962052</v>
      </c>
      <c r="F31114" s="3">
        <v>70704.314306527114</v>
      </c>
    </row>
    <row r="31115" spans="1:6">
      <c r="A31115" s="12">
        <v>45981.885416666664</v>
      </c>
      <c r="B31115" s="3">
        <v>12511.862842196088</v>
      </c>
      <c r="C31115" s="3">
        <v>114228.84723030214</v>
      </c>
      <c r="D31115" s="3">
        <v>130999.20057202263</v>
      </c>
      <c r="E31115" s="3">
        <v>70803.811916484265</v>
      </c>
      <c r="F31115" s="3">
        <v>70216.197885562739</v>
      </c>
    </row>
    <row r="31116" spans="1:6">
      <c r="A31116" s="12">
        <v>45981.895833333336</v>
      </c>
      <c r="B31116" s="3">
        <v>12111.955157277589</v>
      </c>
      <c r="C31116" s="3">
        <v>113060.63844934362</v>
      </c>
      <c r="D31116" s="3">
        <v>129698.53192048271</v>
      </c>
      <c r="E31116" s="3">
        <v>70188.716792244857</v>
      </c>
      <c r="F31116" s="3">
        <v>69648.195089401648</v>
      </c>
    </row>
    <row r="31117" spans="1:6">
      <c r="A31117" s="12">
        <v>45981.90625</v>
      </c>
      <c r="B31117" s="3">
        <v>11832.053254996046</v>
      </c>
      <c r="C31117" s="3">
        <v>111852.97684473087</v>
      </c>
      <c r="D31117" s="3">
        <v>128334.58765543929</v>
      </c>
      <c r="E31117" s="3">
        <v>69024.512576473033</v>
      </c>
      <c r="F31117" s="3">
        <v>68541.54557145774</v>
      </c>
    </row>
    <row r="31118" spans="1:6">
      <c r="A31118" s="12">
        <v>45981.916666666664</v>
      </c>
      <c r="B31118" s="3">
        <v>11392.180984756558</v>
      </c>
      <c r="C31118" s="3">
        <v>110134.63321213223</v>
      </c>
      <c r="D31118" s="3">
        <v>126512.75621383387</v>
      </c>
      <c r="E31118" s="3">
        <v>68002.393334482331</v>
      </c>
      <c r="F31118" s="3">
        <v>67504.918338585034</v>
      </c>
    </row>
    <row r="31119" spans="1:6">
      <c r="A31119" s="12">
        <v>45981.927083333336</v>
      </c>
      <c r="B31119" s="3">
        <v>10992.372466801922</v>
      </c>
      <c r="C31119" s="3">
        <v>107903.36651449728</v>
      </c>
      <c r="D31119" s="3">
        <v>124166.69328868728</v>
      </c>
      <c r="E31119" s="3">
        <v>67144.674098251809</v>
      </c>
      <c r="F31119" s="3">
        <v>66691.437234444151</v>
      </c>
    </row>
    <row r="31120" spans="1:6">
      <c r="A31120" s="12">
        <v>45981.9375</v>
      </c>
      <c r="B31120" s="3">
        <v>10392.528811958397</v>
      </c>
      <c r="C31120" s="3">
        <v>105776.93843003201</v>
      </c>
      <c r="D31120" s="3">
        <v>121667.39679507141</v>
      </c>
      <c r="E31120" s="3">
        <v>65112.014049794147</v>
      </c>
      <c r="F31120" s="3">
        <v>64570.034180354778</v>
      </c>
    </row>
    <row r="31121" spans="1:6">
      <c r="A31121" s="12">
        <v>45981.947916666664</v>
      </c>
      <c r="B31121" s="3">
        <v>9912.7420594350424</v>
      </c>
      <c r="C31121" s="3">
        <v>102687.30863258132</v>
      </c>
      <c r="D31121" s="3">
        <v>118631.69946878839</v>
      </c>
      <c r="E31121" s="3">
        <v>62823.166674082568</v>
      </c>
      <c r="F31121" s="3">
        <v>62307.881724557694</v>
      </c>
    </row>
    <row r="31122" spans="1:6">
      <c r="A31122" s="12">
        <v>45981.958333333336</v>
      </c>
      <c r="B31122" s="3">
        <v>9632.9373516431315</v>
      </c>
      <c r="C31122" s="3">
        <v>99931.0766069651</v>
      </c>
      <c r="D31122" s="3">
        <v>115966.43492816847</v>
      </c>
      <c r="E31122" s="3">
        <v>60593.408656574968</v>
      </c>
      <c r="F31122" s="3">
        <v>60185.21015642066</v>
      </c>
    </row>
    <row r="31123" spans="1:6">
      <c r="A31123" s="12">
        <v>45981.96875</v>
      </c>
      <c r="B31123" s="3">
        <v>9113.0695964519509</v>
      </c>
      <c r="C31123" s="3">
        <v>98416.122580813317</v>
      </c>
      <c r="D31123" s="3">
        <v>114432.08419046566</v>
      </c>
      <c r="E31123" s="3">
        <v>58952.379106186352</v>
      </c>
      <c r="F31123" s="3">
        <v>58701.888707808816</v>
      </c>
    </row>
    <row r="31124" spans="1:6">
      <c r="A31124" s="12">
        <v>45981.979166666664</v>
      </c>
      <c r="B31124" s="3">
        <v>8873.1670040783811</v>
      </c>
      <c r="C31124" s="3">
        <v>97085.497510854751</v>
      </c>
      <c r="D31124" s="3">
        <v>113082.16185847999</v>
      </c>
      <c r="E31124" s="3">
        <v>57712.335369887391</v>
      </c>
      <c r="F31124" s="3">
        <v>57569.466312374556</v>
      </c>
    </row>
    <row r="31125" spans="1:6">
      <c r="A31125" s="12">
        <v>45981.989583333336</v>
      </c>
      <c r="B31125" s="3">
        <v>8593.2536932250459</v>
      </c>
      <c r="C31125" s="3">
        <v>96005.335281819192</v>
      </c>
      <c r="D31125" s="3">
        <v>111901.85221838848</v>
      </c>
      <c r="E31125" s="3">
        <v>56399.013808533018</v>
      </c>
      <c r="F31125" s="3">
        <v>56195.292254476539</v>
      </c>
    </row>
    <row r="31126" spans="1:6">
      <c r="A31126" s="12">
        <v>45982</v>
      </c>
      <c r="B31126" s="3">
        <v>8273.382284299305</v>
      </c>
      <c r="C31126" s="3">
        <v>94154.769947926688</v>
      </c>
      <c r="D31126" s="3">
        <v>109982.86204160437</v>
      </c>
      <c r="E31126" s="3">
        <v>55245.387243584264</v>
      </c>
      <c r="F31126" s="3">
        <v>55042.68135106867</v>
      </c>
    </row>
    <row r="31127" spans="1:6">
      <c r="A31127" s="12">
        <v>45982.010416666664</v>
      </c>
      <c r="B31127" s="3">
        <v>8073.5427817879918</v>
      </c>
      <c r="C31127" s="3">
        <v>92092.362260990645</v>
      </c>
      <c r="D31127" s="3">
        <v>107789.65893189039</v>
      </c>
      <c r="E31127" s="3">
        <v>53384.158072972881</v>
      </c>
      <c r="F31127" s="3">
        <v>53162.906849193343</v>
      </c>
    </row>
    <row r="31128" spans="1:6">
      <c r="A31128" s="12">
        <v>45982.020833333336</v>
      </c>
      <c r="B31128" s="3">
        <v>7913.6171931044282</v>
      </c>
      <c r="C31128" s="3">
        <v>91093.724580649927</v>
      </c>
      <c r="D31128" s="3">
        <v>106737.92645238852</v>
      </c>
      <c r="E31128" s="3">
        <v>52186.012025150092</v>
      </c>
      <c r="F31128" s="3">
        <v>51983.381068603128</v>
      </c>
    </row>
    <row r="31129" spans="1:6">
      <c r="A31129" s="12">
        <v>45982.03125</v>
      </c>
      <c r="B31129" s="3">
        <v>7793.7607048504315</v>
      </c>
      <c r="C31129" s="3">
        <v>89026.812983080192</v>
      </c>
      <c r="D31129" s="3">
        <v>104646.89408856125</v>
      </c>
      <c r="E31129" s="3">
        <v>51149.856365213338</v>
      </c>
      <c r="F31129" s="3">
        <v>50869.111037022238</v>
      </c>
    </row>
    <row r="31130" spans="1:6">
      <c r="A31130" s="12">
        <v>45982.041666666664</v>
      </c>
      <c r="B31130" s="3">
        <v>7753.8146476373931</v>
      </c>
      <c r="C31130" s="3">
        <v>88435.727870955481</v>
      </c>
      <c r="D31130" s="3">
        <v>103989.08661141316</v>
      </c>
      <c r="E31130" s="3">
        <v>50108.908983061832</v>
      </c>
      <c r="F31130" s="3">
        <v>49749.383186941413</v>
      </c>
    </row>
    <row r="31131" spans="1:6">
      <c r="A31131" s="12">
        <v>45982.052083333336</v>
      </c>
      <c r="B31131" s="3">
        <v>7593.8587033972681</v>
      </c>
      <c r="C31131" s="3">
        <v>88049.572244306357</v>
      </c>
      <c r="D31131" s="3">
        <v>103437.30024936123</v>
      </c>
      <c r="E31131" s="3">
        <v>49512.459814471098</v>
      </c>
      <c r="F31131" s="3">
        <v>49201.597613231716</v>
      </c>
    </row>
    <row r="31132" spans="1:6">
      <c r="A31132" s="12">
        <v>45982.0625</v>
      </c>
      <c r="B31132" s="3">
        <v>7393.9470428473724</v>
      </c>
      <c r="C31132" s="3">
        <v>86754.206589388923</v>
      </c>
      <c r="D31132" s="3">
        <v>102157.89945171628</v>
      </c>
      <c r="E31132" s="3">
        <v>48543.186182326666</v>
      </c>
      <c r="F31132" s="3">
        <v>48248.435939812902</v>
      </c>
    </row>
    <row r="31133" spans="1:6">
      <c r="A31133" s="12">
        <v>45982.072916666664</v>
      </c>
      <c r="B31133" s="3">
        <v>7273.9766129756536</v>
      </c>
      <c r="C31133" s="3">
        <v>86250.874673013386</v>
      </c>
      <c r="D31133" s="3">
        <v>101660.27034107293</v>
      </c>
      <c r="E31133" s="3">
        <v>47978.429132132784</v>
      </c>
      <c r="F31133" s="3">
        <v>47684.066277010526</v>
      </c>
    </row>
    <row r="31134" spans="1:6">
      <c r="A31134" s="12">
        <v>45982.083333333336</v>
      </c>
      <c r="B31134" s="3">
        <v>7314.0062628247679</v>
      </c>
      <c r="C31134" s="3">
        <v>85621.366549520375</v>
      </c>
      <c r="D31134" s="3">
        <v>101120.78773407922</v>
      </c>
      <c r="E31134" s="3">
        <v>47676.381069702249</v>
      </c>
      <c r="F31134" s="3">
        <v>47511.35813282973</v>
      </c>
    </row>
    <row r="31135" spans="1:6">
      <c r="A31135" s="12">
        <v>45982.09375</v>
      </c>
      <c r="B31135" s="3">
        <v>7274.0975678350887</v>
      </c>
      <c r="C31135" s="3">
        <v>84441.355079808258</v>
      </c>
      <c r="D31135" s="3">
        <v>99905.182458037714</v>
      </c>
      <c r="E31135" s="3">
        <v>46939.427635732405</v>
      </c>
      <c r="F31135" s="3">
        <v>46796.442677875515</v>
      </c>
    </row>
    <row r="31136" spans="1:6">
      <c r="A31136" s="12">
        <v>45982.104166666664</v>
      </c>
      <c r="B31136" s="3">
        <v>7154.0808070092598</v>
      </c>
      <c r="C31136" s="3">
        <v>84612.337208804733</v>
      </c>
      <c r="D31136" s="3">
        <v>100193.19424520209</v>
      </c>
      <c r="E31136" s="3">
        <v>47063.260920528366</v>
      </c>
      <c r="F31136" s="3">
        <v>46835.098338340031</v>
      </c>
    </row>
    <row r="31137" spans="1:6">
      <c r="A31137" s="12">
        <v>45982.114583333336</v>
      </c>
      <c r="B31137" s="3">
        <v>6954.0992540266025</v>
      </c>
      <c r="C31137" s="3">
        <v>84329.693947229971</v>
      </c>
      <c r="D31137" s="3">
        <v>99901.246611746683</v>
      </c>
      <c r="E31137" s="3">
        <v>47011.652752709328</v>
      </c>
      <c r="F31137" s="3">
        <v>46743.449603916044</v>
      </c>
    </row>
    <row r="31138" spans="1:6">
      <c r="A31138" s="12">
        <v>45982.125</v>
      </c>
      <c r="B31138" s="3">
        <v>6754.1367200788145</v>
      </c>
      <c r="C31138" s="3">
        <v>83860.614058832289</v>
      </c>
      <c r="D31138" s="3">
        <v>99351.096255101715</v>
      </c>
      <c r="E31138" s="3">
        <v>46522.506527134996</v>
      </c>
      <c r="F31138" s="3">
        <v>46266.987924864996</v>
      </c>
    </row>
    <row r="31139" spans="1:6">
      <c r="A31139" s="12">
        <v>45982.135416666664</v>
      </c>
      <c r="B31139" s="3">
        <v>6674.1701162591953</v>
      </c>
      <c r="C31139" s="3">
        <v>83471.974201980789</v>
      </c>
      <c r="D31139" s="3">
        <v>98897.72455453311</v>
      </c>
      <c r="E31139" s="3">
        <v>46267.001464128669</v>
      </c>
      <c r="F31139" s="3">
        <v>46128.343625527385</v>
      </c>
    </row>
    <row r="31140" spans="1:6">
      <c r="A31140" s="12">
        <v>45982.145833333336</v>
      </c>
      <c r="B31140" s="3">
        <v>6754.1854492328448</v>
      </c>
      <c r="C31140" s="3">
        <v>83183.03626785778</v>
      </c>
      <c r="D31140" s="3">
        <v>98675.990225500878</v>
      </c>
      <c r="E31140" s="3">
        <v>46314.992605557127</v>
      </c>
      <c r="F31140" s="3">
        <v>46193.990716294429</v>
      </c>
    </row>
    <row r="31141" spans="1:6">
      <c r="A31141" s="12">
        <v>45982.15625</v>
      </c>
      <c r="B31141" s="3">
        <v>6634.1786192668624</v>
      </c>
      <c r="C31141" s="3">
        <v>83306.128498044054</v>
      </c>
      <c r="D31141" s="3">
        <v>98818.807386867382</v>
      </c>
      <c r="E31141" s="3">
        <v>46466.253310923967</v>
      </c>
      <c r="F31141" s="3">
        <v>46382.018071440289</v>
      </c>
    </row>
    <row r="31142" spans="1:6">
      <c r="A31142" s="12">
        <v>45982.166666666664</v>
      </c>
      <c r="B31142" s="3">
        <v>6834.1547126052201</v>
      </c>
      <c r="C31142" s="3">
        <v>83515.859305977487</v>
      </c>
      <c r="D31142" s="3">
        <v>99228.478138012695</v>
      </c>
      <c r="E31142" s="3">
        <v>46718.410048284335</v>
      </c>
      <c r="F31142" s="3">
        <v>46530.627030147079</v>
      </c>
    </row>
    <row r="31143" spans="1:6">
      <c r="A31143" s="12">
        <v>45982.177083333336</v>
      </c>
      <c r="B31143" s="3">
        <v>6834.0624799840998</v>
      </c>
      <c r="C31143" s="3">
        <v>84581.102400639531</v>
      </c>
      <c r="D31143" s="3">
        <v>100394.78537385623</v>
      </c>
      <c r="E31143" s="3">
        <v>47570.452521614054</v>
      </c>
      <c r="F31143" s="3">
        <v>47215.060341531855</v>
      </c>
    </row>
    <row r="31144" spans="1:6">
      <c r="A31144" s="12">
        <v>45982.1875</v>
      </c>
      <c r="B31144" s="3">
        <v>6994.0179631583733</v>
      </c>
      <c r="C31144" s="3">
        <v>85248.651198663516</v>
      </c>
      <c r="D31144" s="3">
        <v>101080.51306052164</v>
      </c>
      <c r="E31144" s="3">
        <v>47739.895980334899</v>
      </c>
      <c r="F31144" s="3">
        <v>47305.120978733125</v>
      </c>
    </row>
    <row r="31145" spans="1:6">
      <c r="A31145" s="12">
        <v>45982.197916666664</v>
      </c>
      <c r="B31145" s="3">
        <v>7153.9410613192649</v>
      </c>
      <c r="C31145" s="3">
        <v>86350.774055605812</v>
      </c>
      <c r="D31145" s="3">
        <v>102176.61202003201</v>
      </c>
      <c r="E31145" s="3">
        <v>48453.091663817257</v>
      </c>
      <c r="F31145" s="3">
        <v>47967.786338871709</v>
      </c>
    </row>
    <row r="31146" spans="1:6">
      <c r="A31146" s="12">
        <v>45982.208333333336</v>
      </c>
      <c r="B31146" s="3">
        <v>7193.851900552806</v>
      </c>
      <c r="C31146" s="3">
        <v>87602.170088336978</v>
      </c>
      <c r="D31146" s="3">
        <v>103428.1462687014</v>
      </c>
      <c r="E31146" s="3">
        <v>49434.550555622001</v>
      </c>
      <c r="F31146" s="3">
        <v>48906.88399830601</v>
      </c>
    </row>
    <row r="31147" spans="1:6">
      <c r="A31147" s="12">
        <v>45982.21875</v>
      </c>
      <c r="B31147" s="3">
        <v>7473.6312393125954</v>
      </c>
      <c r="C31147" s="3">
        <v>90416.272967244731</v>
      </c>
      <c r="D31147" s="3">
        <v>106373.23229566429</v>
      </c>
      <c r="E31147" s="3">
        <v>50572.555326305992</v>
      </c>
      <c r="F31147" s="3">
        <v>49978.227272503536</v>
      </c>
    </row>
    <row r="31148" spans="1:6">
      <c r="A31148" s="12">
        <v>45982.229166666664</v>
      </c>
      <c r="B31148" s="3">
        <v>7673.5440932094007</v>
      </c>
      <c r="C31148" s="3">
        <v>91557.13554476088</v>
      </c>
      <c r="D31148" s="3">
        <v>107662.44050999501</v>
      </c>
      <c r="E31148" s="3">
        <v>50852.282483688308</v>
      </c>
      <c r="F31148" s="3">
        <v>50211.40077966336</v>
      </c>
    </row>
    <row r="31149" spans="1:6">
      <c r="A31149" s="12">
        <v>45982.239583333336</v>
      </c>
      <c r="B31149" s="3">
        <v>8073.3541557209419</v>
      </c>
      <c r="C31149" s="3">
        <v>94304.956777616011</v>
      </c>
      <c r="D31149" s="3">
        <v>110510.46606061592</v>
      </c>
      <c r="E31149" s="3">
        <v>52046.642603167347</v>
      </c>
      <c r="F31149" s="3">
        <v>51336.265845030321</v>
      </c>
    </row>
    <row r="31150" spans="1:6">
      <c r="A31150" s="12">
        <v>45982.25</v>
      </c>
      <c r="B31150" s="3">
        <v>8473.1129621197979</v>
      </c>
      <c r="C31150" s="3">
        <v>97761.945745011515</v>
      </c>
      <c r="D31150" s="3">
        <v>114007.67226572367</v>
      </c>
      <c r="E31150" s="3">
        <v>53904.584873032312</v>
      </c>
      <c r="F31150" s="3">
        <v>53137.477256937076</v>
      </c>
    </row>
    <row r="31151" spans="1:6">
      <c r="A31151" s="12">
        <v>45982.260416666664</v>
      </c>
      <c r="B31151" s="3">
        <v>9192.6288585909751</v>
      </c>
      <c r="C31151" s="3">
        <v>103968.05438975102</v>
      </c>
      <c r="D31151" s="3">
        <v>120571.77615574724</v>
      </c>
      <c r="E31151" s="3">
        <v>56755.815412424505</v>
      </c>
      <c r="F31151" s="3">
        <v>55630.551280772306</v>
      </c>
    </row>
    <row r="31152" spans="1:6">
      <c r="A31152" s="12">
        <v>45982.270833333336</v>
      </c>
      <c r="B31152" s="3">
        <v>9672.3130068401624</v>
      </c>
      <c r="C31152" s="3">
        <v>108356.60643884701</v>
      </c>
      <c r="D31152" s="3">
        <v>125003.62321572984</v>
      </c>
      <c r="E31152" s="3">
        <v>59139.636725988938</v>
      </c>
      <c r="F31152" s="3">
        <v>58080.039221519</v>
      </c>
    </row>
    <row r="31153" spans="1:6">
      <c r="A31153" s="12">
        <v>45982.28125</v>
      </c>
      <c r="B31153" s="3">
        <v>10471.999607806265</v>
      </c>
      <c r="C31153" s="3">
        <v>112666.0684636053</v>
      </c>
      <c r="D31153" s="3">
        <v>129419.74661803941</v>
      </c>
      <c r="E31153" s="3">
        <v>61314.832441141123</v>
      </c>
      <c r="F31153" s="3">
        <v>60181.818352264279</v>
      </c>
    </row>
    <row r="31154" spans="1:6">
      <c r="A31154" s="12">
        <v>45982.291666666664</v>
      </c>
      <c r="B31154" s="3">
        <v>11311.673503846678</v>
      </c>
      <c r="C31154" s="3">
        <v>117112.52272567349</v>
      </c>
      <c r="D31154" s="3">
        <v>134020.7794714366</v>
      </c>
      <c r="E31154" s="3">
        <v>63187.669455565279</v>
      </c>
      <c r="F31154" s="3">
        <v>62114.476796235715</v>
      </c>
    </row>
    <row r="31155" spans="1:6">
      <c r="A31155" s="12">
        <v>45982.302083333336</v>
      </c>
      <c r="B31155" s="3">
        <v>11951.330096082937</v>
      </c>
      <c r="C31155" s="3">
        <v>120897.497522258</v>
      </c>
      <c r="D31155" s="3">
        <v>137977.42553286496</v>
      </c>
      <c r="E31155" s="3">
        <v>64574.409802630573</v>
      </c>
      <c r="F31155" s="3">
        <v>63713.654550250503</v>
      </c>
    </row>
    <row r="31156" spans="1:6">
      <c r="A31156" s="12">
        <v>45982.3125</v>
      </c>
      <c r="B31156" s="3">
        <v>12631.116611909383</v>
      </c>
      <c r="C31156" s="3">
        <v>123808.63528658236</v>
      </c>
      <c r="D31156" s="3">
        <v>140830.99063751355</v>
      </c>
      <c r="E31156" s="3">
        <v>65866.419542806951</v>
      </c>
      <c r="F31156" s="3">
        <v>65321.858101453887</v>
      </c>
    </row>
    <row r="31157" spans="1:6">
      <c r="A31157" s="12">
        <v>45982.322916666664</v>
      </c>
      <c r="B31157" s="3">
        <v>12870.926910295968</v>
      </c>
      <c r="C31157" s="3">
        <v>126205.21059672607</v>
      </c>
      <c r="D31157" s="3">
        <v>143278.48487668825</v>
      </c>
      <c r="E31157" s="3">
        <v>66405.416621586483</v>
      </c>
      <c r="F31157" s="3">
        <v>65946.578914208658</v>
      </c>
    </row>
    <row r="31158" spans="1:6">
      <c r="A31158" s="12">
        <v>45982.333333333336</v>
      </c>
      <c r="B31158" s="3">
        <v>13350.810431309308</v>
      </c>
      <c r="C31158" s="3">
        <v>127819.96525443962</v>
      </c>
      <c r="D31158" s="3">
        <v>144746.69316008975</v>
      </c>
      <c r="E31158" s="3">
        <v>67051.159641531878</v>
      </c>
      <c r="F31158" s="3">
        <v>66755.741495590002</v>
      </c>
    </row>
    <row r="31159" spans="1:6">
      <c r="A31159" s="12">
        <v>45982.34375</v>
      </c>
      <c r="B31159" s="3">
        <v>13990.600852086824</v>
      </c>
      <c r="C31159" s="3">
        <v>129841.79535838577</v>
      </c>
      <c r="D31159" s="3">
        <v>146861.87487898333</v>
      </c>
      <c r="E31159" s="3">
        <v>68081.069435365702</v>
      </c>
      <c r="F31159" s="3">
        <v>68168.64119879053</v>
      </c>
    </row>
    <row r="31160" spans="1:6">
      <c r="A31160" s="12">
        <v>45982.354166666664</v>
      </c>
      <c r="B31160" s="3">
        <v>14390.495580589168</v>
      </c>
      <c r="C31160" s="3">
        <v>131448.29610996088</v>
      </c>
      <c r="D31160" s="3">
        <v>148496.15274160559</v>
      </c>
      <c r="E31160" s="3">
        <v>68953.370641786445</v>
      </c>
      <c r="F31160" s="3">
        <v>69247.710230148048</v>
      </c>
    </row>
    <row r="31161" spans="1:6">
      <c r="A31161" s="12">
        <v>45982.364583333336</v>
      </c>
      <c r="B31161" s="3">
        <v>14750.465926082823</v>
      </c>
      <c r="C31161" s="3">
        <v>131921.51325370878</v>
      </c>
      <c r="D31161" s="3">
        <v>148859.26059084694</v>
      </c>
      <c r="E31161" s="3">
        <v>69042.429829055691</v>
      </c>
      <c r="F31161" s="3">
        <v>69672.840843834463</v>
      </c>
    </row>
    <row r="31162" spans="1:6">
      <c r="A31162" s="12">
        <v>45982.375</v>
      </c>
      <c r="B31162" s="3">
        <v>15270.396824283482</v>
      </c>
      <c r="C31162" s="3">
        <v>132958.31508296463</v>
      </c>
      <c r="D31162" s="3">
        <v>149818.56207234631</v>
      </c>
      <c r="E31162" s="3">
        <v>69775.854768269535</v>
      </c>
      <c r="F31162" s="3">
        <v>70474.666793695738</v>
      </c>
    </row>
    <row r="31163" spans="1:6">
      <c r="A31163" s="12">
        <v>45982.385416666664</v>
      </c>
      <c r="B31163" s="3">
        <v>15670.500824905032</v>
      </c>
      <c r="C31163" s="3">
        <v>131496.69263981772</v>
      </c>
      <c r="D31163" s="3">
        <v>148306.97879774668</v>
      </c>
      <c r="E31163" s="3">
        <v>69774.845704362117</v>
      </c>
      <c r="F31163" s="3">
        <v>70698.228834979353</v>
      </c>
    </row>
    <row r="31164" spans="1:6">
      <c r="A31164" s="12">
        <v>45982.395833333336</v>
      </c>
      <c r="B31164" s="3">
        <v>15670.496738321961</v>
      </c>
      <c r="C31164" s="3">
        <v>131803.33629764421</v>
      </c>
      <c r="D31164" s="3">
        <v>148515.03491817258</v>
      </c>
      <c r="E31164" s="3">
        <v>69978.825806023029</v>
      </c>
      <c r="F31164" s="3">
        <v>70929.455936353916</v>
      </c>
    </row>
    <row r="31165" spans="1:6">
      <c r="A31165" s="12">
        <v>45982.40625</v>
      </c>
      <c r="B31165" s="3">
        <v>15990.447304008392</v>
      </c>
      <c r="C31165" s="3">
        <v>132703.91762880923</v>
      </c>
      <c r="D31165" s="3">
        <v>149265.72320680571</v>
      </c>
      <c r="E31165" s="3">
        <v>69724.241162822291</v>
      </c>
      <c r="F31165" s="3">
        <v>71106.409841351095</v>
      </c>
    </row>
    <row r="31166" spans="1:6">
      <c r="A31166" s="12">
        <v>45982.416666666664</v>
      </c>
      <c r="B31166" s="3">
        <v>16230.483555345223</v>
      </c>
      <c r="C31166" s="3">
        <v>132744.48252828215</v>
      </c>
      <c r="D31166" s="3">
        <v>148875.67760471435</v>
      </c>
      <c r="E31166" s="3">
        <v>68309.833762048322</v>
      </c>
      <c r="F31166" s="3">
        <v>70713.608870102005</v>
      </c>
    </row>
    <row r="31167" spans="1:6">
      <c r="A31167" s="12">
        <v>45982.427083333336</v>
      </c>
      <c r="B31167" s="3">
        <v>16390.504369331644</v>
      </c>
      <c r="C31167" s="3">
        <v>132113.96819717152</v>
      </c>
      <c r="D31167" s="3">
        <v>148419.66341712573</v>
      </c>
      <c r="E31167" s="3">
        <v>67267.94920741512</v>
      </c>
      <c r="F31167" s="3">
        <v>70624.026504689973</v>
      </c>
    </row>
    <row r="31168" spans="1:6">
      <c r="A31168" s="12">
        <v>45982.4375</v>
      </c>
      <c r="B31168" s="3">
        <v>16390.582840657542</v>
      </c>
      <c r="C31168" s="3">
        <v>130787.38521246082</v>
      </c>
      <c r="D31168" s="3">
        <v>147395.7638505472</v>
      </c>
      <c r="E31168" s="3">
        <v>66076.591104432271</v>
      </c>
      <c r="F31168" s="3">
        <v>71226.07743830976</v>
      </c>
    </row>
    <row r="31169" spans="1:6">
      <c r="A31169" s="12">
        <v>45982.447916666664</v>
      </c>
      <c r="B31169" s="3">
        <v>16670.602799083263</v>
      </c>
      <c r="C31169" s="3">
        <v>130385.88084565623</v>
      </c>
      <c r="D31169" s="3">
        <v>147120.59461449942</v>
      </c>
      <c r="E31169" s="3">
        <v>65968.730994521786</v>
      </c>
      <c r="F31169" s="3">
        <v>71423.326326023453</v>
      </c>
    </row>
    <row r="31170" spans="1:6">
      <c r="A31170" s="12">
        <v>45982.458333333336</v>
      </c>
      <c r="B31170" s="3">
        <v>17030.385523649864</v>
      </c>
      <c r="C31170" s="3">
        <v>133189.50569812095</v>
      </c>
      <c r="D31170" s="3">
        <v>150321.42876928026</v>
      </c>
      <c r="E31170" s="3">
        <v>68449.758198877025</v>
      </c>
      <c r="F31170" s="3">
        <v>72650.607409241944</v>
      </c>
    </row>
    <row r="31171" spans="1:6">
      <c r="A31171" s="12">
        <v>45982.46875</v>
      </c>
      <c r="B31171" s="3">
        <v>17150.393258762353</v>
      </c>
      <c r="C31171" s="3">
        <v>133486.51849315237</v>
      </c>
      <c r="D31171" s="3">
        <v>151297.637212801</v>
      </c>
      <c r="E31171" s="3">
        <v>69502.096509595984</v>
      </c>
      <c r="F31171" s="3">
        <v>73890.70962521933</v>
      </c>
    </row>
    <row r="31172" spans="1:6">
      <c r="A31172" s="12">
        <v>45982.479166666664</v>
      </c>
      <c r="B31172" s="3">
        <v>17190.492016711767</v>
      </c>
      <c r="C31172" s="3">
        <v>132553.15675368728</v>
      </c>
      <c r="D31172" s="3">
        <v>152796.4196742581</v>
      </c>
      <c r="E31172" s="3">
        <v>71780.639367574258</v>
      </c>
      <c r="F31172" s="3">
        <v>75458.719982474635</v>
      </c>
    </row>
    <row r="31173" spans="1:6">
      <c r="A31173" s="12">
        <v>45982.489583333336</v>
      </c>
      <c r="B31173" s="3">
        <v>16950.594148413984</v>
      </c>
      <c r="C31173" s="3">
        <v>131219.8705307169</v>
      </c>
      <c r="D31173" s="3">
        <v>151525.69487575057</v>
      </c>
      <c r="E31173" s="3">
        <v>70921.600916749041</v>
      </c>
      <c r="F31173" s="3">
        <v>74601.210930454617</v>
      </c>
    </row>
    <row r="31174" spans="1:6">
      <c r="A31174" s="12">
        <v>45982.5</v>
      </c>
      <c r="B31174" s="3">
        <v>16670.659946592943</v>
      </c>
      <c r="C31174" s="3">
        <v>129868.63206281338</v>
      </c>
      <c r="D31174" s="3">
        <v>150515.01519133264</v>
      </c>
      <c r="E31174" s="3">
        <v>71454.352458872134</v>
      </c>
      <c r="F31174" s="3">
        <v>76338.198999164306</v>
      </c>
    </row>
    <row r="31175" spans="1:6">
      <c r="A31175" s="12">
        <v>45982.510416666664</v>
      </c>
      <c r="B31175" s="3">
        <v>16870.621989339856</v>
      </c>
      <c r="C31175" s="3">
        <v>130231.84222794033</v>
      </c>
      <c r="D31175" s="3">
        <v>150929.1997524068</v>
      </c>
      <c r="E31175" s="3">
        <v>72605.691988046441</v>
      </c>
      <c r="F31175" s="3">
        <v>77052.442534038331</v>
      </c>
    </row>
    <row r="31176" spans="1:6">
      <c r="A31176" s="12">
        <v>45982.520833333336</v>
      </c>
      <c r="B31176" s="3">
        <v>16710.637502301779</v>
      </c>
      <c r="C31176" s="3">
        <v>129731.72854601548</v>
      </c>
      <c r="D31176" s="3">
        <v>150694.69916839834</v>
      </c>
      <c r="E31176" s="3">
        <v>72872.605009047227</v>
      </c>
      <c r="F31176" s="3">
        <v>77577.016406996758</v>
      </c>
    </row>
    <row r="31177" spans="1:6">
      <c r="A31177" s="12">
        <v>45982.53125</v>
      </c>
      <c r="B31177" s="3">
        <v>16150.845707641169</v>
      </c>
      <c r="C31177" s="3">
        <v>126798.70582234455</v>
      </c>
      <c r="D31177" s="3">
        <v>147985.29864899252</v>
      </c>
      <c r="E31177" s="3">
        <v>70413.20369768489</v>
      </c>
      <c r="F31177" s="3">
        <v>76686.723843221509</v>
      </c>
    </row>
    <row r="31178" spans="1:6">
      <c r="A31178" s="12">
        <v>45982.541666666664</v>
      </c>
      <c r="B31178" s="3">
        <v>15870.985199649062</v>
      </c>
      <c r="C31178" s="3">
        <v>124891.3144884105</v>
      </c>
      <c r="D31178" s="3">
        <v>146123.98723445638</v>
      </c>
      <c r="E31178" s="3">
        <v>69154.984430651079</v>
      </c>
      <c r="F31178" s="3">
        <v>75903.991532524436</v>
      </c>
    </row>
    <row r="31179" spans="1:6">
      <c r="A31179" s="12">
        <v>45982.552083333336</v>
      </c>
      <c r="B31179" s="3">
        <v>15710.967808179388</v>
      </c>
      <c r="C31179" s="3">
        <v>124816.63653520161</v>
      </c>
      <c r="D31179" s="3">
        <v>146420.28835931001</v>
      </c>
      <c r="E31179" s="3">
        <v>69906.092603405428</v>
      </c>
      <c r="F31179" s="3">
        <v>76489.393488095782</v>
      </c>
    </row>
    <row r="31180" spans="1:6">
      <c r="A31180" s="12">
        <v>45982.5625</v>
      </c>
      <c r="B31180" s="3">
        <v>15271.109649897209</v>
      </c>
      <c r="C31180" s="3">
        <v>122753.06571019368</v>
      </c>
      <c r="D31180" s="3">
        <v>144460.68483909179</v>
      </c>
      <c r="E31180" s="3">
        <v>69050.361866881052</v>
      </c>
      <c r="F31180" s="3">
        <v>76158.835539734762</v>
      </c>
    </row>
    <row r="31181" spans="1:6">
      <c r="A31181" s="12">
        <v>45982.572916666664</v>
      </c>
      <c r="B31181" s="3">
        <v>15391.102667064473</v>
      </c>
      <c r="C31181" s="3">
        <v>123195.65400865482</v>
      </c>
      <c r="D31181" s="3">
        <v>144442.72724093916</v>
      </c>
      <c r="E31181" s="3">
        <v>69524.438578322006</v>
      </c>
      <c r="F31181" s="3">
        <v>75511.130089260289</v>
      </c>
    </row>
    <row r="31182" spans="1:6">
      <c r="A31182" s="12">
        <v>45982.583333333336</v>
      </c>
      <c r="B31182" s="3">
        <v>15271.099731913235</v>
      </c>
      <c r="C31182" s="3">
        <v>123252.12728878699</v>
      </c>
      <c r="D31182" s="3">
        <v>144200.3447263932</v>
      </c>
      <c r="E31182" s="3">
        <v>69655.848455164843</v>
      </c>
      <c r="F31182" s="3">
        <v>75241.650352178447</v>
      </c>
    </row>
    <row r="31183" spans="1:6">
      <c r="A31183" s="12">
        <v>45982.59375</v>
      </c>
      <c r="B31183" s="3">
        <v>15551.008256777011</v>
      </c>
      <c r="C31183" s="3">
        <v>125197.90225012813</v>
      </c>
      <c r="D31183" s="3">
        <v>145672.78125440353</v>
      </c>
      <c r="E31183" s="3">
        <v>71026.136445860117</v>
      </c>
      <c r="F31183" s="3">
        <v>75440.528028871617</v>
      </c>
    </row>
    <row r="31184" spans="1:6">
      <c r="A31184" s="12">
        <v>45982.604166666664</v>
      </c>
      <c r="B31184" s="3">
        <v>15751.047638046912</v>
      </c>
      <c r="C31184" s="3">
        <v>124869.01952753981</v>
      </c>
      <c r="D31184" s="3">
        <v>145064.16060264118</v>
      </c>
      <c r="E31184" s="3">
        <v>71152.19633808636</v>
      </c>
      <c r="F31184" s="3">
        <v>73983.348839715472</v>
      </c>
    </row>
    <row r="31185" spans="1:6">
      <c r="A31185" s="12">
        <v>45982.614583333336</v>
      </c>
      <c r="B31185" s="3">
        <v>15991.000370989406</v>
      </c>
      <c r="C31185" s="3">
        <v>125671.23138898361</v>
      </c>
      <c r="D31185" s="3">
        <v>145730.25896743799</v>
      </c>
      <c r="E31185" s="3">
        <v>71852.077354916866</v>
      </c>
      <c r="F31185" s="3">
        <v>74320.623463647411</v>
      </c>
    </row>
    <row r="31186" spans="1:6">
      <c r="A31186" s="12">
        <v>45982.625</v>
      </c>
      <c r="B31186" s="3">
        <v>15671.013778609042</v>
      </c>
      <c r="C31186" s="3">
        <v>125449.51840205188</v>
      </c>
      <c r="D31186" s="3">
        <v>145466.28905536508</v>
      </c>
      <c r="E31186" s="3">
        <v>72325.390621167171</v>
      </c>
      <c r="F31186" s="3">
        <v>74391.057009321783</v>
      </c>
    </row>
    <row r="31187" spans="1:6">
      <c r="A31187" s="12">
        <v>45982.635416666664</v>
      </c>
      <c r="B31187" s="3">
        <v>15870.985527024994</v>
      </c>
      <c r="C31187" s="3">
        <v>126205.98037826639</v>
      </c>
      <c r="D31187" s="3">
        <v>146034.45316569458</v>
      </c>
      <c r="E31187" s="3">
        <v>73509.523754569542</v>
      </c>
      <c r="F31187" s="3">
        <v>75121.655124422658</v>
      </c>
    </row>
    <row r="31188" spans="1:6">
      <c r="A31188" s="12">
        <v>45982.645833333336</v>
      </c>
      <c r="B31188" s="3">
        <v>15750.998470565275</v>
      </c>
      <c r="C31188" s="3">
        <v>125709.00699395646</v>
      </c>
      <c r="D31188" s="3">
        <v>145759.25777477413</v>
      </c>
      <c r="E31188" s="3">
        <v>73255.423017364388</v>
      </c>
      <c r="F31188" s="3">
        <v>74935.582533481283</v>
      </c>
    </row>
    <row r="31189" spans="1:6">
      <c r="A31189" s="12">
        <v>45982.65625</v>
      </c>
      <c r="B31189" s="3">
        <v>15590.948385609165</v>
      </c>
      <c r="C31189" s="3">
        <v>126175.7689574516</v>
      </c>
      <c r="D31189" s="3">
        <v>146426.72850053839</v>
      </c>
      <c r="E31189" s="3">
        <v>73704.67839411553</v>
      </c>
      <c r="F31189" s="3">
        <v>75243.308758545987</v>
      </c>
    </row>
    <row r="31190" spans="1:6">
      <c r="A31190" s="12">
        <v>45982.666666666664</v>
      </c>
      <c r="B31190" s="3">
        <v>15350.967094527252</v>
      </c>
      <c r="C31190" s="3">
        <v>125634.79538391707</v>
      </c>
      <c r="D31190" s="3">
        <v>146043.03734845889</v>
      </c>
      <c r="E31190" s="3">
        <v>74557.977472817744</v>
      </c>
      <c r="F31190" s="3">
        <v>75917.830052230624</v>
      </c>
    </row>
    <row r="31191" spans="1:6">
      <c r="A31191" s="12">
        <v>45982.677083333336</v>
      </c>
      <c r="B31191" s="3">
        <v>15390.950964893178</v>
      </c>
      <c r="C31191" s="3">
        <v>125682.63455568391</v>
      </c>
      <c r="D31191" s="3">
        <v>146164.3489577469</v>
      </c>
      <c r="E31191" s="3">
        <v>75552.35383126713</v>
      </c>
      <c r="F31191" s="3">
        <v>76385.303800918831</v>
      </c>
    </row>
    <row r="31192" spans="1:6">
      <c r="A31192" s="12">
        <v>45982.6875</v>
      </c>
      <c r="B31192" s="3">
        <v>15510.83971104555</v>
      </c>
      <c r="C31192" s="3">
        <v>127182.5098036339</v>
      </c>
      <c r="D31192" s="3">
        <v>147719.85793066531</v>
      </c>
      <c r="E31192" s="3">
        <v>77389.423483626233</v>
      </c>
      <c r="F31192" s="3">
        <v>77641.770554007235</v>
      </c>
    </row>
    <row r="31193" spans="1:6">
      <c r="A31193" s="12">
        <v>45982.697916666664</v>
      </c>
      <c r="B31193" s="3">
        <v>15990.714775349577</v>
      </c>
      <c r="C31193" s="3">
        <v>129381.03126512784</v>
      </c>
      <c r="D31193" s="3">
        <v>149927.05926725321</v>
      </c>
      <c r="E31193" s="3">
        <v>79618.217670317419</v>
      </c>
      <c r="F31193" s="3">
        <v>79261.815251340275</v>
      </c>
    </row>
    <row r="31194" spans="1:6">
      <c r="A31194" s="12">
        <v>45982.708333333336</v>
      </c>
      <c r="B31194" s="3">
        <v>16310.654319562285</v>
      </c>
      <c r="C31194" s="3">
        <v>130707.55372285517</v>
      </c>
      <c r="D31194" s="3">
        <v>151302.6811081896</v>
      </c>
      <c r="E31194" s="3">
        <v>81997.299952709596</v>
      </c>
      <c r="F31194" s="3">
        <v>81158.98107368451</v>
      </c>
    </row>
    <row r="31195" spans="1:6">
      <c r="A31195" s="12">
        <v>45982.71875</v>
      </c>
      <c r="B31195" s="3">
        <v>16630.518073644278</v>
      </c>
      <c r="C31195" s="3">
        <v>132446.40456854418</v>
      </c>
      <c r="D31195" s="3">
        <v>153179.390277297</v>
      </c>
      <c r="E31195" s="3">
        <v>85021.34381636644</v>
      </c>
      <c r="F31195" s="3">
        <v>83887.370802494232</v>
      </c>
    </row>
    <row r="31196" spans="1:6">
      <c r="A31196" s="12">
        <v>45982.729166666664</v>
      </c>
      <c r="B31196" s="3">
        <v>17030.428606870359</v>
      </c>
      <c r="C31196" s="3">
        <v>133709.76619264035</v>
      </c>
      <c r="D31196" s="3">
        <v>154540.02637614691</v>
      </c>
      <c r="E31196" s="3">
        <v>87052.55918592622</v>
      </c>
      <c r="F31196" s="3">
        <v>85801.03224513898</v>
      </c>
    </row>
    <row r="31197" spans="1:6">
      <c r="A31197" s="12">
        <v>45982.739583333336</v>
      </c>
      <c r="B31197" s="3">
        <v>17070.453173489004</v>
      </c>
      <c r="C31197" s="3">
        <v>133451.33317670162</v>
      </c>
      <c r="D31197" s="3">
        <v>154121.72732633489</v>
      </c>
      <c r="E31197" s="3">
        <v>87710.017868096926</v>
      </c>
      <c r="F31197" s="3">
        <v>86460.427797121287</v>
      </c>
    </row>
    <row r="31198" spans="1:6">
      <c r="A31198" s="12">
        <v>45982.75</v>
      </c>
      <c r="B31198" s="3">
        <v>17030.431131089466</v>
      </c>
      <c r="C31198" s="3">
        <v>133790.94755641359</v>
      </c>
      <c r="D31198" s="3">
        <v>154386.80866229063</v>
      </c>
      <c r="E31198" s="3">
        <v>88092.830767029547</v>
      </c>
      <c r="F31198" s="3">
        <v>86741.878781633874</v>
      </c>
    </row>
    <row r="31199" spans="1:6">
      <c r="A31199" s="12">
        <v>45982.760416666664</v>
      </c>
      <c r="B31199" s="3">
        <v>16630.48686499261</v>
      </c>
      <c r="C31199" s="3">
        <v>133490.99457803956</v>
      </c>
      <c r="D31199" s="3">
        <v>153976.11408940211</v>
      </c>
      <c r="E31199" s="3">
        <v>88204.982558931937</v>
      </c>
      <c r="F31199" s="3">
        <v>86759.531618240173</v>
      </c>
    </row>
    <row r="31200" spans="1:6">
      <c r="A31200" s="12">
        <v>45982.770833333336</v>
      </c>
      <c r="B31200" s="3">
        <v>16590.60227966505</v>
      </c>
      <c r="C31200" s="3">
        <v>131686.21958944792</v>
      </c>
      <c r="D31200" s="3">
        <v>152416.856254607</v>
      </c>
      <c r="E31200" s="3">
        <v>87777.146950521594</v>
      </c>
      <c r="F31200" s="3">
        <v>86382.887403408517</v>
      </c>
    </row>
    <row r="31201" spans="1:6">
      <c r="A31201" s="12">
        <v>45982.78125</v>
      </c>
      <c r="B31201" s="3">
        <v>16270.771524255089</v>
      </c>
      <c r="C31201" s="3">
        <v>129436.69528823913</v>
      </c>
      <c r="D31201" s="3">
        <v>150125.69825532075</v>
      </c>
      <c r="E31201" s="3">
        <v>86770.324012690515</v>
      </c>
      <c r="F31201" s="3">
        <v>85349.036376647433</v>
      </c>
    </row>
    <row r="31202" spans="1:6">
      <c r="A31202" s="12">
        <v>45982.791666666664</v>
      </c>
      <c r="B31202" s="3">
        <v>15950.881572153887</v>
      </c>
      <c r="C31202" s="3">
        <v>128118.06402956069</v>
      </c>
      <c r="D31202" s="3">
        <v>148510.74668699331</v>
      </c>
      <c r="E31202" s="3">
        <v>85478.286305207308</v>
      </c>
      <c r="F31202" s="3">
        <v>84359.547809871336</v>
      </c>
    </row>
    <row r="31203" spans="1:6">
      <c r="A31203" s="12">
        <v>45982.802083333336</v>
      </c>
      <c r="B31203" s="3">
        <v>15590.936081753236</v>
      </c>
      <c r="C31203" s="3">
        <v>127745.69098515259</v>
      </c>
      <c r="D31203" s="3">
        <v>148037.11262541366</v>
      </c>
      <c r="E31203" s="3">
        <v>84974.048510975204</v>
      </c>
      <c r="F31203" s="3">
        <v>83918.885231038934</v>
      </c>
    </row>
    <row r="31204" spans="1:6">
      <c r="A31204" s="12">
        <v>45982.8125</v>
      </c>
      <c r="B31204" s="3">
        <v>15231.052796888891</v>
      </c>
      <c r="C31204" s="3">
        <v>125982.67323781968</v>
      </c>
      <c r="D31204" s="3">
        <v>146291.08098464398</v>
      </c>
      <c r="E31204" s="3">
        <v>83765.974596628235</v>
      </c>
      <c r="F31204" s="3">
        <v>82783.855064692572</v>
      </c>
    </row>
    <row r="31205" spans="1:6">
      <c r="A31205" s="12">
        <v>45982.822916666664</v>
      </c>
      <c r="B31205" s="3">
        <v>14911.197714022786</v>
      </c>
      <c r="C31205" s="3">
        <v>123933.14801033438</v>
      </c>
      <c r="D31205" s="3">
        <v>144130.52254730757</v>
      </c>
      <c r="E31205" s="3">
        <v>82172.718813582134</v>
      </c>
      <c r="F31205" s="3">
        <v>81257.930686245032</v>
      </c>
    </row>
    <row r="31206" spans="1:6">
      <c r="A31206" s="12">
        <v>45982.833333333336</v>
      </c>
      <c r="B31206" s="3">
        <v>14551.352769400275</v>
      </c>
      <c r="C31206" s="3">
        <v>121569.89006492241</v>
      </c>
      <c r="D31206" s="3">
        <v>141834.81371090273</v>
      </c>
      <c r="E31206" s="3">
        <v>80971.22424481019</v>
      </c>
      <c r="F31206" s="3">
        <v>80133.407879263643</v>
      </c>
    </row>
    <row r="31207" spans="1:6">
      <c r="A31207" s="12">
        <v>45982.84375</v>
      </c>
      <c r="B31207" s="3">
        <v>14231.514616390083</v>
      </c>
      <c r="C31207" s="3">
        <v>119618.54810966138</v>
      </c>
      <c r="D31207" s="3">
        <v>139847.91871591972</v>
      </c>
      <c r="E31207" s="3">
        <v>80055.535114939412</v>
      </c>
      <c r="F31207" s="3">
        <v>79263.191876751996</v>
      </c>
    </row>
    <row r="31208" spans="1:6">
      <c r="A31208" s="12">
        <v>45982.854166666664</v>
      </c>
      <c r="B31208" s="3">
        <v>13791.708947838846</v>
      </c>
      <c r="C31208" s="3">
        <v>116794.71796495524</v>
      </c>
      <c r="D31208" s="3">
        <v>137023.99405584243</v>
      </c>
      <c r="E31208" s="3">
        <v>78273.405972843</v>
      </c>
      <c r="F31208" s="3">
        <v>77634.470052102566</v>
      </c>
    </row>
    <row r="31209" spans="1:6">
      <c r="A31209" s="12">
        <v>45982.864583333336</v>
      </c>
      <c r="B31209" s="3">
        <v>13391.889367865184</v>
      </c>
      <c r="C31209" s="3">
        <v>114333.73004139791</v>
      </c>
      <c r="D31209" s="3">
        <v>134419.34223709561</v>
      </c>
      <c r="E31209" s="3">
        <v>76436.361087800426</v>
      </c>
      <c r="F31209" s="3">
        <v>75879.535832599853</v>
      </c>
    </row>
    <row r="31210" spans="1:6">
      <c r="A31210" s="12">
        <v>45982.875</v>
      </c>
      <c r="B31210" s="3">
        <v>13192.014077822438</v>
      </c>
      <c r="C31210" s="3">
        <v>112478.15082678816</v>
      </c>
      <c r="D31210" s="3">
        <v>132639.06676521935</v>
      </c>
      <c r="E31210" s="3">
        <v>75016.795242863998</v>
      </c>
      <c r="F31210" s="3">
        <v>74482.328907851814</v>
      </c>
    </row>
    <row r="31211" spans="1:6">
      <c r="A31211" s="12">
        <v>45982.885416666664</v>
      </c>
      <c r="B31211" s="3">
        <v>13072.121792722548</v>
      </c>
      <c r="C31211" s="3">
        <v>111302.70719499061</v>
      </c>
      <c r="D31211" s="3">
        <v>131097.76639757445</v>
      </c>
      <c r="E31211" s="3">
        <v>74496.706553902957</v>
      </c>
      <c r="F31211" s="3">
        <v>74197.914410000711</v>
      </c>
    </row>
    <row r="31212" spans="1:6">
      <c r="A31212" s="12">
        <v>45982.895833333336</v>
      </c>
      <c r="B31212" s="3">
        <v>12952.142001542916</v>
      </c>
      <c r="C31212" s="3">
        <v>111146.62138925445</v>
      </c>
      <c r="D31212" s="3">
        <v>130867.78644302048</v>
      </c>
      <c r="E31212" s="3">
        <v>74648.800009783357</v>
      </c>
      <c r="F31212" s="3">
        <v>74322.862808255144</v>
      </c>
    </row>
    <row r="31213" spans="1:6">
      <c r="A31213" s="12">
        <v>45982.90625</v>
      </c>
      <c r="B31213" s="3">
        <v>12632.186780543341</v>
      </c>
      <c r="C31213" s="3">
        <v>110522.71092014926</v>
      </c>
      <c r="D31213" s="3">
        <v>130225.5298225916</v>
      </c>
      <c r="E31213" s="3">
        <v>74228.044510478401</v>
      </c>
      <c r="F31213" s="3">
        <v>73938.024246491943</v>
      </c>
    </row>
    <row r="31214" spans="1:6">
      <c r="A31214" s="12">
        <v>45982.916666666664</v>
      </c>
      <c r="B31214" s="3">
        <v>12352.233206559751</v>
      </c>
      <c r="C31214" s="3">
        <v>110048.82850575721</v>
      </c>
      <c r="D31214" s="3">
        <v>129680.9609170316</v>
      </c>
      <c r="E31214" s="3">
        <v>73872.829957805923</v>
      </c>
      <c r="F31214" s="3">
        <v>73569.640582978551</v>
      </c>
    </row>
    <row r="31215" spans="1:6">
      <c r="A31215" s="12">
        <v>45982.927083333336</v>
      </c>
      <c r="B31215" s="3">
        <v>12032.352991632386</v>
      </c>
      <c r="C31215" s="3">
        <v>108735.72046497047</v>
      </c>
      <c r="D31215" s="3">
        <v>128392.13810889301</v>
      </c>
      <c r="E31215" s="3">
        <v>73487.075533622017</v>
      </c>
      <c r="F31215" s="3">
        <v>73188.896135882722</v>
      </c>
    </row>
    <row r="31216" spans="1:6">
      <c r="A31216" s="12">
        <v>45982.9375</v>
      </c>
      <c r="B31216" s="3">
        <v>11392.502290946532</v>
      </c>
      <c r="C31216" s="3">
        <v>106590.5002480588</v>
      </c>
      <c r="D31216" s="3">
        <v>126269.3896006709</v>
      </c>
      <c r="E31216" s="3">
        <v>71881.135682359905</v>
      </c>
      <c r="F31216" s="3">
        <v>71615.726995447636</v>
      </c>
    </row>
    <row r="31217" spans="1:6">
      <c r="A31217" s="12">
        <v>45982.947916666664</v>
      </c>
      <c r="B31217" s="3">
        <v>11072.626033843502</v>
      </c>
      <c r="C31217" s="3">
        <v>104895.71940629154</v>
      </c>
      <c r="D31217" s="3">
        <v>124475.09901943253</v>
      </c>
      <c r="E31217" s="3">
        <v>70683.474088942632</v>
      </c>
      <c r="F31217" s="3">
        <v>70357.963036605477</v>
      </c>
    </row>
    <row r="31218" spans="1:6">
      <c r="A31218" s="12">
        <v>45982.958333333336</v>
      </c>
      <c r="B31218" s="3">
        <v>10872.818886210549</v>
      </c>
      <c r="C31218" s="3">
        <v>102046.60148727994</v>
      </c>
      <c r="D31218" s="3">
        <v>121628.19741246944</v>
      </c>
      <c r="E31218" s="3">
        <v>68581.902850746032</v>
      </c>
      <c r="F31218" s="3">
        <v>68301.417369308867</v>
      </c>
    </row>
    <row r="31219" spans="1:6">
      <c r="A31219" s="12">
        <v>45982.96875</v>
      </c>
      <c r="B31219" s="3">
        <v>10352.951443327787</v>
      </c>
      <c r="C31219" s="3">
        <v>100489.31821149634</v>
      </c>
      <c r="D31219" s="3">
        <v>119976.01761096439</v>
      </c>
      <c r="E31219" s="3">
        <v>66906.129437394498</v>
      </c>
      <c r="F31219" s="3">
        <v>66684.385497968411</v>
      </c>
    </row>
    <row r="31220" spans="1:6">
      <c r="A31220" s="12">
        <v>45982.979166666664</v>
      </c>
      <c r="B31220" s="3">
        <v>10033.048550973763</v>
      </c>
      <c r="C31220" s="3">
        <v>99104.516816835239</v>
      </c>
      <c r="D31220" s="3">
        <v>118569.84624253823</v>
      </c>
      <c r="E31220" s="3">
        <v>65907.461920073853</v>
      </c>
      <c r="F31220" s="3">
        <v>65714.073210310409</v>
      </c>
    </row>
    <row r="31221" spans="1:6">
      <c r="A31221" s="12">
        <v>45982.989583333336</v>
      </c>
      <c r="B31221" s="3">
        <v>9793.1230310528426</v>
      </c>
      <c r="C31221" s="3">
        <v>98107.536943815241</v>
      </c>
      <c r="D31221" s="3">
        <v>117530.41351335535</v>
      </c>
      <c r="E31221" s="3">
        <v>64881.175419995634</v>
      </c>
      <c r="F31221" s="3">
        <v>64679.3667226545</v>
      </c>
    </row>
    <row r="31222" spans="1:6">
      <c r="A31222" s="12">
        <v>45983</v>
      </c>
      <c r="B31222" s="3">
        <v>9473.2013467724373</v>
      </c>
      <c r="C31222" s="3">
        <v>96937.10532947602</v>
      </c>
      <c r="D31222" s="3">
        <v>116379.33191651769</v>
      </c>
      <c r="E31222" s="3">
        <v>63796.421880772948</v>
      </c>
      <c r="F31222" s="3">
        <v>63541.998671911882</v>
      </c>
    </row>
    <row r="31223" spans="1:6">
      <c r="A31223" s="12">
        <v>45983.010416666664</v>
      </c>
      <c r="B31223" s="3">
        <v>9233.2898944281569</v>
      </c>
      <c r="C31223" s="3">
        <v>95660.848331906338</v>
      </c>
      <c r="D31223" s="3">
        <v>115214.20374447461</v>
      </c>
      <c r="E31223" s="3">
        <v>62663.341871492659</v>
      </c>
      <c r="F31223" s="3">
        <v>62363.672561573607</v>
      </c>
    </row>
    <row r="31224" spans="1:6">
      <c r="A31224" s="12">
        <v>45983.020833333336</v>
      </c>
      <c r="B31224" s="3">
        <v>9033.3482670634967</v>
      </c>
      <c r="C31224" s="3">
        <v>94907.257606823288</v>
      </c>
      <c r="D31224" s="3">
        <v>114395.46938206071</v>
      </c>
      <c r="E31224" s="3">
        <v>61985.488833188159</v>
      </c>
      <c r="F31224" s="3">
        <v>61585.468345352856</v>
      </c>
    </row>
    <row r="31225" spans="1:6">
      <c r="A31225" s="12">
        <v>45983.03125</v>
      </c>
      <c r="B31225" s="3">
        <v>8713.4545826027206</v>
      </c>
      <c r="C31225" s="3">
        <v>93489.546952042117</v>
      </c>
      <c r="D31225" s="3">
        <v>112891.16691764876</v>
      </c>
      <c r="E31225" s="3">
        <v>60776.755407089229</v>
      </c>
      <c r="F31225" s="3">
        <v>60220.550464701737</v>
      </c>
    </row>
    <row r="31226" spans="1:6">
      <c r="A31226" s="12">
        <v>45983.041666666664</v>
      </c>
      <c r="B31226" s="3">
        <v>8673.580075796619</v>
      </c>
      <c r="C31226" s="3">
        <v>91739.650223637262</v>
      </c>
      <c r="D31226" s="3">
        <v>111197.28013829816</v>
      </c>
      <c r="E31226" s="3">
        <v>59372.881027807627</v>
      </c>
      <c r="F31226" s="3">
        <v>58889.024060802447</v>
      </c>
    </row>
    <row r="31227" spans="1:6">
      <c r="A31227" s="12">
        <v>45983.052083333336</v>
      </c>
      <c r="B31227" s="3">
        <v>8433.6257824078421</v>
      </c>
      <c r="C31227" s="3">
        <v>91392.550124577232</v>
      </c>
      <c r="D31227" s="3">
        <v>110595.79936986859</v>
      </c>
      <c r="E31227" s="3">
        <v>58622.708519275198</v>
      </c>
      <c r="F31227" s="3">
        <v>58155.387143288841</v>
      </c>
    </row>
    <row r="31228" spans="1:6">
      <c r="A31228" s="12">
        <v>45983.0625</v>
      </c>
      <c r="B31228" s="3">
        <v>8073.7207699179726</v>
      </c>
      <c r="C31228" s="3">
        <v>90010.061672066659</v>
      </c>
      <c r="D31228" s="3">
        <v>109218.78248688347</v>
      </c>
      <c r="E31228" s="3">
        <v>57392.817933113161</v>
      </c>
      <c r="F31228" s="3">
        <v>56982.595897984211</v>
      </c>
    </row>
    <row r="31229" spans="1:6">
      <c r="A31229" s="12">
        <v>45983.072916666664</v>
      </c>
      <c r="B31229" s="3">
        <v>8033.7726303748459</v>
      </c>
      <c r="C31229" s="3">
        <v>89284.097364823683</v>
      </c>
      <c r="D31229" s="3">
        <v>108463.58537737967</v>
      </c>
      <c r="E31229" s="3">
        <v>56859.658760596241</v>
      </c>
      <c r="F31229" s="3">
        <v>56515.090162317363</v>
      </c>
    </row>
    <row r="31230" spans="1:6">
      <c r="A31230" s="12">
        <v>45983.083333333336</v>
      </c>
      <c r="B31230" s="3">
        <v>7913.8660281255361</v>
      </c>
      <c r="C31230" s="3">
        <v>87836.685998861154</v>
      </c>
      <c r="D31230" s="3">
        <v>107041.89467985976</v>
      </c>
      <c r="E31230" s="3">
        <v>56011.203966545196</v>
      </c>
      <c r="F31230" s="3">
        <v>55746.29443371149</v>
      </c>
    </row>
    <row r="31231" spans="1:6">
      <c r="A31231" s="12">
        <v>45983.09375</v>
      </c>
      <c r="B31231" s="3">
        <v>7833.9209585193867</v>
      </c>
      <c r="C31231" s="3">
        <v>87171.191420787305</v>
      </c>
      <c r="D31231" s="3">
        <v>106480.89005356215</v>
      </c>
      <c r="E31231" s="3">
        <v>55813.89583581777</v>
      </c>
      <c r="F31231" s="3">
        <v>55515.905521663553</v>
      </c>
    </row>
    <row r="31232" spans="1:6">
      <c r="A31232" s="12">
        <v>45983.104166666664</v>
      </c>
      <c r="B31232" s="3">
        <v>7593.9799286500456</v>
      </c>
      <c r="C31232" s="3">
        <v>86314.812703922333</v>
      </c>
      <c r="D31232" s="3">
        <v>105493.91364040261</v>
      </c>
      <c r="E31232" s="3">
        <v>55050.17570663568</v>
      </c>
      <c r="F31232" s="3">
        <v>54782.548799518823</v>
      </c>
    </row>
    <row r="31233" spans="1:6">
      <c r="A31233" s="12">
        <v>45983.114583333336</v>
      </c>
      <c r="B31233" s="3">
        <v>7554.0595182592497</v>
      </c>
      <c r="C31233" s="3">
        <v>85106.586334867476</v>
      </c>
      <c r="D31233" s="3">
        <v>104277.0603994353</v>
      </c>
      <c r="E31233" s="3">
        <v>54446.933049400854</v>
      </c>
      <c r="F31233" s="3">
        <v>54177.131879517576</v>
      </c>
    </row>
    <row r="31234" spans="1:6">
      <c r="A31234" s="12">
        <v>45983.125</v>
      </c>
      <c r="B31234" s="3">
        <v>7354.0758950005138</v>
      </c>
      <c r="C31234" s="3">
        <v>84924.512815234746</v>
      </c>
      <c r="D31234" s="3">
        <v>104092.59550057289</v>
      </c>
      <c r="E31234" s="3">
        <v>53971.654643733404</v>
      </c>
      <c r="F31234" s="3">
        <v>53674.968372885072</v>
      </c>
    </row>
    <row r="31235" spans="1:6">
      <c r="A31235" s="12">
        <v>45983.135416666664</v>
      </c>
      <c r="B31235" s="3">
        <v>7474.0732899647537</v>
      </c>
      <c r="C31235" s="3">
        <v>85086.316836995247</v>
      </c>
      <c r="D31235" s="3">
        <v>104249.45197440179</v>
      </c>
      <c r="E31235" s="3">
        <v>54100.88588960762</v>
      </c>
      <c r="F31235" s="3">
        <v>53760.687339909549</v>
      </c>
    </row>
    <row r="31236" spans="1:6">
      <c r="A31236" s="12">
        <v>45983.145833333336</v>
      </c>
      <c r="B31236" s="3">
        <v>7354.1223908753855</v>
      </c>
      <c r="C31236" s="3">
        <v>84383.324582847898</v>
      </c>
      <c r="D31236" s="3">
        <v>103651.00268958813</v>
      </c>
      <c r="E31236" s="3">
        <v>53635.904447106062</v>
      </c>
      <c r="F31236" s="3">
        <v>53219.963440854808</v>
      </c>
    </row>
    <row r="31237" spans="1:6">
      <c r="A31237" s="12">
        <v>45983.15625</v>
      </c>
      <c r="B31237" s="3">
        <v>7434.0897962866165</v>
      </c>
      <c r="C31237" s="3">
        <v>84886.797665911421</v>
      </c>
      <c r="D31237" s="3">
        <v>103987.02259764046</v>
      </c>
      <c r="E31237" s="3">
        <v>53919.603386620911</v>
      </c>
      <c r="F31237" s="3">
        <v>53466.881132073853</v>
      </c>
    </row>
    <row r="31238" spans="1:6">
      <c r="A31238" s="12">
        <v>45983.166666666664</v>
      </c>
      <c r="B31238" s="3">
        <v>7394.1289425033374</v>
      </c>
      <c r="C31238" s="3">
        <v>84281.931740053318</v>
      </c>
      <c r="D31238" s="3">
        <v>103358.5845494891</v>
      </c>
      <c r="E31238" s="3">
        <v>53659.433704338429</v>
      </c>
      <c r="F31238" s="3">
        <v>53254.457189942077</v>
      </c>
    </row>
    <row r="31239" spans="1:6">
      <c r="A31239" s="12">
        <v>45983.177083333336</v>
      </c>
      <c r="B31239" s="3">
        <v>7434.0833786225394</v>
      </c>
      <c r="C31239" s="3">
        <v>84937.034334261378</v>
      </c>
      <c r="D31239" s="3">
        <v>104063.02197129188</v>
      </c>
      <c r="E31239" s="3">
        <v>54210.048304445845</v>
      </c>
      <c r="F31239" s="3">
        <v>53780.438708345544</v>
      </c>
    </row>
    <row r="31240" spans="1:6">
      <c r="A31240" s="12">
        <v>45983.1875</v>
      </c>
      <c r="B31240" s="3">
        <v>7434.0798552904434</v>
      </c>
      <c r="C31240" s="3">
        <v>85108.507924167643</v>
      </c>
      <c r="D31240" s="3">
        <v>104141.14673710628</v>
      </c>
      <c r="E31240" s="3">
        <v>53967.622716445963</v>
      </c>
      <c r="F31240" s="3">
        <v>53515.301787294658</v>
      </c>
    </row>
    <row r="31241" spans="1:6">
      <c r="A31241" s="12">
        <v>45983.197916666664</v>
      </c>
      <c r="B31241" s="3">
        <v>7474.0853283585266</v>
      </c>
      <c r="C31241" s="3">
        <v>84926.407925920299</v>
      </c>
      <c r="D31241" s="3">
        <v>103982.30546202665</v>
      </c>
      <c r="E31241" s="3">
        <v>54141.552637536435</v>
      </c>
      <c r="F31241" s="3">
        <v>53743.216641013321</v>
      </c>
    </row>
    <row r="31242" spans="1:6">
      <c r="A31242" s="12">
        <v>45983.208333333336</v>
      </c>
      <c r="B31242" s="3">
        <v>7434.0745309797912</v>
      </c>
      <c r="C31242" s="3">
        <v>85093.492154576481</v>
      </c>
      <c r="D31242" s="3">
        <v>104345.20707096107</v>
      </c>
      <c r="E31242" s="3">
        <v>54258.083355519448</v>
      </c>
      <c r="F31242" s="3">
        <v>53763.739309802659</v>
      </c>
    </row>
    <row r="31243" spans="1:6">
      <c r="A31243" s="12">
        <v>45983.21875</v>
      </c>
      <c r="B31243" s="3">
        <v>7634.0139105456919</v>
      </c>
      <c r="C31243" s="3">
        <v>85799.963357037283</v>
      </c>
      <c r="D31243" s="3">
        <v>104964.5308136961</v>
      </c>
      <c r="E31243" s="3">
        <v>54642.374793199269</v>
      </c>
      <c r="F31243" s="3">
        <v>54137.930351009541</v>
      </c>
    </row>
    <row r="31244" spans="1:6">
      <c r="A31244" s="12">
        <v>45983.229166666664</v>
      </c>
      <c r="B31244" s="3">
        <v>7634.0313940641627</v>
      </c>
      <c r="C31244" s="3">
        <v>85513.9105412465</v>
      </c>
      <c r="D31244" s="3">
        <v>104723.73342565229</v>
      </c>
      <c r="E31244" s="3">
        <v>54375.618641378242</v>
      </c>
      <c r="F31244" s="3">
        <v>53848.941246799266</v>
      </c>
    </row>
    <row r="31245" spans="1:6">
      <c r="A31245" s="12">
        <v>45983.239583333336</v>
      </c>
      <c r="B31245" s="3">
        <v>7874.0037435368458</v>
      </c>
      <c r="C31245" s="3">
        <v>85857.185512381955</v>
      </c>
      <c r="D31245" s="3">
        <v>105174.8264813719</v>
      </c>
      <c r="E31245" s="3">
        <v>54554.019904887697</v>
      </c>
      <c r="F31245" s="3">
        <v>53963.947786401732</v>
      </c>
    </row>
    <row r="31246" spans="1:6">
      <c r="A31246" s="12">
        <v>45983.25</v>
      </c>
      <c r="B31246" s="3">
        <v>8073.9700679226162</v>
      </c>
      <c r="C31246" s="3">
        <v>86573.277699873099</v>
      </c>
      <c r="D31246" s="3">
        <v>105830.42229856017</v>
      </c>
      <c r="E31246" s="3">
        <v>54874.63225012055</v>
      </c>
      <c r="F31246" s="3">
        <v>54228.268879836251</v>
      </c>
    </row>
    <row r="31247" spans="1:6">
      <c r="A31247" s="12">
        <v>45983.260416666664</v>
      </c>
      <c r="B31247" s="3">
        <v>8553.7456543241351</v>
      </c>
      <c r="C31247" s="3">
        <v>89952.734496069985</v>
      </c>
      <c r="D31247" s="3">
        <v>109319.07497995827</v>
      </c>
      <c r="E31247" s="3">
        <v>57030.148429304667</v>
      </c>
      <c r="F31247" s="3">
        <v>55960.750920275408</v>
      </c>
    </row>
    <row r="31248" spans="1:6">
      <c r="A31248" s="12">
        <v>45983.270833333336</v>
      </c>
      <c r="B31248" s="3">
        <v>8753.6613809104947</v>
      </c>
      <c r="C31248" s="3">
        <v>91010.799750839244</v>
      </c>
      <c r="D31248" s="3">
        <v>110414.54853645584</v>
      </c>
      <c r="E31248" s="3">
        <v>57843.874827557105</v>
      </c>
      <c r="F31248" s="3">
        <v>56734.473454900202</v>
      </c>
    </row>
    <row r="31249" spans="1:6">
      <c r="A31249" s="12">
        <v>45983.28125</v>
      </c>
      <c r="B31249" s="3">
        <v>8953.5889546702092</v>
      </c>
      <c r="C31249" s="3">
        <v>92094.55151989717</v>
      </c>
      <c r="D31249" s="3">
        <v>111495.85294585559</v>
      </c>
      <c r="E31249" s="3">
        <v>58506.444484304382</v>
      </c>
      <c r="F31249" s="3">
        <v>57416.586332492348</v>
      </c>
    </row>
    <row r="31250" spans="1:6">
      <c r="A31250" s="12">
        <v>45983.291666666664</v>
      </c>
      <c r="B31250" s="3">
        <v>9233.5183781724245</v>
      </c>
      <c r="C31250" s="3">
        <v>92796.666144880583</v>
      </c>
      <c r="D31250" s="3">
        <v>112281.08807168216</v>
      </c>
      <c r="E31250" s="3">
        <v>59069.022801415609</v>
      </c>
      <c r="F31250" s="3">
        <v>58146.712139362862</v>
      </c>
    </row>
    <row r="31251" spans="1:6">
      <c r="A31251" s="12">
        <v>45983.302083333336</v>
      </c>
      <c r="B31251" s="3">
        <v>9673.3482971985195</v>
      </c>
      <c r="C31251" s="3">
        <v>94774.541251310802</v>
      </c>
      <c r="D31251" s="3">
        <v>114307.04606108541</v>
      </c>
      <c r="E31251" s="3">
        <v>60661.13331063962</v>
      </c>
      <c r="F31251" s="3">
        <v>59863.194829176588</v>
      </c>
    </row>
    <row r="31252" spans="1:6">
      <c r="A31252" s="12">
        <v>45983.3125</v>
      </c>
      <c r="B31252" s="3">
        <v>9793.2795729088302</v>
      </c>
      <c r="C31252" s="3">
        <v>95470.422511029639</v>
      </c>
      <c r="D31252" s="3">
        <v>115109.18524192886</v>
      </c>
      <c r="E31252" s="3">
        <v>61026.540725532068</v>
      </c>
      <c r="F31252" s="3">
        <v>60524.05150019157</v>
      </c>
    </row>
    <row r="31253" spans="1:6">
      <c r="A31253" s="12">
        <v>45983.322916666664</v>
      </c>
      <c r="B31253" s="3">
        <v>9953.2178081657203</v>
      </c>
      <c r="C31253" s="3">
        <v>96131.431085706223</v>
      </c>
      <c r="D31253" s="3">
        <v>115798.98322296921</v>
      </c>
      <c r="E31253" s="3">
        <v>61452.562492444275</v>
      </c>
      <c r="F31253" s="3">
        <v>61153.589172699591</v>
      </c>
    </row>
    <row r="31254" spans="1:6">
      <c r="A31254" s="12">
        <v>45983.333333333336</v>
      </c>
      <c r="B31254" s="3">
        <v>10313.101117685992</v>
      </c>
      <c r="C31254" s="3">
        <v>97341.225575901277</v>
      </c>
      <c r="D31254" s="3">
        <v>117126.88806545798</v>
      </c>
      <c r="E31254" s="3">
        <v>62629.427461305342</v>
      </c>
      <c r="F31254" s="3">
        <v>62661.264221650577</v>
      </c>
    </row>
    <row r="31255" spans="1:6">
      <c r="A31255" s="12">
        <v>45983.34375</v>
      </c>
      <c r="B31255" s="3">
        <v>10632.982358847868</v>
      </c>
      <c r="C31255" s="3">
        <v>98133.435628751118</v>
      </c>
      <c r="D31255" s="3">
        <v>117832.54576049658</v>
      </c>
      <c r="E31255" s="3">
        <v>63378.36299884117</v>
      </c>
      <c r="F31255" s="3">
        <v>64245.737469903404</v>
      </c>
    </row>
    <row r="31256" spans="1:6">
      <c r="A31256" s="12">
        <v>45983.354166666664</v>
      </c>
      <c r="B31256" s="3">
        <v>11072.873330608665</v>
      </c>
      <c r="C31256" s="3">
        <v>99596.7711126965</v>
      </c>
      <c r="D31256" s="3">
        <v>119366.23710177068</v>
      </c>
      <c r="E31256" s="3">
        <v>64889.717287559746</v>
      </c>
      <c r="F31256" s="3">
        <v>66188.520044944351</v>
      </c>
    </row>
    <row r="31257" spans="1:6">
      <c r="A31257" s="12">
        <v>45983.364583333336</v>
      </c>
      <c r="B31257" s="3">
        <v>11352.784405169341</v>
      </c>
      <c r="C31257" s="3">
        <v>100818.99141373849</v>
      </c>
      <c r="D31257" s="3">
        <v>120667.76208972881</v>
      </c>
      <c r="E31257" s="3">
        <v>66001.846328775733</v>
      </c>
      <c r="F31257" s="3">
        <v>67738.96551879718</v>
      </c>
    </row>
    <row r="31258" spans="1:6">
      <c r="A31258" s="12">
        <v>45983.375</v>
      </c>
      <c r="B31258" s="3">
        <v>12032.703161969239</v>
      </c>
      <c r="C31258" s="3">
        <v>101913.36758617514</v>
      </c>
      <c r="D31258" s="3">
        <v>121894.20509349133</v>
      </c>
      <c r="E31258" s="3">
        <v>67325.805291957979</v>
      </c>
      <c r="F31258" s="3">
        <v>69689.301270764219</v>
      </c>
    </row>
    <row r="31259" spans="1:6">
      <c r="A31259" s="12">
        <v>45983.385416666664</v>
      </c>
      <c r="B31259" s="3">
        <v>12272.601580094215</v>
      </c>
      <c r="C31259" s="3">
        <v>102948.72321036016</v>
      </c>
      <c r="D31259" s="3">
        <v>123036.80700075578</v>
      </c>
      <c r="E31259" s="3">
        <v>68398.400255537897</v>
      </c>
      <c r="F31259" s="3">
        <v>71267.216223127005</v>
      </c>
    </row>
    <row r="31260" spans="1:6">
      <c r="A31260" s="12">
        <v>45983.395833333336</v>
      </c>
      <c r="B31260" s="3">
        <v>12632.524915499924</v>
      </c>
      <c r="C31260" s="3">
        <v>103892.86367308223</v>
      </c>
      <c r="D31260" s="3">
        <v>124032.424798201</v>
      </c>
      <c r="E31260" s="3">
        <v>69018.204220948333</v>
      </c>
      <c r="F31260" s="3">
        <v>72616.426594745426</v>
      </c>
    </row>
    <row r="31261" spans="1:6">
      <c r="A31261" s="12">
        <v>45983.40625</v>
      </c>
      <c r="B31261" s="3">
        <v>12952.415870001572</v>
      </c>
      <c r="C31261" s="3">
        <v>105519.2809328523</v>
      </c>
      <c r="D31261" s="3">
        <v>125729.5220285777</v>
      </c>
      <c r="E31261" s="3">
        <v>69924.423345380375</v>
      </c>
      <c r="F31261" s="3">
        <v>74073.073384889285</v>
      </c>
    </row>
    <row r="31262" spans="1:6">
      <c r="A31262" s="12">
        <v>45983.416666666664</v>
      </c>
      <c r="B31262" s="3">
        <v>13272.39106339856</v>
      </c>
      <c r="C31262" s="3">
        <v>105950.39383367609</v>
      </c>
      <c r="D31262" s="3">
        <v>126288.67083497516</v>
      </c>
      <c r="E31262" s="3">
        <v>70081.654638847394</v>
      </c>
      <c r="F31262" s="3">
        <v>75086.158330807288</v>
      </c>
    </row>
    <row r="31263" spans="1:6">
      <c r="A31263" s="12">
        <v>45983.427083333336</v>
      </c>
      <c r="B31263" s="3">
        <v>13392.481920492859</v>
      </c>
      <c r="C31263" s="3">
        <v>104559.81857940368</v>
      </c>
      <c r="D31263" s="3">
        <v>125089.06451637387</v>
      </c>
      <c r="E31263" s="3">
        <v>68697.631552035644</v>
      </c>
      <c r="F31263" s="3">
        <v>75130.303474830755</v>
      </c>
    </row>
    <row r="31264" spans="1:6">
      <c r="A31264" s="12">
        <v>45983.4375</v>
      </c>
      <c r="B31264" s="3">
        <v>13952.649140009353</v>
      </c>
      <c r="C31264" s="3">
        <v>102286.57159303538</v>
      </c>
      <c r="D31264" s="3">
        <v>123025.61268576253</v>
      </c>
      <c r="E31264" s="3">
        <v>66876.789332805827</v>
      </c>
      <c r="F31264" s="3">
        <v>74606.18961466827</v>
      </c>
    </row>
    <row r="31265" spans="1:6">
      <c r="A31265" s="12">
        <v>45983.447916666664</v>
      </c>
      <c r="B31265" s="3">
        <v>13592.817716971656</v>
      </c>
      <c r="C31265" s="3">
        <v>99780.588793577408</v>
      </c>
      <c r="D31265" s="3">
        <v>120678.5068356007</v>
      </c>
      <c r="E31265" s="3">
        <v>64560.920241901047</v>
      </c>
      <c r="F31265" s="3">
        <v>74640.432507532329</v>
      </c>
    </row>
    <row r="31266" spans="1:6">
      <c r="A31266" s="12">
        <v>45983.458333333336</v>
      </c>
      <c r="B31266" s="3">
        <v>13313.068494058019</v>
      </c>
      <c r="C31266" s="3">
        <v>96329.327015749936</v>
      </c>
      <c r="D31266" s="3">
        <v>117471.52472575064</v>
      </c>
      <c r="E31266" s="3">
        <v>61806.387879483606</v>
      </c>
      <c r="F31266" s="3">
        <v>74187.513469137441</v>
      </c>
    </row>
    <row r="31267" spans="1:6">
      <c r="A31267" s="12">
        <v>45983.46875</v>
      </c>
      <c r="B31267" s="3">
        <v>12993.337186141591</v>
      </c>
      <c r="C31267" s="3">
        <v>92434.974977135047</v>
      </c>
      <c r="D31267" s="3">
        <v>114052.8593118828</v>
      </c>
      <c r="E31267" s="3">
        <v>58994.342514545475</v>
      </c>
      <c r="F31267" s="3">
        <v>75607.140327171874</v>
      </c>
    </row>
    <row r="31268" spans="1:6">
      <c r="A31268" s="12">
        <v>45983.479166666664</v>
      </c>
      <c r="B31268" s="3">
        <v>12713.644897600831</v>
      </c>
      <c r="C31268" s="3">
        <v>88225.861769084702</v>
      </c>
      <c r="D31268" s="3">
        <v>110295.3328544703</v>
      </c>
      <c r="E31268" s="3">
        <v>55798.392637816753</v>
      </c>
      <c r="F31268" s="3">
        <v>76381.364910147619</v>
      </c>
    </row>
    <row r="31269" spans="1:6">
      <c r="A31269" s="12">
        <v>45983.489583333336</v>
      </c>
      <c r="B31269" s="3">
        <v>12713.872644406809</v>
      </c>
      <c r="C31269" s="3">
        <v>85313.558671691906</v>
      </c>
      <c r="D31269" s="3">
        <v>107020.94106049581</v>
      </c>
      <c r="E31269" s="3">
        <v>52965.121207183911</v>
      </c>
      <c r="F31269" s="3">
        <v>77148.623651784103</v>
      </c>
    </row>
    <row r="31270" spans="1:6">
      <c r="A31270" s="12">
        <v>45983.5</v>
      </c>
      <c r="B31270" s="3">
        <v>12714.034542078245</v>
      </c>
      <c r="C31270" s="3">
        <v>82771.069061328744</v>
      </c>
      <c r="D31270" s="3">
        <v>104912.32184028687</v>
      </c>
      <c r="E31270" s="3">
        <v>51277.03673368317</v>
      </c>
      <c r="F31270" s="3">
        <v>77544.82357058351</v>
      </c>
    </row>
    <row r="31271" spans="1:6">
      <c r="A31271" s="12">
        <v>45983.510416666664</v>
      </c>
      <c r="B31271" s="3">
        <v>12634.282473596573</v>
      </c>
      <c r="C31271" s="3">
        <v>79669.297095966394</v>
      </c>
      <c r="D31271" s="3">
        <v>101673.67139511528</v>
      </c>
      <c r="E31271" s="3">
        <v>48429.967167377174</v>
      </c>
      <c r="F31271" s="3">
        <v>76315.494292298725</v>
      </c>
    </row>
    <row r="31272" spans="1:6">
      <c r="A31272" s="12">
        <v>45983.520833333336</v>
      </c>
      <c r="B31272" s="3">
        <v>12314.354529450033</v>
      </c>
      <c r="C31272" s="3">
        <v>78987.266928273224</v>
      </c>
      <c r="D31272" s="3">
        <v>100934.88747897165</v>
      </c>
      <c r="E31272" s="3">
        <v>48050.216271987789</v>
      </c>
      <c r="F31272" s="3">
        <v>74945.995076417719</v>
      </c>
    </row>
    <row r="31273" spans="1:6">
      <c r="A31273" s="12">
        <v>45983.53125</v>
      </c>
      <c r="B31273" s="3">
        <v>12394.462488169873</v>
      </c>
      <c r="C31273" s="3">
        <v>77919.346762526868</v>
      </c>
      <c r="D31273" s="3">
        <v>99610.006307863223</v>
      </c>
      <c r="E31273" s="3">
        <v>46940.847617663276</v>
      </c>
      <c r="F31273" s="3">
        <v>73956.035482749125</v>
      </c>
    </row>
    <row r="31274" spans="1:6">
      <c r="A31274" s="12">
        <v>45983.541666666664</v>
      </c>
      <c r="B31274" s="3">
        <v>12474.494512110889</v>
      </c>
      <c r="C31274" s="3">
        <v>77401.526726607175</v>
      </c>
      <c r="D31274" s="3">
        <v>99116.959593853593</v>
      </c>
      <c r="E31274" s="3">
        <v>46296.381959173843</v>
      </c>
      <c r="F31274" s="3">
        <v>72698.14562641707</v>
      </c>
    </row>
    <row r="31275" spans="1:6">
      <c r="A31275" s="12">
        <v>45983.552083333336</v>
      </c>
      <c r="B31275" s="3">
        <v>12314.467407027489</v>
      </c>
      <c r="C31275" s="3">
        <v>78314.23307520141</v>
      </c>
      <c r="D31275" s="3">
        <v>99755.81785419595</v>
      </c>
      <c r="E31275" s="3">
        <v>46502.418505927177</v>
      </c>
      <c r="F31275" s="3">
        <v>71968.919516401846</v>
      </c>
    </row>
    <row r="31276" spans="1:6">
      <c r="A31276" s="12">
        <v>45983.5625</v>
      </c>
      <c r="B31276" s="3">
        <v>12074.481438990009</v>
      </c>
      <c r="C31276" s="3">
        <v>78199.381265003802</v>
      </c>
      <c r="D31276" s="3">
        <v>98773.553599116363</v>
      </c>
      <c r="E31276" s="3">
        <v>46256.291029152395</v>
      </c>
      <c r="F31276" s="3">
        <v>70697.910685814102</v>
      </c>
    </row>
    <row r="31277" spans="1:6">
      <c r="A31277" s="12">
        <v>45983.572916666664</v>
      </c>
      <c r="B31277" s="3">
        <v>12154.44016085739</v>
      </c>
      <c r="C31277" s="3">
        <v>78845.014542730656</v>
      </c>
      <c r="D31277" s="3">
        <v>99160.590570867003</v>
      </c>
      <c r="E31277" s="3">
        <v>47064.399840081816</v>
      </c>
      <c r="F31277" s="3">
        <v>70212.719826322107</v>
      </c>
    </row>
    <row r="31278" spans="1:6">
      <c r="A31278" s="12">
        <v>45983.583333333336</v>
      </c>
      <c r="B31278" s="3">
        <v>12154.452234043416</v>
      </c>
      <c r="C31278" s="3">
        <v>78662.245392588011</v>
      </c>
      <c r="D31278" s="3">
        <v>98795.787000579789</v>
      </c>
      <c r="E31278" s="3">
        <v>47265.479734679102</v>
      </c>
      <c r="F31278" s="3">
        <v>68573.320814865525</v>
      </c>
    </row>
    <row r="31279" spans="1:6">
      <c r="A31279" s="12">
        <v>45983.59375</v>
      </c>
      <c r="B31279" s="3">
        <v>12394.342035743457</v>
      </c>
      <c r="C31279" s="3">
        <v>80455.065445458793</v>
      </c>
      <c r="D31279" s="3">
        <v>100051.00292216074</v>
      </c>
      <c r="E31279" s="3">
        <v>48253.287896791036</v>
      </c>
      <c r="F31279" s="3">
        <v>67482.114797964314</v>
      </c>
    </row>
    <row r="31280" spans="1:6">
      <c r="A31280" s="12">
        <v>45983.604166666664</v>
      </c>
      <c r="B31280" s="3">
        <v>12514.200443598418</v>
      </c>
      <c r="C31280" s="3">
        <v>82376.608511300845</v>
      </c>
      <c r="D31280" s="3">
        <v>101969.15421398538</v>
      </c>
      <c r="E31280" s="3">
        <v>50342.620372145146</v>
      </c>
      <c r="F31280" s="3">
        <v>67356.184528286831</v>
      </c>
    </row>
    <row r="31281" spans="1:6">
      <c r="A31281" s="12">
        <v>45983.614583333336</v>
      </c>
      <c r="B31281" s="3">
        <v>12514.069606917035</v>
      </c>
      <c r="C31281" s="3">
        <v>84246.749023436569</v>
      </c>
      <c r="D31281" s="3">
        <v>103858.86365559249</v>
      </c>
      <c r="E31281" s="3">
        <v>52311.140250017961</v>
      </c>
      <c r="F31281" s="3">
        <v>66972.660223821833</v>
      </c>
    </row>
    <row r="31282" spans="1:6">
      <c r="A31282" s="12">
        <v>45983.625</v>
      </c>
      <c r="B31282" s="3">
        <v>12553.893982742629</v>
      </c>
      <c r="C31282" s="3">
        <v>86617.666326417922</v>
      </c>
      <c r="D31282" s="3">
        <v>106129.58441293497</v>
      </c>
      <c r="E31282" s="3">
        <v>54169.853097880652</v>
      </c>
      <c r="F31282" s="3">
        <v>66231.122017061731</v>
      </c>
    </row>
    <row r="31283" spans="1:6">
      <c r="A31283" s="12">
        <v>45983.635416666664</v>
      </c>
      <c r="B31283" s="3">
        <v>12873.627359017455</v>
      </c>
      <c r="C31283" s="3">
        <v>90454.032626663393</v>
      </c>
      <c r="D31283" s="3">
        <v>109684.37182741656</v>
      </c>
      <c r="E31283" s="3">
        <v>57170.727801712201</v>
      </c>
      <c r="F31283" s="3">
        <v>66425.238191349999</v>
      </c>
    </row>
    <row r="31284" spans="1:6">
      <c r="A31284" s="12">
        <v>45983.645833333336</v>
      </c>
      <c r="B31284" s="3">
        <v>12993.355962452548</v>
      </c>
      <c r="C31284" s="3">
        <v>94239.393999224048</v>
      </c>
      <c r="D31284" s="3">
        <v>113209.72144895719</v>
      </c>
      <c r="E31284" s="3">
        <v>59987.729904934997</v>
      </c>
      <c r="F31284" s="3">
        <v>66843.652993374315</v>
      </c>
    </row>
    <row r="31285" spans="1:6">
      <c r="A31285" s="12">
        <v>45983.65625</v>
      </c>
      <c r="B31285" s="3">
        <v>13193.067302080883</v>
      </c>
      <c r="C31285" s="3">
        <v>97994.97074941732</v>
      </c>
      <c r="D31285" s="3">
        <v>116779.31620800751</v>
      </c>
      <c r="E31285" s="3">
        <v>62926.534521891183</v>
      </c>
      <c r="F31285" s="3">
        <v>67730.971804986373</v>
      </c>
    </row>
    <row r="31286" spans="1:6">
      <c r="A31286" s="12">
        <v>45983.666666666664</v>
      </c>
      <c r="B31286" s="3">
        <v>13312.840022093806</v>
      </c>
      <c r="C31286" s="3">
        <v>101152.20595459297</v>
      </c>
      <c r="D31286" s="3">
        <v>119760.9125053879</v>
      </c>
      <c r="E31286" s="3">
        <v>65985.98990389191</v>
      </c>
      <c r="F31286" s="3">
        <v>68959.131953292235</v>
      </c>
    </row>
    <row r="31287" spans="1:6">
      <c r="A31287" s="12">
        <v>45983.677083333336</v>
      </c>
      <c r="B31287" s="3">
        <v>13552.618438995847</v>
      </c>
      <c r="C31287" s="3">
        <v>103898.34486949517</v>
      </c>
      <c r="D31287" s="3">
        <v>122834.75190255647</v>
      </c>
      <c r="E31287" s="3">
        <v>69055.969405358599</v>
      </c>
      <c r="F31287" s="3">
        <v>70732.097771652378</v>
      </c>
    </row>
    <row r="31288" spans="1:6">
      <c r="A31288" s="12">
        <v>45983.6875</v>
      </c>
      <c r="B31288" s="3">
        <v>13672.408540342118</v>
      </c>
      <c r="C31288" s="3">
        <v>106698.56249489846</v>
      </c>
      <c r="D31288" s="3">
        <v>125909.21381895701</v>
      </c>
      <c r="E31288" s="3">
        <v>72064.9665964054</v>
      </c>
      <c r="F31288" s="3">
        <v>72860.086875758163</v>
      </c>
    </row>
    <row r="31289" spans="1:6">
      <c r="A31289" s="12">
        <v>45983.697916666664</v>
      </c>
      <c r="B31289" s="3">
        <v>14112.192782070148</v>
      </c>
      <c r="C31289" s="3">
        <v>109963.18629321175</v>
      </c>
      <c r="D31289" s="3">
        <v>129351.62373068674</v>
      </c>
      <c r="E31289" s="3">
        <v>75158.68706851438</v>
      </c>
      <c r="F31289" s="3">
        <v>75246.951874426319</v>
      </c>
    </row>
    <row r="31290" spans="1:6">
      <c r="A31290" s="12">
        <v>45983.708333333336</v>
      </c>
      <c r="B31290" s="3">
        <v>14432.027260251265</v>
      </c>
      <c r="C31290" s="3">
        <v>112576.32766762105</v>
      </c>
      <c r="D31290" s="3">
        <v>132161.55685777386</v>
      </c>
      <c r="E31290" s="3">
        <v>77888.985268767821</v>
      </c>
      <c r="F31290" s="3">
        <v>77601.047694140812</v>
      </c>
    </row>
    <row r="31291" spans="1:6">
      <c r="A31291" s="12">
        <v>45983.71875</v>
      </c>
      <c r="B31291" s="3">
        <v>14951.764623937539</v>
      </c>
      <c r="C31291" s="3">
        <v>115960.96665908321</v>
      </c>
      <c r="D31291" s="3">
        <v>135711.37311941356</v>
      </c>
      <c r="E31291" s="3">
        <v>81589.727638111857</v>
      </c>
      <c r="F31291" s="3">
        <v>81165.868602188406</v>
      </c>
    </row>
    <row r="31292" spans="1:6">
      <c r="A31292" s="12">
        <v>45983.729166666664</v>
      </c>
      <c r="B31292" s="3">
        <v>15311.647078445021</v>
      </c>
      <c r="C31292" s="3">
        <v>117819.42450889945</v>
      </c>
      <c r="D31292" s="3">
        <v>137530.13371425431</v>
      </c>
      <c r="E31292" s="3">
        <v>83229.154390992873</v>
      </c>
      <c r="F31292" s="3">
        <v>82864.500695119932</v>
      </c>
    </row>
    <row r="31293" spans="1:6">
      <c r="A31293" s="12">
        <v>45983.739583333336</v>
      </c>
      <c r="B31293" s="3">
        <v>15471.630617325694</v>
      </c>
      <c r="C31293" s="3">
        <v>118020.53329725176</v>
      </c>
      <c r="D31293" s="3">
        <v>137716.97423621162</v>
      </c>
      <c r="E31293" s="3">
        <v>83847.323450770011</v>
      </c>
      <c r="F31293" s="3">
        <v>83529.203525130259</v>
      </c>
    </row>
    <row r="31294" spans="1:6">
      <c r="A31294" s="12">
        <v>45983.75</v>
      </c>
      <c r="B31294" s="3">
        <v>15511.628893876334</v>
      </c>
      <c r="C31294" s="3">
        <v>118010.90891546945</v>
      </c>
      <c r="D31294" s="3">
        <v>137804.12001903154</v>
      </c>
      <c r="E31294" s="3">
        <v>84198.244512120189</v>
      </c>
      <c r="F31294" s="3">
        <v>83816.367060869277</v>
      </c>
    </row>
    <row r="31295" spans="1:6">
      <c r="A31295" s="12">
        <v>45983.760416666664</v>
      </c>
      <c r="B31295" s="3">
        <v>15431.663691883194</v>
      </c>
      <c r="C31295" s="3">
        <v>117671.16039920907</v>
      </c>
      <c r="D31295" s="3">
        <v>137513.72025686284</v>
      </c>
      <c r="E31295" s="3">
        <v>84149.992228286806</v>
      </c>
      <c r="F31295" s="3">
        <v>83749.249095644162</v>
      </c>
    </row>
    <row r="31296" spans="1:6">
      <c r="A31296" s="12">
        <v>45983.770833333336</v>
      </c>
      <c r="B31296" s="3">
        <v>15231.747273013169</v>
      </c>
      <c r="C31296" s="3">
        <v>116486.76471261919</v>
      </c>
      <c r="D31296" s="3">
        <v>136367.00036035752</v>
      </c>
      <c r="E31296" s="3">
        <v>83511.764153552678</v>
      </c>
      <c r="F31296" s="3">
        <v>83089.788761722404</v>
      </c>
    </row>
    <row r="31297" spans="1:6">
      <c r="A31297" s="12">
        <v>45983.78125</v>
      </c>
      <c r="B31297" s="3">
        <v>15071.81790402795</v>
      </c>
      <c r="C31297" s="3">
        <v>115415.76594394655</v>
      </c>
      <c r="D31297" s="3">
        <v>135407.02472383936</v>
      </c>
      <c r="E31297" s="3">
        <v>83189.48921989098</v>
      </c>
      <c r="F31297" s="3">
        <v>82613.744753716033</v>
      </c>
    </row>
    <row r="31298" spans="1:6">
      <c r="A31298" s="12">
        <v>45983.791666666664</v>
      </c>
      <c r="B31298" s="3">
        <v>15031.839658774996</v>
      </c>
      <c r="C31298" s="3">
        <v>115341.98402574281</v>
      </c>
      <c r="D31298" s="3">
        <v>135090.33311502493</v>
      </c>
      <c r="E31298" s="3">
        <v>82665.766799165736</v>
      </c>
      <c r="F31298" s="3">
        <v>82113.732971090896</v>
      </c>
    </row>
    <row r="31299" spans="1:6">
      <c r="A31299" s="12">
        <v>45983.802083333336</v>
      </c>
      <c r="B31299" s="3">
        <v>14631.947427096284</v>
      </c>
      <c r="C31299" s="3">
        <v>114017.55161263126</v>
      </c>
      <c r="D31299" s="3">
        <v>133749.69475392075</v>
      </c>
      <c r="E31299" s="3">
        <v>82053.915198033632</v>
      </c>
      <c r="F31299" s="3">
        <v>81557.105558870346</v>
      </c>
    </row>
    <row r="31300" spans="1:6">
      <c r="A31300" s="12">
        <v>45983.8125</v>
      </c>
      <c r="B31300" s="3">
        <v>14272.078678819118</v>
      </c>
      <c r="C31300" s="3">
        <v>112174.10683344193</v>
      </c>
      <c r="D31300" s="3">
        <v>131857.56762521525</v>
      </c>
      <c r="E31300" s="3">
        <v>80972.581308874229</v>
      </c>
      <c r="F31300" s="3">
        <v>80486.807873879312</v>
      </c>
    </row>
    <row r="31301" spans="1:6">
      <c r="A31301" s="12">
        <v>45983.822916666664</v>
      </c>
      <c r="B31301" s="3">
        <v>14032.131451819278</v>
      </c>
      <c r="C31301" s="3">
        <v>111516.17386837608</v>
      </c>
      <c r="D31301" s="3">
        <v>131092.9789037283</v>
      </c>
      <c r="E31301" s="3">
        <v>80154.488512262615</v>
      </c>
      <c r="F31301" s="3">
        <v>79608.776512661119</v>
      </c>
    </row>
    <row r="31302" spans="1:6">
      <c r="A31302" s="12">
        <v>45983.833333333336</v>
      </c>
      <c r="B31302" s="3">
        <v>13792.229107100808</v>
      </c>
      <c r="C31302" s="3">
        <v>110191.60458075508</v>
      </c>
      <c r="D31302" s="3">
        <v>129675.13285806416</v>
      </c>
      <c r="E31302" s="3">
        <v>78880.262969486706</v>
      </c>
      <c r="F31302" s="3">
        <v>78493.421046120275</v>
      </c>
    </row>
    <row r="31303" spans="1:6">
      <c r="A31303" s="12">
        <v>45983.84375</v>
      </c>
      <c r="B31303" s="3">
        <v>13392.372662131662</v>
      </c>
      <c r="C31303" s="3">
        <v>108268.14317671719</v>
      </c>
      <c r="D31303" s="3">
        <v>127815.09654623775</v>
      </c>
      <c r="E31303" s="3">
        <v>77642.255134954292</v>
      </c>
      <c r="F31303" s="3">
        <v>77229.032587519789</v>
      </c>
    </row>
    <row r="31304" spans="1:6">
      <c r="A31304" s="12">
        <v>45983.854166666664</v>
      </c>
      <c r="B31304" s="3">
        <v>13112.445109740418</v>
      </c>
      <c r="C31304" s="3">
        <v>107326.43484435591</v>
      </c>
      <c r="D31304" s="3">
        <v>126804.1067785632</v>
      </c>
      <c r="E31304" s="3">
        <v>76437.266901029769</v>
      </c>
      <c r="F31304" s="3">
        <v>76104.297060926852</v>
      </c>
    </row>
    <row r="31305" spans="1:6">
      <c r="A31305" s="12">
        <v>45983.864583333336</v>
      </c>
      <c r="B31305" s="3">
        <v>13072.509592388646</v>
      </c>
      <c r="C31305" s="3">
        <v>106330.36259977901</v>
      </c>
      <c r="D31305" s="3">
        <v>125877.68404015616</v>
      </c>
      <c r="E31305" s="3">
        <v>75807.344128275523</v>
      </c>
      <c r="F31305" s="3">
        <v>75485.725468285804</v>
      </c>
    </row>
    <row r="31306" spans="1:6">
      <c r="A31306" s="12">
        <v>45983.875</v>
      </c>
      <c r="B31306" s="3">
        <v>12672.62142510267</v>
      </c>
      <c r="C31306" s="3">
        <v>104679.44999197728</v>
      </c>
      <c r="D31306" s="3">
        <v>124249.7509770022</v>
      </c>
      <c r="E31306" s="3">
        <v>74437.174191013706</v>
      </c>
      <c r="F31306" s="3">
        <v>74149.445453417153</v>
      </c>
    </row>
    <row r="31307" spans="1:6">
      <c r="A31307" s="12">
        <v>45983.885416666664</v>
      </c>
      <c r="B31307" s="3">
        <v>12512.609245348243</v>
      </c>
      <c r="C31307" s="3">
        <v>104838.73957090691</v>
      </c>
      <c r="D31307" s="3">
        <v>124280.7269932746</v>
      </c>
      <c r="E31307" s="3">
        <v>74478.758541315095</v>
      </c>
      <c r="F31307" s="3">
        <v>74293.514930118516</v>
      </c>
    </row>
    <row r="31308" spans="1:6">
      <c r="A31308" s="12">
        <v>45983.895833333336</v>
      </c>
      <c r="B31308" s="3">
        <v>12512.660091076707</v>
      </c>
      <c r="C31308" s="3">
        <v>104224.41247324516</v>
      </c>
      <c r="D31308" s="3">
        <v>123602.48182704173</v>
      </c>
      <c r="E31308" s="3">
        <v>74409.558708954122</v>
      </c>
      <c r="F31308" s="3">
        <v>74194.314538633509</v>
      </c>
    </row>
    <row r="31309" spans="1:6">
      <c r="A31309" s="12">
        <v>45983.90625</v>
      </c>
      <c r="B31309" s="3">
        <v>12352.698861427503</v>
      </c>
      <c r="C31309" s="3">
        <v>103595.59611172971</v>
      </c>
      <c r="D31309" s="3">
        <v>123008.06690646464</v>
      </c>
      <c r="E31309" s="3">
        <v>73991.318626844324</v>
      </c>
      <c r="F31309" s="3">
        <v>73797.310547687142</v>
      </c>
    </row>
    <row r="31310" spans="1:6">
      <c r="A31310" s="12">
        <v>45983.916666666664</v>
      </c>
      <c r="B31310" s="3">
        <v>12272.683294222539</v>
      </c>
      <c r="C31310" s="3">
        <v>103929.17002128459</v>
      </c>
      <c r="D31310" s="3">
        <v>123301.97727708392</v>
      </c>
      <c r="E31310" s="3">
        <v>74301.997267508355</v>
      </c>
      <c r="F31310" s="3">
        <v>74054.440340403773</v>
      </c>
    </row>
    <row r="31311" spans="1:6">
      <c r="A31311" s="12">
        <v>45983.927083333336</v>
      </c>
      <c r="B31311" s="3">
        <v>11912.724942468032</v>
      </c>
      <c r="C31311" s="3">
        <v>103416.4482774944</v>
      </c>
      <c r="D31311" s="3">
        <v>122926.14696688784</v>
      </c>
      <c r="E31311" s="3">
        <v>74361.162790471251</v>
      </c>
      <c r="F31311" s="3">
        <v>74123.266572444089</v>
      </c>
    </row>
    <row r="31312" spans="1:6">
      <c r="A31312" s="12">
        <v>45983.9375</v>
      </c>
      <c r="B31312" s="3">
        <v>11752.812600866619</v>
      </c>
      <c r="C31312" s="3">
        <v>102286.06438941488</v>
      </c>
      <c r="D31312" s="3">
        <v>121658.86397301524</v>
      </c>
      <c r="E31312" s="3">
        <v>73333.79642281447</v>
      </c>
      <c r="F31312" s="3">
        <v>73121.49287236415</v>
      </c>
    </row>
    <row r="31313" spans="1:6">
      <c r="A31313" s="12">
        <v>45983.947916666664</v>
      </c>
      <c r="B31313" s="3">
        <v>11472.944919917176</v>
      </c>
      <c r="C31313" s="3">
        <v>100318.85987172017</v>
      </c>
      <c r="D31313" s="3">
        <v>119707.39579191923</v>
      </c>
      <c r="E31313" s="3">
        <v>71631.562040695571</v>
      </c>
      <c r="F31313" s="3">
        <v>71472.456354125694</v>
      </c>
    </row>
    <row r="31314" spans="1:6">
      <c r="A31314" s="12">
        <v>45983.958333333336</v>
      </c>
      <c r="B31314" s="3">
        <v>11113.022447742898</v>
      </c>
      <c r="C31314" s="3">
        <v>99158.830700037448</v>
      </c>
      <c r="D31314" s="3">
        <v>118550.07704979477</v>
      </c>
      <c r="E31314" s="3">
        <v>70403.540898635139</v>
      </c>
      <c r="F31314" s="3">
        <v>70307.325625583107</v>
      </c>
    </row>
    <row r="31315" spans="1:6">
      <c r="A31315" s="12">
        <v>45983.96875</v>
      </c>
      <c r="B31315" s="3">
        <v>10673.171285991193</v>
      </c>
      <c r="C31315" s="3">
        <v>97437.614915008759</v>
      </c>
      <c r="D31315" s="3">
        <v>116636.07539617078</v>
      </c>
      <c r="E31315" s="3">
        <v>68824.485087027453</v>
      </c>
      <c r="F31315" s="3">
        <v>68715.271493564462</v>
      </c>
    </row>
    <row r="31316" spans="1:6">
      <c r="A31316" s="12">
        <v>45983.979166666664</v>
      </c>
      <c r="B31316" s="3">
        <v>10393.263184113557</v>
      </c>
      <c r="C31316" s="3">
        <v>96087.74727100454</v>
      </c>
      <c r="D31316" s="3">
        <v>115370.30873089636</v>
      </c>
      <c r="E31316" s="3">
        <v>67729.095864308343</v>
      </c>
      <c r="F31316" s="3">
        <v>67656.486361450865</v>
      </c>
    </row>
    <row r="31317" spans="1:6">
      <c r="A31317" s="12">
        <v>45983.989583333336</v>
      </c>
      <c r="B31317" s="3">
        <v>10153.346236784811</v>
      </c>
      <c r="C31317" s="3">
        <v>94842.900679068451</v>
      </c>
      <c r="D31317" s="3">
        <v>114075.53286873265</v>
      </c>
      <c r="E31317" s="3">
        <v>66576.710979210358</v>
      </c>
      <c r="F31317" s="3">
        <v>66523.976907554548</v>
      </c>
    </row>
    <row r="31318" spans="1:6">
      <c r="A31318" s="12">
        <v>45984</v>
      </c>
      <c r="B31318" s="3">
        <v>9993.4614553056454</v>
      </c>
      <c r="C31318" s="3">
        <v>93315.922067714098</v>
      </c>
      <c r="D31318" s="3">
        <v>112432.58815653766</v>
      </c>
      <c r="E31318" s="3">
        <v>64589.108260521694</v>
      </c>
      <c r="F31318" s="3">
        <v>64506.246006729409</v>
      </c>
    </row>
    <row r="31319" spans="1:6">
      <c r="A31319" s="12">
        <v>45984.010416666664</v>
      </c>
      <c r="B31319" s="3">
        <v>9793.5538068231272</v>
      </c>
      <c r="C31319" s="3">
        <v>92185.021363178748</v>
      </c>
      <c r="D31319" s="3">
        <v>111239.69832591506</v>
      </c>
      <c r="E31319" s="3">
        <v>63366.761004963431</v>
      </c>
      <c r="F31319" s="3">
        <v>63311.753113339539</v>
      </c>
    </row>
    <row r="31320" spans="1:6">
      <c r="A31320" s="12">
        <v>45984.020833333336</v>
      </c>
      <c r="B31320" s="3">
        <v>9553.5847659020128</v>
      </c>
      <c r="C31320" s="3">
        <v>91963.943708140519</v>
      </c>
      <c r="D31320" s="3">
        <v>110860.78395469724</v>
      </c>
      <c r="E31320" s="3">
        <v>62706.408987670431</v>
      </c>
      <c r="F31320" s="3">
        <v>62626.447771118212</v>
      </c>
    </row>
    <row r="31321" spans="1:6">
      <c r="A31321" s="12">
        <v>45984.03125</v>
      </c>
      <c r="B31321" s="3">
        <v>9313.5724527316215</v>
      </c>
      <c r="C31321" s="3">
        <v>92164.340042310214</v>
      </c>
      <c r="D31321" s="3">
        <v>111096.14511799421</v>
      </c>
      <c r="E31321" s="3">
        <v>62725.817026373195</v>
      </c>
      <c r="F31321" s="3">
        <v>62529.870488548346</v>
      </c>
    </row>
    <row r="31322" spans="1:6">
      <c r="A31322" s="12">
        <v>45984.041666666664</v>
      </c>
      <c r="B31322" s="3">
        <v>9113.6282143041972</v>
      </c>
      <c r="C31322" s="3">
        <v>91283.88487070892</v>
      </c>
      <c r="D31322" s="3">
        <v>110375.99404937519</v>
      </c>
      <c r="E31322" s="3">
        <v>62252.026808890332</v>
      </c>
      <c r="F31322" s="3">
        <v>61955.276835648721</v>
      </c>
    </row>
    <row r="31323" spans="1:6">
      <c r="A31323" s="12">
        <v>45984.052083333336</v>
      </c>
      <c r="B31323" s="3">
        <v>8713.6426706226321</v>
      </c>
      <c r="C31323" s="3">
        <v>91078.837204612209</v>
      </c>
      <c r="D31323" s="3">
        <v>110224.26215235802</v>
      </c>
      <c r="E31323" s="3">
        <v>62139.324328075658</v>
      </c>
      <c r="F31323" s="3">
        <v>61637.259975458022</v>
      </c>
    </row>
    <row r="31324" spans="1:6">
      <c r="A31324" s="12">
        <v>45984.0625</v>
      </c>
      <c r="B31324" s="3">
        <v>8553.6418964264976</v>
      </c>
      <c r="C31324" s="3">
        <v>91050.326735899522</v>
      </c>
      <c r="D31324" s="3">
        <v>110285.34577379037</v>
      </c>
      <c r="E31324" s="3">
        <v>61936.88425750062</v>
      </c>
      <c r="F31324" s="3">
        <v>61326.284247771517</v>
      </c>
    </row>
    <row r="31325" spans="1:6">
      <c r="A31325" s="12">
        <v>45984.072916666664</v>
      </c>
      <c r="B31325" s="3">
        <v>8273.7356100470188</v>
      </c>
      <c r="C31325" s="3">
        <v>89714.042303225317</v>
      </c>
      <c r="D31325" s="3">
        <v>108908.13988153492</v>
      </c>
      <c r="E31325" s="3">
        <v>60807.100216331659</v>
      </c>
      <c r="F31325" s="3">
        <v>60177.381981981845</v>
      </c>
    </row>
    <row r="31326" spans="1:6">
      <c r="A31326" s="12">
        <v>45984.083333333336</v>
      </c>
      <c r="B31326" s="3">
        <v>8193.7749072128099</v>
      </c>
      <c r="C31326" s="3">
        <v>89065.322461004369</v>
      </c>
      <c r="D31326" s="3">
        <v>108416.03385944168</v>
      </c>
      <c r="E31326" s="3">
        <v>60258.567812383728</v>
      </c>
      <c r="F31326" s="3">
        <v>59674.609063585616</v>
      </c>
    </row>
    <row r="31327" spans="1:6">
      <c r="A31327" s="12">
        <v>45984.09375</v>
      </c>
      <c r="B31327" s="3">
        <v>8073.8165601155333</v>
      </c>
      <c r="C31327" s="3">
        <v>88648.248991361848</v>
      </c>
      <c r="D31327" s="3">
        <v>107980.20290815063</v>
      </c>
      <c r="E31327" s="3">
        <v>59876.231049434849</v>
      </c>
      <c r="F31327" s="3">
        <v>59309.392661161393</v>
      </c>
    </row>
    <row r="31328" spans="1:6">
      <c r="A31328" s="12">
        <v>45984.104166666664</v>
      </c>
      <c r="B31328" s="3">
        <v>7913.8496467270415</v>
      </c>
      <c r="C31328" s="3">
        <v>88194.623643150131</v>
      </c>
      <c r="D31328" s="3">
        <v>107480.71614791118</v>
      </c>
      <c r="E31328" s="3">
        <v>59544.830091864154</v>
      </c>
      <c r="F31328" s="3">
        <v>58897.973497665553</v>
      </c>
    </row>
    <row r="31329" spans="1:6">
      <c r="A31329" s="12">
        <v>45984.114583333336</v>
      </c>
      <c r="B31329" s="3">
        <v>7833.9225827971259</v>
      </c>
      <c r="C31329" s="3">
        <v>87123.779184900515</v>
      </c>
      <c r="D31329" s="3">
        <v>106349.2558847254</v>
      </c>
      <c r="E31329" s="3">
        <v>58958.705805787271</v>
      </c>
      <c r="F31329" s="3">
        <v>58281.290795072695</v>
      </c>
    </row>
    <row r="31330" spans="1:6">
      <c r="A31330" s="12">
        <v>45984.125</v>
      </c>
      <c r="B31330" s="3">
        <v>7753.9380004227942</v>
      </c>
      <c r="C31330" s="3">
        <v>86971.644701755096</v>
      </c>
      <c r="D31330" s="3">
        <v>106160.95023407349</v>
      </c>
      <c r="E31330" s="3">
        <v>58513.769127761181</v>
      </c>
      <c r="F31330" s="3">
        <v>57904.45756228095</v>
      </c>
    </row>
    <row r="31331" spans="1:6">
      <c r="A31331" s="12">
        <v>45984.135416666664</v>
      </c>
      <c r="B31331" s="3">
        <v>7673.9842475467494</v>
      </c>
      <c r="C31331" s="3">
        <v>86267.416783909866</v>
      </c>
      <c r="D31331" s="3">
        <v>105500.3318331583</v>
      </c>
      <c r="E31331" s="3">
        <v>58145.65630111815</v>
      </c>
      <c r="F31331" s="3">
        <v>57542.970352472315</v>
      </c>
    </row>
    <row r="31332" spans="1:6">
      <c r="A31332" s="12">
        <v>45984.145833333336</v>
      </c>
      <c r="B31332" s="3">
        <v>7713.9878604620499</v>
      </c>
      <c r="C31332" s="3">
        <v>86286.543527252157</v>
      </c>
      <c r="D31332" s="3">
        <v>105505.8161852006</v>
      </c>
      <c r="E31332" s="3">
        <v>58269.648355002508</v>
      </c>
      <c r="F31332" s="3">
        <v>57616.01903765856</v>
      </c>
    </row>
    <row r="31333" spans="1:6">
      <c r="A31333" s="12">
        <v>45984.15625</v>
      </c>
      <c r="B31333" s="3">
        <v>7674.0132892163083</v>
      </c>
      <c r="C31333" s="3">
        <v>85923.351654953731</v>
      </c>
      <c r="D31333" s="3">
        <v>105185.4975816409</v>
      </c>
      <c r="E31333" s="3">
        <v>57811.546926384151</v>
      </c>
      <c r="F31333" s="3">
        <v>57184.742968872095</v>
      </c>
    </row>
    <row r="31334" spans="1:6">
      <c r="A31334" s="12">
        <v>45984.166666666664</v>
      </c>
      <c r="B31334" s="3">
        <v>7714.0187389982384</v>
      </c>
      <c r="C31334" s="3">
        <v>85831.940785292478</v>
      </c>
      <c r="D31334" s="3">
        <v>105118.31803971052</v>
      </c>
      <c r="E31334" s="3">
        <v>57885.075302975631</v>
      </c>
      <c r="F31334" s="3">
        <v>57327.677462678796</v>
      </c>
    </row>
    <row r="31335" spans="1:6">
      <c r="A31335" s="12">
        <v>45984.177083333336</v>
      </c>
      <c r="B31335" s="3">
        <v>7753.995495307101</v>
      </c>
      <c r="C31335" s="3">
        <v>86190.322963813887</v>
      </c>
      <c r="D31335" s="3">
        <v>105555.04660672716</v>
      </c>
      <c r="E31335" s="3">
        <v>58134.902549634055</v>
      </c>
      <c r="F31335" s="3">
        <v>57401.609331795218</v>
      </c>
    </row>
    <row r="31336" spans="1:6">
      <c r="A31336" s="12">
        <v>45984.1875</v>
      </c>
      <c r="B31336" s="3">
        <v>7593.9879999050199</v>
      </c>
      <c r="C31336" s="3">
        <v>86242.019739156589</v>
      </c>
      <c r="D31336" s="3">
        <v>105569.78185792583</v>
      </c>
      <c r="E31336" s="3">
        <v>58443.938351911056</v>
      </c>
      <c r="F31336" s="3">
        <v>57644.771665155706</v>
      </c>
    </row>
    <row r="31337" spans="1:6">
      <c r="A31337" s="12">
        <v>45984.197916666664</v>
      </c>
      <c r="B31337" s="3">
        <v>7553.9740662922568</v>
      </c>
      <c r="C31337" s="3">
        <v>86303.121083490434</v>
      </c>
      <c r="D31337" s="3">
        <v>105747.49434156185</v>
      </c>
      <c r="E31337" s="3">
        <v>58559.330770734989</v>
      </c>
      <c r="F31337" s="3">
        <v>57869.488368019716</v>
      </c>
    </row>
    <row r="31338" spans="1:6">
      <c r="A31338" s="12">
        <v>45984.208333333336</v>
      </c>
      <c r="B31338" s="3">
        <v>7753.9523589393821</v>
      </c>
      <c r="C31338" s="3">
        <v>86685.752951758594</v>
      </c>
      <c r="D31338" s="3">
        <v>106246.26397971075</v>
      </c>
      <c r="E31338" s="3">
        <v>58968.888060314319</v>
      </c>
      <c r="F31338" s="3">
        <v>58121.350458275469</v>
      </c>
    </row>
    <row r="31339" spans="1:6">
      <c r="A31339" s="12">
        <v>45984.21875</v>
      </c>
      <c r="B31339" s="3">
        <v>7714.020515868775</v>
      </c>
      <c r="C31339" s="3">
        <v>85766.456817449711</v>
      </c>
      <c r="D31339" s="3">
        <v>105228.04363640712</v>
      </c>
      <c r="E31339" s="3">
        <v>57854.050613175299</v>
      </c>
      <c r="F31339" s="3">
        <v>56973.564438123249</v>
      </c>
    </row>
    <row r="31340" spans="1:6">
      <c r="A31340" s="12">
        <v>45984.229166666664</v>
      </c>
      <c r="B31340" s="3">
        <v>7794.0350165678801</v>
      </c>
      <c r="C31340" s="3">
        <v>85515.764225855717</v>
      </c>
      <c r="D31340" s="3">
        <v>104977.53717025893</v>
      </c>
      <c r="E31340" s="3">
        <v>57411.468455492788</v>
      </c>
      <c r="F31340" s="3">
        <v>56662.806248986424</v>
      </c>
    </row>
    <row r="31341" spans="1:6">
      <c r="A31341" s="12">
        <v>45984.239583333336</v>
      </c>
      <c r="B31341" s="3">
        <v>7914.0088223840385</v>
      </c>
      <c r="C31341" s="3">
        <v>85972.471909377186</v>
      </c>
      <c r="D31341" s="3">
        <v>105321.09287397566</v>
      </c>
      <c r="E31341" s="3">
        <v>57542.412386106713</v>
      </c>
      <c r="F31341" s="3">
        <v>56711.203121160164</v>
      </c>
    </row>
    <row r="31342" spans="1:6">
      <c r="A31342" s="12">
        <v>45984.25</v>
      </c>
      <c r="B31342" s="3">
        <v>7794.0524658420072</v>
      </c>
      <c r="C31342" s="3">
        <v>85511.589201078139</v>
      </c>
      <c r="D31342" s="3">
        <v>104903.84475428621</v>
      </c>
      <c r="E31342" s="3">
        <v>57219.387431603507</v>
      </c>
      <c r="F31342" s="3">
        <v>56222.4659275413</v>
      </c>
    </row>
    <row r="31343" spans="1:6">
      <c r="A31343" s="12">
        <v>45984.260416666664</v>
      </c>
      <c r="B31343" s="3">
        <v>7993.9896904798097</v>
      </c>
      <c r="C31343" s="3">
        <v>86715.005717565364</v>
      </c>
      <c r="D31343" s="3">
        <v>106207.61109130031</v>
      </c>
      <c r="E31343" s="3">
        <v>58476.479706339669</v>
      </c>
      <c r="F31343" s="3">
        <v>57027.760487572225</v>
      </c>
    </row>
    <row r="31344" spans="1:6">
      <c r="A31344" s="12">
        <v>45984.270833333336</v>
      </c>
      <c r="B31344" s="3">
        <v>7913.9618821545546</v>
      </c>
      <c r="C31344" s="3">
        <v>87223.848987771547</v>
      </c>
      <c r="D31344" s="3">
        <v>106741.0589728464</v>
      </c>
      <c r="E31344" s="3">
        <v>59208.98132106811</v>
      </c>
      <c r="F31344" s="3">
        <v>57623.443559793152</v>
      </c>
    </row>
    <row r="31345" spans="1:6">
      <c r="A31345" s="12">
        <v>45984.28125</v>
      </c>
      <c r="B31345" s="3">
        <v>8073.9095376196301</v>
      </c>
      <c r="C31345" s="3">
        <v>87945.294068380259</v>
      </c>
      <c r="D31345" s="3">
        <v>107521.57065007565</v>
      </c>
      <c r="E31345" s="3">
        <v>59745.812024153936</v>
      </c>
      <c r="F31345" s="3">
        <v>58001.19148887333</v>
      </c>
    </row>
    <row r="31346" spans="1:6">
      <c r="A31346" s="12">
        <v>45984.291666666664</v>
      </c>
      <c r="B31346" s="3">
        <v>8233.8349737103963</v>
      </c>
      <c r="C31346" s="3">
        <v>88928.944474578209</v>
      </c>
      <c r="D31346" s="3">
        <v>108381.46266339847</v>
      </c>
      <c r="E31346" s="3">
        <v>60072.381150073001</v>
      </c>
      <c r="F31346" s="3">
        <v>58522.843136112635</v>
      </c>
    </row>
    <row r="31347" spans="1:6">
      <c r="A31347" s="12">
        <v>45984.302083333336</v>
      </c>
      <c r="B31347" s="3">
        <v>8553.7439593660692</v>
      </c>
      <c r="C31347" s="3">
        <v>89958.805900380161</v>
      </c>
      <c r="D31347" s="3">
        <v>109441.21792903429</v>
      </c>
      <c r="E31347" s="3">
        <v>61530.367435706452</v>
      </c>
      <c r="F31347" s="3">
        <v>60024.060107168269</v>
      </c>
    </row>
    <row r="31348" spans="1:6">
      <c r="A31348" s="12">
        <v>45984.3125</v>
      </c>
      <c r="B31348" s="3">
        <v>8633.6907206428259</v>
      </c>
      <c r="C31348" s="3">
        <v>90450.163030001771</v>
      </c>
      <c r="D31348" s="3">
        <v>110051.0598513658</v>
      </c>
      <c r="E31348" s="3">
        <v>62200.798022442184</v>
      </c>
      <c r="F31348" s="3">
        <v>60916.614895278377</v>
      </c>
    </row>
    <row r="31349" spans="1:6">
      <c r="A31349" s="12">
        <v>45984.322916666664</v>
      </c>
      <c r="B31349" s="3">
        <v>8753.6539060550203</v>
      </c>
      <c r="C31349" s="3">
        <v>90673.327298447155</v>
      </c>
      <c r="D31349" s="3">
        <v>110425.25186196547</v>
      </c>
      <c r="E31349" s="3">
        <v>62826.460146773868</v>
      </c>
      <c r="F31349" s="3">
        <v>61792.090083237381</v>
      </c>
    </row>
    <row r="31350" spans="1:6">
      <c r="A31350" s="12">
        <v>45984.333333333336</v>
      </c>
      <c r="B31350" s="3">
        <v>8953.5421459390072</v>
      </c>
      <c r="C31350" s="3">
        <v>91621.952521931613</v>
      </c>
      <c r="D31350" s="3">
        <v>111439.45942116319</v>
      </c>
      <c r="E31350" s="3">
        <v>63745.831226480062</v>
      </c>
      <c r="F31350" s="3">
        <v>63479.380340088683</v>
      </c>
    </row>
    <row r="31351" spans="1:6">
      <c r="A31351" s="12">
        <v>45984.34375</v>
      </c>
      <c r="B31351" s="3">
        <v>9113.5167352657627</v>
      </c>
      <c r="C31351" s="3">
        <v>90836.812567024142</v>
      </c>
      <c r="D31351" s="3">
        <v>110492.06455167184</v>
      </c>
      <c r="E31351" s="3">
        <v>62895.312454291139</v>
      </c>
      <c r="F31351" s="3">
        <v>64424.986895117625</v>
      </c>
    </row>
    <row r="31352" spans="1:6">
      <c r="A31352" s="12">
        <v>45984.354166666664</v>
      </c>
      <c r="B31352" s="3">
        <v>9393.5554143896261</v>
      </c>
      <c r="C31352" s="3">
        <v>90334.229592703035</v>
      </c>
      <c r="D31352" s="3">
        <v>109866.48348300712</v>
      </c>
      <c r="E31352" s="3">
        <v>62278.486666165547</v>
      </c>
      <c r="F31352" s="3">
        <v>64911.25375471227</v>
      </c>
    </row>
    <row r="31353" spans="1:6">
      <c r="A31353" s="12">
        <v>45984.364583333336</v>
      </c>
      <c r="B31353" s="3">
        <v>9593.6102313662086</v>
      </c>
      <c r="C31353" s="3">
        <v>89600.823008033549</v>
      </c>
      <c r="D31353" s="3">
        <v>109180.4423006789</v>
      </c>
      <c r="E31353" s="3">
        <v>61450.29078292066</v>
      </c>
      <c r="F31353" s="3">
        <v>66041.567804522987</v>
      </c>
    </row>
    <row r="31354" spans="1:6">
      <c r="A31354" s="12">
        <v>45984.375</v>
      </c>
      <c r="B31354" s="3">
        <v>9633.7695412610356</v>
      </c>
      <c r="C31354" s="3">
        <v>87503.519466142432</v>
      </c>
      <c r="D31354" s="3">
        <v>107178.01402554747</v>
      </c>
      <c r="E31354" s="3">
        <v>59390.344856505209</v>
      </c>
      <c r="F31354" s="3">
        <v>66873.458737964116</v>
      </c>
    </row>
    <row r="31355" spans="1:6">
      <c r="A31355" s="12">
        <v>45984.385416666664</v>
      </c>
      <c r="B31355" s="3">
        <v>9673.891794939962</v>
      </c>
      <c r="C31355" s="3">
        <v>85763.018576334696</v>
      </c>
      <c r="D31355" s="3">
        <v>105330.66332551258</v>
      </c>
      <c r="E31355" s="3">
        <v>57651.318934410578</v>
      </c>
      <c r="F31355" s="3">
        <v>67141.854990764521</v>
      </c>
    </row>
    <row r="31356" spans="1:6">
      <c r="A31356" s="12">
        <v>45984.395833333336</v>
      </c>
      <c r="B31356" s="3">
        <v>9834.0199909714665</v>
      </c>
      <c r="C31356" s="3">
        <v>84092.116549423939</v>
      </c>
      <c r="D31356" s="3">
        <v>103737.85177303689</v>
      </c>
      <c r="E31356" s="3">
        <v>56207.924471917948</v>
      </c>
      <c r="F31356" s="3">
        <v>68738.336656486965</v>
      </c>
    </row>
    <row r="31357" spans="1:6">
      <c r="A31357" s="12">
        <v>45984.40625</v>
      </c>
      <c r="B31357" s="3">
        <v>9674.3053016983486</v>
      </c>
      <c r="C31357" s="3">
        <v>80101.342443579939</v>
      </c>
      <c r="D31357" s="3">
        <v>100155.68609090077</v>
      </c>
      <c r="E31357" s="3">
        <v>53006.5131339051</v>
      </c>
      <c r="F31357" s="3">
        <v>69734.352195038256</v>
      </c>
    </row>
    <row r="31358" spans="1:6">
      <c r="A31358" s="12">
        <v>45984.416666666664</v>
      </c>
      <c r="B31358" s="3">
        <v>9914.1460865918671</v>
      </c>
      <c r="C31358" s="3">
        <v>82416.187067297564</v>
      </c>
      <c r="D31358" s="3">
        <v>102603.42386797533</v>
      </c>
      <c r="E31358" s="3">
        <v>54958.658562318356</v>
      </c>
      <c r="F31358" s="3">
        <v>70438.06260474812</v>
      </c>
    </row>
    <row r="31359" spans="1:6">
      <c r="A31359" s="12">
        <v>45984.427083333336</v>
      </c>
      <c r="B31359" s="3">
        <v>10074.179060881926</v>
      </c>
      <c r="C31359" s="3">
        <v>82135.952937286944</v>
      </c>
      <c r="D31359" s="3">
        <v>102336.18673948533</v>
      </c>
      <c r="E31359" s="3">
        <v>54354.086543104582</v>
      </c>
      <c r="F31359" s="3">
        <v>71362.53899845948</v>
      </c>
    </row>
    <row r="31360" spans="1:6">
      <c r="A31360" s="12">
        <v>45984.4375</v>
      </c>
      <c r="B31360" s="3">
        <v>10354.418679517186</v>
      </c>
      <c r="C31360" s="3">
        <v>78626.755551672381</v>
      </c>
      <c r="D31360" s="3">
        <v>99249.649278099314</v>
      </c>
      <c r="E31360" s="3">
        <v>51859.355681272304</v>
      </c>
      <c r="F31360" s="3">
        <v>71293.675797057571</v>
      </c>
    </row>
    <row r="31361" spans="1:6">
      <c r="A31361" s="12">
        <v>45984.447916666664</v>
      </c>
      <c r="B31361" s="3">
        <v>10474.66214913443</v>
      </c>
      <c r="C31361" s="3">
        <v>75653.35986657803</v>
      </c>
      <c r="D31361" s="3">
        <v>96492.207033516912</v>
      </c>
      <c r="E31361" s="3">
        <v>49245.810156844047</v>
      </c>
      <c r="F31361" s="3">
        <v>72423.726234058791</v>
      </c>
    </row>
    <row r="31362" spans="1:6">
      <c r="A31362" s="12">
        <v>45984.458333333336</v>
      </c>
      <c r="B31362" s="3">
        <v>10554.564404817607</v>
      </c>
      <c r="C31362" s="3">
        <v>77021.992100541131</v>
      </c>
      <c r="D31362" s="3">
        <v>97910.125831093566</v>
      </c>
      <c r="E31362" s="3">
        <v>50133.534747842234</v>
      </c>
      <c r="F31362" s="3">
        <v>72695.775405400243</v>
      </c>
    </row>
    <row r="31363" spans="1:6">
      <c r="A31363" s="12">
        <v>45984.46875</v>
      </c>
      <c r="B31363" s="3">
        <v>11154.650880005607</v>
      </c>
      <c r="C31363" s="3">
        <v>76309.683695994725</v>
      </c>
      <c r="D31363" s="3">
        <v>97124.652078278668</v>
      </c>
      <c r="E31363" s="3">
        <v>49477.089913876487</v>
      </c>
      <c r="F31363" s="3">
        <v>72403.306805389264</v>
      </c>
    </row>
    <row r="31364" spans="1:6">
      <c r="A31364" s="12">
        <v>45984.479166666664</v>
      </c>
      <c r="B31364" s="3">
        <v>11274.148445616258</v>
      </c>
      <c r="C31364" s="3">
        <v>82373.690070856363</v>
      </c>
      <c r="D31364" s="3">
        <v>103240.19895240964</v>
      </c>
      <c r="E31364" s="3">
        <v>56289.56033904948</v>
      </c>
      <c r="F31364" s="3">
        <v>74596.886743379349</v>
      </c>
    </row>
    <row r="31365" spans="1:6">
      <c r="A31365" s="12">
        <v>45984.489583333336</v>
      </c>
      <c r="B31365" s="3">
        <v>11473.814131780591</v>
      </c>
      <c r="C31365" s="3">
        <v>86602.526413040177</v>
      </c>
      <c r="D31365" s="3">
        <v>107485.00816186526</v>
      </c>
      <c r="E31365" s="3">
        <v>61152.918074030531</v>
      </c>
      <c r="F31365" s="3">
        <v>76896.90990947267</v>
      </c>
    </row>
    <row r="31366" spans="1:6">
      <c r="A31366" s="12">
        <v>45984.5</v>
      </c>
      <c r="B31366" s="3">
        <v>11593.901050775294</v>
      </c>
      <c r="C31366" s="3">
        <v>85428.060003495179</v>
      </c>
      <c r="D31366" s="3">
        <v>106405.4447484219</v>
      </c>
      <c r="E31366" s="3">
        <v>60342.257841092949</v>
      </c>
      <c r="F31366" s="3">
        <v>78076.507539913218</v>
      </c>
    </row>
    <row r="31367" spans="1:6">
      <c r="A31367" s="12">
        <v>45984.510416666664</v>
      </c>
      <c r="B31367" s="3">
        <v>9715.1069500183676</v>
      </c>
      <c r="C31367" s="3">
        <v>68311.677815377843</v>
      </c>
      <c r="D31367" s="3">
        <v>91295.394051836352</v>
      </c>
      <c r="E31367" s="3">
        <v>46092.900700440965</v>
      </c>
      <c r="F31367" s="3">
        <v>77718.9795758408</v>
      </c>
    </row>
    <row r="31368" spans="1:6">
      <c r="A31368" s="12">
        <v>45984.520833333336</v>
      </c>
      <c r="B31368" s="3">
        <v>10234.369202466678</v>
      </c>
      <c r="C31368" s="3">
        <v>78403.600964421275</v>
      </c>
      <c r="D31368" s="3">
        <v>100663.72227993081</v>
      </c>
      <c r="E31368" s="3">
        <v>54669.525198854863</v>
      </c>
      <c r="F31368" s="3">
        <v>78527.989402733787</v>
      </c>
    </row>
    <row r="31369" spans="1:6">
      <c r="A31369" s="12">
        <v>45984.53125</v>
      </c>
      <c r="B31369" s="3">
        <v>9994.6992056242852</v>
      </c>
      <c r="C31369" s="3">
        <v>74409.849809594889</v>
      </c>
      <c r="D31369" s="3">
        <v>96514.67515223223</v>
      </c>
      <c r="E31369" s="3">
        <v>50157.067530358087</v>
      </c>
      <c r="F31369" s="3">
        <v>75108.382394615997</v>
      </c>
    </row>
    <row r="31370" spans="1:6">
      <c r="A31370" s="12">
        <v>45984.541666666664</v>
      </c>
      <c r="B31370" s="3">
        <v>10274.504030668832</v>
      </c>
      <c r="C31370" s="3">
        <v>77095.316860822204</v>
      </c>
      <c r="D31370" s="3">
        <v>98823.168749309392</v>
      </c>
      <c r="E31370" s="3">
        <v>52446.236248026675</v>
      </c>
      <c r="F31370" s="3">
        <v>73727.254913934972</v>
      </c>
    </row>
    <row r="31371" spans="1:6">
      <c r="A31371" s="12">
        <v>45984.552083333336</v>
      </c>
      <c r="B31371" s="3">
        <v>10634.272910110052</v>
      </c>
      <c r="C31371" s="3">
        <v>80845.914128022821</v>
      </c>
      <c r="D31371" s="3">
        <v>101844.22172100095</v>
      </c>
      <c r="E31371" s="3">
        <v>55050.731367004177</v>
      </c>
      <c r="F31371" s="3">
        <v>74074.282171376617</v>
      </c>
    </row>
    <row r="31372" spans="1:6">
      <c r="A31372" s="12">
        <v>45984.5625</v>
      </c>
      <c r="B31372" s="3">
        <v>10874.490149381425</v>
      </c>
      <c r="C31372" s="3">
        <v>78191.11234027076</v>
      </c>
      <c r="D31372" s="3">
        <v>98156.179878997063</v>
      </c>
      <c r="E31372" s="3">
        <v>51326.93448072757</v>
      </c>
      <c r="F31372" s="3">
        <v>70522.832863079559</v>
      </c>
    </row>
    <row r="31373" spans="1:6">
      <c r="A31373" s="12">
        <v>45984.572916666664</v>
      </c>
      <c r="B31373" s="3">
        <v>13313.832348401984</v>
      </c>
      <c r="C31373" s="3">
        <v>86864.216380997983</v>
      </c>
      <c r="D31373" s="3">
        <v>103598.45890680714</v>
      </c>
      <c r="E31373" s="3">
        <v>56353.906584617223</v>
      </c>
      <c r="F31373" s="3">
        <v>69858.760985903835</v>
      </c>
    </row>
    <row r="31374" spans="1:6">
      <c r="A31374" s="12">
        <v>45984.583333333336</v>
      </c>
      <c r="B31374" s="3">
        <v>13473.715354654343</v>
      </c>
      <c r="C31374" s="3">
        <v>88116.801052785682</v>
      </c>
      <c r="D31374" s="3">
        <v>104863.82029883613</v>
      </c>
      <c r="E31374" s="3">
        <v>57233.24864165351</v>
      </c>
      <c r="F31374" s="3">
        <v>69720.786416779738</v>
      </c>
    </row>
    <row r="31375" spans="1:6">
      <c r="A31375" s="12">
        <v>45984.59375</v>
      </c>
      <c r="B31375" s="3">
        <v>12953.939275682176</v>
      </c>
      <c r="C31375" s="3">
        <v>85076.210948700813</v>
      </c>
      <c r="D31375" s="3">
        <v>101987.09635974724</v>
      </c>
      <c r="E31375" s="3">
        <v>54600.55458090498</v>
      </c>
      <c r="F31375" s="3">
        <v>69492.591451358196</v>
      </c>
    </row>
    <row r="31376" spans="1:6">
      <c r="A31376" s="12">
        <v>45984.604166666664</v>
      </c>
      <c r="B31376" s="3">
        <v>12993.88675992553</v>
      </c>
      <c r="C31376" s="3">
        <v>86064.115952531662</v>
      </c>
      <c r="D31376" s="3">
        <v>102598.94991091754</v>
      </c>
      <c r="E31376" s="3">
        <v>54993.494208920412</v>
      </c>
      <c r="F31376" s="3">
        <v>67152.034073281859</v>
      </c>
    </row>
    <row r="31377" spans="1:6">
      <c r="A31377" s="12">
        <v>45984.614583333336</v>
      </c>
      <c r="B31377" s="3">
        <v>13473.358849113794</v>
      </c>
      <c r="C31377" s="3">
        <v>93161.838869084662</v>
      </c>
      <c r="D31377" s="3">
        <v>109242.75930548554</v>
      </c>
      <c r="E31377" s="3">
        <v>61408.451106099739</v>
      </c>
      <c r="F31377" s="3">
        <v>68861.788980670171</v>
      </c>
    </row>
    <row r="31378" spans="1:6">
      <c r="A31378" s="12">
        <v>45984.625</v>
      </c>
      <c r="B31378" s="3">
        <v>13273.393613698174</v>
      </c>
      <c r="C31378" s="3">
        <v>92746.049993724315</v>
      </c>
      <c r="D31378" s="3">
        <v>108674.99063744539</v>
      </c>
      <c r="E31378" s="3">
        <v>60924.643559175893</v>
      </c>
      <c r="F31378" s="3">
        <v>68115.619153360953</v>
      </c>
    </row>
    <row r="31379" spans="1:6">
      <c r="A31379" s="12">
        <v>45984.635416666664</v>
      </c>
      <c r="B31379" s="3">
        <v>13473.244960095384</v>
      </c>
      <c r="C31379" s="3">
        <v>94712.106649021443</v>
      </c>
      <c r="D31379" s="3">
        <v>110281.035586892</v>
      </c>
      <c r="E31379" s="3">
        <v>62874.881657443053</v>
      </c>
      <c r="F31379" s="3">
        <v>68431.342613453846</v>
      </c>
    </row>
    <row r="31380" spans="1:6">
      <c r="A31380" s="12">
        <v>45984.645833333336</v>
      </c>
      <c r="B31380" s="3">
        <v>13393.13261042874</v>
      </c>
      <c r="C31380" s="3">
        <v>96218.038153998437</v>
      </c>
      <c r="D31380" s="3">
        <v>111867.44219183619</v>
      </c>
      <c r="E31380" s="3">
        <v>64310.140037936551</v>
      </c>
      <c r="F31380" s="3">
        <v>68538.654765155763</v>
      </c>
    </row>
    <row r="31381" spans="1:6">
      <c r="A31381" s="12">
        <v>45984.65625</v>
      </c>
      <c r="B31381" s="3">
        <v>13632.97370653486</v>
      </c>
      <c r="C31381" s="3">
        <v>98510.902067118412</v>
      </c>
      <c r="D31381" s="3">
        <v>114294.0548403409</v>
      </c>
      <c r="E31381" s="3">
        <v>65991.37523814186</v>
      </c>
      <c r="F31381" s="3">
        <v>68950.951111241782</v>
      </c>
    </row>
    <row r="31382" spans="1:6">
      <c r="A31382" s="12">
        <v>45984.666666666664</v>
      </c>
      <c r="B31382" s="3">
        <v>13992.789420459028</v>
      </c>
      <c r="C31382" s="3">
        <v>101060.06143795184</v>
      </c>
      <c r="D31382" s="3">
        <v>116978.27390476895</v>
      </c>
      <c r="E31382" s="3">
        <v>68022.597920116881</v>
      </c>
      <c r="F31382" s="3">
        <v>70099.608579635154</v>
      </c>
    </row>
    <row r="31383" spans="1:6">
      <c r="A31383" s="12">
        <v>45984.677083333336</v>
      </c>
      <c r="B31383" s="3">
        <v>14072.647840915908</v>
      </c>
      <c r="C31383" s="3">
        <v>103000.80558826809</v>
      </c>
      <c r="D31383" s="3">
        <v>118839.36929492312</v>
      </c>
      <c r="E31383" s="3">
        <v>69337.778470453646</v>
      </c>
      <c r="F31383" s="3">
        <v>70685.161394779177</v>
      </c>
    </row>
    <row r="31384" spans="1:6">
      <c r="A31384" s="12">
        <v>45984.6875</v>
      </c>
      <c r="B31384" s="3">
        <v>14472.502067947362</v>
      </c>
      <c r="C31384" s="3">
        <v>104970.16933548183</v>
      </c>
      <c r="D31384" s="3">
        <v>120979.94347561107</v>
      </c>
      <c r="E31384" s="3">
        <v>71212.025642192952</v>
      </c>
      <c r="F31384" s="3">
        <v>71834.536571291857</v>
      </c>
    </row>
    <row r="31385" spans="1:6">
      <c r="A31385" s="12">
        <v>45984.697916666664</v>
      </c>
      <c r="B31385" s="3">
        <v>14952.312837536123</v>
      </c>
      <c r="C31385" s="3">
        <v>108151.92252086167</v>
      </c>
      <c r="D31385" s="3">
        <v>124209.22589593929</v>
      </c>
      <c r="E31385" s="3">
        <v>74196.785605980316</v>
      </c>
      <c r="F31385" s="3">
        <v>74182.678661254206</v>
      </c>
    </row>
    <row r="31386" spans="1:6">
      <c r="A31386" s="12">
        <v>45984.708333333336</v>
      </c>
      <c r="B31386" s="3">
        <v>15592.064753151042</v>
      </c>
      <c r="C31386" s="3">
        <v>112142.64950348809</v>
      </c>
      <c r="D31386" s="3">
        <v>128415.44432274833</v>
      </c>
      <c r="E31386" s="3">
        <v>77904.089177025555</v>
      </c>
      <c r="F31386" s="3">
        <v>77362.528831622316</v>
      </c>
    </row>
    <row r="31387" spans="1:6">
      <c r="A31387" s="12">
        <v>45984.71875</v>
      </c>
      <c r="B31387" s="3">
        <v>16191.850939957829</v>
      </c>
      <c r="C31387" s="3">
        <v>114847.1916355445</v>
      </c>
      <c r="D31387" s="3">
        <v>131248.61002477375</v>
      </c>
      <c r="E31387" s="3">
        <v>80776.802643832329</v>
      </c>
      <c r="F31387" s="3">
        <v>79921.685379949296</v>
      </c>
    </row>
    <row r="31388" spans="1:6">
      <c r="A31388" s="12">
        <v>45984.729166666664</v>
      </c>
      <c r="B31388" s="3">
        <v>16071.784761803627</v>
      </c>
      <c r="C31388" s="3">
        <v>115848.42274388827</v>
      </c>
      <c r="D31388" s="3">
        <v>132381.81090425226</v>
      </c>
      <c r="E31388" s="3">
        <v>82043.787114630948</v>
      </c>
      <c r="F31388" s="3">
        <v>81068.271092059207</v>
      </c>
    </row>
    <row r="31389" spans="1:6">
      <c r="A31389" s="12">
        <v>45984.739583333336</v>
      </c>
      <c r="B31389" s="3">
        <v>16151.780862879561</v>
      </c>
      <c r="C31389" s="3">
        <v>115881.00266691201</v>
      </c>
      <c r="D31389" s="3">
        <v>132420.79257147579</v>
      </c>
      <c r="E31389" s="3">
        <v>82946.020745857342</v>
      </c>
      <c r="F31389" s="3">
        <v>82045.668522910943</v>
      </c>
    </row>
    <row r="31390" spans="1:6">
      <c r="A31390" s="12">
        <v>45984.75</v>
      </c>
      <c r="B31390" s="3">
        <v>16271.779700215584</v>
      </c>
      <c r="C31390" s="3">
        <v>115927.22801119798</v>
      </c>
      <c r="D31390" s="3">
        <v>132358.61416140385</v>
      </c>
      <c r="E31390" s="3">
        <v>83456.607236908851</v>
      </c>
      <c r="F31390" s="3">
        <v>82452.611501568157</v>
      </c>
    </row>
    <row r="31391" spans="1:6">
      <c r="A31391" s="12">
        <v>45984.760416666664</v>
      </c>
      <c r="B31391" s="3">
        <v>16271.82696617727</v>
      </c>
      <c r="C31391" s="3">
        <v>115320.53916508704</v>
      </c>
      <c r="D31391" s="3">
        <v>131794.01250509216</v>
      </c>
      <c r="E31391" s="3">
        <v>83177.579908758096</v>
      </c>
      <c r="F31391" s="3">
        <v>82014.913893527351</v>
      </c>
    </row>
    <row r="31392" spans="1:6">
      <c r="A31392" s="12">
        <v>45984.770833333336</v>
      </c>
      <c r="B31392" s="3">
        <v>16151.874751009262</v>
      </c>
      <c r="C31392" s="3">
        <v>114721.76724899729</v>
      </c>
      <c r="D31392" s="3">
        <v>131159.34295095821</v>
      </c>
      <c r="E31392" s="3">
        <v>82350.60813107618</v>
      </c>
      <c r="F31392" s="3">
        <v>81154.055519610061</v>
      </c>
    </row>
    <row r="31393" spans="1:6">
      <c r="A31393" s="12">
        <v>45984.78125</v>
      </c>
      <c r="B31393" s="3">
        <v>15991.925588519081</v>
      </c>
      <c r="C31393" s="3">
        <v>113973.32121955341</v>
      </c>
      <c r="D31393" s="3">
        <v>130491.63446987327</v>
      </c>
      <c r="E31393" s="3">
        <v>81654.305298970823</v>
      </c>
      <c r="F31393" s="3">
        <v>80411.885243603989</v>
      </c>
    </row>
    <row r="31394" spans="1:6">
      <c r="A31394" s="12">
        <v>45984.791666666664</v>
      </c>
      <c r="B31394" s="3">
        <v>15952.023842939658</v>
      </c>
      <c r="C31394" s="3">
        <v>112712.79092528101</v>
      </c>
      <c r="D31394" s="3">
        <v>129118.20889618428</v>
      </c>
      <c r="E31394" s="3">
        <v>80210.136912382353</v>
      </c>
      <c r="F31394" s="3">
        <v>79056.079528861417</v>
      </c>
    </row>
    <row r="31395" spans="1:6">
      <c r="A31395" s="12">
        <v>45984.802083333336</v>
      </c>
      <c r="B31395" s="3">
        <v>15632.150505098492</v>
      </c>
      <c r="C31395" s="3">
        <v>110911.91440405797</v>
      </c>
      <c r="D31395" s="3">
        <v>127247.09972427001</v>
      </c>
      <c r="E31395" s="3">
        <v>78972.616582681425</v>
      </c>
      <c r="F31395" s="3">
        <v>77996.359434780112</v>
      </c>
    </row>
    <row r="31396" spans="1:6">
      <c r="A31396" s="12">
        <v>45984.8125</v>
      </c>
      <c r="B31396" s="3">
        <v>15352.285067564535</v>
      </c>
      <c r="C31396" s="3">
        <v>109184.04458117737</v>
      </c>
      <c r="D31396" s="3">
        <v>125356.84599992372</v>
      </c>
      <c r="E31396" s="3">
        <v>77480.15349509049</v>
      </c>
      <c r="F31396" s="3">
        <v>76731.383156181953</v>
      </c>
    </row>
    <row r="31397" spans="1:6">
      <c r="A31397" s="12">
        <v>45984.822916666664</v>
      </c>
      <c r="B31397" s="3">
        <v>15112.363618337309</v>
      </c>
      <c r="C31397" s="3">
        <v>108115.22437505785</v>
      </c>
      <c r="D31397" s="3">
        <v>124221.26860482933</v>
      </c>
      <c r="E31397" s="3">
        <v>76187.079299788849</v>
      </c>
      <c r="F31397" s="3">
        <v>75441.289574925249</v>
      </c>
    </row>
    <row r="31398" spans="1:6">
      <c r="A31398" s="12">
        <v>45984.833333333336</v>
      </c>
      <c r="B31398" s="3">
        <v>15032.441463402638</v>
      </c>
      <c r="C31398" s="3">
        <v>107048.74795864231</v>
      </c>
      <c r="D31398" s="3">
        <v>123070.06515555725</v>
      </c>
      <c r="E31398" s="3">
        <v>75078.289715237901</v>
      </c>
      <c r="F31398" s="3">
        <v>74350.448775127967</v>
      </c>
    </row>
    <row r="31399" spans="1:6">
      <c r="A31399" s="12">
        <v>45984.84375</v>
      </c>
      <c r="B31399" s="3">
        <v>14872.556974507148</v>
      </c>
      <c r="C31399" s="3">
        <v>105563.6608961364</v>
      </c>
      <c r="D31399" s="3">
        <v>121585.4874008137</v>
      </c>
      <c r="E31399" s="3">
        <v>73318.950523933396</v>
      </c>
      <c r="F31399" s="3">
        <v>72653.719824552463</v>
      </c>
    </row>
    <row r="31400" spans="1:6">
      <c r="A31400" s="12">
        <v>45984.854166666664</v>
      </c>
      <c r="B31400" s="3">
        <v>14392.607321911913</v>
      </c>
      <c r="C31400" s="3">
        <v>104736.38309275676</v>
      </c>
      <c r="D31400" s="3">
        <v>120796.16120073898</v>
      </c>
      <c r="E31400" s="3">
        <v>72563.412389445904</v>
      </c>
      <c r="F31400" s="3">
        <v>71919.793087336031</v>
      </c>
    </row>
    <row r="31401" spans="1:6">
      <c r="A31401" s="12">
        <v>45984.864583333336</v>
      </c>
      <c r="B31401" s="3">
        <v>14032.732276236808</v>
      </c>
      <c r="C31401" s="3">
        <v>103011.71577665232</v>
      </c>
      <c r="D31401" s="3">
        <v>118941.62727167617</v>
      </c>
      <c r="E31401" s="3">
        <v>70829.353946643896</v>
      </c>
      <c r="F31401" s="3">
        <v>70223.66421128255</v>
      </c>
    </row>
    <row r="31402" spans="1:6">
      <c r="A31402" s="12">
        <v>45984.875</v>
      </c>
      <c r="B31402" s="3">
        <v>13712.803111073925</v>
      </c>
      <c r="C31402" s="3">
        <v>101954.11116113441</v>
      </c>
      <c r="D31402" s="3">
        <v>117935.66252903575</v>
      </c>
      <c r="E31402" s="3">
        <v>69331.391504669897</v>
      </c>
      <c r="F31402" s="3">
        <v>68749.197496263456</v>
      </c>
    </row>
    <row r="31403" spans="1:6">
      <c r="A31403" s="12">
        <v>45984.885416666664</v>
      </c>
      <c r="B31403" s="3">
        <v>13672.810685374976</v>
      </c>
      <c r="C31403" s="3">
        <v>101733.98825487988</v>
      </c>
      <c r="D31403" s="3">
        <v>117600.13518793236</v>
      </c>
      <c r="E31403" s="3">
        <v>68980.195459364506</v>
      </c>
      <c r="F31403" s="3">
        <v>68643.730802805745</v>
      </c>
    </row>
    <row r="31404" spans="1:6">
      <c r="A31404" s="12">
        <v>45984.895833333336</v>
      </c>
      <c r="B31404" s="3">
        <v>13552.667945085561</v>
      </c>
      <c r="C31404" s="3">
        <v>103822.0525322191</v>
      </c>
      <c r="D31404" s="3">
        <v>117421.53110994093</v>
      </c>
      <c r="E31404" s="3">
        <v>68984.290763594268</v>
      </c>
      <c r="F31404" s="3">
        <v>68663.840704613365</v>
      </c>
    </row>
    <row r="31405" spans="1:6">
      <c r="A31405" s="12">
        <v>45984.90625</v>
      </c>
      <c r="B31405" s="3">
        <v>13312.710670795102</v>
      </c>
      <c r="C31405" s="3">
        <v>103217.14398886295</v>
      </c>
      <c r="D31405" s="3">
        <v>116702.5173004785</v>
      </c>
      <c r="E31405" s="3">
        <v>67794.206166649863</v>
      </c>
      <c r="F31405" s="3">
        <v>67490.350276117548</v>
      </c>
    </row>
    <row r="31406" spans="1:6">
      <c r="A31406" s="12">
        <v>45984.916666666664</v>
      </c>
      <c r="B31406" s="3">
        <v>13032.707262797958</v>
      </c>
      <c r="C31406" s="3">
        <v>103351.45342379296</v>
      </c>
      <c r="D31406" s="3">
        <v>116784.37450720974</v>
      </c>
      <c r="E31406" s="3">
        <v>67624.767952634706</v>
      </c>
      <c r="F31406" s="3">
        <v>67358.576410193797</v>
      </c>
    </row>
    <row r="31407" spans="1:6">
      <c r="A31407" s="12">
        <v>45984.927083333336</v>
      </c>
      <c r="B31407" s="3">
        <v>12752.786148069488</v>
      </c>
      <c r="C31407" s="3">
        <v>102411.43775319647</v>
      </c>
      <c r="D31407" s="3">
        <v>115761.01898865947</v>
      </c>
      <c r="E31407" s="3">
        <v>66595.434845763128</v>
      </c>
      <c r="F31407" s="3">
        <v>66331.179399459696</v>
      </c>
    </row>
    <row r="31408" spans="1:6">
      <c r="A31408" s="12">
        <v>45984.9375</v>
      </c>
      <c r="B31408" s="3">
        <v>12352.918961060468</v>
      </c>
      <c r="C31408" s="3">
        <v>100591.34020725318</v>
      </c>
      <c r="D31408" s="3">
        <v>113897.95706564329</v>
      </c>
      <c r="E31408" s="3">
        <v>64774.84744195862</v>
      </c>
      <c r="F31408" s="3">
        <v>64482.018902517229</v>
      </c>
    </row>
    <row r="31409" spans="1:6">
      <c r="A31409" s="12">
        <v>45984.947916666664</v>
      </c>
      <c r="B31409" s="3">
        <v>11913.088658497716</v>
      </c>
      <c r="C31409" s="3">
        <v>98134.263327609515</v>
      </c>
      <c r="D31409" s="3">
        <v>111457.48690692738</v>
      </c>
      <c r="E31409" s="3">
        <v>62508.350673781199</v>
      </c>
      <c r="F31409" s="3">
        <v>62015.196891130145</v>
      </c>
    </row>
    <row r="31410" spans="1:6">
      <c r="A31410" s="12">
        <v>45984.958333333336</v>
      </c>
      <c r="B31410" s="3">
        <v>11673.200520250944</v>
      </c>
      <c r="C31410" s="3">
        <v>96548.046407231304</v>
      </c>
      <c r="D31410" s="3">
        <v>109754.45734195093</v>
      </c>
      <c r="E31410" s="3">
        <v>60264.689856963167</v>
      </c>
      <c r="F31410" s="3">
        <v>59860.116473896109</v>
      </c>
    </row>
    <row r="31411" spans="1:6">
      <c r="A31411" s="12">
        <v>45984.96875</v>
      </c>
      <c r="B31411" s="3">
        <v>11073.352805124003</v>
      </c>
      <c r="C31411" s="3">
        <v>94633.115352510358</v>
      </c>
      <c r="D31411" s="3">
        <v>107599.59793029861</v>
      </c>
      <c r="E31411" s="3">
        <v>58375.160673805949</v>
      </c>
      <c r="F31411" s="3">
        <v>58169.401449407262</v>
      </c>
    </row>
    <row r="31412" spans="1:6">
      <c r="A31412" s="12">
        <v>45984.979166666664</v>
      </c>
      <c r="B31412" s="3">
        <v>10833.488989676145</v>
      </c>
      <c r="C31412" s="3">
        <v>92863.759015566902</v>
      </c>
      <c r="D31412" s="3">
        <v>105667.82840359447</v>
      </c>
      <c r="E31412" s="3">
        <v>56798.903727320307</v>
      </c>
      <c r="F31412" s="3">
        <v>56816.985674169191</v>
      </c>
    </row>
    <row r="31413" spans="1:6">
      <c r="A31413" s="12">
        <v>45984.989583333336</v>
      </c>
      <c r="B31413" s="3">
        <v>10633.534064273752</v>
      </c>
      <c r="C31413" s="3">
        <v>92185.044129733884</v>
      </c>
      <c r="D31413" s="3">
        <v>105114.3044529222</v>
      </c>
      <c r="E31413" s="3">
        <v>55850.136889792142</v>
      </c>
      <c r="F31413" s="3">
        <v>55917.916454628692</v>
      </c>
    </row>
    <row r="31414" spans="1:6">
      <c r="A31414" s="12">
        <v>45985</v>
      </c>
      <c r="B31414" s="3">
        <v>10513.54832772804</v>
      </c>
      <c r="C31414" s="3">
        <v>91957.686998335295</v>
      </c>
      <c r="D31414" s="3">
        <v>105027.79136366109</v>
      </c>
      <c r="E31414" s="3">
        <v>55095.521017968174</v>
      </c>
      <c r="F31414" s="3">
        <v>55125.289646279969</v>
      </c>
    </row>
    <row r="31415" spans="1:6">
      <c r="A31415" s="12">
        <v>45985.010416666664</v>
      </c>
      <c r="B31415" s="3">
        <v>10233.651935224518</v>
      </c>
      <c r="C31415" s="3">
        <v>90776.58590132893</v>
      </c>
      <c r="D31415" s="3">
        <v>103798.21509534896</v>
      </c>
      <c r="E31415" s="3">
        <v>53511.427556321098</v>
      </c>
      <c r="F31415" s="3">
        <v>53428.244000165483</v>
      </c>
    </row>
    <row r="31416" spans="1:6">
      <c r="A31416" s="12">
        <v>45985.020833333336</v>
      </c>
      <c r="B31416" s="3">
        <v>10033.712641680409</v>
      </c>
      <c r="C31416" s="3">
        <v>90021.700565266074</v>
      </c>
      <c r="D31416" s="3">
        <v>102912.15591333604</v>
      </c>
      <c r="E31416" s="3">
        <v>52260.757577074328</v>
      </c>
      <c r="F31416" s="3">
        <v>52147.335171285456</v>
      </c>
    </row>
    <row r="31417" spans="1:6">
      <c r="A31417" s="12">
        <v>45985.03125</v>
      </c>
      <c r="B31417" s="3">
        <v>9833.811626190407</v>
      </c>
      <c r="C31417" s="3">
        <v>88800.948013751113</v>
      </c>
      <c r="D31417" s="3">
        <v>101569.12536505079</v>
      </c>
      <c r="E31417" s="3">
        <v>51186.707251963315</v>
      </c>
      <c r="F31417" s="3">
        <v>51131.945251953533</v>
      </c>
    </row>
    <row r="31418" spans="1:6">
      <c r="A31418" s="12">
        <v>45985.041666666664</v>
      </c>
      <c r="B31418" s="3">
        <v>9593.8863769367836</v>
      </c>
      <c r="C31418" s="3">
        <v>87807.099342967544</v>
      </c>
      <c r="D31418" s="3">
        <v>100623.12181705951</v>
      </c>
      <c r="E31418" s="3">
        <v>50524.143575732858</v>
      </c>
      <c r="F31418" s="3">
        <v>50231.274450903438</v>
      </c>
    </row>
    <row r="31419" spans="1:6">
      <c r="A31419" s="12">
        <v>45985.052083333336</v>
      </c>
      <c r="B31419" s="3">
        <v>9353.9807439393953</v>
      </c>
      <c r="C31419" s="3">
        <v>86547.945741297008</v>
      </c>
      <c r="D31419" s="3">
        <v>99352.727226822492</v>
      </c>
      <c r="E31419" s="3">
        <v>49272.868472639253</v>
      </c>
      <c r="F31419" s="3">
        <v>48976.246991786742</v>
      </c>
    </row>
    <row r="31420" spans="1:6">
      <c r="A31420" s="12">
        <v>45985.0625</v>
      </c>
      <c r="B31420" s="3">
        <v>9314.0214193715547</v>
      </c>
      <c r="C31420" s="3">
        <v>85949.799183656898</v>
      </c>
      <c r="D31420" s="3">
        <v>98698.303187794998</v>
      </c>
      <c r="E31420" s="3">
        <v>48334.08457049037</v>
      </c>
      <c r="F31420" s="3">
        <v>48167.071063016607</v>
      </c>
    </row>
    <row r="31421" spans="1:6">
      <c r="A31421" s="12">
        <v>45985.072916666664</v>
      </c>
      <c r="B31421" s="3">
        <v>9234.0669142157549</v>
      </c>
      <c r="C31421" s="3">
        <v>85387.144659490761</v>
      </c>
      <c r="D31421" s="3">
        <v>97940.218552805891</v>
      </c>
      <c r="E31421" s="3">
        <v>47401.605247714324</v>
      </c>
      <c r="F31421" s="3">
        <v>47338.036440769596</v>
      </c>
    </row>
    <row r="31422" spans="1:6">
      <c r="A31422" s="12">
        <v>45985.083333333336</v>
      </c>
      <c r="B31422" s="3">
        <v>9114.0918156071111</v>
      </c>
      <c r="C31422" s="3">
        <v>84962.332677581478</v>
      </c>
      <c r="D31422" s="3">
        <v>97617.626597494906</v>
      </c>
      <c r="E31422" s="3">
        <v>47085.672420399002</v>
      </c>
      <c r="F31422" s="3">
        <v>47062.160251329682</v>
      </c>
    </row>
    <row r="31423" spans="1:6">
      <c r="A31423" s="12">
        <v>45985.09375</v>
      </c>
      <c r="B31423" s="3">
        <v>9074.1175092756166</v>
      </c>
      <c r="C31423" s="3">
        <v>84683.014670423625</v>
      </c>
      <c r="D31423" s="3">
        <v>97443.648409377813</v>
      </c>
      <c r="E31423" s="3">
        <v>46748.652629471777</v>
      </c>
      <c r="F31423" s="3">
        <v>46672.517662561309</v>
      </c>
    </row>
    <row r="31424" spans="1:6">
      <c r="A31424" s="12">
        <v>45985.104166666664</v>
      </c>
      <c r="B31424" s="3">
        <v>8914.1861486393336</v>
      </c>
      <c r="C31424" s="3">
        <v>83734.545185453433</v>
      </c>
      <c r="D31424" s="3">
        <v>96496.441762827584</v>
      </c>
      <c r="E31424" s="3">
        <v>46044.776256501522</v>
      </c>
      <c r="F31424" s="3">
        <v>46052.205430399619</v>
      </c>
    </row>
    <row r="31425" spans="1:6">
      <c r="A31425" s="12">
        <v>45985.114583333336</v>
      </c>
      <c r="B31425" s="3">
        <v>8834.1910927007848</v>
      </c>
      <c r="C31425" s="3">
        <v>83545.698746858208</v>
      </c>
      <c r="D31425" s="3">
        <v>96419.603415485239</v>
      </c>
      <c r="E31425" s="3">
        <v>45903.440069946504</v>
      </c>
      <c r="F31425" s="3">
        <v>45882.848925292026</v>
      </c>
    </row>
    <row r="31426" spans="1:6">
      <c r="A31426" s="12">
        <v>45985.125</v>
      </c>
      <c r="B31426" s="3">
        <v>8874.1892889826831</v>
      </c>
      <c r="C31426" s="3">
        <v>83585.960711919353</v>
      </c>
      <c r="D31426" s="3">
        <v>96418.458880280596</v>
      </c>
      <c r="E31426" s="3">
        <v>45849.074621518754</v>
      </c>
      <c r="F31426" s="3">
        <v>45803.797822388835</v>
      </c>
    </row>
    <row r="31427" spans="1:6">
      <c r="A31427" s="12">
        <v>45985.135416666664</v>
      </c>
      <c r="B31427" s="3">
        <v>8834.1840701446108</v>
      </c>
      <c r="C31427" s="3">
        <v>83688.087668188964</v>
      </c>
      <c r="D31427" s="3">
        <v>96441.770906219084</v>
      </c>
      <c r="E31427" s="3">
        <v>46032.295938364987</v>
      </c>
      <c r="F31427" s="3">
        <v>45937.491629353659</v>
      </c>
    </row>
    <row r="31428" spans="1:6">
      <c r="A31428" s="12">
        <v>45985.145833333336</v>
      </c>
      <c r="B31428" s="3">
        <v>8954.2272336338501</v>
      </c>
      <c r="C31428" s="3">
        <v>83105.286973214665</v>
      </c>
      <c r="D31428" s="3">
        <v>95907.246037300269</v>
      </c>
      <c r="E31428" s="3">
        <v>45655.190029638936</v>
      </c>
      <c r="F31428" s="3">
        <v>45538.999090021854</v>
      </c>
    </row>
    <row r="31429" spans="1:6">
      <c r="A31429" s="12">
        <v>45985.15625</v>
      </c>
      <c r="B31429" s="3">
        <v>8874.2539864114369</v>
      </c>
      <c r="C31429" s="3">
        <v>82645.6860779204</v>
      </c>
      <c r="D31429" s="3">
        <v>95481.736430017409</v>
      </c>
      <c r="E31429" s="3">
        <v>45390.627204893251</v>
      </c>
      <c r="F31429" s="3">
        <v>45251.999138107822</v>
      </c>
    </row>
    <row r="31430" spans="1:6">
      <c r="A31430" s="12">
        <v>45985.166666666664</v>
      </c>
      <c r="B31430" s="3">
        <v>8874.2296997745507</v>
      </c>
      <c r="C31430" s="3">
        <v>82929.880190826138</v>
      </c>
      <c r="D31430" s="3">
        <v>95715.426096970332</v>
      </c>
      <c r="E31430" s="3">
        <v>45360.576663024796</v>
      </c>
      <c r="F31430" s="3">
        <v>45249.323869145483</v>
      </c>
    </row>
    <row r="31431" spans="1:6">
      <c r="A31431" s="12">
        <v>45985.177083333336</v>
      </c>
      <c r="B31431" s="3">
        <v>8914.1322940658029</v>
      </c>
      <c r="C31431" s="3">
        <v>84389.145024074794</v>
      </c>
      <c r="D31431" s="3">
        <v>97170.571759835148</v>
      </c>
      <c r="E31431" s="3">
        <v>46026.52435231948</v>
      </c>
      <c r="F31431" s="3">
        <v>45884.861125685042</v>
      </c>
    </row>
    <row r="31432" spans="1:6">
      <c r="A31432" s="12">
        <v>45985.1875</v>
      </c>
      <c r="B31432" s="3">
        <v>8834.1032129467585</v>
      </c>
      <c r="C31432" s="3">
        <v>84839.939857966208</v>
      </c>
      <c r="D31432" s="3">
        <v>97571.662026309234</v>
      </c>
      <c r="E31432" s="3">
        <v>46012.838855437927</v>
      </c>
      <c r="F31432" s="3">
        <v>45968.84912004973</v>
      </c>
    </row>
    <row r="31433" spans="1:6">
      <c r="A31433" s="12">
        <v>45985.197916666664</v>
      </c>
      <c r="B31433" s="3">
        <v>8993.9886628755266</v>
      </c>
      <c r="C31433" s="3">
        <v>86443.587402772187</v>
      </c>
      <c r="D31433" s="3">
        <v>99253.597233831126</v>
      </c>
      <c r="E31433" s="3">
        <v>46916.559872306621</v>
      </c>
      <c r="F31433" s="3">
        <v>46717.229747746009</v>
      </c>
    </row>
    <row r="31434" spans="1:6">
      <c r="A31434" s="12">
        <v>45985.208333333336</v>
      </c>
      <c r="B31434" s="3">
        <v>8913.9499199202037</v>
      </c>
      <c r="C31434" s="3">
        <v>86990.766385656607</v>
      </c>
      <c r="D31434" s="3">
        <v>99945.43158125761</v>
      </c>
      <c r="E31434" s="3">
        <v>47274.202872112837</v>
      </c>
      <c r="F31434" s="3">
        <v>46993.420714963897</v>
      </c>
    </row>
    <row r="31435" spans="1:6">
      <c r="A31435" s="12">
        <v>45985.21875</v>
      </c>
      <c r="B31435" s="3">
        <v>9473.7414140524452</v>
      </c>
      <c r="C31435" s="3">
        <v>89530.871206356969</v>
      </c>
      <c r="D31435" s="3">
        <v>102710.55579137606</v>
      </c>
      <c r="E31435" s="3">
        <v>48710.193955070827</v>
      </c>
      <c r="F31435" s="3">
        <v>48350.750678941651</v>
      </c>
    </row>
    <row r="31436" spans="1:6">
      <c r="A31436" s="12">
        <v>45985.229166666664</v>
      </c>
      <c r="B31436" s="3">
        <v>9593.632080353691</v>
      </c>
      <c r="C31436" s="3">
        <v>91142.337793236307</v>
      </c>
      <c r="D31436" s="3">
        <v>104389.43228752234</v>
      </c>
      <c r="E31436" s="3">
        <v>49371.657977611714</v>
      </c>
      <c r="F31436" s="3">
        <v>49093.176849516858</v>
      </c>
    </row>
    <row r="31437" spans="1:6">
      <c r="A31437" s="12">
        <v>45985.239583333336</v>
      </c>
      <c r="B31437" s="3">
        <v>9953.3842622526317</v>
      </c>
      <c r="C31437" s="3">
        <v>94501.990459310313</v>
      </c>
      <c r="D31437" s="3">
        <v>107933.98256167991</v>
      </c>
      <c r="E31437" s="3">
        <v>50866.411286098235</v>
      </c>
      <c r="F31437" s="3">
        <v>50361.786919213293</v>
      </c>
    </row>
    <row r="31438" spans="1:6">
      <c r="A31438" s="12">
        <v>45985.25</v>
      </c>
      <c r="B31438" s="3">
        <v>10353.133717479903</v>
      </c>
      <c r="C31438" s="3">
        <v>98023.619408377373</v>
      </c>
      <c r="D31438" s="3">
        <v>111544.86384077648</v>
      </c>
      <c r="E31438" s="3">
        <v>52482.909201657538</v>
      </c>
      <c r="F31438" s="3">
        <v>51886.157552707766</v>
      </c>
    </row>
    <row r="31439" spans="1:6">
      <c r="A31439" s="12">
        <v>45985.260416666664</v>
      </c>
      <c r="B31439" s="3">
        <v>11072.544115070978</v>
      </c>
      <c r="C31439" s="3">
        <v>105832.27512661513</v>
      </c>
      <c r="D31439" s="3">
        <v>119765.48293349234</v>
      </c>
      <c r="E31439" s="3">
        <v>56395.679841078476</v>
      </c>
      <c r="F31439" s="3">
        <v>55395.155366621562</v>
      </c>
    </row>
    <row r="31440" spans="1:6">
      <c r="A31440" s="12">
        <v>45985.270833333336</v>
      </c>
      <c r="B31440" s="3">
        <v>11512.238193084191</v>
      </c>
      <c r="C31440" s="3">
        <v>110050.74845626191</v>
      </c>
      <c r="D31440" s="3">
        <v>124147.90928959908</v>
      </c>
      <c r="E31440" s="3">
        <v>58540.93710330379</v>
      </c>
      <c r="F31440" s="3">
        <v>57621.608955217511</v>
      </c>
    </row>
    <row r="31441" spans="1:6">
      <c r="A31441" s="12">
        <v>45985.28125</v>
      </c>
      <c r="B31441" s="3">
        <v>12391.887849881889</v>
      </c>
      <c r="C31441" s="3">
        <v>114815.29961626968</v>
      </c>
      <c r="D31441" s="3">
        <v>129224.81165197468</v>
      </c>
      <c r="E31441" s="3">
        <v>60972.301682400575</v>
      </c>
      <c r="F31441" s="3">
        <v>60053.305283328213</v>
      </c>
    </row>
    <row r="31442" spans="1:6">
      <c r="A31442" s="12">
        <v>45985.291666666664</v>
      </c>
      <c r="B31442" s="3">
        <v>13071.596571050681</v>
      </c>
      <c r="C31442" s="3">
        <v>118675.84962344389</v>
      </c>
      <c r="D31442" s="3">
        <v>133096.87457194793</v>
      </c>
      <c r="E31442" s="3">
        <v>62826.399216947182</v>
      </c>
      <c r="F31442" s="3">
        <v>61970.419979105318</v>
      </c>
    </row>
    <row r="31443" spans="1:6">
      <c r="A31443" s="12">
        <v>45985.302083333336</v>
      </c>
      <c r="B31443" s="3">
        <v>13711.303701912124</v>
      </c>
      <c r="C31443" s="3">
        <v>121748.99498292491</v>
      </c>
      <c r="D31443" s="3">
        <v>136230.7224358168</v>
      </c>
      <c r="E31443" s="3">
        <v>64216.878807469097</v>
      </c>
      <c r="F31443" s="3">
        <v>63453.143308478153</v>
      </c>
    </row>
    <row r="31444" spans="1:6">
      <c r="A31444" s="12">
        <v>45985.3125</v>
      </c>
      <c r="B31444" s="3">
        <v>14511.059570420195</v>
      </c>
      <c r="C31444" s="3">
        <v>124647.4272315517</v>
      </c>
      <c r="D31444" s="3">
        <v>139487.09606811966</v>
      </c>
      <c r="E31444" s="3">
        <v>65465.77424039269</v>
      </c>
      <c r="F31444" s="3">
        <v>64556.558797718739</v>
      </c>
    </row>
    <row r="31445" spans="1:6">
      <c r="A31445" s="12">
        <v>45985.322916666664</v>
      </c>
      <c r="B31445" s="3">
        <v>14670.92797187064</v>
      </c>
      <c r="C31445" s="3">
        <v>126385.15150293993</v>
      </c>
      <c r="D31445" s="3">
        <v>141113.44209147015</v>
      </c>
      <c r="E31445" s="3">
        <v>65964.02324948812</v>
      </c>
      <c r="F31445" s="3">
        <v>65202.315758207318</v>
      </c>
    </row>
    <row r="31446" spans="1:6">
      <c r="A31446" s="12">
        <v>45985.333333333336</v>
      </c>
      <c r="B31446" s="3">
        <v>15190.804692231159</v>
      </c>
      <c r="C31446" s="3">
        <v>127777.0259661458</v>
      </c>
      <c r="D31446" s="3">
        <v>142884.55285163276</v>
      </c>
      <c r="E31446" s="3">
        <v>66339.148604766568</v>
      </c>
      <c r="F31446" s="3">
        <v>65845.715899574308</v>
      </c>
    </row>
    <row r="31447" spans="1:6">
      <c r="A31447" s="12">
        <v>45985.34375</v>
      </c>
      <c r="B31447" s="3">
        <v>15910.5542899149</v>
      </c>
      <c r="C31447" s="3">
        <v>130359.81832817357</v>
      </c>
      <c r="D31447" s="3">
        <v>145527.72985251588</v>
      </c>
      <c r="E31447" s="3">
        <v>67162.051642918013</v>
      </c>
      <c r="F31447" s="3">
        <v>67087.649732096601</v>
      </c>
    </row>
    <row r="31448" spans="1:6">
      <c r="A31448" s="12">
        <v>45985.354166666664</v>
      </c>
      <c r="B31448" s="3">
        <v>16550.349987608894</v>
      </c>
      <c r="C31448" s="3">
        <v>133140.48583742563</v>
      </c>
      <c r="D31448" s="3">
        <v>148484.46041791642</v>
      </c>
      <c r="E31448" s="3">
        <v>68498.732268900087</v>
      </c>
      <c r="F31448" s="3">
        <v>68507.037882989185</v>
      </c>
    </row>
    <row r="31449" spans="1:6">
      <c r="A31449" s="12">
        <v>45985.364583333336</v>
      </c>
      <c r="B31449" s="3">
        <v>17030.284578171733</v>
      </c>
      <c r="C31449" s="3">
        <v>134077.44352888328</v>
      </c>
      <c r="D31449" s="3">
        <v>149347.31507264715</v>
      </c>
      <c r="E31449" s="3">
        <v>69122.863766410897</v>
      </c>
      <c r="F31449" s="3">
        <v>69264.749403600872</v>
      </c>
    </row>
    <row r="31450" spans="1:6">
      <c r="A31450" s="12">
        <v>45985.375</v>
      </c>
      <c r="B31450" s="3">
        <v>15590.350402102438</v>
      </c>
      <c r="C31450" s="3">
        <v>133200.5313825453</v>
      </c>
      <c r="D31450" s="3">
        <v>151128.88228505853</v>
      </c>
      <c r="E31450" s="3">
        <v>71389.406994242599</v>
      </c>
      <c r="F31450" s="3">
        <v>71717.140271542405</v>
      </c>
    </row>
    <row r="31451" spans="1:6">
      <c r="A31451" s="12">
        <v>45985.385416666664</v>
      </c>
      <c r="B31451" s="3">
        <v>14870.455454436291</v>
      </c>
      <c r="C31451" s="3">
        <v>131637.12330481422</v>
      </c>
      <c r="D31451" s="3">
        <v>150518.33717311476</v>
      </c>
      <c r="E31451" s="3">
        <v>72071.687977997455</v>
      </c>
      <c r="F31451" s="3">
        <v>72619.120864348937</v>
      </c>
    </row>
    <row r="31452" spans="1:6">
      <c r="A31452" s="12">
        <v>45985.395833333336</v>
      </c>
      <c r="B31452" s="3">
        <v>14910.453189926291</v>
      </c>
      <c r="C31452" s="3">
        <v>131647.19849995582</v>
      </c>
      <c r="D31452" s="3">
        <v>150740.1835157859</v>
      </c>
      <c r="E31452" s="3">
        <v>71555.005714607556</v>
      </c>
      <c r="F31452" s="3">
        <v>72540.291538200981</v>
      </c>
    </row>
    <row r="31453" spans="1:6">
      <c r="A31453" s="12">
        <v>45985.40625</v>
      </c>
      <c r="B31453" s="3">
        <v>15270.309882276579</v>
      </c>
      <c r="C31453" s="3">
        <v>133806.90348644374</v>
      </c>
      <c r="D31453" s="3">
        <v>153288.84897024574</v>
      </c>
      <c r="E31453" s="3">
        <v>72333.721547814101</v>
      </c>
      <c r="F31453" s="3">
        <v>73447.024634702204</v>
      </c>
    </row>
    <row r="31454" spans="1:6">
      <c r="A31454" s="12">
        <v>45985.416666666664</v>
      </c>
      <c r="B31454" s="3">
        <v>15550.369025546643</v>
      </c>
      <c r="C31454" s="3">
        <v>133171.26020258799</v>
      </c>
      <c r="D31454" s="3">
        <v>154417.03851144994</v>
      </c>
      <c r="E31454" s="3">
        <v>72465.9756404746</v>
      </c>
      <c r="F31454" s="3">
        <v>73875.049342001003</v>
      </c>
    </row>
    <row r="31455" spans="1:6">
      <c r="A31455" s="12">
        <v>45985.427083333336</v>
      </c>
      <c r="B31455" s="3">
        <v>16190.388125398165</v>
      </c>
      <c r="C31455" s="3">
        <v>132534.14921373507</v>
      </c>
      <c r="D31455" s="3">
        <v>153910.74097584374</v>
      </c>
      <c r="E31455" s="3">
        <v>71785.087907803012</v>
      </c>
      <c r="F31455" s="3">
        <v>73767.993933586695</v>
      </c>
    </row>
    <row r="31456" spans="1:6">
      <c r="A31456" s="12">
        <v>45985.4375</v>
      </c>
      <c r="B31456" s="3">
        <v>16830.321201539122</v>
      </c>
      <c r="C31456" s="3">
        <v>133560.11170220413</v>
      </c>
      <c r="D31456" s="3">
        <v>154963.24490102602</v>
      </c>
      <c r="E31456" s="3">
        <v>72153.590523762658</v>
      </c>
      <c r="F31456" s="3">
        <v>74305.662975400381</v>
      </c>
    </row>
    <row r="31457" spans="1:6">
      <c r="A31457" s="12">
        <v>45985.447916666664</v>
      </c>
      <c r="B31457" s="3">
        <v>16270.292373280316</v>
      </c>
      <c r="C31457" s="3">
        <v>134175.13610806211</v>
      </c>
      <c r="D31457" s="3">
        <v>155457.7717286119</v>
      </c>
      <c r="E31457" s="3">
        <v>72515.797154049753</v>
      </c>
      <c r="F31457" s="3">
        <v>74752.003249856876</v>
      </c>
    </row>
    <row r="31458" spans="1:6">
      <c r="A31458" s="12">
        <v>45985.458333333336</v>
      </c>
      <c r="B31458" s="3">
        <v>16750.293011046982</v>
      </c>
      <c r="C31458" s="3">
        <v>134128.60037599952</v>
      </c>
      <c r="D31458" s="3">
        <v>155552.29470361213</v>
      </c>
      <c r="E31458" s="3">
        <v>71665.259876486598</v>
      </c>
      <c r="F31458" s="3">
        <v>74699.519036278463</v>
      </c>
    </row>
    <row r="31459" spans="1:6">
      <c r="A31459" s="12">
        <v>45985.46875</v>
      </c>
      <c r="B31459" s="3">
        <v>16870.286102455986</v>
      </c>
      <c r="C31459" s="3">
        <v>134176.04844339585</v>
      </c>
      <c r="D31459" s="3">
        <v>155531.18776971835</v>
      </c>
      <c r="E31459" s="3">
        <v>71699.004758453782</v>
      </c>
      <c r="F31459" s="3">
        <v>75104.304456647529</v>
      </c>
    </row>
    <row r="31460" spans="1:6">
      <c r="A31460" s="12">
        <v>45985.479166666664</v>
      </c>
      <c r="B31460" s="3">
        <v>16910.315153987918</v>
      </c>
      <c r="C31460" s="3">
        <v>133652.33717729989</v>
      </c>
      <c r="D31460" s="3">
        <v>155175.20618480854</v>
      </c>
      <c r="E31460" s="3">
        <v>71393.293444561772</v>
      </c>
      <c r="F31460" s="3">
        <v>75557.424303370572</v>
      </c>
    </row>
    <row r="31461" spans="1:6">
      <c r="A31461" s="12">
        <v>45985.489583333336</v>
      </c>
      <c r="B31461" s="3">
        <v>16870.306198133043</v>
      </c>
      <c r="C31461" s="3">
        <v>133738.39766063372</v>
      </c>
      <c r="D31461" s="3">
        <v>155315.92351234224</v>
      </c>
      <c r="E31461" s="3">
        <v>71930.985059932747</v>
      </c>
      <c r="F31461" s="3">
        <v>76353.976984471228</v>
      </c>
    </row>
    <row r="31462" spans="1:6">
      <c r="A31462" s="12">
        <v>45985.5</v>
      </c>
      <c r="B31462" s="3">
        <v>16710.369787414817</v>
      </c>
      <c r="C31462" s="3">
        <v>132875.69105881447</v>
      </c>
      <c r="D31462" s="3">
        <v>154435.41678685244</v>
      </c>
      <c r="E31462" s="3">
        <v>71899.940800202472</v>
      </c>
      <c r="F31462" s="3">
        <v>76816.063272735715</v>
      </c>
    </row>
    <row r="31463" spans="1:6">
      <c r="A31463" s="12">
        <v>45985.510416666664</v>
      </c>
      <c r="B31463" s="3">
        <v>16830.376096866763</v>
      </c>
      <c r="C31463" s="3">
        <v>132848.62651244915</v>
      </c>
      <c r="D31463" s="3">
        <v>154465.4430002461</v>
      </c>
      <c r="E31463" s="3">
        <v>73242.941198705288</v>
      </c>
      <c r="F31463" s="3">
        <v>77264.565958292122</v>
      </c>
    </row>
    <row r="31464" spans="1:6">
      <c r="A31464" s="12">
        <v>45985.520833333336</v>
      </c>
      <c r="B31464" s="3">
        <v>16790.358860181525</v>
      </c>
      <c r="C31464" s="3">
        <v>133054.11316796203</v>
      </c>
      <c r="D31464" s="3">
        <v>154706.82635194017</v>
      </c>
      <c r="E31464" s="3">
        <v>73965.026646094004</v>
      </c>
      <c r="F31464" s="3">
        <v>77478.957881240363</v>
      </c>
    </row>
    <row r="31465" spans="1:6">
      <c r="A31465" s="12">
        <v>45985.53125</v>
      </c>
      <c r="B31465" s="3">
        <v>16590.551194774085</v>
      </c>
      <c r="C31465" s="3">
        <v>130389.49002477835</v>
      </c>
      <c r="D31465" s="3">
        <v>152113.54833682932</v>
      </c>
      <c r="E31465" s="3">
        <v>72096.388571477044</v>
      </c>
      <c r="F31465" s="3">
        <v>76467.775633504963</v>
      </c>
    </row>
    <row r="31466" spans="1:6">
      <c r="A31466" s="12">
        <v>45985.541666666664</v>
      </c>
      <c r="B31466" s="3">
        <v>16550.518097478343</v>
      </c>
      <c r="C31466" s="3">
        <v>131054.34210737227</v>
      </c>
      <c r="D31466" s="3">
        <v>152610.87629570899</v>
      </c>
      <c r="E31466" s="3">
        <v>72608.127529665653</v>
      </c>
      <c r="F31466" s="3">
        <v>76054.6762650538</v>
      </c>
    </row>
    <row r="31467" spans="1:6">
      <c r="A31467" s="12">
        <v>45985.552083333336</v>
      </c>
      <c r="B31467" s="3">
        <v>16350.606847038714</v>
      </c>
      <c r="C31467" s="3">
        <v>129792.28163044591</v>
      </c>
      <c r="D31467" s="3">
        <v>151609.5052719278</v>
      </c>
      <c r="E31467" s="3">
        <v>71731.941108077139</v>
      </c>
      <c r="F31467" s="3">
        <v>76297.296825798097</v>
      </c>
    </row>
    <row r="31468" spans="1:6">
      <c r="A31468" s="12">
        <v>45985.5625</v>
      </c>
      <c r="B31468" s="3">
        <v>16270.641221785478</v>
      </c>
      <c r="C31468" s="3">
        <v>129302.06491333549</v>
      </c>
      <c r="D31468" s="3">
        <v>151174.81447134344</v>
      </c>
      <c r="E31468" s="3">
        <v>71222.975626987318</v>
      </c>
      <c r="F31468" s="3">
        <v>75615.054284809055</v>
      </c>
    </row>
    <row r="31469" spans="1:6">
      <c r="A31469" s="12">
        <v>45985.572916666664</v>
      </c>
      <c r="B31469" s="3">
        <v>16910.751998951833</v>
      </c>
      <c r="C31469" s="3">
        <v>127699.39439708015</v>
      </c>
      <c r="D31469" s="3">
        <v>149447.74489836465</v>
      </c>
      <c r="E31469" s="3">
        <v>69804.465660539048</v>
      </c>
      <c r="F31469" s="3">
        <v>74699.759766463932</v>
      </c>
    </row>
    <row r="31470" spans="1:6">
      <c r="A31470" s="12">
        <v>45985.583333333336</v>
      </c>
      <c r="B31470" s="3">
        <v>16950.889094951443</v>
      </c>
      <c r="C31470" s="3">
        <v>125944.13019286425</v>
      </c>
      <c r="D31470" s="3">
        <v>147619.68484922379</v>
      </c>
      <c r="E31470" s="3">
        <v>68232.40965560441</v>
      </c>
      <c r="F31470" s="3">
        <v>73368.707585399534</v>
      </c>
    </row>
    <row r="31471" spans="1:6">
      <c r="A31471" s="12">
        <v>45985.59375</v>
      </c>
      <c r="B31471" s="3">
        <v>16151.005952543572</v>
      </c>
      <c r="C31471" s="3">
        <v>124156.7833265184</v>
      </c>
      <c r="D31471" s="3">
        <v>145999.0090275899</v>
      </c>
      <c r="E31471" s="3">
        <v>67397.119295384939</v>
      </c>
      <c r="F31471" s="3">
        <v>73408.217618860712</v>
      </c>
    </row>
    <row r="31472" spans="1:6">
      <c r="A31472" s="12">
        <v>45985.604166666664</v>
      </c>
      <c r="B31472" s="3">
        <v>15511.057633012171</v>
      </c>
      <c r="C31472" s="3">
        <v>123461.21379088814</v>
      </c>
      <c r="D31472" s="3">
        <v>145181.72659200514</v>
      </c>
      <c r="E31472" s="3">
        <v>67172.794696324228</v>
      </c>
      <c r="F31472" s="3">
        <v>72497.706122501229</v>
      </c>
    </row>
    <row r="31473" spans="1:6">
      <c r="A31473" s="12">
        <v>45985.614583333336</v>
      </c>
      <c r="B31473" s="3">
        <v>15351.009773116577</v>
      </c>
      <c r="C31473" s="3">
        <v>124154.88066520831</v>
      </c>
      <c r="D31473" s="3">
        <v>145738.46075771336</v>
      </c>
      <c r="E31473" s="3">
        <v>67741.343153773647</v>
      </c>
      <c r="F31473" s="3">
        <v>72068.568361664948</v>
      </c>
    </row>
    <row r="31474" spans="1:6">
      <c r="A31474" s="12">
        <v>45985.625</v>
      </c>
      <c r="B31474" s="3">
        <v>15470.890675122466</v>
      </c>
      <c r="C31474" s="3">
        <v>125793.73032817226</v>
      </c>
      <c r="D31474" s="3">
        <v>147397.34522922555</v>
      </c>
      <c r="E31474" s="3">
        <v>69422.554568482024</v>
      </c>
      <c r="F31474" s="3">
        <v>72585.346380151066</v>
      </c>
    </row>
    <row r="31475" spans="1:6">
      <c r="A31475" s="12">
        <v>45985.635416666664</v>
      </c>
      <c r="B31475" s="3">
        <v>15390.920477564379</v>
      </c>
      <c r="C31475" s="3">
        <v>125505.39308693359</v>
      </c>
      <c r="D31475" s="3">
        <v>147007.63429689332</v>
      </c>
      <c r="E31475" s="3">
        <v>69950.40975040113</v>
      </c>
      <c r="F31475" s="3">
        <v>72399.562638232019</v>
      </c>
    </row>
    <row r="31476" spans="1:6">
      <c r="A31476" s="12">
        <v>45985.645833333336</v>
      </c>
      <c r="B31476" s="3">
        <v>15430.968517722202</v>
      </c>
      <c r="C31476" s="3">
        <v>124725.49930334018</v>
      </c>
      <c r="D31476" s="3">
        <v>146333.02277558384</v>
      </c>
      <c r="E31476" s="3">
        <v>70346.185505368427</v>
      </c>
      <c r="F31476" s="3">
        <v>72657.201941258885</v>
      </c>
    </row>
    <row r="31477" spans="1:6">
      <c r="A31477" s="12">
        <v>45985.65625</v>
      </c>
      <c r="B31477" s="3">
        <v>15510.946095621373</v>
      </c>
      <c r="C31477" s="3">
        <v>125104.89118828991</v>
      </c>
      <c r="D31477" s="3">
        <v>146751.34374782519</v>
      </c>
      <c r="E31477" s="3">
        <v>71326.520636138594</v>
      </c>
      <c r="F31477" s="3">
        <v>72963.002114538787</v>
      </c>
    </row>
    <row r="31478" spans="1:6">
      <c r="A31478" s="12">
        <v>45985.666666666664</v>
      </c>
      <c r="B31478" s="3">
        <v>15470.963914460464</v>
      </c>
      <c r="C31478" s="3">
        <v>124887.71214841036</v>
      </c>
      <c r="D31478" s="3">
        <v>146334.53544213041</v>
      </c>
      <c r="E31478" s="3">
        <v>72291.972591761325</v>
      </c>
      <c r="F31478" s="3">
        <v>73541.069643427589</v>
      </c>
    </row>
    <row r="31479" spans="1:6">
      <c r="A31479" s="12">
        <v>45985.677083333336</v>
      </c>
      <c r="B31479" s="3">
        <v>15590.982705838933</v>
      </c>
      <c r="C31479" s="3">
        <v>124775.37214489721</v>
      </c>
      <c r="D31479" s="3">
        <v>148606.82262538897</v>
      </c>
      <c r="E31479" s="3">
        <v>75010.559900490087</v>
      </c>
      <c r="F31479" s="3">
        <v>75680.668271767689</v>
      </c>
    </row>
    <row r="31480" spans="1:6">
      <c r="A31480" s="12">
        <v>45985.6875</v>
      </c>
      <c r="B31480" s="3">
        <v>15870.912725192738</v>
      </c>
      <c r="C31480" s="3">
        <v>125900.94465083885</v>
      </c>
      <c r="D31480" s="3">
        <v>151150.69740221903</v>
      </c>
      <c r="E31480" s="3">
        <v>78060.942353164937</v>
      </c>
      <c r="F31480" s="3">
        <v>78167.703568024139</v>
      </c>
    </row>
    <row r="31481" spans="1:6">
      <c r="A31481" s="12">
        <v>45985.697916666664</v>
      </c>
      <c r="B31481" s="3">
        <v>16070.903264987161</v>
      </c>
      <c r="C31481" s="3">
        <v>126297.09500050437</v>
      </c>
      <c r="D31481" s="3">
        <v>151595.53690648483</v>
      </c>
      <c r="E31481" s="3">
        <v>79787.483461798212</v>
      </c>
      <c r="F31481" s="3">
        <v>79608.486555347787</v>
      </c>
    </row>
    <row r="31482" spans="1:6">
      <c r="A31482" s="12">
        <v>45985.708333333336</v>
      </c>
      <c r="B31482" s="3">
        <v>16390.730043669904</v>
      </c>
      <c r="C31482" s="3">
        <v>128952.80702497414</v>
      </c>
      <c r="D31482" s="3">
        <v>154508.07840656268</v>
      </c>
      <c r="E31482" s="3">
        <v>83287.772041619697</v>
      </c>
      <c r="F31482" s="3">
        <v>82456.699547583383</v>
      </c>
    </row>
    <row r="31483" spans="1:6">
      <c r="A31483" s="12">
        <v>45985.71875</v>
      </c>
      <c r="B31483" s="3">
        <v>16470.604218442844</v>
      </c>
      <c r="C31483" s="3">
        <v>130601.23774633794</v>
      </c>
      <c r="D31483" s="3">
        <v>156287.76216397982</v>
      </c>
      <c r="E31483" s="3">
        <v>85546.276036122334</v>
      </c>
      <c r="F31483" s="3">
        <v>84496.39356325593</v>
      </c>
    </row>
    <row r="31484" spans="1:6">
      <c r="A31484" s="12">
        <v>45985.729166666664</v>
      </c>
      <c r="B31484" s="3">
        <v>16630.56922866766</v>
      </c>
      <c r="C31484" s="3">
        <v>131270.01691487551</v>
      </c>
      <c r="D31484" s="3">
        <v>157030.37271237193</v>
      </c>
      <c r="E31484" s="3">
        <v>87032.323689269484</v>
      </c>
      <c r="F31484" s="3">
        <v>85886.83477704112</v>
      </c>
    </row>
    <row r="31485" spans="1:6">
      <c r="A31485" s="12">
        <v>45985.739583333336</v>
      </c>
      <c r="B31485" s="3">
        <v>16550.552555781305</v>
      </c>
      <c r="C31485" s="3">
        <v>131638.60535752494</v>
      </c>
      <c r="D31485" s="3">
        <v>157331.6348556001</v>
      </c>
      <c r="E31485" s="3">
        <v>88110.533735597317</v>
      </c>
      <c r="F31485" s="3">
        <v>86999.560660144503</v>
      </c>
    </row>
    <row r="31486" spans="1:6">
      <c r="A31486" s="12">
        <v>45985.75</v>
      </c>
      <c r="B31486" s="3">
        <v>16350.563906000736</v>
      </c>
      <c r="C31486" s="3">
        <v>131716.05932689694</v>
      </c>
      <c r="D31486" s="3">
        <v>157369.2685084574</v>
      </c>
      <c r="E31486" s="3">
        <v>88588.124184492481</v>
      </c>
      <c r="F31486" s="3">
        <v>87604.603937399705</v>
      </c>
    </row>
    <row r="31487" spans="1:6">
      <c r="A31487" s="12">
        <v>45985.760416666664</v>
      </c>
      <c r="B31487" s="3">
        <v>16150.655696732836</v>
      </c>
      <c r="C31487" s="3">
        <v>130554.77934106876</v>
      </c>
      <c r="D31487" s="3">
        <v>156311.98475918168</v>
      </c>
      <c r="E31487" s="3">
        <v>88729.010280390197</v>
      </c>
      <c r="F31487" s="3">
        <v>87626.895514485237</v>
      </c>
    </row>
    <row r="31488" spans="1:6">
      <c r="A31488" s="12">
        <v>45985.770833333336</v>
      </c>
      <c r="B31488" s="3">
        <v>15910.787678545092</v>
      </c>
      <c r="C31488" s="3">
        <v>128562.0141492095</v>
      </c>
      <c r="D31488" s="3">
        <v>154344.96471784136</v>
      </c>
      <c r="E31488" s="3">
        <v>87860.266136179227</v>
      </c>
      <c r="F31488" s="3">
        <v>86816.271857234722</v>
      </c>
    </row>
    <row r="31489" spans="1:6">
      <c r="A31489" s="12">
        <v>45985.78125</v>
      </c>
      <c r="B31489" s="3">
        <v>15590.936732943686</v>
      </c>
      <c r="C31489" s="3">
        <v>126541.3103761224</v>
      </c>
      <c r="D31489" s="3">
        <v>152281.17043888892</v>
      </c>
      <c r="E31489" s="3">
        <v>86625.923252078748</v>
      </c>
      <c r="F31489" s="3">
        <v>85570.702098042966</v>
      </c>
    </row>
    <row r="31490" spans="1:6">
      <c r="A31490" s="12">
        <v>45985.791666666664</v>
      </c>
      <c r="B31490" s="3">
        <v>15390.981477699768</v>
      </c>
      <c r="C31490" s="3">
        <v>125870.11609511805</v>
      </c>
      <c r="D31490" s="3">
        <v>151643.2347700682</v>
      </c>
      <c r="E31490" s="3">
        <v>85748.045314202245</v>
      </c>
      <c r="F31490" s="3">
        <v>84783.878483359556</v>
      </c>
    </row>
    <row r="31491" spans="1:6">
      <c r="A31491" s="12">
        <v>45985.802083333336</v>
      </c>
      <c r="B31491" s="3">
        <v>14871.079473507056</v>
      </c>
      <c r="C31491" s="3">
        <v>124799.44403002957</v>
      </c>
      <c r="D31491" s="3">
        <v>150545.92328950926</v>
      </c>
      <c r="E31491" s="3">
        <v>85173.90105463934</v>
      </c>
      <c r="F31491" s="3">
        <v>84215.947016977661</v>
      </c>
    </row>
    <row r="31492" spans="1:6">
      <c r="A31492" s="12">
        <v>45985.8125</v>
      </c>
      <c r="B31492" s="3">
        <v>14591.20663344168</v>
      </c>
      <c r="C31492" s="3">
        <v>123000.49140801618</v>
      </c>
      <c r="D31492" s="3">
        <v>148858.61620975556</v>
      </c>
      <c r="E31492" s="3">
        <v>84044.918915205199</v>
      </c>
      <c r="F31492" s="3">
        <v>83172.481307244379</v>
      </c>
    </row>
    <row r="31493" spans="1:6">
      <c r="A31493" s="12">
        <v>45985.822916666664</v>
      </c>
      <c r="B31493" s="3">
        <v>14151.341987363006</v>
      </c>
      <c r="C31493" s="3">
        <v>121040.8944911727</v>
      </c>
      <c r="D31493" s="3">
        <v>146785.46785740973</v>
      </c>
      <c r="E31493" s="3">
        <v>82571.38574923735</v>
      </c>
      <c r="F31493" s="3">
        <v>81786.807545111486</v>
      </c>
    </row>
    <row r="31494" spans="1:6">
      <c r="A31494" s="12">
        <v>45985.833333333336</v>
      </c>
      <c r="B31494" s="3">
        <v>13671.46642007805</v>
      </c>
      <c r="C31494" s="3">
        <v>119323.79798159069</v>
      </c>
      <c r="D31494" s="3">
        <v>144893.18336414135</v>
      </c>
      <c r="E31494" s="3">
        <v>81057.317061510359</v>
      </c>
      <c r="F31494" s="3">
        <v>80309.579427636258</v>
      </c>
    </row>
    <row r="31495" spans="1:6">
      <c r="A31495" s="12">
        <v>45985.84375</v>
      </c>
      <c r="B31495" s="3">
        <v>13431.653987857882</v>
      </c>
      <c r="C31495" s="3">
        <v>117094.41459232126</v>
      </c>
      <c r="D31495" s="3">
        <v>142587.4101414723</v>
      </c>
      <c r="E31495" s="3">
        <v>79930.185199467582</v>
      </c>
      <c r="F31495" s="3">
        <v>79190.748005264119</v>
      </c>
    </row>
    <row r="31496" spans="1:6">
      <c r="A31496" s="12">
        <v>45985.854166666664</v>
      </c>
      <c r="B31496" s="3">
        <v>12951.773542534569</v>
      </c>
      <c r="C31496" s="3">
        <v>115266.99352640597</v>
      </c>
      <c r="D31496" s="3">
        <v>140773.47070010379</v>
      </c>
      <c r="E31496" s="3">
        <v>78962.532294647972</v>
      </c>
      <c r="F31496" s="3">
        <v>78319.586416935039</v>
      </c>
    </row>
    <row r="31497" spans="1:6">
      <c r="A31497" s="12">
        <v>45985.864583333336</v>
      </c>
      <c r="B31497" s="3">
        <v>12471.924677619523</v>
      </c>
      <c r="C31497" s="3">
        <v>112950.75584434569</v>
      </c>
      <c r="D31497" s="3">
        <v>138516.66546788922</v>
      </c>
      <c r="E31497" s="3">
        <v>77395.957005656179</v>
      </c>
      <c r="F31497" s="3">
        <v>76845.476968542076</v>
      </c>
    </row>
    <row r="31498" spans="1:6">
      <c r="A31498" s="12">
        <v>45985.875</v>
      </c>
      <c r="B31498" s="3">
        <v>12272.098779153404</v>
      </c>
      <c r="C31498" s="3">
        <v>110639.88989470946</v>
      </c>
      <c r="D31498" s="3">
        <v>136021.99078224698</v>
      </c>
      <c r="E31498" s="3">
        <v>75861.311831735598</v>
      </c>
      <c r="F31498" s="3">
        <v>75345.557147605228</v>
      </c>
    </row>
    <row r="31499" spans="1:6">
      <c r="A31499" s="12">
        <v>45985.885416666664</v>
      </c>
      <c r="B31499" s="3">
        <v>12072.132278340772</v>
      </c>
      <c r="C31499" s="3">
        <v>110486.06764962917</v>
      </c>
      <c r="D31499" s="3">
        <v>135111.46643316274</v>
      </c>
      <c r="E31499" s="3">
        <v>75651.203660001163</v>
      </c>
      <c r="F31499" s="3">
        <v>75372.04782155533</v>
      </c>
    </row>
    <row r="31500" spans="1:6">
      <c r="A31500" s="12">
        <v>45985.895833333336</v>
      </c>
      <c r="B31500" s="3">
        <v>11912.247331118979</v>
      </c>
      <c r="C31500" s="3">
        <v>109125.77461485949</v>
      </c>
      <c r="D31500" s="3">
        <v>133513.60312586118</v>
      </c>
      <c r="E31500" s="3">
        <v>74842.042595569859</v>
      </c>
      <c r="F31500" s="3">
        <v>74589.676740020193</v>
      </c>
    </row>
    <row r="31501" spans="1:6">
      <c r="A31501" s="12">
        <v>45985.90625</v>
      </c>
      <c r="B31501" s="3">
        <v>11472.37750510381</v>
      </c>
      <c r="C31501" s="3">
        <v>107284.16143148435</v>
      </c>
      <c r="D31501" s="3">
        <v>131569.73334116826</v>
      </c>
      <c r="E31501" s="3">
        <v>73572.56053914431</v>
      </c>
      <c r="F31501" s="3">
        <v>73371.76231765082</v>
      </c>
    </row>
    <row r="31502" spans="1:6">
      <c r="A31502" s="12">
        <v>45985.916666666664</v>
      </c>
      <c r="B31502" s="3">
        <v>11352.428269193755</v>
      </c>
      <c r="C31502" s="3">
        <v>106768.90940105787</v>
      </c>
      <c r="D31502" s="3">
        <v>130826.80964856547</v>
      </c>
      <c r="E31502" s="3">
        <v>73446.200788081012</v>
      </c>
      <c r="F31502" s="3">
        <v>73202.084746713837</v>
      </c>
    </row>
    <row r="31503" spans="1:6">
      <c r="A31503" s="12">
        <v>45985.927083333336</v>
      </c>
      <c r="B31503" s="3">
        <v>10832.66220491159</v>
      </c>
      <c r="C31503" s="3">
        <v>104152.4211804629</v>
      </c>
      <c r="D31503" s="3">
        <v>127949.26533787051</v>
      </c>
      <c r="E31503" s="3">
        <v>71766.130882069032</v>
      </c>
      <c r="F31503" s="3">
        <v>71590.279817527233</v>
      </c>
    </row>
    <row r="31504" spans="1:6">
      <c r="A31504" s="12">
        <v>45985.9375</v>
      </c>
      <c r="B31504" s="3">
        <v>10352.928338805666</v>
      </c>
      <c r="C31504" s="3">
        <v>100448.66566592775</v>
      </c>
      <c r="D31504" s="3">
        <v>124454.72640162813</v>
      </c>
      <c r="E31504" s="3">
        <v>69486.592320139374</v>
      </c>
      <c r="F31504" s="3">
        <v>69359.098760252324</v>
      </c>
    </row>
    <row r="31505" spans="1:6">
      <c r="A31505" s="12">
        <v>45985.947916666664</v>
      </c>
      <c r="B31505" s="3">
        <v>9833.1787592029377</v>
      </c>
      <c r="C31505" s="3">
        <v>96892.628104597592</v>
      </c>
      <c r="D31505" s="3">
        <v>120875.78577885064</v>
      </c>
      <c r="E31505" s="3">
        <v>66618.171676697035</v>
      </c>
      <c r="F31505" s="3">
        <v>66435.041723563801</v>
      </c>
    </row>
    <row r="31506" spans="1:6">
      <c r="A31506" s="12">
        <v>45985.958333333336</v>
      </c>
      <c r="B31506" s="3">
        <v>9433.3464912887775</v>
      </c>
      <c r="C31506" s="3">
        <v>94575.046798174735</v>
      </c>
      <c r="D31506" s="3">
        <v>118367.86116235166</v>
      </c>
      <c r="E31506" s="3">
        <v>64399.666612279289</v>
      </c>
      <c r="F31506" s="3">
        <v>64259.828573301049</v>
      </c>
    </row>
    <row r="31507" spans="1:6">
      <c r="A31507" s="12">
        <v>45985.96875</v>
      </c>
      <c r="B31507" s="3">
        <v>8993.5218278106913</v>
      </c>
      <c r="C31507" s="3">
        <v>92384.302175149991</v>
      </c>
      <c r="D31507" s="3">
        <v>116292.3464426242</v>
      </c>
      <c r="E31507" s="3">
        <v>62382.060322780839</v>
      </c>
      <c r="F31507" s="3">
        <v>62413.162081378621</v>
      </c>
    </row>
    <row r="31508" spans="1:6">
      <c r="A31508" s="12">
        <v>45985.979166666664</v>
      </c>
      <c r="B31508" s="3">
        <v>8673.6937220911168</v>
      </c>
      <c r="C31508" s="3">
        <v>89972.443557051971</v>
      </c>
      <c r="D31508" s="3">
        <v>113807.42873501701</v>
      </c>
      <c r="E31508" s="3">
        <v>60600.963048748978</v>
      </c>
      <c r="F31508" s="3">
        <v>60641.421702556421</v>
      </c>
    </row>
    <row r="31509" spans="1:6">
      <c r="A31509" s="12">
        <v>45985.989583333336</v>
      </c>
      <c r="B31509" s="3">
        <v>8473.758834561324</v>
      </c>
      <c r="C31509" s="3">
        <v>89150.918476649182</v>
      </c>
      <c r="D31509" s="3">
        <v>112821.95154974716</v>
      </c>
      <c r="E31509" s="3">
        <v>59355.584025520184</v>
      </c>
      <c r="F31509" s="3">
        <v>59385.618004304568</v>
      </c>
    </row>
    <row r="31510" spans="1:6">
      <c r="A31510" s="12">
        <v>45986</v>
      </c>
      <c r="B31510" s="3">
        <v>8193.7538409140598</v>
      </c>
      <c r="C31510" s="3">
        <v>89247.655522539775</v>
      </c>
      <c r="D31510" s="3">
        <v>112776.49703543379</v>
      </c>
      <c r="E31510" s="3">
        <v>59077.580825333353</v>
      </c>
      <c r="F31510" s="3">
        <v>58984.046720224265</v>
      </c>
    </row>
    <row r="31511" spans="1:6">
      <c r="A31511" s="12">
        <v>45986.010416666664</v>
      </c>
      <c r="B31511" s="3">
        <v>7913.9250642792913</v>
      </c>
      <c r="C31511" s="3">
        <v>87099.002168568462</v>
      </c>
      <c r="D31511" s="3">
        <v>110681.59732040577</v>
      </c>
      <c r="E31511" s="3">
        <v>57088.204282952087</v>
      </c>
      <c r="F31511" s="3">
        <v>57038.899911361754</v>
      </c>
    </row>
    <row r="31512" spans="1:6">
      <c r="A31512" s="12">
        <v>45986.020833333336</v>
      </c>
      <c r="B31512" s="3">
        <v>7594.0581172546363</v>
      </c>
      <c r="C31512" s="3">
        <v>85212.311331522797</v>
      </c>
      <c r="D31512" s="3">
        <v>108766.68529151882</v>
      </c>
      <c r="E31512" s="3">
        <v>55734.686175406234</v>
      </c>
      <c r="F31512" s="3">
        <v>55516.651669083083</v>
      </c>
    </row>
    <row r="31513" spans="1:6">
      <c r="A31513" s="12">
        <v>45986.03125</v>
      </c>
      <c r="B31513" s="3">
        <v>7314.2127984099316</v>
      </c>
      <c r="C31513" s="3">
        <v>83095.847828862912</v>
      </c>
      <c r="D31513" s="3">
        <v>106381.02793473097</v>
      </c>
      <c r="E31513" s="3">
        <v>54172.766307313104</v>
      </c>
      <c r="F31513" s="3">
        <v>54002.733618366838</v>
      </c>
    </row>
    <row r="31514" spans="1:6">
      <c r="A31514" s="12">
        <v>45986.041666666664</v>
      </c>
      <c r="B31514" s="3">
        <v>7274.2747836866174</v>
      </c>
      <c r="C31514" s="3">
        <v>82290.839094728028</v>
      </c>
      <c r="D31514" s="3">
        <v>105495.02129651434</v>
      </c>
      <c r="E31514" s="3">
        <v>52978.874870578518</v>
      </c>
      <c r="F31514" s="3">
        <v>52826.20371870121</v>
      </c>
    </row>
    <row r="31515" spans="1:6">
      <c r="A31515" s="12">
        <v>45986.052083333336</v>
      </c>
      <c r="B31515" s="3">
        <v>6994.3086097020077</v>
      </c>
      <c r="C31515" s="3">
        <v>82051.533045862379</v>
      </c>
      <c r="D31515" s="3">
        <v>105231.60848845003</v>
      </c>
      <c r="E31515" s="3">
        <v>52272.701755493086</v>
      </c>
      <c r="F31515" s="3">
        <v>52072.355553301808</v>
      </c>
    </row>
    <row r="31516" spans="1:6">
      <c r="A31516" s="12">
        <v>45986.0625</v>
      </c>
      <c r="B31516" s="3">
        <v>7034.3629617773722</v>
      </c>
      <c r="C31516" s="3">
        <v>81410.394801317423</v>
      </c>
      <c r="D31516" s="3">
        <v>104404.90593867935</v>
      </c>
      <c r="E31516" s="3">
        <v>51395.115260900413</v>
      </c>
      <c r="F31516" s="3">
        <v>51240.628565189036</v>
      </c>
    </row>
    <row r="31517" spans="1:6">
      <c r="A31517" s="12">
        <v>45986.072916666664</v>
      </c>
      <c r="B31517" s="3">
        <v>6994.354910521095</v>
      </c>
      <c r="C31517" s="3">
        <v>81446.263374552917</v>
      </c>
      <c r="D31517" s="3">
        <v>104412.83651912041</v>
      </c>
      <c r="E31517" s="3">
        <v>51517.649999526984</v>
      </c>
      <c r="F31517" s="3">
        <v>51360.73978043344</v>
      </c>
    </row>
    <row r="31518" spans="1:6">
      <c r="A31518" s="12">
        <v>45986.083333333336</v>
      </c>
      <c r="B31518" s="3">
        <v>6874.3875374365252</v>
      </c>
      <c r="C31518" s="3">
        <v>80798.653846556015</v>
      </c>
      <c r="D31518" s="3">
        <v>103800.15659387068</v>
      </c>
      <c r="E31518" s="3">
        <v>51117.294977156256</v>
      </c>
      <c r="F31518" s="3">
        <v>51073.085254042402</v>
      </c>
    </row>
    <row r="31519" spans="1:6">
      <c r="A31519" s="12">
        <v>45986.09375</v>
      </c>
      <c r="B31519" s="3">
        <v>6754.4232068934589</v>
      </c>
      <c r="C31519" s="3">
        <v>80481.70868360142</v>
      </c>
      <c r="D31519" s="3">
        <v>103280.18226920783</v>
      </c>
      <c r="E31519" s="3">
        <v>50297.768633784253</v>
      </c>
      <c r="F31519" s="3">
        <v>50261.627480632109</v>
      </c>
    </row>
    <row r="31520" spans="1:6">
      <c r="A31520" s="12">
        <v>45986.104166666664</v>
      </c>
      <c r="B31520" s="3">
        <v>6794.4233011338938</v>
      </c>
      <c r="C31520" s="3">
        <v>80603.176611954172</v>
      </c>
      <c r="D31520" s="3">
        <v>103215.90201869607</v>
      </c>
      <c r="E31520" s="3">
        <v>50459.71920604966</v>
      </c>
      <c r="F31520" s="3">
        <v>50331.031070222794</v>
      </c>
    </row>
    <row r="31521" spans="1:6">
      <c r="A31521" s="12">
        <v>45986.114583333336</v>
      </c>
      <c r="B31521" s="3">
        <v>6754.4055198266051</v>
      </c>
      <c r="C31521" s="3">
        <v>80783.578089249349</v>
      </c>
      <c r="D31521" s="3">
        <v>103390.75332137554</v>
      </c>
      <c r="E31521" s="3">
        <v>50410.215981009627</v>
      </c>
      <c r="F31521" s="3">
        <v>50241.80574652768</v>
      </c>
    </row>
    <row r="31522" spans="1:6">
      <c r="A31522" s="12">
        <v>45986.125</v>
      </c>
      <c r="B31522" s="3">
        <v>6914.3769781244719</v>
      </c>
      <c r="C31522" s="3">
        <v>81073.196605366509</v>
      </c>
      <c r="D31522" s="3">
        <v>103834.48481668526</v>
      </c>
      <c r="E31522" s="3">
        <v>50608.838605914956</v>
      </c>
      <c r="F31522" s="3">
        <v>50395.409682095058</v>
      </c>
    </row>
    <row r="31523" spans="1:6">
      <c r="A31523" s="12">
        <v>45986.135416666664</v>
      </c>
      <c r="B31523" s="3">
        <v>6794.3760236661074</v>
      </c>
      <c r="C31523" s="3">
        <v>81090.604382133461</v>
      </c>
      <c r="D31523" s="3">
        <v>103859.28805354158</v>
      </c>
      <c r="E31523" s="3">
        <v>51030.389965083305</v>
      </c>
      <c r="F31523" s="3">
        <v>50810.647943365744</v>
      </c>
    </row>
    <row r="31524" spans="1:6">
      <c r="A31524" s="12">
        <v>45986.145833333336</v>
      </c>
      <c r="B31524" s="3">
        <v>6834.384890759643</v>
      </c>
      <c r="C31524" s="3">
        <v>80862.77314668207</v>
      </c>
      <c r="D31524" s="3">
        <v>103768.46739600343</v>
      </c>
      <c r="E31524" s="3">
        <v>51277.919997167621</v>
      </c>
      <c r="F31524" s="3">
        <v>51131.54578702461</v>
      </c>
    </row>
    <row r="31525" spans="1:6">
      <c r="A31525" s="12">
        <v>45986.15625</v>
      </c>
      <c r="B31525" s="3">
        <v>6874.3498571516957</v>
      </c>
      <c r="C31525" s="3">
        <v>81324.330577409462</v>
      </c>
      <c r="D31525" s="3">
        <v>104396.67204549859</v>
      </c>
      <c r="E31525" s="3">
        <v>51485.91038728079</v>
      </c>
      <c r="F31525" s="3">
        <v>51360.505727183852</v>
      </c>
    </row>
    <row r="31526" spans="1:6">
      <c r="A31526" s="12">
        <v>45986.166666666664</v>
      </c>
      <c r="B31526" s="3">
        <v>6834.3288163307379</v>
      </c>
      <c r="C31526" s="3">
        <v>81649.460353703849</v>
      </c>
      <c r="D31526" s="3">
        <v>104574.69525746346</v>
      </c>
      <c r="E31526" s="3">
        <v>51744.099954363963</v>
      </c>
      <c r="F31526" s="3">
        <v>51560.595719991339</v>
      </c>
    </row>
    <row r="31527" spans="1:6">
      <c r="A31527" s="12">
        <v>45986.177083333336</v>
      </c>
      <c r="B31527" s="3">
        <v>6794.2355448731896</v>
      </c>
      <c r="C31527" s="3">
        <v>82997.836981658504</v>
      </c>
      <c r="D31527" s="3">
        <v>105852.9687394572</v>
      </c>
      <c r="E31527" s="3">
        <v>52380.573556388787</v>
      </c>
      <c r="F31527" s="3">
        <v>52048.851223488055</v>
      </c>
    </row>
    <row r="31528" spans="1:6">
      <c r="A31528" s="12">
        <v>45986.1875</v>
      </c>
      <c r="B31528" s="3">
        <v>6914.1858872864968</v>
      </c>
      <c r="C31528" s="3">
        <v>83690.074488878774</v>
      </c>
      <c r="D31528" s="3">
        <v>106550.07769380929</v>
      </c>
      <c r="E31528" s="3">
        <v>52643.780888516827</v>
      </c>
      <c r="F31528" s="3">
        <v>52395.852134500325</v>
      </c>
    </row>
    <row r="31529" spans="1:6">
      <c r="A31529" s="12">
        <v>45986.197916666664</v>
      </c>
      <c r="B31529" s="3">
        <v>6994.1438459159317</v>
      </c>
      <c r="C31529" s="3">
        <v>84238.619236775179</v>
      </c>
      <c r="D31529" s="3">
        <v>107329.46791173214</v>
      </c>
      <c r="E31529" s="3">
        <v>53428.015680051649</v>
      </c>
      <c r="F31529" s="3">
        <v>53083.829197405044</v>
      </c>
    </row>
    <row r="31530" spans="1:6">
      <c r="A31530" s="12">
        <v>45986.208333333336</v>
      </c>
      <c r="B31530" s="3">
        <v>7114.022700110032</v>
      </c>
      <c r="C31530" s="3">
        <v>86068.526693569671</v>
      </c>
      <c r="D31530" s="3">
        <v>109231.29807633498</v>
      </c>
      <c r="E31530" s="3">
        <v>54370.627750299769</v>
      </c>
      <c r="F31530" s="3">
        <v>53849.18096732573</v>
      </c>
    </row>
    <row r="31531" spans="1:6">
      <c r="A31531" s="12">
        <v>45986.21875</v>
      </c>
      <c r="B31531" s="3">
        <v>7313.7977216168465</v>
      </c>
      <c r="C31531" s="3">
        <v>88901.175720371</v>
      </c>
      <c r="D31531" s="3">
        <v>112181.22663619745</v>
      </c>
      <c r="E31531" s="3">
        <v>55456.472586852971</v>
      </c>
      <c r="F31531" s="3">
        <v>54863.215353253087</v>
      </c>
    </row>
    <row r="31532" spans="1:6">
      <c r="A31532" s="12">
        <v>45986.229166666664</v>
      </c>
      <c r="B31532" s="3">
        <v>7513.7281905304053</v>
      </c>
      <c r="C31532" s="3">
        <v>89797.987920878339</v>
      </c>
      <c r="D31532" s="3">
        <v>113124.75392727436</v>
      </c>
      <c r="E31532" s="3">
        <v>55653.992693084343</v>
      </c>
      <c r="F31532" s="3">
        <v>55225.395100263195</v>
      </c>
    </row>
    <row r="31533" spans="1:6">
      <c r="A31533" s="12">
        <v>45986.239583333336</v>
      </c>
      <c r="B31533" s="3">
        <v>7913.5302209625024</v>
      </c>
      <c r="C31533" s="3">
        <v>92507.461522361089</v>
      </c>
      <c r="D31533" s="3">
        <v>115940.37479476826</v>
      </c>
      <c r="E31533" s="3">
        <v>56722.086796090553</v>
      </c>
      <c r="F31533" s="3">
        <v>56144.251990459721</v>
      </c>
    </row>
    <row r="31534" spans="1:6">
      <c r="A31534" s="12">
        <v>45986.25</v>
      </c>
      <c r="B31534" s="3">
        <v>8553.3199017882253</v>
      </c>
      <c r="C31534" s="3">
        <v>95522.965402224989</v>
      </c>
      <c r="D31534" s="3">
        <v>119054.65065460691</v>
      </c>
      <c r="E31534" s="3">
        <v>58693.738868116794</v>
      </c>
      <c r="F31534" s="3">
        <v>58077.9157596511</v>
      </c>
    </row>
    <row r="31535" spans="1:6">
      <c r="A31535" s="12">
        <v>45986.260416666664</v>
      </c>
      <c r="B31535" s="3">
        <v>9152.7840857380961</v>
      </c>
      <c r="C31535" s="3">
        <v>102597.12170733564</v>
      </c>
      <c r="D31535" s="3">
        <v>126444.96893594477</v>
      </c>
      <c r="E31535" s="3">
        <v>61891.719179254345</v>
      </c>
      <c r="F31535" s="3">
        <v>60904.357895854795</v>
      </c>
    </row>
    <row r="31536" spans="1:6">
      <c r="A31536" s="12">
        <v>45986.270833333336</v>
      </c>
      <c r="B31536" s="3">
        <v>9872.4741957906481</v>
      </c>
      <c r="C31536" s="3">
        <v>106944.7554513097</v>
      </c>
      <c r="D31536" s="3">
        <v>130877.64630014123</v>
      </c>
      <c r="E31536" s="3">
        <v>63804.326281381065</v>
      </c>
      <c r="F31536" s="3">
        <v>62899.513039065125</v>
      </c>
    </row>
    <row r="31537" spans="1:6">
      <c r="A31537" s="12">
        <v>45986.28125</v>
      </c>
      <c r="B31537" s="3">
        <v>10552.141765667871</v>
      </c>
      <c r="C31537" s="3">
        <v>111451.63595942884</v>
      </c>
      <c r="D31537" s="3">
        <v>135575.44249462383</v>
      </c>
      <c r="E31537" s="3">
        <v>66083.894621540545</v>
      </c>
      <c r="F31537" s="3">
        <v>65146.753120225425</v>
      </c>
    </row>
    <row r="31538" spans="1:6">
      <c r="A31538" s="12">
        <v>45986.291666666664</v>
      </c>
      <c r="B31538" s="3">
        <v>11151.840906638903</v>
      </c>
      <c r="C31538" s="3">
        <v>115281.80462913541</v>
      </c>
      <c r="D31538" s="3">
        <v>139682.3075370302</v>
      </c>
      <c r="E31538" s="3">
        <v>68006.831357270217</v>
      </c>
      <c r="F31538" s="3">
        <v>67202.477811851146</v>
      </c>
    </row>
    <row r="31539" spans="1:6">
      <c r="A31539" s="12">
        <v>45986.302083333336</v>
      </c>
      <c r="B31539" s="3">
        <v>11831.523691141321</v>
      </c>
      <c r="C31539" s="3">
        <v>118719.80879075555</v>
      </c>
      <c r="D31539" s="3">
        <v>143201.89599013355</v>
      </c>
      <c r="E31539" s="3">
        <v>68992.714943256811</v>
      </c>
      <c r="F31539" s="3">
        <v>68353.082722542997</v>
      </c>
    </row>
    <row r="31540" spans="1:6">
      <c r="A31540" s="12">
        <v>45986.3125</v>
      </c>
      <c r="B31540" s="3">
        <v>12311.304378306413</v>
      </c>
      <c r="C31540" s="3">
        <v>121321.13730677465</v>
      </c>
      <c r="D31540" s="3">
        <v>146235.9443744903</v>
      </c>
      <c r="E31540" s="3">
        <v>70047.430655788878</v>
      </c>
      <c r="F31540" s="3">
        <v>69317.133931369099</v>
      </c>
    </row>
    <row r="31541" spans="1:6">
      <c r="A31541" s="12">
        <v>45986.322916666664</v>
      </c>
      <c r="B31541" s="3">
        <v>12951.160302487569</v>
      </c>
      <c r="C31541" s="3">
        <v>123162.2584022056</v>
      </c>
      <c r="D31541" s="3">
        <v>148233.34758753949</v>
      </c>
      <c r="E31541" s="3">
        <v>70883.992814453508</v>
      </c>
      <c r="F31541" s="3">
        <v>70272.245390139811</v>
      </c>
    </row>
    <row r="31542" spans="1:6">
      <c r="A31542" s="12">
        <v>45986.333333333336</v>
      </c>
      <c r="B31542" s="3">
        <v>13511.006257729168</v>
      </c>
      <c r="C31542" s="3">
        <v>124953.19268848134</v>
      </c>
      <c r="D31542" s="3">
        <v>150068.45631456494</v>
      </c>
      <c r="E31542" s="3">
        <v>71480.808740444088</v>
      </c>
      <c r="F31542" s="3">
        <v>71057.723774557991</v>
      </c>
    </row>
    <row r="31543" spans="1:6">
      <c r="A31543" s="12">
        <v>45986.34375</v>
      </c>
      <c r="B31543" s="3">
        <v>14350.809835183763</v>
      </c>
      <c r="C31543" s="3">
        <v>126864.88451124306</v>
      </c>
      <c r="D31543" s="3">
        <v>151775.14079349578</v>
      </c>
      <c r="E31543" s="3">
        <v>71714.687130132123</v>
      </c>
      <c r="F31543" s="3">
        <v>71768.898716049138</v>
      </c>
    </row>
    <row r="31544" spans="1:6">
      <c r="A31544" s="12">
        <v>45986.354166666664</v>
      </c>
      <c r="B31544" s="3">
        <v>14510.715830623292</v>
      </c>
      <c r="C31544" s="3">
        <v>128256.37485365075</v>
      </c>
      <c r="D31544" s="3">
        <v>153209.03763236897</v>
      </c>
      <c r="E31544" s="3">
        <v>71781.16076754505</v>
      </c>
      <c r="F31544" s="3">
        <v>72153.592536629905</v>
      </c>
    </row>
    <row r="31545" spans="1:6">
      <c r="A31545" s="12">
        <v>45986.364583333336</v>
      </c>
      <c r="B31545" s="3">
        <v>14870.697871245413</v>
      </c>
      <c r="C31545" s="3">
        <v>128578.05113717573</v>
      </c>
      <c r="D31545" s="3">
        <v>153512.59015861683</v>
      </c>
      <c r="E31545" s="3">
        <v>71621.990799790452</v>
      </c>
      <c r="F31545" s="3">
        <v>72495.572680684418</v>
      </c>
    </row>
    <row r="31546" spans="1:6">
      <c r="A31546" s="12">
        <v>45986.375</v>
      </c>
      <c r="B31546" s="3">
        <v>14910.73276020525</v>
      </c>
      <c r="C31546" s="3">
        <v>127953.41790379876</v>
      </c>
      <c r="D31546" s="3">
        <v>153044.45515099572</v>
      </c>
      <c r="E31546" s="3">
        <v>71658.384722743373</v>
      </c>
      <c r="F31546" s="3">
        <v>73205.098043804435</v>
      </c>
    </row>
    <row r="31547" spans="1:6">
      <c r="A31547" s="12">
        <v>45986.385416666664</v>
      </c>
      <c r="B31547" s="3">
        <v>15350.786730935595</v>
      </c>
      <c r="C31547" s="3">
        <v>127084.67397881977</v>
      </c>
      <c r="D31547" s="3">
        <v>152000.04661264102</v>
      </c>
      <c r="E31547" s="3">
        <v>71324.621777359207</v>
      </c>
      <c r="F31547" s="3">
        <v>73162.82914299499</v>
      </c>
    </row>
    <row r="31548" spans="1:6">
      <c r="A31548" s="12">
        <v>45986.395833333336</v>
      </c>
      <c r="B31548" s="3">
        <v>15590.835060663594</v>
      </c>
      <c r="C31548" s="3">
        <v>126612.69473018569</v>
      </c>
      <c r="D31548" s="3">
        <v>151394.6233100094</v>
      </c>
      <c r="E31548" s="3">
        <v>70379.3701111876</v>
      </c>
      <c r="F31548" s="3">
        <v>72734.723554432712</v>
      </c>
    </row>
    <row r="31549" spans="1:6">
      <c r="A31549" s="12">
        <v>45986.40625</v>
      </c>
      <c r="B31549" s="3">
        <v>15830.89307524007</v>
      </c>
      <c r="C31549" s="3">
        <v>126001.30631235699</v>
      </c>
      <c r="D31549" s="3">
        <v>150757.02435039185</v>
      </c>
      <c r="E31549" s="3">
        <v>69144.209486593667</v>
      </c>
      <c r="F31549" s="3">
        <v>72324.790512557127</v>
      </c>
    </row>
    <row r="31550" spans="1:6">
      <c r="A31550" s="12">
        <v>45986.416666666664</v>
      </c>
      <c r="B31550" s="3">
        <v>15910.83778076035</v>
      </c>
      <c r="C31550" s="3">
        <v>126671.61152718606</v>
      </c>
      <c r="D31550" s="3">
        <v>151692.11674075108</v>
      </c>
      <c r="E31550" s="3">
        <v>68581.963722084431</v>
      </c>
      <c r="F31550" s="3">
        <v>72948.487818323832</v>
      </c>
    </row>
    <row r="31551" spans="1:6">
      <c r="A31551" s="12">
        <v>45986.427083333336</v>
      </c>
      <c r="B31551" s="3">
        <v>16030.975744374668</v>
      </c>
      <c r="C31551" s="3">
        <v>124451.77952401752</v>
      </c>
      <c r="D31551" s="3">
        <v>149516.01257293133</v>
      </c>
      <c r="E31551" s="3">
        <v>66583.051535239487</v>
      </c>
      <c r="F31551" s="3">
        <v>72603.699125131548</v>
      </c>
    </row>
    <row r="31552" spans="1:6">
      <c r="A31552" s="12">
        <v>45986.4375</v>
      </c>
      <c r="B31552" s="3">
        <v>16071.147074308299</v>
      </c>
      <c r="C31552" s="3">
        <v>122204.28153736313</v>
      </c>
      <c r="D31552" s="3">
        <v>147157.03270459815</v>
      </c>
      <c r="E31552" s="3">
        <v>64763.983796403387</v>
      </c>
      <c r="F31552" s="3">
        <v>72077.265819410444</v>
      </c>
    </row>
    <row r="31553" spans="1:6">
      <c r="A31553" s="12">
        <v>45986.447916666664</v>
      </c>
      <c r="B31553" s="3">
        <v>15871.306943070824</v>
      </c>
      <c r="C31553" s="3">
        <v>120048.63159726752</v>
      </c>
      <c r="D31553" s="3">
        <v>144971.8293962802</v>
      </c>
      <c r="E31553" s="3">
        <v>62777.078867775228</v>
      </c>
      <c r="F31553" s="3">
        <v>71544.42835277124</v>
      </c>
    </row>
    <row r="31554" spans="1:6">
      <c r="A31554" s="12">
        <v>45986.458333333336</v>
      </c>
      <c r="B31554" s="3">
        <v>16031.260181733795</v>
      </c>
      <c r="C31554" s="3">
        <v>120850.31939737909</v>
      </c>
      <c r="D31554" s="3">
        <v>145854.69770707958</v>
      </c>
      <c r="E31554" s="3">
        <v>62972.149227467082</v>
      </c>
      <c r="F31554" s="3">
        <v>71463.424641939913</v>
      </c>
    </row>
    <row r="31555" spans="1:6">
      <c r="A31555" s="12">
        <v>45986.46875</v>
      </c>
      <c r="B31555" s="3">
        <v>16311.063489069002</v>
      </c>
      <c r="C31555" s="3">
        <v>123393.83253016123</v>
      </c>
      <c r="D31555" s="3">
        <v>148362.04007157331</v>
      </c>
      <c r="E31555" s="3">
        <v>64653.300798683595</v>
      </c>
      <c r="F31555" s="3">
        <v>72096.795047145089</v>
      </c>
    </row>
    <row r="31556" spans="1:6">
      <c r="A31556" s="12">
        <v>45986.479166666664</v>
      </c>
      <c r="B31556" s="3">
        <v>16231.043209568306</v>
      </c>
      <c r="C31556" s="3">
        <v>123390.38111277432</v>
      </c>
      <c r="D31556" s="3">
        <v>148630.62525425281</v>
      </c>
      <c r="E31556" s="3">
        <v>65288.16723563015</v>
      </c>
      <c r="F31556" s="3">
        <v>73558.409382058613</v>
      </c>
    </row>
    <row r="31557" spans="1:6">
      <c r="A31557" s="12">
        <v>45986.489583333336</v>
      </c>
      <c r="B31557" s="3">
        <v>15911.029745787946</v>
      </c>
      <c r="C31557" s="3">
        <v>123381.64490737877</v>
      </c>
      <c r="D31557" s="3">
        <v>147325.2997797858</v>
      </c>
      <c r="E31557" s="3">
        <v>65101.343515378612</v>
      </c>
      <c r="F31557" s="3">
        <v>74665.501084236283</v>
      </c>
    </row>
    <row r="31558" spans="1:6">
      <c r="A31558" s="12">
        <v>45986.5</v>
      </c>
      <c r="B31558" s="3">
        <v>15671.033300898795</v>
      </c>
      <c r="C31558" s="3">
        <v>123250.08049178489</v>
      </c>
      <c r="D31558" s="3">
        <v>146847.70950803932</v>
      </c>
      <c r="E31558" s="3">
        <v>65333.239483175967</v>
      </c>
      <c r="F31558" s="3">
        <v>75092.693966214269</v>
      </c>
    </row>
    <row r="31559" spans="1:6">
      <c r="A31559" s="12">
        <v>45986.510416666664</v>
      </c>
      <c r="B31559" s="3">
        <v>15671.130176231138</v>
      </c>
      <c r="C31559" s="3">
        <v>122003.44901578152</v>
      </c>
      <c r="D31559" s="3">
        <v>145626.51777846066</v>
      </c>
      <c r="E31559" s="3">
        <v>65175.54284140894</v>
      </c>
      <c r="F31559" s="3">
        <v>74567.57200948261</v>
      </c>
    </row>
    <row r="31560" spans="1:6">
      <c r="A31560" s="12">
        <v>45986.520833333336</v>
      </c>
      <c r="B31560" s="3">
        <v>15471.180963607238</v>
      </c>
      <c r="C31560" s="3">
        <v>121323.25826972094</v>
      </c>
      <c r="D31560" s="3">
        <v>144918.6621419841</v>
      </c>
      <c r="E31560" s="3">
        <v>65164.018946487595</v>
      </c>
      <c r="F31560" s="3">
        <v>74565.150107113164</v>
      </c>
    </row>
    <row r="31561" spans="1:6">
      <c r="A31561" s="12">
        <v>45986.53125</v>
      </c>
      <c r="B31561" s="3">
        <v>15311.18074937462</v>
      </c>
      <c r="C31561" s="3">
        <v>121318.21482605183</v>
      </c>
      <c r="D31561" s="3">
        <v>144878.630037225</v>
      </c>
      <c r="E31561" s="3">
        <v>64899.126257846212</v>
      </c>
      <c r="F31561" s="3">
        <v>73920.495385657865</v>
      </c>
    </row>
    <row r="31562" spans="1:6">
      <c r="A31562" s="12">
        <v>45986.541666666664</v>
      </c>
      <c r="B31562" s="3">
        <v>15391.065840422658</v>
      </c>
      <c r="C31562" s="3">
        <v>123069.41666664719</v>
      </c>
      <c r="D31562" s="3">
        <v>146551.81930489131</v>
      </c>
      <c r="E31562" s="3">
        <v>66525.675915971035</v>
      </c>
      <c r="F31562" s="3">
        <v>74297.323954354928</v>
      </c>
    </row>
    <row r="31563" spans="1:6">
      <c r="A31563" s="12">
        <v>45986.552083333336</v>
      </c>
      <c r="B31563" s="3">
        <v>15830.86924939508</v>
      </c>
      <c r="C31563" s="3">
        <v>125979.36524303343</v>
      </c>
      <c r="D31563" s="3">
        <v>149723.0574983964</v>
      </c>
      <c r="E31563" s="3">
        <v>69194.236122205679</v>
      </c>
      <c r="F31563" s="3">
        <v>74738.442508308115</v>
      </c>
    </row>
    <row r="31564" spans="1:6">
      <c r="A31564" s="12">
        <v>45986.5625</v>
      </c>
      <c r="B31564" s="3">
        <v>15990.762062131826</v>
      </c>
      <c r="C31564" s="3">
        <v>128286.50505509763</v>
      </c>
      <c r="D31564" s="3">
        <v>151224.33990050116</v>
      </c>
      <c r="E31564" s="3">
        <v>70550.792642833156</v>
      </c>
      <c r="F31564" s="3">
        <v>74588.083892142255</v>
      </c>
    </row>
    <row r="31565" spans="1:6">
      <c r="A31565" s="12">
        <v>45986.572916666664</v>
      </c>
      <c r="B31565" s="3">
        <v>15990.752941356188</v>
      </c>
      <c r="C31565" s="3">
        <v>128863.9038552032</v>
      </c>
      <c r="D31565" s="3">
        <v>151317.61861903875</v>
      </c>
      <c r="E31565" s="3">
        <v>70761.945657322649</v>
      </c>
      <c r="F31565" s="3">
        <v>74281.780201441579</v>
      </c>
    </row>
    <row r="31566" spans="1:6">
      <c r="A31566" s="12">
        <v>45986.583333333336</v>
      </c>
      <c r="B31566" s="3">
        <v>15830.805403965611</v>
      </c>
      <c r="C31566" s="3">
        <v>127847.26374780669</v>
      </c>
      <c r="D31566" s="3">
        <v>150475.57419710892</v>
      </c>
      <c r="E31566" s="3">
        <v>70325.240427551238</v>
      </c>
      <c r="F31566" s="3">
        <v>73888.548541240743</v>
      </c>
    </row>
    <row r="31567" spans="1:6">
      <c r="A31567" s="12">
        <v>45986.59375</v>
      </c>
      <c r="B31567" s="3">
        <v>15670.820330390405</v>
      </c>
      <c r="C31567" s="3">
        <v>127578.47523954049</v>
      </c>
      <c r="D31567" s="3">
        <v>150364.66585466996</v>
      </c>
      <c r="E31567" s="3">
        <v>70406.818873538432</v>
      </c>
      <c r="F31567" s="3">
        <v>74105.40306172485</v>
      </c>
    </row>
    <row r="31568" spans="1:6">
      <c r="A31568" s="12">
        <v>45986.604166666664</v>
      </c>
      <c r="B31568" s="3">
        <v>15510.823606889267</v>
      </c>
      <c r="C31568" s="3">
        <v>127581.22447726064</v>
      </c>
      <c r="D31568" s="3">
        <v>150202.70144671947</v>
      </c>
      <c r="E31568" s="3">
        <v>71136.755525397195</v>
      </c>
      <c r="F31568" s="3">
        <v>73839.304555924813</v>
      </c>
    </row>
    <row r="31569" spans="1:6">
      <c r="A31569" s="12">
        <v>45986.614583333336</v>
      </c>
      <c r="B31569" s="3">
        <v>15590.749661843824</v>
      </c>
      <c r="C31569" s="3">
        <v>128710.11970693934</v>
      </c>
      <c r="D31569" s="3">
        <v>151114.35799376437</v>
      </c>
      <c r="E31569" s="3">
        <v>72350.902697704907</v>
      </c>
      <c r="F31569" s="3">
        <v>73990.351613454914</v>
      </c>
    </row>
    <row r="31570" spans="1:6">
      <c r="A31570" s="12">
        <v>45986.625</v>
      </c>
      <c r="B31570" s="3">
        <v>15830.680672913841</v>
      </c>
      <c r="C31570" s="3">
        <v>129814.72190190168</v>
      </c>
      <c r="D31570" s="3">
        <v>152076.87381320418</v>
      </c>
      <c r="E31570" s="3">
        <v>73237.224108488488</v>
      </c>
      <c r="F31570" s="3">
        <v>74200.022716737716</v>
      </c>
    </row>
    <row r="31571" spans="1:6">
      <c r="A31571" s="12">
        <v>45986.635416666664</v>
      </c>
      <c r="B31571" s="3">
        <v>16070.595140678104</v>
      </c>
      <c r="C31571" s="3">
        <v>131277.1471254596</v>
      </c>
      <c r="D31571" s="3">
        <v>153344.81700573678</v>
      </c>
      <c r="E31571" s="3">
        <v>74550.829893956659</v>
      </c>
      <c r="F31571" s="3">
        <v>75117.664780270628</v>
      </c>
    </row>
    <row r="31572" spans="1:6">
      <c r="A31572" s="12">
        <v>45986.645833333336</v>
      </c>
      <c r="B31572" s="3">
        <v>15990.594240188826</v>
      </c>
      <c r="C31572" s="3">
        <v>131314.70645471421</v>
      </c>
      <c r="D31572" s="3">
        <v>153377.51324128313</v>
      </c>
      <c r="E31572" s="3">
        <v>75278.58084546079</v>
      </c>
      <c r="F31572" s="3">
        <v>75617.049416977025</v>
      </c>
    </row>
    <row r="31573" spans="1:6">
      <c r="A31573" s="12">
        <v>45986.65625</v>
      </c>
      <c r="B31573" s="3">
        <v>15950.589895266421</v>
      </c>
      <c r="C31573" s="3">
        <v>131349.05344568013</v>
      </c>
      <c r="D31573" s="3">
        <v>153476.7464622329</v>
      </c>
      <c r="E31573" s="3">
        <v>76493.08973838274</v>
      </c>
      <c r="F31573" s="3">
        <v>76569.564369814092</v>
      </c>
    </row>
    <row r="31574" spans="1:6">
      <c r="A31574" s="12">
        <v>45986.666666666664</v>
      </c>
      <c r="B31574" s="3">
        <v>16030.589941564775</v>
      </c>
      <c r="C31574" s="3">
        <v>131458.41562606086</v>
      </c>
      <c r="D31574" s="3">
        <v>153656.12545119363</v>
      </c>
      <c r="E31574" s="3">
        <v>77597.642458975213</v>
      </c>
      <c r="F31574" s="3">
        <v>77489.661006621944</v>
      </c>
    </row>
    <row r="31575" spans="1:6">
      <c r="A31575" s="12">
        <v>45986.677083333336</v>
      </c>
      <c r="B31575" s="3">
        <v>16190.597514222096</v>
      </c>
      <c r="C31575" s="3">
        <v>131409.95404245888</v>
      </c>
      <c r="D31575" s="3">
        <v>153490.10806186567</v>
      </c>
      <c r="E31575" s="3">
        <v>78360.721539921709</v>
      </c>
      <c r="F31575" s="3">
        <v>78394.587179932554</v>
      </c>
    </row>
    <row r="31576" spans="1:6">
      <c r="A31576" s="12">
        <v>45986.6875</v>
      </c>
      <c r="B31576" s="3">
        <v>16230.577479910906</v>
      </c>
      <c r="C31576" s="3">
        <v>131715.64810456868</v>
      </c>
      <c r="D31576" s="3">
        <v>153861.329675858</v>
      </c>
      <c r="E31576" s="3">
        <v>78972.068526496951</v>
      </c>
      <c r="F31576" s="3">
        <v>79006.068011495008</v>
      </c>
    </row>
    <row r="31577" spans="1:6">
      <c r="A31577" s="12">
        <v>45986.697916666664</v>
      </c>
      <c r="B31577" s="3">
        <v>16390.530608718022</v>
      </c>
      <c r="C31577" s="3">
        <v>132774.82227872603</v>
      </c>
      <c r="D31577" s="3">
        <v>154978.80844815378</v>
      </c>
      <c r="E31577" s="3">
        <v>81190.598542359148</v>
      </c>
      <c r="F31577" s="3">
        <v>80839.073351940257</v>
      </c>
    </row>
    <row r="31578" spans="1:6">
      <c r="A31578" s="12">
        <v>45986.708333333336</v>
      </c>
      <c r="B31578" s="3">
        <v>16710.466260033667</v>
      </c>
      <c r="C31578" s="3">
        <v>134126.89306994763</v>
      </c>
      <c r="D31578" s="3">
        <v>156372.72617919304</v>
      </c>
      <c r="E31578" s="3">
        <v>83188.10245351294</v>
      </c>
      <c r="F31578" s="3">
        <v>82374.488141178386</v>
      </c>
    </row>
    <row r="31579" spans="1:6">
      <c r="A31579" s="12">
        <v>45986.71875</v>
      </c>
      <c r="B31579" s="3">
        <v>16750.401440695048</v>
      </c>
      <c r="C31579" s="3">
        <v>134907.49880159943</v>
      </c>
      <c r="D31579" s="3">
        <v>157245.39404998207</v>
      </c>
      <c r="E31579" s="3">
        <v>85273.191884929212</v>
      </c>
      <c r="F31579" s="3">
        <v>84277.777653274476</v>
      </c>
    </row>
    <row r="31580" spans="1:6">
      <c r="A31580" s="12">
        <v>45986.729166666664</v>
      </c>
      <c r="B31580" s="3">
        <v>16870.380408092733</v>
      </c>
      <c r="C31580" s="3">
        <v>135322.73390771577</v>
      </c>
      <c r="D31580" s="3">
        <v>157669.47026593608</v>
      </c>
      <c r="E31580" s="3">
        <v>86324.033534242495</v>
      </c>
      <c r="F31580" s="3">
        <v>85144.823612126347</v>
      </c>
    </row>
    <row r="31581" spans="1:6">
      <c r="A31581" s="12">
        <v>45986.739583333336</v>
      </c>
      <c r="B31581" s="3">
        <v>16790.354574981258</v>
      </c>
      <c r="C31581" s="3">
        <v>135565.17810115506</v>
      </c>
      <c r="D31581" s="3">
        <v>157989.18417944375</v>
      </c>
      <c r="E31581" s="3">
        <v>87258.09352890811</v>
      </c>
      <c r="F31581" s="3">
        <v>86078.998181534713</v>
      </c>
    </row>
    <row r="31582" spans="1:6">
      <c r="A31582" s="12">
        <v>45986.75</v>
      </c>
      <c r="B31582" s="3">
        <v>16750.36023132507</v>
      </c>
      <c r="C31582" s="3">
        <v>135461.27129130461</v>
      </c>
      <c r="D31582" s="3">
        <v>158017.08933132808</v>
      </c>
      <c r="E31582" s="3">
        <v>87968.839941478291</v>
      </c>
      <c r="F31582" s="3">
        <v>86845.78055770701</v>
      </c>
    </row>
    <row r="31583" spans="1:6">
      <c r="A31583" s="12">
        <v>45986.760416666664</v>
      </c>
      <c r="B31583" s="3">
        <v>16630.486821981714</v>
      </c>
      <c r="C31583" s="3">
        <v>133970.78540918013</v>
      </c>
      <c r="D31583" s="3">
        <v>156505.44519968709</v>
      </c>
      <c r="E31583" s="3">
        <v>88072.582135244767</v>
      </c>
      <c r="F31583" s="3">
        <v>87009.009007908622</v>
      </c>
    </row>
    <row r="31584" spans="1:6">
      <c r="A31584" s="12">
        <v>45986.770833333336</v>
      </c>
      <c r="B31584" s="3">
        <v>16230.590078268197</v>
      </c>
      <c r="C31584" s="3">
        <v>132453.47709823988</v>
      </c>
      <c r="D31584" s="3">
        <v>154968.33502131482</v>
      </c>
      <c r="E31584" s="3">
        <v>87334.285379659501</v>
      </c>
      <c r="F31584" s="3">
        <v>86367.173401882872</v>
      </c>
    </row>
    <row r="31585" spans="1:6">
      <c r="A31585" s="12">
        <v>45986.78125</v>
      </c>
      <c r="B31585" s="3">
        <v>15910.682272809607</v>
      </c>
      <c r="C31585" s="3">
        <v>131372.64905445097</v>
      </c>
      <c r="D31585" s="3">
        <v>153773.458941658</v>
      </c>
      <c r="E31585" s="3">
        <v>86716.326912065328</v>
      </c>
      <c r="F31585" s="3">
        <v>85642.127805542958</v>
      </c>
    </row>
    <row r="31586" spans="1:6">
      <c r="A31586" s="12">
        <v>45986.791666666664</v>
      </c>
      <c r="B31586" s="3">
        <v>15670.701045285197</v>
      </c>
      <c r="C31586" s="3">
        <v>130959.4350835112</v>
      </c>
      <c r="D31586" s="3">
        <v>153513.46615367132</v>
      </c>
      <c r="E31586" s="3">
        <v>86235.531856600413</v>
      </c>
      <c r="F31586" s="3">
        <v>85171.282662498968</v>
      </c>
    </row>
    <row r="31587" spans="1:6">
      <c r="A31587" s="12">
        <v>45986.802083333336</v>
      </c>
      <c r="B31587" s="3">
        <v>15150.797875415004</v>
      </c>
      <c r="C31587" s="3">
        <v>129923.83046007344</v>
      </c>
      <c r="D31587" s="3">
        <v>152072.82588299201</v>
      </c>
      <c r="E31587" s="3">
        <v>85391.010848863312</v>
      </c>
      <c r="F31587" s="3">
        <v>84402.295969952975</v>
      </c>
    </row>
    <row r="31588" spans="1:6">
      <c r="A31588" s="12">
        <v>45986.8125</v>
      </c>
      <c r="B31588" s="3">
        <v>14790.937296194661</v>
      </c>
      <c r="C31588" s="3">
        <v>127956.88149200309</v>
      </c>
      <c r="D31588" s="3">
        <v>150051.75561500032</v>
      </c>
      <c r="E31588" s="3">
        <v>84258.759757822074</v>
      </c>
      <c r="F31588" s="3">
        <v>83333.769856181607</v>
      </c>
    </row>
    <row r="31589" spans="1:6">
      <c r="A31589" s="12">
        <v>45986.822916666664</v>
      </c>
      <c r="B31589" s="3">
        <v>14511.104569406289</v>
      </c>
      <c r="C31589" s="3">
        <v>125499.8635155051</v>
      </c>
      <c r="D31589" s="3">
        <v>147587.54368515935</v>
      </c>
      <c r="E31589" s="3">
        <v>82994.187311921545</v>
      </c>
      <c r="F31589" s="3">
        <v>82146.733505917306</v>
      </c>
    </row>
    <row r="31590" spans="1:6">
      <c r="A31590" s="12">
        <v>45986.833333333336</v>
      </c>
      <c r="B31590" s="3">
        <v>14351.195997970204</v>
      </c>
      <c r="C31590" s="3">
        <v>124252.6074430056</v>
      </c>
      <c r="D31590" s="3">
        <v>146298.65531555549</v>
      </c>
      <c r="E31590" s="3">
        <v>81751.998213544779</v>
      </c>
      <c r="F31590" s="3">
        <v>80939.289251362221</v>
      </c>
    </row>
    <row r="31591" spans="1:6">
      <c r="A31591" s="12">
        <v>45986.84375</v>
      </c>
      <c r="B31591" s="3">
        <v>13711.381271652925</v>
      </c>
      <c r="C31591" s="3">
        <v>122075.5157980854</v>
      </c>
      <c r="D31591" s="3">
        <v>144112.27231070516</v>
      </c>
      <c r="E31591" s="3">
        <v>80272.891591312466</v>
      </c>
      <c r="F31591" s="3">
        <v>79496.799702873366</v>
      </c>
    </row>
    <row r="31592" spans="1:6">
      <c r="A31592" s="12">
        <v>45986.854166666664</v>
      </c>
      <c r="B31592" s="3">
        <v>13231.453656252088</v>
      </c>
      <c r="C31592" s="3">
        <v>120761.11810901348</v>
      </c>
      <c r="D31592" s="3">
        <v>143056.48557877072</v>
      </c>
      <c r="E31592" s="3">
        <v>79641.136046899992</v>
      </c>
      <c r="F31592" s="3">
        <v>78952.659230833422</v>
      </c>
    </row>
    <row r="31593" spans="1:6">
      <c r="A31593" s="12">
        <v>45986.864583333336</v>
      </c>
      <c r="B31593" s="3">
        <v>12871.611187906603</v>
      </c>
      <c r="C31593" s="3">
        <v>118458.76380802548</v>
      </c>
      <c r="D31593" s="3">
        <v>140757.80327717913</v>
      </c>
      <c r="E31593" s="3">
        <v>77939.611191390359</v>
      </c>
      <c r="F31593" s="3">
        <v>77360.583130647778</v>
      </c>
    </row>
    <row r="31594" spans="1:6">
      <c r="A31594" s="12">
        <v>45986.875</v>
      </c>
      <c r="B31594" s="3">
        <v>12471.749550399043</v>
      </c>
      <c r="C31594" s="3">
        <v>116474.48170441619</v>
      </c>
      <c r="D31594" s="3">
        <v>138772.01474490654</v>
      </c>
      <c r="E31594" s="3">
        <v>76256.77386458611</v>
      </c>
      <c r="F31594" s="3">
        <v>75708.911096353244</v>
      </c>
    </row>
    <row r="31595" spans="1:6">
      <c r="A31595" s="12">
        <v>45986.885416666664</v>
      </c>
      <c r="B31595" s="3">
        <v>12071.891157611593</v>
      </c>
      <c r="C31595" s="3">
        <v>114668.70678837871</v>
      </c>
      <c r="D31595" s="3">
        <v>136734.10125694034</v>
      </c>
      <c r="E31595" s="3">
        <v>75683.879260128015</v>
      </c>
      <c r="F31595" s="3">
        <v>75382.992146606935</v>
      </c>
    </row>
    <row r="31596" spans="1:6">
      <c r="A31596" s="12">
        <v>45986.895833333336</v>
      </c>
      <c r="B31596" s="3">
        <v>12071.973614705212</v>
      </c>
      <c r="C31596" s="3">
        <v>113753.61146015194</v>
      </c>
      <c r="D31596" s="3">
        <v>135630.46972426909</v>
      </c>
      <c r="E31596" s="3">
        <v>75445.964871274278</v>
      </c>
      <c r="F31596" s="3">
        <v>75142.009928192769</v>
      </c>
    </row>
    <row r="31597" spans="1:6">
      <c r="A31597" s="12">
        <v>45986.90625</v>
      </c>
      <c r="B31597" s="3">
        <v>11752.091613866802</v>
      </c>
      <c r="C31597" s="3">
        <v>112183.17187259838</v>
      </c>
      <c r="D31597" s="3">
        <v>133954.44450717981</v>
      </c>
      <c r="E31597" s="3">
        <v>74454.71798998423</v>
      </c>
      <c r="F31597" s="3">
        <v>74207.199650692157</v>
      </c>
    </row>
    <row r="31598" spans="1:6">
      <c r="A31598" s="12">
        <v>45986.916666666664</v>
      </c>
      <c r="B31598" s="3">
        <v>11272.219139804978</v>
      </c>
      <c r="C31598" s="3">
        <v>110325.37144593635</v>
      </c>
      <c r="D31598" s="3">
        <v>132109.37927190206</v>
      </c>
      <c r="E31598" s="3">
        <v>73432.556781352541</v>
      </c>
      <c r="F31598" s="3">
        <v>73179.186789485582</v>
      </c>
    </row>
    <row r="31599" spans="1:6">
      <c r="A31599" s="12">
        <v>45986.927083333336</v>
      </c>
      <c r="B31599" s="3">
        <v>10912.388926825432</v>
      </c>
      <c r="C31599" s="3">
        <v>108610.02586243734</v>
      </c>
      <c r="D31599" s="3">
        <v>130253.07453949601</v>
      </c>
      <c r="E31599" s="3">
        <v>72671.51354679832</v>
      </c>
      <c r="F31599" s="3">
        <v>72137.712023568572</v>
      </c>
    </row>
    <row r="31600" spans="1:6">
      <c r="A31600" s="12">
        <v>45986.9375</v>
      </c>
      <c r="B31600" s="3">
        <v>10432.623961375786</v>
      </c>
      <c r="C31600" s="3">
        <v>105256.76645194636</v>
      </c>
      <c r="D31600" s="3">
        <v>126896.01345813493</v>
      </c>
      <c r="E31600" s="3">
        <v>70541.259237812352</v>
      </c>
      <c r="F31600" s="3">
        <v>69901.552004670462</v>
      </c>
    </row>
    <row r="31601" spans="1:6">
      <c r="A31601" s="12">
        <v>45986.947916666664</v>
      </c>
      <c r="B31601" s="3">
        <v>10032.821410977565</v>
      </c>
      <c r="C31601" s="3">
        <v>102512.9481064275</v>
      </c>
      <c r="D31601" s="3">
        <v>123937.28050087177</v>
      </c>
      <c r="E31601" s="3">
        <v>67736.529130790135</v>
      </c>
      <c r="F31601" s="3">
        <v>67163.066053070404</v>
      </c>
    </row>
    <row r="31602" spans="1:6">
      <c r="A31602" s="12">
        <v>45986.958333333336</v>
      </c>
      <c r="B31602" s="3">
        <v>9632.9778679075789</v>
      </c>
      <c r="C31602" s="3">
        <v>100247.61124813167</v>
      </c>
      <c r="D31602" s="3">
        <v>121596.99665738942</v>
      </c>
      <c r="E31602" s="3">
        <v>65446.806598355193</v>
      </c>
      <c r="F31602" s="3">
        <v>65050.707845038043</v>
      </c>
    </row>
    <row r="31603" spans="1:6">
      <c r="A31603" s="12">
        <v>45986.96875</v>
      </c>
      <c r="B31603" s="3">
        <v>9193.156711598258</v>
      </c>
      <c r="C31603" s="3">
        <v>98031.878241001468</v>
      </c>
      <c r="D31603" s="3">
        <v>119518.17343423609</v>
      </c>
      <c r="E31603" s="3">
        <v>63744.828195028007</v>
      </c>
      <c r="F31603" s="3">
        <v>63430.668437130385</v>
      </c>
    </row>
    <row r="31604" spans="1:6">
      <c r="A31604" s="12">
        <v>45986.979166666664</v>
      </c>
      <c r="B31604" s="3">
        <v>8993.2920247003276</v>
      </c>
      <c r="C31604" s="3">
        <v>96231.472089728835</v>
      </c>
      <c r="D31604" s="3">
        <v>117389.78115071717</v>
      </c>
      <c r="E31604" s="3">
        <v>62196.217911042644</v>
      </c>
      <c r="F31604" s="3">
        <v>61898.38017931697</v>
      </c>
    </row>
    <row r="31605" spans="1:6">
      <c r="A31605" s="12">
        <v>45986.989583333336</v>
      </c>
      <c r="B31605" s="3">
        <v>8793.4079081093496</v>
      </c>
      <c r="C31605" s="3">
        <v>94742.130170381846</v>
      </c>
      <c r="D31605" s="3">
        <v>115807.6765608383</v>
      </c>
      <c r="E31605" s="3">
        <v>60649.379026985393</v>
      </c>
      <c r="F31605" s="3">
        <v>60346.623418945943</v>
      </c>
    </row>
    <row r="31606" spans="1:6">
      <c r="A31606" s="12">
        <v>45987</v>
      </c>
      <c r="B31606" s="3">
        <v>8433.4711434415804</v>
      </c>
      <c r="C31606" s="3">
        <v>93842.605261035991</v>
      </c>
      <c r="D31606" s="3">
        <v>114913.06244724056</v>
      </c>
      <c r="E31606" s="3">
        <v>59924.365097902337</v>
      </c>
      <c r="F31606" s="3">
        <v>59586.118444365486</v>
      </c>
    </row>
    <row r="31607" spans="1:6">
      <c r="A31607" s="12">
        <v>45987.010416666664</v>
      </c>
      <c r="B31607" s="3">
        <v>8193.5973883673232</v>
      </c>
      <c r="C31607" s="3">
        <v>92261.437907672022</v>
      </c>
      <c r="D31607" s="3">
        <v>113332.18590572188</v>
      </c>
      <c r="E31607" s="3">
        <v>58071.309548284946</v>
      </c>
      <c r="F31607" s="3">
        <v>57716.920988812322</v>
      </c>
    </row>
    <row r="31608" spans="1:6">
      <c r="A31608" s="12">
        <v>45987.020833333336</v>
      </c>
      <c r="B31608" s="3">
        <v>7913.7124293654751</v>
      </c>
      <c r="C31608" s="3">
        <v>90718.680204951728</v>
      </c>
      <c r="D31608" s="3">
        <v>111790.18450684985</v>
      </c>
      <c r="E31608" s="3">
        <v>56511.839041377585</v>
      </c>
      <c r="F31608" s="3">
        <v>56055.354760829585</v>
      </c>
    </row>
    <row r="31609" spans="1:6">
      <c r="A31609" s="12">
        <v>45987.03125</v>
      </c>
      <c r="B31609" s="3">
        <v>7753.8747053684274</v>
      </c>
      <c r="C31609" s="3">
        <v>88517.763657545001</v>
      </c>
      <c r="D31609" s="3">
        <v>109423.59524873615</v>
      </c>
      <c r="E31609" s="3">
        <v>54918.593641091895</v>
      </c>
      <c r="F31609" s="3">
        <v>54435.063365459806</v>
      </c>
    </row>
    <row r="31610" spans="1:6">
      <c r="A31610" s="12">
        <v>45987.041666666664</v>
      </c>
      <c r="B31610" s="3">
        <v>7593.9326117327746</v>
      </c>
      <c r="C31610" s="3">
        <v>87695.838031274092</v>
      </c>
      <c r="D31610" s="3">
        <v>108656.97708677391</v>
      </c>
      <c r="E31610" s="3">
        <v>54162.985912285745</v>
      </c>
      <c r="F31610" s="3">
        <v>53677.582194766874</v>
      </c>
    </row>
    <row r="31611" spans="1:6">
      <c r="A31611" s="12">
        <v>45987.052083333336</v>
      </c>
      <c r="B31611" s="3">
        <v>7354.02733679425</v>
      </c>
      <c r="C31611" s="3">
        <v>86639.71330246875</v>
      </c>
      <c r="D31611" s="3">
        <v>107447.8819106068</v>
      </c>
      <c r="E31611" s="3">
        <v>53070.458119877439</v>
      </c>
      <c r="F31611" s="3">
        <v>52663.549448371217</v>
      </c>
    </row>
    <row r="31612" spans="1:6">
      <c r="A31612" s="12">
        <v>45987.0625</v>
      </c>
      <c r="B31612" s="3">
        <v>7314.1206389347317</v>
      </c>
      <c r="C31612" s="3">
        <v>85195.971086225007</v>
      </c>
      <c r="D31612" s="3">
        <v>106087.75648705574</v>
      </c>
      <c r="E31612" s="3">
        <v>52265.526475047409</v>
      </c>
      <c r="F31612" s="3">
        <v>51951.01452602139</v>
      </c>
    </row>
    <row r="31613" spans="1:6">
      <c r="A31613" s="12">
        <v>45987.072916666664</v>
      </c>
      <c r="B31613" s="3">
        <v>7194.166000362965</v>
      </c>
      <c r="C31613" s="3">
        <v>84519.912071684201</v>
      </c>
      <c r="D31613" s="3">
        <v>105373.13375211669</v>
      </c>
      <c r="E31613" s="3">
        <v>51725.980005188874</v>
      </c>
      <c r="F31613" s="3">
        <v>51316.563258897833</v>
      </c>
    </row>
    <row r="31614" spans="1:6">
      <c r="A31614" s="12">
        <v>45987.083333333336</v>
      </c>
      <c r="B31614" s="3">
        <v>6994.2327929976818</v>
      </c>
      <c r="C31614" s="3">
        <v>83410.621247148432</v>
      </c>
      <c r="D31614" s="3">
        <v>104329.85259863101</v>
      </c>
      <c r="E31614" s="3">
        <v>51275.558149274351</v>
      </c>
      <c r="F31614" s="3">
        <v>50917.878764272704</v>
      </c>
    </row>
    <row r="31615" spans="1:6">
      <c r="A31615" s="12">
        <v>45987.09375</v>
      </c>
      <c r="B31615" s="3">
        <v>6874.2476435370081</v>
      </c>
      <c r="C31615" s="3">
        <v>83379.308561214333</v>
      </c>
      <c r="D31615" s="3">
        <v>104112.69208948599</v>
      </c>
      <c r="E31615" s="3">
        <v>50974.162193441538</v>
      </c>
      <c r="F31615" s="3">
        <v>50595.673371395533</v>
      </c>
    </row>
    <row r="31616" spans="1:6">
      <c r="A31616" s="12">
        <v>45987.104166666664</v>
      </c>
      <c r="B31616" s="3">
        <v>6834.283131361939</v>
      </c>
      <c r="C31616" s="3">
        <v>82813.145401480448</v>
      </c>
      <c r="D31616" s="3">
        <v>103579.51544910306</v>
      </c>
      <c r="E31616" s="3">
        <v>50836.995516665178</v>
      </c>
      <c r="F31616" s="3">
        <v>50361.212282096269</v>
      </c>
    </row>
    <row r="31617" spans="1:6">
      <c r="A31617" s="12">
        <v>45987.114583333336</v>
      </c>
      <c r="B31617" s="3">
        <v>6874.2804211275543</v>
      </c>
      <c r="C31617" s="3">
        <v>82828.846274163225</v>
      </c>
      <c r="D31617" s="3">
        <v>103744.93091861799</v>
      </c>
      <c r="E31617" s="3">
        <v>50826.869285054847</v>
      </c>
      <c r="F31617" s="3">
        <v>50407.924118392089</v>
      </c>
    </row>
    <row r="31618" spans="1:6">
      <c r="A31618" s="12">
        <v>45987.125</v>
      </c>
      <c r="B31618" s="3">
        <v>6874.3200053979272</v>
      </c>
      <c r="C31618" s="3">
        <v>82266.474789031636</v>
      </c>
      <c r="D31618" s="3">
        <v>103183.13039184187</v>
      </c>
      <c r="E31618" s="3">
        <v>50336.819995795886</v>
      </c>
      <c r="F31618" s="3">
        <v>49929.357409215416</v>
      </c>
    </row>
    <row r="31619" spans="1:6">
      <c r="A31619" s="12">
        <v>45987.135416666664</v>
      </c>
      <c r="B31619" s="3">
        <v>6834.3221367659162</v>
      </c>
      <c r="C31619" s="3">
        <v>82253.351750824397</v>
      </c>
      <c r="D31619" s="3">
        <v>103133.96870687</v>
      </c>
      <c r="E31619" s="3">
        <v>50037.110814517153</v>
      </c>
      <c r="F31619" s="3">
        <v>49693.104289630479</v>
      </c>
    </row>
    <row r="31620" spans="1:6">
      <c r="A31620" s="12">
        <v>45987.145833333336</v>
      </c>
      <c r="B31620" s="3">
        <v>6874.3287949622672</v>
      </c>
      <c r="C31620" s="3">
        <v>82101.47615020629</v>
      </c>
      <c r="D31620" s="3">
        <v>102878.99987657598</v>
      </c>
      <c r="E31620" s="3">
        <v>49873.620735883138</v>
      </c>
      <c r="F31620" s="3">
        <v>49567.65175176764</v>
      </c>
    </row>
    <row r="31621" spans="1:6">
      <c r="A31621" s="12">
        <v>45987.15625</v>
      </c>
      <c r="B31621" s="3">
        <v>6914.3530651618694</v>
      </c>
      <c r="C31621" s="3">
        <v>81740.495343025745</v>
      </c>
      <c r="D31621" s="3">
        <v>102589.71515915434</v>
      </c>
      <c r="E31621" s="3">
        <v>49691.486167267831</v>
      </c>
      <c r="F31621" s="3">
        <v>49389.476581322197</v>
      </c>
    </row>
    <row r="31622" spans="1:6">
      <c r="A31622" s="12">
        <v>45987.166666666664</v>
      </c>
      <c r="B31622" s="3">
        <v>6754.3537653902222</v>
      </c>
      <c r="C31622" s="3">
        <v>81810.190429099748</v>
      </c>
      <c r="D31622" s="3">
        <v>102526.75310049046</v>
      </c>
      <c r="E31622" s="3">
        <v>49625.086694210098</v>
      </c>
      <c r="F31622" s="3">
        <v>49415.016988448049</v>
      </c>
    </row>
    <row r="31623" spans="1:6">
      <c r="A31623" s="12">
        <v>45987.177083333336</v>
      </c>
      <c r="B31623" s="3">
        <v>6834.214728421176</v>
      </c>
      <c r="C31623" s="3">
        <v>83755.783623480034</v>
      </c>
      <c r="D31623" s="3">
        <v>104571.77014399978</v>
      </c>
      <c r="E31623" s="3">
        <v>50851.593473358218</v>
      </c>
      <c r="F31623" s="3">
        <v>50415.961387040741</v>
      </c>
    </row>
    <row r="31624" spans="1:6">
      <c r="A31624" s="12">
        <v>45987.1875</v>
      </c>
      <c r="B31624" s="3">
        <v>6834.16609049408</v>
      </c>
      <c r="C31624" s="3">
        <v>84378.376562222518</v>
      </c>
      <c r="D31624" s="3">
        <v>105346.82674558772</v>
      </c>
      <c r="E31624" s="3">
        <v>51201.197991656649</v>
      </c>
      <c r="F31624" s="3">
        <v>50752.433029531989</v>
      </c>
    </row>
    <row r="31625" spans="1:6">
      <c r="A31625" s="12">
        <v>45987.197916666664</v>
      </c>
      <c r="B31625" s="3">
        <v>6954.0863967820687</v>
      </c>
      <c r="C31625" s="3">
        <v>85481.037274336049</v>
      </c>
      <c r="D31625" s="3">
        <v>106422.34073193836</v>
      </c>
      <c r="E31625" s="3">
        <v>51973.421067554154</v>
      </c>
      <c r="F31625" s="3">
        <v>51425.793151605409</v>
      </c>
    </row>
    <row r="31626" spans="1:6">
      <c r="A31626" s="12">
        <v>45987.208333333336</v>
      </c>
      <c r="B31626" s="3">
        <v>7114.0141781994871</v>
      </c>
      <c r="C31626" s="3">
        <v>86606.694958680135</v>
      </c>
      <c r="D31626" s="3">
        <v>107545.10562105272</v>
      </c>
      <c r="E31626" s="3">
        <v>52615.411794818865</v>
      </c>
      <c r="F31626" s="3">
        <v>51824.426230597113</v>
      </c>
    </row>
    <row r="31627" spans="1:6">
      <c r="A31627" s="12">
        <v>45987.21875</v>
      </c>
      <c r="B31627" s="3">
        <v>7513.796399237247</v>
      </c>
      <c r="C31627" s="3">
        <v>89387.819454040349</v>
      </c>
      <c r="D31627" s="3">
        <v>110425.95985325542</v>
      </c>
      <c r="E31627" s="3">
        <v>53965.690797998606</v>
      </c>
      <c r="F31627" s="3">
        <v>53107.118316126987</v>
      </c>
    </row>
    <row r="31628" spans="1:6">
      <c r="A31628" s="12">
        <v>45987.229166666664</v>
      </c>
      <c r="B31628" s="3">
        <v>7753.7267925392935</v>
      </c>
      <c r="C31628" s="3">
        <v>90332.029916228799</v>
      </c>
      <c r="D31628" s="3">
        <v>111541.29168285428</v>
      </c>
      <c r="E31628" s="3">
        <v>54058.488211924036</v>
      </c>
      <c r="F31628" s="3">
        <v>53342.491880737703</v>
      </c>
    </row>
    <row r="31629" spans="1:6">
      <c r="A31629" s="12">
        <v>45987.239583333336</v>
      </c>
      <c r="B31629" s="3">
        <v>7953.5281304137716</v>
      </c>
      <c r="C31629" s="3">
        <v>93251.265237298561</v>
      </c>
      <c r="D31629" s="3">
        <v>114491.80516614867</v>
      </c>
      <c r="E31629" s="3">
        <v>55193.935920790231</v>
      </c>
      <c r="F31629" s="3">
        <v>54475.423841320306</v>
      </c>
    </row>
    <row r="31630" spans="1:6">
      <c r="A31630" s="12">
        <v>45987.25</v>
      </c>
      <c r="B31630" s="3">
        <v>8553.2527631486537</v>
      </c>
      <c r="C31630" s="3">
        <v>97236.74627420312</v>
      </c>
      <c r="D31630" s="3">
        <v>118510.55884389897</v>
      </c>
      <c r="E31630" s="3">
        <v>57380.847294879924</v>
      </c>
      <c r="F31630" s="3">
        <v>56464.579115164684</v>
      </c>
    </row>
    <row r="31631" spans="1:6">
      <c r="A31631" s="12">
        <v>45987.260416666664</v>
      </c>
      <c r="B31631" s="3">
        <v>9272.7384593956158</v>
      </c>
      <c r="C31631" s="3">
        <v>104072.31051017072</v>
      </c>
      <c r="D31631" s="3">
        <v>125537.50526387294</v>
      </c>
      <c r="E31631" s="3">
        <v>60265.951109499845</v>
      </c>
      <c r="F31631" s="3">
        <v>59060.610308250521</v>
      </c>
    </row>
    <row r="31632" spans="1:6">
      <c r="A31632" s="12">
        <v>45987.270833333336</v>
      </c>
      <c r="B31632" s="3">
        <v>9752.3717704089358</v>
      </c>
      <c r="C31632" s="3">
        <v>109252.21211810698</v>
      </c>
      <c r="D31632" s="3">
        <v>130838.92293210421</v>
      </c>
      <c r="E31632" s="3">
        <v>62396.792593974322</v>
      </c>
      <c r="F31632" s="3">
        <v>61266.614735963223</v>
      </c>
    </row>
    <row r="31633" spans="1:6">
      <c r="A31633" s="12">
        <v>45987.28125</v>
      </c>
      <c r="B31633" s="3">
        <v>10352.04360713146</v>
      </c>
      <c r="C31633" s="3">
        <v>113693.6052738126</v>
      </c>
      <c r="D31633" s="3">
        <v>135415.26427365851</v>
      </c>
      <c r="E31633" s="3">
        <v>64646.956199667169</v>
      </c>
      <c r="F31633" s="3">
        <v>63522.673844437406</v>
      </c>
    </row>
    <row r="31634" spans="1:6">
      <c r="A31634" s="12">
        <v>45987.291666666664</v>
      </c>
      <c r="B31634" s="3">
        <v>11031.697488585425</v>
      </c>
      <c r="C31634" s="3">
        <v>118339.4791849852</v>
      </c>
      <c r="D31634" s="3">
        <v>140218.54387212032</v>
      </c>
      <c r="E31634" s="3">
        <v>66898.6762700244</v>
      </c>
      <c r="F31634" s="3">
        <v>65864.572805677482</v>
      </c>
    </row>
    <row r="31635" spans="1:6">
      <c r="A31635" s="12">
        <v>45987.302083333336</v>
      </c>
      <c r="B31635" s="3">
        <v>11951.30791095297</v>
      </c>
      <c r="C31635" s="3">
        <v>122947.86114971712</v>
      </c>
      <c r="D31635" s="3">
        <v>144824.34544462641</v>
      </c>
      <c r="E31635" s="3">
        <v>68263.955836194116</v>
      </c>
      <c r="F31635" s="3">
        <v>67391.386130825762</v>
      </c>
    </row>
    <row r="31636" spans="1:6">
      <c r="A31636" s="12">
        <v>45987.3125</v>
      </c>
      <c r="B31636" s="3">
        <v>12391.117933467118</v>
      </c>
      <c r="C31636" s="3">
        <v>125464.40635537286</v>
      </c>
      <c r="D31636" s="3">
        <v>147307.55470462257</v>
      </c>
      <c r="E31636" s="3">
        <v>69143.169903824004</v>
      </c>
      <c r="F31636" s="3">
        <v>68459.483809661586</v>
      </c>
    </row>
    <row r="31637" spans="1:6">
      <c r="A31637" s="12">
        <v>45987.322916666664</v>
      </c>
      <c r="B31637" s="3">
        <v>13190.941787408905</v>
      </c>
      <c r="C31637" s="3">
        <v>127783.30499385072</v>
      </c>
      <c r="D31637" s="3">
        <v>149661.25083519681</v>
      </c>
      <c r="E31637" s="3">
        <v>70414.758208715153</v>
      </c>
      <c r="F31637" s="3">
        <v>69766.65785833972</v>
      </c>
    </row>
    <row r="31638" spans="1:6">
      <c r="A31638" s="12">
        <v>45987.333333333336</v>
      </c>
      <c r="B31638" s="3">
        <v>13470.843734071119</v>
      </c>
      <c r="C31638" s="3">
        <v>128945.44822715467</v>
      </c>
      <c r="D31638" s="3">
        <v>150727.19682282727</v>
      </c>
      <c r="E31638" s="3">
        <v>70218.518234668969</v>
      </c>
      <c r="F31638" s="3">
        <v>69822.651790775519</v>
      </c>
    </row>
    <row r="31639" spans="1:6">
      <c r="A31639" s="12">
        <v>45987.34375</v>
      </c>
      <c r="B31639" s="3">
        <v>14190.696461474246</v>
      </c>
      <c r="C31639" s="3">
        <v>130083.61978118839</v>
      </c>
      <c r="D31639" s="3">
        <v>151850.31666220259</v>
      </c>
      <c r="E31639" s="3">
        <v>70943.100718955291</v>
      </c>
      <c r="F31639" s="3">
        <v>71117.496393925205</v>
      </c>
    </row>
    <row r="31640" spans="1:6">
      <c r="A31640" s="12">
        <v>45987.354166666664</v>
      </c>
      <c r="B31640" s="3">
        <v>14470.595215467752</v>
      </c>
      <c r="C31640" s="3">
        <v>131529.16961342073</v>
      </c>
      <c r="D31640" s="3">
        <v>153188.99955627965</v>
      </c>
      <c r="E31640" s="3">
        <v>71356.961674077291</v>
      </c>
      <c r="F31640" s="3">
        <v>71786.976200480975</v>
      </c>
    </row>
    <row r="31641" spans="1:6">
      <c r="A31641" s="12">
        <v>45987.364583333336</v>
      </c>
      <c r="B31641" s="3">
        <v>14950.529802195224</v>
      </c>
      <c r="C31641" s="3">
        <v>132621.07308299682</v>
      </c>
      <c r="D31641" s="3">
        <v>154155.3534478441</v>
      </c>
      <c r="E31641" s="3">
        <v>72034.09766555269</v>
      </c>
      <c r="F31641" s="3">
        <v>72549.142026389105</v>
      </c>
    </row>
    <row r="31642" spans="1:6">
      <c r="A31642" s="12">
        <v>45987.375</v>
      </c>
      <c r="B31642" s="3">
        <v>15030.61126346331</v>
      </c>
      <c r="C31642" s="3">
        <v>131377.62159443725</v>
      </c>
      <c r="D31642" s="3">
        <v>152894.23269725998</v>
      </c>
      <c r="E31642" s="3">
        <v>71479.331100487616</v>
      </c>
      <c r="F31642" s="3">
        <v>72539.76534939048</v>
      </c>
    </row>
    <row r="31643" spans="1:6">
      <c r="A31643" s="12">
        <v>45987.385416666664</v>
      </c>
      <c r="B31643" s="3">
        <v>14790.739936450042</v>
      </c>
      <c r="C31643" s="3">
        <v>129197.33378973999</v>
      </c>
      <c r="D31643" s="3">
        <v>150680.48476084054</v>
      </c>
      <c r="E31643" s="3">
        <v>70672.82949730198</v>
      </c>
      <c r="F31643" s="3">
        <v>72618.93852995109</v>
      </c>
    </row>
    <row r="31644" spans="1:6">
      <c r="A31644" s="12">
        <v>45987.395833333336</v>
      </c>
      <c r="B31644" s="3">
        <v>14830.797557627489</v>
      </c>
      <c r="C31644" s="3">
        <v>128515.40928834991</v>
      </c>
      <c r="D31644" s="3">
        <v>149893.86598309656</v>
      </c>
      <c r="E31644" s="3">
        <v>69717.279756933422</v>
      </c>
      <c r="F31644" s="3">
        <v>72512.311639381078</v>
      </c>
    </row>
    <row r="31645" spans="1:6">
      <c r="A31645" s="12">
        <v>45987.40625</v>
      </c>
      <c r="B31645" s="3">
        <v>14830.69346769669</v>
      </c>
      <c r="C31645" s="3">
        <v>129917.89199935937</v>
      </c>
      <c r="D31645" s="3">
        <v>151452.2937121776</v>
      </c>
      <c r="E31645" s="3">
        <v>69722.701779339972</v>
      </c>
      <c r="F31645" s="3">
        <v>72984.45046730616</v>
      </c>
    </row>
    <row r="31646" spans="1:6">
      <c r="A31646" s="12">
        <v>45987.416666666664</v>
      </c>
      <c r="B31646" s="3">
        <v>15510.608221469718</v>
      </c>
      <c r="C31646" s="3">
        <v>131104.29327433265</v>
      </c>
      <c r="D31646" s="3">
        <v>153067.52882237034</v>
      </c>
      <c r="E31646" s="3">
        <v>70316.702037467665</v>
      </c>
      <c r="F31646" s="3">
        <v>73548.336537121606</v>
      </c>
    </row>
    <row r="31647" spans="1:6">
      <c r="A31647" s="12">
        <v>45987.427083333336</v>
      </c>
      <c r="B31647" s="3">
        <v>15870.54454726197</v>
      </c>
      <c r="C31647" s="3">
        <v>131878.54146727853</v>
      </c>
      <c r="D31647" s="3">
        <v>153806.75126689521</v>
      </c>
      <c r="E31647" s="3">
        <v>70842.011766841038</v>
      </c>
      <c r="F31647" s="3">
        <v>73866.816641694197</v>
      </c>
    </row>
    <row r="31648" spans="1:6">
      <c r="A31648" s="12">
        <v>45987.4375</v>
      </c>
      <c r="B31648" s="3">
        <v>15990.545522266941</v>
      </c>
      <c r="C31648" s="3">
        <v>131643.06038574231</v>
      </c>
      <c r="D31648" s="3">
        <v>153855.59807392673</v>
      </c>
      <c r="E31648" s="3">
        <v>70949.592486992435</v>
      </c>
      <c r="F31648" s="3">
        <v>74381.453436300333</v>
      </c>
    </row>
    <row r="31649" spans="1:6">
      <c r="A31649" s="12">
        <v>45987.447916666664</v>
      </c>
      <c r="B31649" s="3">
        <v>16230.634303606064</v>
      </c>
      <c r="C31649" s="3">
        <v>130228.52336701541</v>
      </c>
      <c r="D31649" s="3">
        <v>152571.63718165419</v>
      </c>
      <c r="E31649" s="3">
        <v>71364.094181292414</v>
      </c>
      <c r="F31649" s="3">
        <v>75226.159931197049</v>
      </c>
    </row>
    <row r="31650" spans="1:6">
      <c r="A31650" s="12">
        <v>45987.458333333336</v>
      </c>
      <c r="B31650" s="3">
        <v>16390.723236990078</v>
      </c>
      <c r="C31650" s="3">
        <v>129181.71705886356</v>
      </c>
      <c r="D31650" s="3">
        <v>152656.79519654761</v>
      </c>
      <c r="E31650" s="3">
        <v>70804.586746886926</v>
      </c>
      <c r="F31650" s="3">
        <v>74833.205682530956</v>
      </c>
    </row>
    <row r="31651" spans="1:6">
      <c r="A31651" s="12">
        <v>45987.46875</v>
      </c>
      <c r="B31651" s="3">
        <v>16310.961662826337</v>
      </c>
      <c r="C31651" s="3">
        <v>125720.75156570847</v>
      </c>
      <c r="D31651" s="3">
        <v>149921.57654634689</v>
      </c>
      <c r="E31651" s="3">
        <v>68552.132869829948</v>
      </c>
      <c r="F31651" s="3">
        <v>74196.884341895013</v>
      </c>
    </row>
    <row r="31652" spans="1:6">
      <c r="A31652" s="12">
        <v>45987.479166666664</v>
      </c>
      <c r="B31652" s="3">
        <v>16150.951311445942</v>
      </c>
      <c r="C31652" s="3">
        <v>125725.59574031699</v>
      </c>
      <c r="D31652" s="3">
        <v>149637.86139193363</v>
      </c>
      <c r="E31652" s="3">
        <v>68550.841388604953</v>
      </c>
      <c r="F31652" s="3">
        <v>75039.238924908888</v>
      </c>
    </row>
    <row r="31653" spans="1:6">
      <c r="A31653" s="12">
        <v>45987.489583333336</v>
      </c>
      <c r="B31653" s="3">
        <v>15471.191183489351</v>
      </c>
      <c r="C31653" s="3">
        <v>122245.16888177663</v>
      </c>
      <c r="D31653" s="3">
        <v>146405.43779595158</v>
      </c>
      <c r="E31653" s="3">
        <v>66237.609472055643</v>
      </c>
      <c r="F31653" s="3">
        <v>76536.20514855611</v>
      </c>
    </row>
    <row r="31654" spans="1:6">
      <c r="A31654" s="12">
        <v>45987.5</v>
      </c>
      <c r="B31654" s="3">
        <v>15831.047434772483</v>
      </c>
      <c r="C31654" s="3">
        <v>124562.98407411938</v>
      </c>
      <c r="D31654" s="3">
        <v>148319.81829366484</v>
      </c>
      <c r="E31654" s="3">
        <v>68211.633054064776</v>
      </c>
      <c r="F31654" s="3">
        <v>75718.644337171514</v>
      </c>
    </row>
    <row r="31655" spans="1:6">
      <c r="A31655" s="12">
        <v>45987.510416666664</v>
      </c>
      <c r="B31655" s="3">
        <v>15591.135958868093</v>
      </c>
      <c r="C31655" s="3">
        <v>123144.58204677925</v>
      </c>
      <c r="D31655" s="3">
        <v>146768.76676139291</v>
      </c>
      <c r="E31655" s="3">
        <v>68227.055411356618</v>
      </c>
      <c r="F31655" s="3">
        <v>74782.183675391469</v>
      </c>
    </row>
    <row r="31656" spans="1:6">
      <c r="A31656" s="12">
        <v>45987.520833333336</v>
      </c>
      <c r="B31656" s="3">
        <v>15631.091714627348</v>
      </c>
      <c r="C31656" s="3">
        <v>123718.24686087153</v>
      </c>
      <c r="D31656" s="3">
        <v>146898.79472006834</v>
      </c>
      <c r="E31656" s="3">
        <v>68740.482813021707</v>
      </c>
      <c r="F31656" s="3">
        <v>75634.509238228609</v>
      </c>
    </row>
    <row r="31657" spans="1:6">
      <c r="A31657" s="12">
        <v>45987.53125</v>
      </c>
      <c r="B31657" s="3">
        <v>15551.015019898034</v>
      </c>
      <c r="C31657" s="3">
        <v>124718.51400183825</v>
      </c>
      <c r="D31657" s="3">
        <v>147908.58149898102</v>
      </c>
      <c r="E31657" s="3">
        <v>68872.493959256724</v>
      </c>
      <c r="F31657" s="3">
        <v>76673.114116618148</v>
      </c>
    </row>
    <row r="31658" spans="1:6">
      <c r="A31658" s="12">
        <v>45987.541666666664</v>
      </c>
      <c r="B31658" s="3">
        <v>15630.815423038888</v>
      </c>
      <c r="C31658" s="3">
        <v>127696.30411285801</v>
      </c>
      <c r="D31658" s="3">
        <v>150537.19687330996</v>
      </c>
      <c r="E31658" s="3">
        <v>70810.715260535173</v>
      </c>
      <c r="F31658" s="3">
        <v>77131.78414947784</v>
      </c>
    </row>
    <row r="31659" spans="1:6">
      <c r="A31659" s="12">
        <v>45987.552083333336</v>
      </c>
      <c r="B31659" s="3">
        <v>15990.570913215444</v>
      </c>
      <c r="C31659" s="3">
        <v>131187.97854155063</v>
      </c>
      <c r="D31659" s="3">
        <v>154075.30406217201</v>
      </c>
      <c r="E31659" s="3">
        <v>73279.498963970385</v>
      </c>
      <c r="F31659" s="3">
        <v>78100.996254382058</v>
      </c>
    </row>
    <row r="31660" spans="1:6">
      <c r="A31660" s="12">
        <v>45987.5625</v>
      </c>
      <c r="B31660" s="3">
        <v>16270.47716726826</v>
      </c>
      <c r="C31660" s="3">
        <v>132865.29871532062</v>
      </c>
      <c r="D31660" s="3">
        <v>155507.29848074549</v>
      </c>
      <c r="E31660" s="3">
        <v>74156.566639176322</v>
      </c>
      <c r="F31660" s="3">
        <v>76803.065431949406</v>
      </c>
    </row>
    <row r="31661" spans="1:6">
      <c r="A31661" s="12">
        <v>45987.572916666664</v>
      </c>
      <c r="B31661" s="3">
        <v>16030.646172969755</v>
      </c>
      <c r="C31661" s="3">
        <v>130370.96069896883</v>
      </c>
      <c r="D31661" s="3">
        <v>153068.99932445056</v>
      </c>
      <c r="E31661" s="3">
        <v>72870.272369520884</v>
      </c>
      <c r="F31661" s="3">
        <v>76662.128260607788</v>
      </c>
    </row>
    <row r="31662" spans="1:6">
      <c r="A31662" s="12">
        <v>45987.583333333336</v>
      </c>
      <c r="B31662" s="3">
        <v>15470.852637874592</v>
      </c>
      <c r="C31662" s="3">
        <v>127195.11867867591</v>
      </c>
      <c r="D31662" s="3">
        <v>150173.15040809615</v>
      </c>
      <c r="E31662" s="3">
        <v>70675.226352622514</v>
      </c>
      <c r="F31662" s="3">
        <v>76255.462185264812</v>
      </c>
    </row>
    <row r="31663" spans="1:6">
      <c r="A31663" s="12">
        <v>45987.59375</v>
      </c>
      <c r="B31663" s="3">
        <v>15070.905759619154</v>
      </c>
      <c r="C31663" s="3">
        <v>126332.59299582431</v>
      </c>
      <c r="D31663" s="3">
        <v>149288.1078933531</v>
      </c>
      <c r="E31663" s="3">
        <v>69766.968484498633</v>
      </c>
      <c r="F31663" s="3">
        <v>76016.199384191466</v>
      </c>
    </row>
    <row r="31664" spans="1:6">
      <c r="A31664" s="12">
        <v>45987.604166666664</v>
      </c>
      <c r="B31664" s="3">
        <v>15350.676517842081</v>
      </c>
      <c r="C31664" s="3">
        <v>129713.86264112571</v>
      </c>
      <c r="D31664" s="3">
        <v>152410.9625224359</v>
      </c>
      <c r="E31664" s="3">
        <v>72881.252391971488</v>
      </c>
      <c r="F31664" s="3">
        <v>75786.173665244103</v>
      </c>
    </row>
    <row r="31665" spans="1:6">
      <c r="A31665" s="12">
        <v>45987.614583333336</v>
      </c>
      <c r="B31665" s="3">
        <v>15310.68239170597</v>
      </c>
      <c r="C31665" s="3">
        <v>129705.17849860532</v>
      </c>
      <c r="D31665" s="3">
        <v>152247.71151964139</v>
      </c>
      <c r="E31665" s="3">
        <v>73743.391432233548</v>
      </c>
      <c r="F31665" s="3">
        <v>75803.575987928809</v>
      </c>
    </row>
    <row r="31666" spans="1:6">
      <c r="A31666" s="12">
        <v>45987.625</v>
      </c>
      <c r="B31666" s="3">
        <v>15590.583062834847</v>
      </c>
      <c r="C31666" s="3">
        <v>131019.03247459517</v>
      </c>
      <c r="D31666" s="3">
        <v>153590.26703383616</v>
      </c>
      <c r="E31666" s="3">
        <v>74671.313634543272</v>
      </c>
      <c r="F31666" s="3">
        <v>76387.838264434686</v>
      </c>
    </row>
    <row r="31667" spans="1:6">
      <c r="A31667" s="12">
        <v>45987.635416666664</v>
      </c>
      <c r="B31667" s="3">
        <v>15470.53777153903</v>
      </c>
      <c r="C31667" s="3">
        <v>131889.11973320297</v>
      </c>
      <c r="D31667" s="3">
        <v>154443.79355113348</v>
      </c>
      <c r="E31667" s="3">
        <v>76078.365573640593</v>
      </c>
      <c r="F31667" s="3">
        <v>77190.006311403398</v>
      </c>
    </row>
    <row r="31668" spans="1:6">
      <c r="A31668" s="12">
        <v>45987.645833333336</v>
      </c>
      <c r="B31668" s="3">
        <v>15750.544061814146</v>
      </c>
      <c r="C31668" s="3">
        <v>132023.0610823514</v>
      </c>
      <c r="D31668" s="3">
        <v>154433.26530188276</v>
      </c>
      <c r="E31668" s="3">
        <v>76669.579344616504</v>
      </c>
      <c r="F31668" s="3">
        <v>77356.754542014285</v>
      </c>
    </row>
    <row r="31669" spans="1:6">
      <c r="A31669" s="12">
        <v>45987.65625</v>
      </c>
      <c r="B31669" s="3">
        <v>15630.584293165648</v>
      </c>
      <c r="C31669" s="3">
        <v>131474.01787529979</v>
      </c>
      <c r="D31669" s="3">
        <v>153849.48692033003</v>
      </c>
      <c r="E31669" s="3">
        <v>76789.917926769776</v>
      </c>
      <c r="F31669" s="3">
        <v>77375.010993189222</v>
      </c>
    </row>
    <row r="31670" spans="1:6">
      <c r="A31670" s="12">
        <v>45987.666666666664</v>
      </c>
      <c r="B31670" s="3">
        <v>15670.626232625045</v>
      </c>
      <c r="C31670" s="3">
        <v>130880.01825663031</v>
      </c>
      <c r="D31670" s="3">
        <v>153239.91009157858</v>
      </c>
      <c r="E31670" s="3">
        <v>77190.515448109785</v>
      </c>
      <c r="F31670" s="3">
        <v>77715.683963201111</v>
      </c>
    </row>
    <row r="31671" spans="1:6">
      <c r="A31671" s="12">
        <v>45987.677083333336</v>
      </c>
      <c r="B31671" s="3">
        <v>16390.466164149504</v>
      </c>
      <c r="C31671" s="3">
        <v>133164.98420553855</v>
      </c>
      <c r="D31671" s="3">
        <v>155618.95513067555</v>
      </c>
      <c r="E31671" s="3">
        <v>78860.104172570296</v>
      </c>
      <c r="F31671" s="3">
        <v>79229.160377115259</v>
      </c>
    </row>
    <row r="31672" spans="1:6">
      <c r="A31672" s="12">
        <v>45987.6875</v>
      </c>
      <c r="B31672" s="3">
        <v>16670.369304980493</v>
      </c>
      <c r="C31672" s="3">
        <v>134653.62355076056</v>
      </c>
      <c r="D31672" s="3">
        <v>157106.54521068154</v>
      </c>
      <c r="E31672" s="3">
        <v>80442.276612476315</v>
      </c>
      <c r="F31672" s="3">
        <v>80651.032314095632</v>
      </c>
    </row>
    <row r="31673" spans="1:6">
      <c r="A31673" s="12">
        <v>45987.697916666664</v>
      </c>
      <c r="B31673" s="3">
        <v>17070.25897271666</v>
      </c>
      <c r="C31673" s="3">
        <v>136602.81165191694</v>
      </c>
      <c r="D31673" s="3">
        <v>159115.59130318655</v>
      </c>
      <c r="E31673" s="3">
        <v>83496.597428553898</v>
      </c>
      <c r="F31673" s="3">
        <v>83256.13119845264</v>
      </c>
    </row>
    <row r="31674" spans="1:6">
      <c r="A31674" s="12">
        <v>45987.708333333336</v>
      </c>
      <c r="B31674" s="3">
        <v>17190.186724820916</v>
      </c>
      <c r="C31674" s="3">
        <v>137975.13068230351</v>
      </c>
      <c r="D31674" s="3">
        <v>160560.59831522164</v>
      </c>
      <c r="E31674" s="3">
        <v>86046.617159313479</v>
      </c>
      <c r="F31674" s="3">
        <v>85073.272920166099</v>
      </c>
    </row>
    <row r="31675" spans="1:6">
      <c r="A31675" s="12">
        <v>45987.71875</v>
      </c>
      <c r="B31675" s="3">
        <v>17230.087216783384</v>
      </c>
      <c r="C31675" s="3">
        <v>139302.41508889713</v>
      </c>
      <c r="D31675" s="3">
        <v>162028.8967230632</v>
      </c>
      <c r="E31675" s="3">
        <v>87914.361984980889</v>
      </c>
      <c r="F31675" s="3">
        <v>86759.241361643843</v>
      </c>
    </row>
    <row r="31676" spans="1:6">
      <c r="A31676" s="12">
        <v>45987.729166666664</v>
      </c>
      <c r="B31676" s="3">
        <v>17350.101662143632</v>
      </c>
      <c r="C31676" s="3">
        <v>139021.89365692504</v>
      </c>
      <c r="D31676" s="3">
        <v>161791.9121208631</v>
      </c>
      <c r="E31676" s="3">
        <v>89201.351404539964</v>
      </c>
      <c r="F31676" s="3">
        <v>87909.077460992034</v>
      </c>
    </row>
    <row r="31677" spans="1:6">
      <c r="A31677" s="12">
        <v>45987.739583333336</v>
      </c>
      <c r="B31677" s="3">
        <v>17230.144612222117</v>
      </c>
      <c r="C31677" s="3">
        <v>138474.90683512681</v>
      </c>
      <c r="D31677" s="3">
        <v>161073.56326348434</v>
      </c>
      <c r="E31677" s="3">
        <v>89276.927796923905</v>
      </c>
      <c r="F31677" s="3">
        <v>87940.410041995841</v>
      </c>
    </row>
    <row r="31678" spans="1:6">
      <c r="A31678" s="12">
        <v>45987.75</v>
      </c>
      <c r="B31678" s="3">
        <v>17150.208162054405</v>
      </c>
      <c r="C31678" s="3">
        <v>137592.06293021207</v>
      </c>
      <c r="D31678" s="3">
        <v>160250.12466886116</v>
      </c>
      <c r="E31678" s="3">
        <v>89411.455721250328</v>
      </c>
      <c r="F31678" s="3">
        <v>88008.718183153673</v>
      </c>
    </row>
    <row r="31679" spans="1:6">
      <c r="A31679" s="12">
        <v>45987.760416666664</v>
      </c>
      <c r="B31679" s="3">
        <v>16790.318782244685</v>
      </c>
      <c r="C31679" s="3">
        <v>136408.31543187989</v>
      </c>
      <c r="D31679" s="3">
        <v>159060.07574723472</v>
      </c>
      <c r="E31679" s="3">
        <v>89622.163084433298</v>
      </c>
      <c r="F31679" s="3">
        <v>88161.723234459569</v>
      </c>
    </row>
    <row r="31680" spans="1:6">
      <c r="A31680" s="12">
        <v>45987.770833333336</v>
      </c>
      <c r="B31680" s="3">
        <v>16710.410738171504</v>
      </c>
      <c r="C31680" s="3">
        <v>135203.27998768396</v>
      </c>
      <c r="D31680" s="3">
        <v>157699.24232153178</v>
      </c>
      <c r="E31680" s="3">
        <v>88745.954608952379</v>
      </c>
      <c r="F31680" s="3">
        <v>87356.1029641512</v>
      </c>
    </row>
    <row r="31681" spans="1:6">
      <c r="A31681" s="12">
        <v>45987.78125</v>
      </c>
      <c r="B31681" s="3">
        <v>16310.538756680326</v>
      </c>
      <c r="C31681" s="3">
        <v>133482.1730745215</v>
      </c>
      <c r="D31681" s="3">
        <v>156027.69935041852</v>
      </c>
      <c r="E31681" s="3">
        <v>88102.09370470517</v>
      </c>
      <c r="F31681" s="3">
        <v>86726.447932526688</v>
      </c>
    </row>
    <row r="31682" spans="1:6">
      <c r="A31682" s="12">
        <v>45987.791666666664</v>
      </c>
      <c r="B31682" s="3">
        <v>15990.637718999988</v>
      </c>
      <c r="C31682" s="3">
        <v>131952.61850198393</v>
      </c>
      <c r="D31682" s="3">
        <v>154660.87087526786</v>
      </c>
      <c r="E31682" s="3">
        <v>87055.61910359755</v>
      </c>
      <c r="F31682" s="3">
        <v>85733.646505560959</v>
      </c>
    </row>
    <row r="31683" spans="1:6">
      <c r="A31683" s="12">
        <v>45987.802083333336</v>
      </c>
      <c r="B31683" s="3">
        <v>15590.701313486901</v>
      </c>
      <c r="C31683" s="3">
        <v>131428.8144743366</v>
      </c>
      <c r="D31683" s="3">
        <v>154079.78352856159</v>
      </c>
      <c r="E31683" s="3">
        <v>86863.2871804194</v>
      </c>
      <c r="F31683" s="3">
        <v>85620.033379536922</v>
      </c>
    </row>
    <row r="31684" spans="1:6">
      <c r="A31684" s="12">
        <v>45987.8125</v>
      </c>
      <c r="B31684" s="3">
        <v>15270.82944349531</v>
      </c>
      <c r="C31684" s="3">
        <v>129531.11163539224</v>
      </c>
      <c r="D31684" s="3">
        <v>152191.86568349967</v>
      </c>
      <c r="E31684" s="3">
        <v>85541.951141938669</v>
      </c>
      <c r="F31684" s="3">
        <v>84418.989828888691</v>
      </c>
    </row>
    <row r="31685" spans="1:6">
      <c r="A31685" s="12">
        <v>45987.822916666664</v>
      </c>
      <c r="B31685" s="3">
        <v>14831.020274350223</v>
      </c>
      <c r="C31685" s="3">
        <v>126841.10177482403</v>
      </c>
      <c r="D31685" s="3">
        <v>149204.65193283762</v>
      </c>
      <c r="E31685" s="3">
        <v>83623.743895393141</v>
      </c>
      <c r="F31685" s="3">
        <v>82610.831161362585</v>
      </c>
    </row>
    <row r="31686" spans="1:6">
      <c r="A31686" s="12">
        <v>45987.833333333336</v>
      </c>
      <c r="B31686" s="3">
        <v>14511.177008248493</v>
      </c>
      <c r="C31686" s="3">
        <v>124647.65621376099</v>
      </c>
      <c r="D31686" s="3">
        <v>146901.85306759979</v>
      </c>
      <c r="E31686" s="3">
        <v>82170.812599375728</v>
      </c>
      <c r="F31686" s="3">
        <v>81209.383200699085</v>
      </c>
    </row>
    <row r="31687" spans="1:6">
      <c r="A31687" s="12">
        <v>45987.84375</v>
      </c>
      <c r="B31687" s="3">
        <v>14071.348389959572</v>
      </c>
      <c r="C31687" s="3">
        <v>122585.29299339994</v>
      </c>
      <c r="D31687" s="3">
        <v>144901.90551934124</v>
      </c>
      <c r="E31687" s="3">
        <v>80807.015521079826</v>
      </c>
      <c r="F31687" s="3">
        <v>79867.407994891153</v>
      </c>
    </row>
    <row r="31688" spans="1:6">
      <c r="A31688" s="12">
        <v>45987.854166666664</v>
      </c>
      <c r="B31688" s="3">
        <v>13591.408601653178</v>
      </c>
      <c r="C31688" s="3">
        <v>121604.39105904015</v>
      </c>
      <c r="D31688" s="3">
        <v>144054.43130578139</v>
      </c>
      <c r="E31688" s="3">
        <v>80306.683873370857</v>
      </c>
      <c r="F31688" s="3">
        <v>79456.359847346161</v>
      </c>
    </row>
    <row r="31689" spans="1:6">
      <c r="A31689" s="12">
        <v>45987.864583333336</v>
      </c>
      <c r="B31689" s="3">
        <v>13031.535688441882</v>
      </c>
      <c r="C31689" s="3">
        <v>119723.88410687685</v>
      </c>
      <c r="D31689" s="3">
        <v>142214.63574051694</v>
      </c>
      <c r="E31689" s="3">
        <v>78997.148646358983</v>
      </c>
      <c r="F31689" s="3">
        <v>78200.797119422787</v>
      </c>
    </row>
    <row r="31690" spans="1:6">
      <c r="A31690" s="12">
        <v>45987.875</v>
      </c>
      <c r="B31690" s="3">
        <v>12591.706253767792</v>
      </c>
      <c r="C31690" s="3">
        <v>117255.99893394782</v>
      </c>
      <c r="D31690" s="3">
        <v>139769.01203425112</v>
      </c>
      <c r="E31690" s="3">
        <v>77187.580204200043</v>
      </c>
      <c r="F31690" s="3">
        <v>76444.91582230691</v>
      </c>
    </row>
    <row r="31691" spans="1:6">
      <c r="A31691" s="12">
        <v>45987.885416666664</v>
      </c>
      <c r="B31691" s="3">
        <v>12311.84523265843</v>
      </c>
      <c r="C31691" s="3">
        <v>115394.8722508136</v>
      </c>
      <c r="D31691" s="3">
        <v>137798.32150461839</v>
      </c>
      <c r="E31691" s="3">
        <v>76633.030289511531</v>
      </c>
      <c r="F31691" s="3">
        <v>76154.99805890776</v>
      </c>
    </row>
    <row r="31692" spans="1:6">
      <c r="A31692" s="12">
        <v>45987.895833333336</v>
      </c>
      <c r="B31692" s="3">
        <v>12231.915035781942</v>
      </c>
      <c r="C31692" s="3">
        <v>114622.77854791425</v>
      </c>
      <c r="D31692" s="3">
        <v>136819.63796814939</v>
      </c>
      <c r="E31692" s="3">
        <v>76457.625049168812</v>
      </c>
      <c r="F31692" s="3">
        <v>75970.610192254957</v>
      </c>
    </row>
    <row r="31693" spans="1:6">
      <c r="A31693" s="12">
        <v>45987.90625</v>
      </c>
      <c r="B31693" s="3">
        <v>11912.072137875402</v>
      </c>
      <c r="C31693" s="3">
        <v>112416.56964839304</v>
      </c>
      <c r="D31693" s="3">
        <v>134526.1345637581</v>
      </c>
      <c r="E31693" s="3">
        <v>75041.510097629012</v>
      </c>
      <c r="F31693" s="3">
        <v>74535.188305250776</v>
      </c>
    </row>
    <row r="31694" spans="1:6">
      <c r="A31694" s="12">
        <v>45987.916666666664</v>
      </c>
      <c r="B31694" s="3">
        <v>11512.152970965237</v>
      </c>
      <c r="C31694" s="3">
        <v>111357.31898103</v>
      </c>
      <c r="D31694" s="3">
        <v>133401.74685980217</v>
      </c>
      <c r="E31694" s="3">
        <v>74541.103959022512</v>
      </c>
      <c r="F31694" s="3">
        <v>73976.141446034337</v>
      </c>
    </row>
    <row r="31695" spans="1:6">
      <c r="A31695" s="12">
        <v>45987.927083333336</v>
      </c>
      <c r="B31695" s="3">
        <v>11232.376330111869</v>
      </c>
      <c r="C31695" s="3">
        <v>108800.90950302436</v>
      </c>
      <c r="D31695" s="3">
        <v>130686.49950437665</v>
      </c>
      <c r="E31695" s="3">
        <v>73037.574585354436</v>
      </c>
      <c r="F31695" s="3">
        <v>72595.992286738299</v>
      </c>
    </row>
    <row r="31696" spans="1:6">
      <c r="A31696" s="12">
        <v>45987.9375</v>
      </c>
      <c r="B31696" s="3">
        <v>10872.563203690353</v>
      </c>
      <c r="C31696" s="3">
        <v>106209.31534198581</v>
      </c>
      <c r="D31696" s="3">
        <v>127993.41241256613</v>
      </c>
      <c r="E31696" s="3">
        <v>70931.628650779472</v>
      </c>
      <c r="F31696" s="3">
        <v>70591.939640441531</v>
      </c>
    </row>
    <row r="31697" spans="1:6">
      <c r="A31697" s="12">
        <v>45987.947916666664</v>
      </c>
      <c r="B31697" s="3">
        <v>10352.773065360192</v>
      </c>
      <c r="C31697" s="3">
        <v>103206.22186716709</v>
      </c>
      <c r="D31697" s="3">
        <v>124996.65450389918</v>
      </c>
      <c r="E31697" s="3">
        <v>68191.482464233282</v>
      </c>
      <c r="F31697" s="3">
        <v>67923.387296618108</v>
      </c>
    </row>
    <row r="31698" spans="1:6">
      <c r="A31698" s="12">
        <v>45987.958333333336</v>
      </c>
      <c r="B31698" s="3">
        <v>9912.9000737978349</v>
      </c>
      <c r="C31698" s="3">
        <v>101288.37888627272</v>
      </c>
      <c r="D31698" s="3">
        <v>123105.39013994599</v>
      </c>
      <c r="E31698" s="3">
        <v>66475.827770464355</v>
      </c>
      <c r="F31698" s="3">
        <v>66180.163185213532</v>
      </c>
    </row>
    <row r="31699" spans="1:6">
      <c r="A31699" s="12">
        <v>45987.96875</v>
      </c>
      <c r="B31699" s="3">
        <v>9593.0520825245021</v>
      </c>
      <c r="C31699" s="3">
        <v>99500.023609938595</v>
      </c>
      <c r="D31699" s="3">
        <v>121256.68003789215</v>
      </c>
      <c r="E31699" s="3">
        <v>65005.225389176521</v>
      </c>
      <c r="F31699" s="3">
        <v>64753.303975654628</v>
      </c>
    </row>
    <row r="31700" spans="1:6">
      <c r="A31700" s="12">
        <v>45987.979166666664</v>
      </c>
      <c r="B31700" s="3">
        <v>9353.159868926803</v>
      </c>
      <c r="C31700" s="3">
        <v>98013.906543865043</v>
      </c>
      <c r="D31700" s="3">
        <v>119713.66187821537</v>
      </c>
      <c r="E31700" s="3">
        <v>63407.660208061199</v>
      </c>
      <c r="F31700" s="3">
        <v>63116.610936059471</v>
      </c>
    </row>
    <row r="31701" spans="1:6">
      <c r="A31701" s="12">
        <v>45987.989583333336</v>
      </c>
      <c r="B31701" s="3">
        <v>9033.2529283433705</v>
      </c>
      <c r="C31701" s="3">
        <v>96832.423956396466</v>
      </c>
      <c r="D31701" s="3">
        <v>118441.20275788756</v>
      </c>
      <c r="E31701" s="3">
        <v>61844.257018413504</v>
      </c>
      <c r="F31701" s="3">
        <v>61442.22663604049</v>
      </c>
    </row>
    <row r="31702" spans="1:6">
      <c r="A31702" s="12">
        <v>45988</v>
      </c>
      <c r="B31702" s="3">
        <v>8673.3467677091248</v>
      </c>
      <c r="C31702" s="3">
        <v>95517.413123629667</v>
      </c>
      <c r="D31702" s="3">
        <v>117079.93523663576</v>
      </c>
      <c r="E31702" s="3">
        <v>60859.035025378464</v>
      </c>
      <c r="F31702" s="3">
        <v>60378.396967770364</v>
      </c>
    </row>
    <row r="31703" spans="1:6">
      <c r="A31703" s="12">
        <v>45988.010416666664</v>
      </c>
      <c r="B31703" s="3">
        <v>8313.4748894988916</v>
      </c>
      <c r="C31703" s="3">
        <v>93967.23102645023</v>
      </c>
      <c r="D31703" s="3">
        <v>115430.1656678213</v>
      </c>
      <c r="E31703" s="3">
        <v>59430.099777406365</v>
      </c>
      <c r="F31703" s="3">
        <v>58977.123326221488</v>
      </c>
    </row>
    <row r="31704" spans="1:6">
      <c r="A31704" s="12">
        <v>45988.020833333336</v>
      </c>
      <c r="B31704" s="3">
        <v>8073.6407836222843</v>
      </c>
      <c r="C31704" s="3">
        <v>91596.243868067759</v>
      </c>
      <c r="D31704" s="3">
        <v>113008.39820798626</v>
      </c>
      <c r="E31704" s="3">
        <v>57718.794415167664</v>
      </c>
      <c r="F31704" s="3">
        <v>57365.644605948946</v>
      </c>
    </row>
    <row r="31705" spans="1:6">
      <c r="A31705" s="12">
        <v>45988.03125</v>
      </c>
      <c r="B31705" s="3">
        <v>7753.7636134280592</v>
      </c>
      <c r="C31705" s="3">
        <v>89889.357604695615</v>
      </c>
      <c r="D31705" s="3">
        <v>111245.70282263048</v>
      </c>
      <c r="E31705" s="3">
        <v>56287.06196837435</v>
      </c>
      <c r="F31705" s="3">
        <v>55996.345526843019</v>
      </c>
    </row>
    <row r="31706" spans="1:6">
      <c r="A31706" s="12">
        <v>45988.041666666664</v>
      </c>
      <c r="B31706" s="3">
        <v>7593.8883940656406</v>
      </c>
      <c r="C31706" s="3">
        <v>88174.584716876721</v>
      </c>
      <c r="D31706" s="3">
        <v>109432.29489962556</v>
      </c>
      <c r="E31706" s="3">
        <v>55056.37930113195</v>
      </c>
      <c r="F31706" s="3">
        <v>54730.84904285441</v>
      </c>
    </row>
    <row r="31707" spans="1:6">
      <c r="A31707" s="12">
        <v>45988.052083333336</v>
      </c>
      <c r="B31707" s="3">
        <v>7513.9288407455806</v>
      </c>
      <c r="C31707" s="3">
        <v>87849.723182818867</v>
      </c>
      <c r="D31707" s="3">
        <v>109042.9205482313</v>
      </c>
      <c r="E31707" s="3">
        <v>54499.177419349347</v>
      </c>
      <c r="F31707" s="3">
        <v>54125.128437245708</v>
      </c>
    </row>
    <row r="31708" spans="1:6">
      <c r="A31708" s="12">
        <v>45988.0625</v>
      </c>
      <c r="B31708" s="3">
        <v>7434.0132788060282</v>
      </c>
      <c r="C31708" s="3">
        <v>86693.912950854894</v>
      </c>
      <c r="D31708" s="3">
        <v>107982.44961565585</v>
      </c>
      <c r="E31708" s="3">
        <v>53314.738424391835</v>
      </c>
      <c r="F31708" s="3">
        <v>52969.333824498739</v>
      </c>
    </row>
    <row r="31709" spans="1:6">
      <c r="A31709" s="12">
        <v>45988.072916666664</v>
      </c>
      <c r="B31709" s="3">
        <v>7234.04547424272</v>
      </c>
      <c r="C31709" s="3">
        <v>86163.677008267317</v>
      </c>
      <c r="D31709" s="3">
        <v>107456.19278714087</v>
      </c>
      <c r="E31709" s="3">
        <v>53042.938130944618</v>
      </c>
      <c r="F31709" s="3">
        <v>52644.325078675</v>
      </c>
    </row>
    <row r="31710" spans="1:6">
      <c r="A31710" s="12">
        <v>45988.083333333336</v>
      </c>
      <c r="B31710" s="3">
        <v>7314.0671503647527</v>
      </c>
      <c r="C31710" s="3">
        <v>85704.60615587511</v>
      </c>
      <c r="D31710" s="3">
        <v>106948.42801126213</v>
      </c>
      <c r="E31710" s="3">
        <v>52746.402426535671</v>
      </c>
      <c r="F31710" s="3">
        <v>52360.303498953566</v>
      </c>
    </row>
    <row r="31711" spans="1:6">
      <c r="A31711" s="12">
        <v>45988.09375</v>
      </c>
      <c r="B31711" s="3">
        <v>7274.1052193913793</v>
      </c>
      <c r="C31711" s="3">
        <v>85282.073956594453</v>
      </c>
      <c r="D31711" s="3">
        <v>106510.95408428427</v>
      </c>
      <c r="E31711" s="3">
        <v>52439.556464157511</v>
      </c>
      <c r="F31711" s="3">
        <v>52025.648383885862</v>
      </c>
    </row>
    <row r="31712" spans="1:6">
      <c r="A31712" s="12">
        <v>45988.104166666664</v>
      </c>
      <c r="B31712" s="3">
        <v>7274.1901267363219</v>
      </c>
      <c r="C31712" s="3">
        <v>84017.214630002039</v>
      </c>
      <c r="D31712" s="3">
        <v>105276.56802958481</v>
      </c>
      <c r="E31712" s="3">
        <v>51977.827802324813</v>
      </c>
      <c r="F31712" s="3">
        <v>51602.88870089913</v>
      </c>
    </row>
    <row r="31713" spans="1:6">
      <c r="A31713" s="12">
        <v>45988.114583333336</v>
      </c>
      <c r="B31713" s="3">
        <v>7194.1940374404403</v>
      </c>
      <c r="C31713" s="3">
        <v>83944.856763143849</v>
      </c>
      <c r="D31713" s="3">
        <v>105311.34811387006</v>
      </c>
      <c r="E31713" s="3">
        <v>51678.0229082687</v>
      </c>
      <c r="F31713" s="3">
        <v>51430.546552331514</v>
      </c>
    </row>
    <row r="31714" spans="1:6">
      <c r="A31714" s="12">
        <v>45988.125</v>
      </c>
      <c r="B31714" s="3">
        <v>7194.1761013487148</v>
      </c>
      <c r="C31714" s="3">
        <v>84190.75868403411</v>
      </c>
      <c r="D31714" s="3">
        <v>105568.07419032269</v>
      </c>
      <c r="E31714" s="3">
        <v>51488.038295465209</v>
      </c>
      <c r="F31714" s="3">
        <v>51205.945856302482</v>
      </c>
    </row>
    <row r="31715" spans="1:6">
      <c r="A31715" s="12">
        <v>45988.135416666664</v>
      </c>
      <c r="B31715" s="3">
        <v>7154.173452480195</v>
      </c>
      <c r="C31715" s="3">
        <v>84302.999610506333</v>
      </c>
      <c r="D31715" s="3">
        <v>105607.69441335252</v>
      </c>
      <c r="E31715" s="3">
        <v>51183.901924634149</v>
      </c>
      <c r="F31715" s="3">
        <v>50882.612091014016</v>
      </c>
    </row>
    <row r="31716" spans="1:6">
      <c r="A31716" s="12">
        <v>45988.145833333336</v>
      </c>
      <c r="B31716" s="3">
        <v>7114.1630115165945</v>
      </c>
      <c r="C31716" s="3">
        <v>84464.446155615224</v>
      </c>
      <c r="D31716" s="3">
        <v>105482.47789107708</v>
      </c>
      <c r="E31716" s="3">
        <v>51144.69329369261</v>
      </c>
      <c r="F31716" s="3">
        <v>50819.699292414807</v>
      </c>
    </row>
    <row r="31717" spans="1:6">
      <c r="A31717" s="12">
        <v>45988.15625</v>
      </c>
      <c r="B31717" s="3">
        <v>6994.1511917387161</v>
      </c>
      <c r="C31717" s="3">
        <v>84605.302151995798</v>
      </c>
      <c r="D31717" s="3">
        <v>105735.70034614358</v>
      </c>
      <c r="E31717" s="3">
        <v>51326.525657092228</v>
      </c>
      <c r="F31717" s="3">
        <v>51026.413106487606</v>
      </c>
    </row>
    <row r="31718" spans="1:6">
      <c r="A31718" s="12">
        <v>45988.166666666664</v>
      </c>
      <c r="B31718" s="3">
        <v>7074.1276779281907</v>
      </c>
      <c r="C31718" s="3">
        <v>84890.750803200994</v>
      </c>
      <c r="D31718" s="3">
        <v>106116.63402892763</v>
      </c>
      <c r="E31718" s="3">
        <v>51853.250381604383</v>
      </c>
      <c r="F31718" s="3">
        <v>51481.654314829015</v>
      </c>
    </row>
    <row r="31719" spans="1:6">
      <c r="A31719" s="12">
        <v>45988.177083333336</v>
      </c>
      <c r="B31719" s="3">
        <v>7114.0321666165701</v>
      </c>
      <c r="C31719" s="3">
        <v>86293.22198182455</v>
      </c>
      <c r="D31719" s="3">
        <v>107597.05740846995</v>
      </c>
      <c r="E31719" s="3">
        <v>52589.500462171898</v>
      </c>
      <c r="F31719" s="3">
        <v>52085.967540174097</v>
      </c>
    </row>
    <row r="31720" spans="1:6">
      <c r="A31720" s="12">
        <v>45988.1875</v>
      </c>
      <c r="B31720" s="3">
        <v>7034.016669544023</v>
      </c>
      <c r="C31720" s="3">
        <v>86462.16079975522</v>
      </c>
      <c r="D31720" s="3">
        <v>107904.61515463475</v>
      </c>
      <c r="E31720" s="3">
        <v>52653.651971242245</v>
      </c>
      <c r="F31720" s="3">
        <v>52163.026003671155</v>
      </c>
    </row>
    <row r="31721" spans="1:6">
      <c r="A31721" s="12">
        <v>45988.197916666664</v>
      </c>
      <c r="B31721" s="3">
        <v>7074.0051228990351</v>
      </c>
      <c r="C31721" s="3">
        <v>86601.133100806881</v>
      </c>
      <c r="D31721" s="3">
        <v>108063.07369428599</v>
      </c>
      <c r="E31721" s="3">
        <v>53238.567369938028</v>
      </c>
      <c r="F31721" s="3">
        <v>52780.53173634308</v>
      </c>
    </row>
    <row r="31722" spans="1:6">
      <c r="A31722" s="12">
        <v>45988.208333333336</v>
      </c>
      <c r="B31722" s="3">
        <v>7193.9275830193028</v>
      </c>
      <c r="C31722" s="3">
        <v>87769.41589397873</v>
      </c>
      <c r="D31722" s="3">
        <v>109217.62129441187</v>
      </c>
      <c r="E31722" s="3">
        <v>54101.025446576801</v>
      </c>
      <c r="F31722" s="3">
        <v>53505.53902188276</v>
      </c>
    </row>
    <row r="31723" spans="1:6">
      <c r="A31723" s="12">
        <v>45988.21875</v>
      </c>
      <c r="B31723" s="3">
        <v>7553.6735360089924</v>
      </c>
      <c r="C31723" s="3">
        <v>91003.124466983252</v>
      </c>
      <c r="D31723" s="3">
        <v>112531.24334186951</v>
      </c>
      <c r="E31723" s="3">
        <v>55799.874035835768</v>
      </c>
      <c r="F31723" s="3">
        <v>55122.863237699974</v>
      </c>
    </row>
    <row r="31724" spans="1:6">
      <c r="A31724" s="12">
        <v>45988.229166666664</v>
      </c>
      <c r="B31724" s="3">
        <v>7713.5957517616198</v>
      </c>
      <c r="C31724" s="3">
        <v>91977.205669171322</v>
      </c>
      <c r="D31724" s="3">
        <v>113577.79883330483</v>
      </c>
      <c r="E31724" s="3">
        <v>55982.978320933791</v>
      </c>
      <c r="F31724" s="3">
        <v>55364.152747388674</v>
      </c>
    </row>
    <row r="31725" spans="1:6">
      <c r="A31725" s="12">
        <v>45988.239583333336</v>
      </c>
      <c r="B31725" s="3">
        <v>8153.3837283148159</v>
      </c>
      <c r="C31725" s="3">
        <v>95068.794263856267</v>
      </c>
      <c r="D31725" s="3">
        <v>116730.33221340067</v>
      </c>
      <c r="E31725" s="3">
        <v>56893.789252529728</v>
      </c>
      <c r="F31725" s="3">
        <v>56175.741224573329</v>
      </c>
    </row>
    <row r="31726" spans="1:6">
      <c r="A31726" s="12">
        <v>45988.25</v>
      </c>
      <c r="B31726" s="3">
        <v>8713.146639103803</v>
      </c>
      <c r="C31726" s="3">
        <v>98571.509544771005</v>
      </c>
      <c r="D31726" s="3">
        <v>120230.19531779985</v>
      </c>
      <c r="E31726" s="3">
        <v>58402.79746667263</v>
      </c>
      <c r="F31726" s="3">
        <v>57653.939967427112</v>
      </c>
    </row>
    <row r="31727" spans="1:6">
      <c r="A31727" s="12">
        <v>45988.260416666664</v>
      </c>
      <c r="B31727" s="3">
        <v>9232.647951593628</v>
      </c>
      <c r="C31727" s="3">
        <v>105174.13949779453</v>
      </c>
      <c r="D31727" s="3">
        <v>127209.39957010766</v>
      </c>
      <c r="E31727" s="3">
        <v>61256.511815361788</v>
      </c>
      <c r="F31727" s="3">
        <v>60186.959848979634</v>
      </c>
    </row>
    <row r="31728" spans="1:6">
      <c r="A31728" s="12">
        <v>45988.270833333336</v>
      </c>
      <c r="B31728" s="3">
        <v>9712.3111425780589</v>
      </c>
      <c r="C31728" s="3">
        <v>109965.13600040262</v>
      </c>
      <c r="D31728" s="3">
        <v>132010.89634141364</v>
      </c>
      <c r="E31728" s="3">
        <v>63611.587970892942</v>
      </c>
      <c r="F31728" s="3">
        <v>62540.123523152593</v>
      </c>
    </row>
    <row r="31729" spans="1:6">
      <c r="A31729" s="12">
        <v>45988.28125</v>
      </c>
      <c r="B31729" s="3">
        <v>10591.979929362302</v>
      </c>
      <c r="C31729" s="3">
        <v>114582.10352619215</v>
      </c>
      <c r="D31729" s="3">
        <v>136678.87305993604</v>
      </c>
      <c r="E31729" s="3">
        <v>66057.020004676844</v>
      </c>
      <c r="F31729" s="3">
        <v>64962.04882548056</v>
      </c>
    </row>
    <row r="31730" spans="1:6">
      <c r="A31730" s="12">
        <v>45988.291666666664</v>
      </c>
      <c r="B31730" s="3">
        <v>11271.710819771684</v>
      </c>
      <c r="C31730" s="3">
        <v>118259.48548303529</v>
      </c>
      <c r="D31730" s="3">
        <v>140223.9585685847</v>
      </c>
      <c r="E31730" s="3">
        <v>67554.236133413913</v>
      </c>
      <c r="F31730" s="3">
        <v>66647.531282362674</v>
      </c>
    </row>
    <row r="31731" spans="1:6">
      <c r="A31731" s="12">
        <v>45988.302083333336</v>
      </c>
      <c r="B31731" s="3">
        <v>12071.310804737042</v>
      </c>
      <c r="C31731" s="3">
        <v>122776.65562934752</v>
      </c>
      <c r="D31731" s="3">
        <v>144935.21257446278</v>
      </c>
      <c r="E31731" s="3">
        <v>69419.804831048779</v>
      </c>
      <c r="F31731" s="3">
        <v>68601.145702608992</v>
      </c>
    </row>
    <row r="31732" spans="1:6">
      <c r="A31732" s="12">
        <v>45988.3125</v>
      </c>
      <c r="B31732" s="3">
        <v>12631.145699877296</v>
      </c>
      <c r="C31732" s="3">
        <v>124827.64343669912</v>
      </c>
      <c r="D31732" s="3">
        <v>146979.37530386401</v>
      </c>
      <c r="E31732" s="3">
        <v>70691.886141994168</v>
      </c>
      <c r="F31732" s="3">
        <v>70032.524945371508</v>
      </c>
    </row>
    <row r="31733" spans="1:6">
      <c r="A31733" s="12">
        <v>45988.322916666664</v>
      </c>
      <c r="B31733" s="3">
        <v>12951.028270815548</v>
      </c>
      <c r="C31733" s="3">
        <v>126367.72521029921</v>
      </c>
      <c r="D31733" s="3">
        <v>148474.31777165964</v>
      </c>
      <c r="E31733" s="3">
        <v>70558.196859738324</v>
      </c>
      <c r="F31733" s="3">
        <v>69960.557224006785</v>
      </c>
    </row>
    <row r="31734" spans="1:6">
      <c r="A31734" s="12">
        <v>45988.333333333336</v>
      </c>
      <c r="B31734" s="3">
        <v>13630.844516759851</v>
      </c>
      <c r="C31734" s="3">
        <v>128884.21665051728</v>
      </c>
      <c r="D31734" s="3">
        <v>151243.38471211516</v>
      </c>
      <c r="E31734" s="3">
        <v>71365.30166589524</v>
      </c>
      <c r="F31734" s="3">
        <v>70975.202298309538</v>
      </c>
    </row>
    <row r="31735" spans="1:6">
      <c r="A31735" s="12">
        <v>45988.34375</v>
      </c>
      <c r="B31735" s="3">
        <v>14150.656870628958</v>
      </c>
      <c r="C31735" s="3">
        <v>130475.46615587198</v>
      </c>
      <c r="D31735" s="3">
        <v>153132.7245819493</v>
      </c>
      <c r="E31735" s="3">
        <v>71810.20158443031</v>
      </c>
      <c r="F31735" s="3">
        <v>72000.121419691917</v>
      </c>
    </row>
    <row r="31736" spans="1:6">
      <c r="A31736" s="12">
        <v>45988.354166666664</v>
      </c>
      <c r="B31736" s="3">
        <v>14430.561366440163</v>
      </c>
      <c r="C31736" s="3">
        <v>131639.66339365288</v>
      </c>
      <c r="D31736" s="3">
        <v>154399.24620058076</v>
      </c>
      <c r="E31736" s="3">
        <v>72146.203336697552</v>
      </c>
      <c r="F31736" s="3">
        <v>72678.939157344328</v>
      </c>
    </row>
    <row r="31737" spans="1:6">
      <c r="A31737" s="12">
        <v>45988.364583333336</v>
      </c>
      <c r="B31737" s="3">
        <v>14990.457353490649</v>
      </c>
      <c r="C31737" s="3">
        <v>133150.23395601625</v>
      </c>
      <c r="D31737" s="3">
        <v>155852.05613380761</v>
      </c>
      <c r="E31737" s="3">
        <v>73122.128042210665</v>
      </c>
      <c r="F31737" s="3">
        <v>73853.264252942579</v>
      </c>
    </row>
    <row r="31738" spans="1:6">
      <c r="A31738" s="12">
        <v>45988.375</v>
      </c>
      <c r="B31738" s="3">
        <v>15350.428701658704</v>
      </c>
      <c r="C31738" s="3">
        <v>133771.78504945952</v>
      </c>
      <c r="D31738" s="3">
        <v>156390.63044705163</v>
      </c>
      <c r="E31738" s="3">
        <v>72815.759921527511</v>
      </c>
      <c r="F31738" s="3">
        <v>73942.925790876659</v>
      </c>
    </row>
    <row r="31739" spans="1:6">
      <c r="A31739" s="12">
        <v>45988.385416666664</v>
      </c>
      <c r="B31739" s="3">
        <v>15670.576127944194</v>
      </c>
      <c r="C31739" s="3">
        <v>131547.13233460698</v>
      </c>
      <c r="D31739" s="3">
        <v>154014.72748362285</v>
      </c>
      <c r="E31739" s="3">
        <v>71632.008240115785</v>
      </c>
      <c r="F31739" s="3">
        <v>73993.347167524989</v>
      </c>
    </row>
    <row r="31740" spans="1:6">
      <c r="A31740" s="12">
        <v>45988.395833333336</v>
      </c>
      <c r="B31740" s="3">
        <v>15590.699342108488</v>
      </c>
      <c r="C31740" s="3">
        <v>129734.60599074734</v>
      </c>
      <c r="D31740" s="3">
        <v>152266.84605402165</v>
      </c>
      <c r="E31740" s="3">
        <v>70245.700339344156</v>
      </c>
      <c r="F31740" s="3">
        <v>73499.566508656106</v>
      </c>
    </row>
    <row r="31741" spans="1:6">
      <c r="A31741" s="12">
        <v>45988.40625</v>
      </c>
      <c r="B31741" s="3">
        <v>15750.792683698455</v>
      </c>
      <c r="C31741" s="3">
        <v>128410.41544551527</v>
      </c>
      <c r="D31741" s="3">
        <v>151030.69348363642</v>
      </c>
      <c r="E31741" s="3">
        <v>67916.292995594151</v>
      </c>
      <c r="F31741" s="3">
        <v>73266.328434161231</v>
      </c>
    </row>
    <row r="31742" spans="1:6">
      <c r="A31742" s="12">
        <v>45988.416666666664</v>
      </c>
      <c r="B31742" s="3">
        <v>15351.063655359538</v>
      </c>
      <c r="C31742" s="3">
        <v>124202.79824466028</v>
      </c>
      <c r="D31742" s="3">
        <v>147184.35393584517</v>
      </c>
      <c r="E31742" s="3">
        <v>63581.004173297239</v>
      </c>
      <c r="F31742" s="3">
        <v>73191.044460421588</v>
      </c>
    </row>
    <row r="31743" spans="1:6">
      <c r="A31743" s="12">
        <v>45988.427083333336</v>
      </c>
      <c r="B31743" s="3">
        <v>15671.037698146558</v>
      </c>
      <c r="C31743" s="3">
        <v>124456.52989334302</v>
      </c>
      <c r="D31743" s="3">
        <v>147270.01413528316</v>
      </c>
      <c r="E31743" s="3">
        <v>63773.633519621813</v>
      </c>
      <c r="F31743" s="3">
        <v>73113.80313926407</v>
      </c>
    </row>
    <row r="31744" spans="1:6">
      <c r="A31744" s="12">
        <v>45988.4375</v>
      </c>
      <c r="B31744" s="3">
        <v>15351.531996353657</v>
      </c>
      <c r="C31744" s="3">
        <v>117243.44095479515</v>
      </c>
      <c r="D31744" s="3">
        <v>141199.32494903845</v>
      </c>
      <c r="E31744" s="3">
        <v>58094.142276575993</v>
      </c>
      <c r="F31744" s="3">
        <v>73532.257910252956</v>
      </c>
    </row>
    <row r="31745" spans="1:6">
      <c r="A31745" s="12">
        <v>45988.447916666664</v>
      </c>
      <c r="B31745" s="3">
        <v>15791.838515561807</v>
      </c>
      <c r="C31745" s="3">
        <v>112609.74376825581</v>
      </c>
      <c r="D31745" s="3">
        <v>138421.01730318402</v>
      </c>
      <c r="E31745" s="3">
        <v>55646.252514174877</v>
      </c>
      <c r="F31745" s="3">
        <v>74118.941913196279</v>
      </c>
    </row>
    <row r="31746" spans="1:6">
      <c r="A31746" s="12">
        <v>45988.458333333336</v>
      </c>
      <c r="B31746" s="3">
        <v>15591.854798610544</v>
      </c>
      <c r="C31746" s="3">
        <v>112639.41770063604</v>
      </c>
      <c r="D31746" s="3">
        <v>137528.28099270238</v>
      </c>
      <c r="E31746" s="3">
        <v>54771.866378860941</v>
      </c>
      <c r="F31746" s="3">
        <v>71594.649187671472</v>
      </c>
    </row>
    <row r="31747" spans="1:6">
      <c r="A31747" s="12">
        <v>45988.46875</v>
      </c>
      <c r="B31747" s="3">
        <v>15752.101831009368</v>
      </c>
      <c r="C31747" s="3">
        <v>109549.62879874528</v>
      </c>
      <c r="D31747" s="3">
        <v>134296.40227880509</v>
      </c>
      <c r="E31747" s="3">
        <v>51579.374788465902</v>
      </c>
      <c r="F31747" s="3">
        <v>70367.859107893761</v>
      </c>
    </row>
    <row r="31748" spans="1:6">
      <c r="A31748" s="12">
        <v>45988.479166666664</v>
      </c>
      <c r="B31748" s="3">
        <v>15952.29539648064</v>
      </c>
      <c r="C31748" s="3">
        <v>107146.77529670409</v>
      </c>
      <c r="D31748" s="3">
        <v>131929.49469964392</v>
      </c>
      <c r="E31748" s="3">
        <v>49786.090771854469</v>
      </c>
      <c r="F31748" s="3">
        <v>69329.51938557293</v>
      </c>
    </row>
    <row r="31749" spans="1:6">
      <c r="A31749" s="12">
        <v>45988.489583333336</v>
      </c>
      <c r="B31749" s="3">
        <v>15992.334481331496</v>
      </c>
      <c r="C31749" s="3">
        <v>106668.45951104349</v>
      </c>
      <c r="D31749" s="3">
        <v>131417.65418903017</v>
      </c>
      <c r="E31749" s="3">
        <v>49087.524161257927</v>
      </c>
      <c r="F31749" s="3">
        <v>68085.479945866056</v>
      </c>
    </row>
    <row r="31750" spans="1:6">
      <c r="A31750" s="12">
        <v>45988.5</v>
      </c>
      <c r="B31750" s="3">
        <v>15232.541306212879</v>
      </c>
      <c r="C31750" s="3">
        <v>103862.22800373564</v>
      </c>
      <c r="D31750" s="3">
        <v>128752.56268599709</v>
      </c>
      <c r="E31750" s="3">
        <v>47667.953445660831</v>
      </c>
      <c r="F31750" s="3">
        <v>68076.697306960399</v>
      </c>
    </row>
    <row r="31751" spans="1:6">
      <c r="A31751" s="12">
        <v>45988.510416666664</v>
      </c>
      <c r="B31751" s="3">
        <v>14512.769661746323</v>
      </c>
      <c r="C31751" s="3">
        <v>100134.0493096478</v>
      </c>
      <c r="D31751" s="3">
        <v>124534.97199436316</v>
      </c>
      <c r="E31751" s="3">
        <v>45527.402655278907</v>
      </c>
      <c r="F31751" s="3">
        <v>70333.346779313826</v>
      </c>
    </row>
    <row r="31752" spans="1:6">
      <c r="A31752" s="12">
        <v>45988.520833333336</v>
      </c>
      <c r="B31752" s="3">
        <v>14232.981325216579</v>
      </c>
      <c r="C31752" s="3">
        <v>97731.213089207726</v>
      </c>
      <c r="D31752" s="3">
        <v>121786.51848580236</v>
      </c>
      <c r="E31752" s="3">
        <v>43640.467155708619</v>
      </c>
      <c r="F31752" s="3">
        <v>69779.29606662794</v>
      </c>
    </row>
    <row r="31753" spans="1:6">
      <c r="A31753" s="12">
        <v>45988.53125</v>
      </c>
      <c r="B31753" s="3">
        <v>14113.107447684548</v>
      </c>
      <c r="C31753" s="3">
        <v>96121.29062792295</v>
      </c>
      <c r="D31753" s="3">
        <v>119927.74208838471</v>
      </c>
      <c r="E31753" s="3">
        <v>42336.181417226595</v>
      </c>
      <c r="F31753" s="3">
        <v>66243.082118009712</v>
      </c>
    </row>
    <row r="31754" spans="1:6">
      <c r="A31754" s="12">
        <v>45988.541666666664</v>
      </c>
      <c r="B31754" s="3">
        <v>14033.045651710596</v>
      </c>
      <c r="C31754" s="3">
        <v>96941.70971529503</v>
      </c>
      <c r="D31754" s="3">
        <v>120627.16119088708</v>
      </c>
      <c r="E31754" s="3">
        <v>42933.866835740359</v>
      </c>
      <c r="F31754" s="3">
        <v>65697.18872736617</v>
      </c>
    </row>
    <row r="31755" spans="1:6">
      <c r="A31755" s="12">
        <v>45988.552083333336</v>
      </c>
      <c r="B31755" s="3">
        <v>13912.715708549082</v>
      </c>
      <c r="C31755" s="3">
        <v>101087.12110217722</v>
      </c>
      <c r="D31755" s="3">
        <v>124754.21323036923</v>
      </c>
      <c r="E31755" s="3">
        <v>46232.305039073639</v>
      </c>
      <c r="F31755" s="3">
        <v>66711.577810762159</v>
      </c>
    </row>
    <row r="31756" spans="1:6">
      <c r="A31756" s="12">
        <v>45988.5625</v>
      </c>
      <c r="B31756" s="3">
        <v>14072.180990235653</v>
      </c>
      <c r="C31756" s="3">
        <v>108465.05314200321</v>
      </c>
      <c r="D31756" s="3">
        <v>131665.81699045826</v>
      </c>
      <c r="E31756" s="3">
        <v>52965.937969455139</v>
      </c>
      <c r="F31756" s="3">
        <v>68018.950077765898</v>
      </c>
    </row>
    <row r="31757" spans="1:6">
      <c r="A31757" s="12">
        <v>45988.572916666664</v>
      </c>
      <c r="B31757" s="3">
        <v>14671.81256081442</v>
      </c>
      <c r="C31757" s="3">
        <v>113664.44277517145</v>
      </c>
      <c r="D31757" s="3">
        <v>136507.85341161973</v>
      </c>
      <c r="E31757" s="3">
        <v>57946.921791574241</v>
      </c>
      <c r="F31757" s="3">
        <v>68506.512149585717</v>
      </c>
    </row>
    <row r="31758" spans="1:6">
      <c r="A31758" s="12">
        <v>45988.583333333336</v>
      </c>
      <c r="B31758" s="3">
        <v>15191.516848573421</v>
      </c>
      <c r="C31758" s="3">
        <v>118051.898406792</v>
      </c>
      <c r="D31758" s="3">
        <v>140532.0535561383</v>
      </c>
      <c r="E31758" s="3">
        <v>61499.351060511144</v>
      </c>
      <c r="F31758" s="3">
        <v>68249.765843412417</v>
      </c>
    </row>
    <row r="31759" spans="1:6">
      <c r="A31759" s="12">
        <v>45988.59375</v>
      </c>
      <c r="B31759" s="3">
        <v>14951.599873027337</v>
      </c>
      <c r="C31759" s="3">
        <v>117187.91303000168</v>
      </c>
      <c r="D31759" s="3">
        <v>139584.45719049926</v>
      </c>
      <c r="E31759" s="3">
        <v>61175.166421051079</v>
      </c>
      <c r="F31759" s="3">
        <v>68092.222106494199</v>
      </c>
    </row>
    <row r="31760" spans="1:6">
      <c r="A31760" s="12">
        <v>45988.604166666664</v>
      </c>
      <c r="B31760" s="3">
        <v>14231.855486236978</v>
      </c>
      <c r="C31760" s="3">
        <v>113404.25200511212</v>
      </c>
      <c r="D31760" s="3">
        <v>135985.21297215865</v>
      </c>
      <c r="E31760" s="3">
        <v>58491.349434194242</v>
      </c>
      <c r="F31760" s="3">
        <v>67592.52429639583</v>
      </c>
    </row>
    <row r="31761" spans="1:6">
      <c r="A31761" s="12">
        <v>45988.614583333336</v>
      </c>
      <c r="B31761" s="3">
        <v>14071.890570252601</v>
      </c>
      <c r="C31761" s="3">
        <v>112863.459242171</v>
      </c>
      <c r="D31761" s="3">
        <v>136820.83059769549</v>
      </c>
      <c r="E31761" s="3">
        <v>59447.103093760619</v>
      </c>
      <c r="F31761" s="3">
        <v>67261.083101289711</v>
      </c>
    </row>
    <row r="31762" spans="1:6">
      <c r="A31762" s="12">
        <v>45988.625</v>
      </c>
      <c r="B31762" s="3">
        <v>13591.940619594592</v>
      </c>
      <c r="C31762" s="3">
        <v>112038.49358534768</v>
      </c>
      <c r="D31762" s="3">
        <v>136608.37209013037</v>
      </c>
      <c r="E31762" s="3">
        <v>60370.832680856402</v>
      </c>
      <c r="F31762" s="3">
        <v>67381.185597847289</v>
      </c>
    </row>
    <row r="31763" spans="1:6">
      <c r="A31763" s="12">
        <v>45988.635416666664</v>
      </c>
      <c r="B31763" s="3">
        <v>13711.833634783901</v>
      </c>
      <c r="C31763" s="3">
        <v>113688.66550586227</v>
      </c>
      <c r="D31763" s="3">
        <v>138017.10214589216</v>
      </c>
      <c r="E31763" s="3">
        <v>62616.563499148469</v>
      </c>
      <c r="F31763" s="3">
        <v>68157.518729954914</v>
      </c>
    </row>
    <row r="31764" spans="1:6">
      <c r="A31764" s="12">
        <v>45988.645833333336</v>
      </c>
      <c r="B31764" s="3">
        <v>14831.634858419247</v>
      </c>
      <c r="C31764" s="3">
        <v>116691.11650023435</v>
      </c>
      <c r="D31764" s="3">
        <v>140884.67977525416</v>
      </c>
      <c r="E31764" s="3">
        <v>64773.466707903332</v>
      </c>
      <c r="F31764" s="3">
        <v>68301.048977258615</v>
      </c>
    </row>
    <row r="31765" spans="1:6">
      <c r="A31765" s="12">
        <v>45988.65625</v>
      </c>
      <c r="B31765" s="3">
        <v>14991.548135028239</v>
      </c>
      <c r="C31765" s="3">
        <v>118007.29729852577</v>
      </c>
      <c r="D31765" s="3">
        <v>142105.80177194651</v>
      </c>
      <c r="E31765" s="3">
        <v>66451.466320392254</v>
      </c>
      <c r="F31765" s="3">
        <v>68639.902610200428</v>
      </c>
    </row>
    <row r="31766" spans="1:6">
      <c r="A31766" s="12">
        <v>45988.666666666664</v>
      </c>
      <c r="B31766" s="3">
        <v>15231.477030071734</v>
      </c>
      <c r="C31766" s="3">
        <v>118916.97532721645</v>
      </c>
      <c r="D31766" s="3">
        <v>143084.987156947</v>
      </c>
      <c r="E31766" s="3">
        <v>67885.049879055208</v>
      </c>
      <c r="F31766" s="3">
        <v>69524.729487787263</v>
      </c>
    </row>
    <row r="31767" spans="1:6">
      <c r="A31767" s="12">
        <v>45988.677083333336</v>
      </c>
      <c r="B31767" s="3">
        <v>15431.404442472096</v>
      </c>
      <c r="C31767" s="3">
        <v>119850.54491295211</v>
      </c>
      <c r="D31767" s="3">
        <v>144151.07348113391</v>
      </c>
      <c r="E31767" s="3">
        <v>69573.068274239966</v>
      </c>
      <c r="F31767" s="3">
        <v>70617.922281831197</v>
      </c>
    </row>
    <row r="31768" spans="1:6">
      <c r="A31768" s="12">
        <v>45988.6875</v>
      </c>
      <c r="B31768" s="3">
        <v>15471.31550196526</v>
      </c>
      <c r="C31768" s="3">
        <v>121110.58693293521</v>
      </c>
      <c r="D31768" s="3">
        <v>145376.61367024705</v>
      </c>
      <c r="E31768" s="3">
        <v>71519.119190732745</v>
      </c>
      <c r="F31768" s="3">
        <v>71901.666049569685</v>
      </c>
    </row>
    <row r="31769" spans="1:6">
      <c r="A31769" s="12">
        <v>45988.697916666664</v>
      </c>
      <c r="B31769" s="3">
        <v>15871.227357296986</v>
      </c>
      <c r="C31769" s="3">
        <v>122632.33638724335</v>
      </c>
      <c r="D31769" s="3">
        <v>146968.44337679507</v>
      </c>
      <c r="E31769" s="3">
        <v>74147.759506055081</v>
      </c>
      <c r="F31769" s="3">
        <v>73999.022742646237</v>
      </c>
    </row>
    <row r="31770" spans="1:6">
      <c r="A31770" s="12">
        <v>45988.708333333336</v>
      </c>
      <c r="B31770" s="3">
        <v>16431.022935272751</v>
      </c>
      <c r="C31770" s="3">
        <v>126045.06196123247</v>
      </c>
      <c r="D31770" s="3">
        <v>150387.7932363312</v>
      </c>
      <c r="E31770" s="3">
        <v>77603.93036548399</v>
      </c>
      <c r="F31770" s="3">
        <v>76985.896109516718</v>
      </c>
    </row>
    <row r="31771" spans="1:6">
      <c r="A31771" s="12">
        <v>45988.71875</v>
      </c>
      <c r="B31771" s="3">
        <v>16350.910240971027</v>
      </c>
      <c r="C31771" s="3">
        <v>127713.68631822195</v>
      </c>
      <c r="D31771" s="3">
        <v>152053.29499953994</v>
      </c>
      <c r="E31771" s="3">
        <v>80685.856566560411</v>
      </c>
      <c r="F31771" s="3">
        <v>79881.894117250267</v>
      </c>
    </row>
    <row r="31772" spans="1:6">
      <c r="A31772" s="12">
        <v>45988.729166666664</v>
      </c>
      <c r="B31772" s="3">
        <v>16550.7964634522</v>
      </c>
      <c r="C31772" s="3">
        <v>129319.90271924227</v>
      </c>
      <c r="D31772" s="3">
        <v>153598.04414881143</v>
      </c>
      <c r="E31772" s="3">
        <v>82254.483751629828</v>
      </c>
      <c r="F31772" s="3">
        <v>81330.209216301475</v>
      </c>
    </row>
    <row r="31773" spans="1:6">
      <c r="A31773" s="12">
        <v>45988.739583333336</v>
      </c>
      <c r="B31773" s="3">
        <v>16550.762258557384</v>
      </c>
      <c r="C31773" s="3">
        <v>129858.8089890601</v>
      </c>
      <c r="D31773" s="3">
        <v>154176.01224748383</v>
      </c>
      <c r="E31773" s="3">
        <v>83233.327142113936</v>
      </c>
      <c r="F31773" s="3">
        <v>82259.986636771238</v>
      </c>
    </row>
    <row r="31774" spans="1:6">
      <c r="A31774" s="12">
        <v>45988.75</v>
      </c>
      <c r="B31774" s="3">
        <v>16630.761112330692</v>
      </c>
      <c r="C31774" s="3">
        <v>129958.74838224619</v>
      </c>
      <c r="D31774" s="3">
        <v>154391.75865665721</v>
      </c>
      <c r="E31774" s="3">
        <v>83874.180420463439</v>
      </c>
      <c r="F31774" s="3">
        <v>82812.212803919378</v>
      </c>
    </row>
    <row r="31775" spans="1:6">
      <c r="A31775" s="12">
        <v>45988.760416666664</v>
      </c>
      <c r="B31775" s="3">
        <v>16430.825851948481</v>
      </c>
      <c r="C31775" s="3">
        <v>129127.02391960108</v>
      </c>
      <c r="D31775" s="3">
        <v>153799.47344630241</v>
      </c>
      <c r="E31775" s="3">
        <v>84703.492214549071</v>
      </c>
      <c r="F31775" s="3">
        <v>83502.973273855183</v>
      </c>
    </row>
    <row r="31776" spans="1:6">
      <c r="A31776" s="12">
        <v>45988.770833333336</v>
      </c>
      <c r="B31776" s="3">
        <v>16310.873102568699</v>
      </c>
      <c r="C31776" s="3">
        <v>128543.28190879896</v>
      </c>
      <c r="D31776" s="3">
        <v>153133.1067985156</v>
      </c>
      <c r="E31776" s="3">
        <v>84685.825559278339</v>
      </c>
      <c r="F31776" s="3">
        <v>83537.28207404261</v>
      </c>
    </row>
    <row r="31777" spans="1:6">
      <c r="A31777" s="12">
        <v>45988.78125</v>
      </c>
      <c r="B31777" s="3">
        <v>15870.985493602513</v>
      </c>
      <c r="C31777" s="3">
        <v>127015.66360562915</v>
      </c>
      <c r="D31777" s="3">
        <v>151681.94902210459</v>
      </c>
      <c r="E31777" s="3">
        <v>84406.504961090599</v>
      </c>
      <c r="F31777" s="3">
        <v>83175.732316255511</v>
      </c>
    </row>
    <row r="31778" spans="1:6">
      <c r="A31778" s="12">
        <v>45988.791666666664</v>
      </c>
      <c r="B31778" s="3">
        <v>15751.016391041579</v>
      </c>
      <c r="C31778" s="3">
        <v>126546.70392449935</v>
      </c>
      <c r="D31778" s="3">
        <v>151232.75037008917</v>
      </c>
      <c r="E31778" s="3">
        <v>84106.443848646508</v>
      </c>
      <c r="F31778" s="3">
        <v>82900.504512851097</v>
      </c>
    </row>
    <row r="31779" spans="1:6">
      <c r="A31779" s="12">
        <v>45988.802083333336</v>
      </c>
      <c r="B31779" s="3">
        <v>15431.150731056361</v>
      </c>
      <c r="C31779" s="3">
        <v>124993.68117639315</v>
      </c>
      <c r="D31779" s="3">
        <v>149640.98356087107</v>
      </c>
      <c r="E31779" s="3">
        <v>83940.002493621127</v>
      </c>
      <c r="F31779" s="3">
        <v>82937.09700214745</v>
      </c>
    </row>
    <row r="31780" spans="1:6">
      <c r="A31780" s="12">
        <v>45988.8125</v>
      </c>
      <c r="B31780" s="3">
        <v>15111.264388583002</v>
      </c>
      <c r="C31780" s="3">
        <v>123311.30129021252</v>
      </c>
      <c r="D31780" s="3">
        <v>148016.49887347463</v>
      </c>
      <c r="E31780" s="3">
        <v>82734.366733632269</v>
      </c>
      <c r="F31780" s="3">
        <v>81861.667589677687</v>
      </c>
    </row>
    <row r="31781" spans="1:6">
      <c r="A31781" s="12">
        <v>45988.822916666664</v>
      </c>
      <c r="B31781" s="3">
        <v>14951.342766216374</v>
      </c>
      <c r="C31781" s="3">
        <v>122143.9158333322</v>
      </c>
      <c r="D31781" s="3">
        <v>146446.21881840483</v>
      </c>
      <c r="E31781" s="3">
        <v>81489.096292385497</v>
      </c>
      <c r="F31781" s="3">
        <v>80677.335686379389</v>
      </c>
    </row>
    <row r="31782" spans="1:6">
      <c r="A31782" s="12">
        <v>45988.833333333336</v>
      </c>
      <c r="B31782" s="3">
        <v>14551.445708824662</v>
      </c>
      <c r="C31782" s="3">
        <v>120597.3629689213</v>
      </c>
      <c r="D31782" s="3">
        <v>145198.9120423336</v>
      </c>
      <c r="E31782" s="3">
        <v>80695.377055437144</v>
      </c>
      <c r="F31782" s="3">
        <v>79970.831354903014</v>
      </c>
    </row>
    <row r="31783" spans="1:6">
      <c r="A31783" s="12">
        <v>45988.84375</v>
      </c>
      <c r="B31783" s="3">
        <v>14151.564530398426</v>
      </c>
      <c r="C31783" s="3">
        <v>119486.38734194144</v>
      </c>
      <c r="D31783" s="3">
        <v>143967.94666089816</v>
      </c>
      <c r="E31783" s="3">
        <v>79568.145788882015</v>
      </c>
      <c r="F31783" s="3">
        <v>78882.766448702052</v>
      </c>
    </row>
    <row r="31784" spans="1:6">
      <c r="A31784" s="12">
        <v>45988.854166666664</v>
      </c>
      <c r="B31784" s="3">
        <v>13671.700732209718</v>
      </c>
      <c r="C31784" s="3">
        <v>117381.44891407194</v>
      </c>
      <c r="D31784" s="3">
        <v>141918.28363994232</v>
      </c>
      <c r="E31784" s="3">
        <v>79138.440982827844</v>
      </c>
      <c r="F31784" s="3">
        <v>78531.208034965326</v>
      </c>
    </row>
    <row r="31785" spans="1:6">
      <c r="A31785" s="12">
        <v>45988.864583333336</v>
      </c>
      <c r="B31785" s="3">
        <v>13151.834124888957</v>
      </c>
      <c r="C31785" s="3">
        <v>115330.30634048693</v>
      </c>
      <c r="D31785" s="3">
        <v>140034.75351361025</v>
      </c>
      <c r="E31785" s="3">
        <v>78088.749559773729</v>
      </c>
      <c r="F31785" s="3">
        <v>77543.749047816731</v>
      </c>
    </row>
    <row r="31786" spans="1:6">
      <c r="A31786" s="12">
        <v>45988.875</v>
      </c>
      <c r="B31786" s="3">
        <v>12911.935930037105</v>
      </c>
      <c r="C31786" s="3">
        <v>113888.36553216187</v>
      </c>
      <c r="D31786" s="3">
        <v>138516.29244103908</v>
      </c>
      <c r="E31786" s="3">
        <v>77150.904003257529</v>
      </c>
      <c r="F31786" s="3">
        <v>76625.085850783056</v>
      </c>
    </row>
    <row r="31787" spans="1:6">
      <c r="A31787" s="12">
        <v>45988.885416666664</v>
      </c>
      <c r="B31787" s="3">
        <v>12712.031138628723</v>
      </c>
      <c r="C31787" s="3">
        <v>112737.60385102805</v>
      </c>
      <c r="D31787" s="3">
        <v>137179.16918341396</v>
      </c>
      <c r="E31787" s="3">
        <v>76476.899444512746</v>
      </c>
      <c r="F31787" s="3">
        <v>76212.86599882794</v>
      </c>
    </row>
    <row r="31788" spans="1:6">
      <c r="A31788" s="12">
        <v>45988.895833333336</v>
      </c>
      <c r="B31788" s="3">
        <v>12392.109132999392</v>
      </c>
      <c r="C31788" s="3">
        <v>111778.54152776668</v>
      </c>
      <c r="D31788" s="3">
        <v>136089.9033405701</v>
      </c>
      <c r="E31788" s="3">
        <v>76137.570624912085</v>
      </c>
      <c r="F31788" s="3">
        <v>75874.436191151355</v>
      </c>
    </row>
    <row r="31789" spans="1:6">
      <c r="A31789" s="12">
        <v>45988.90625</v>
      </c>
      <c r="B31789" s="3">
        <v>12152.24131890794</v>
      </c>
      <c r="C31789" s="3">
        <v>109980.61318484029</v>
      </c>
      <c r="D31789" s="3">
        <v>134224.57685772161</v>
      </c>
      <c r="E31789" s="3">
        <v>75254.912725081202</v>
      </c>
      <c r="F31789" s="3">
        <v>75047.625796720647</v>
      </c>
    </row>
    <row r="31790" spans="1:6">
      <c r="A31790" s="12">
        <v>45988.916666666664</v>
      </c>
      <c r="B31790" s="3">
        <v>11912.289724795359</v>
      </c>
      <c r="C31790" s="3">
        <v>109385.15329904926</v>
      </c>
      <c r="D31790" s="3">
        <v>133600.41624394179</v>
      </c>
      <c r="E31790" s="3">
        <v>75178.214070301256</v>
      </c>
      <c r="F31790" s="3">
        <v>74934.714893136043</v>
      </c>
    </row>
    <row r="31791" spans="1:6">
      <c r="A31791" s="12">
        <v>45988.927083333336</v>
      </c>
      <c r="B31791" s="3">
        <v>11512.490905112983</v>
      </c>
      <c r="C31791" s="3">
        <v>106975.51867477171</v>
      </c>
      <c r="D31791" s="3">
        <v>131028.49304329201</v>
      </c>
      <c r="E31791" s="3">
        <v>73678.226046824711</v>
      </c>
      <c r="F31791" s="3">
        <v>73446.435696084081</v>
      </c>
    </row>
    <row r="31792" spans="1:6">
      <c r="A31792" s="12">
        <v>45988.9375</v>
      </c>
      <c r="B31792" s="3">
        <v>11072.681151074496</v>
      </c>
      <c r="C31792" s="3">
        <v>104327.50893635819</v>
      </c>
      <c r="D31792" s="3">
        <v>128316.02527805224</v>
      </c>
      <c r="E31792" s="3">
        <v>71649.066483216462</v>
      </c>
      <c r="F31792" s="3">
        <v>71471.254212732209</v>
      </c>
    </row>
    <row r="31793" spans="1:6">
      <c r="A31793" s="12">
        <v>45988.947916666664</v>
      </c>
      <c r="B31793" s="3">
        <v>10592.883993475616</v>
      </c>
      <c r="C31793" s="3">
        <v>101424.74682464203</v>
      </c>
      <c r="D31793" s="3">
        <v>125346.67877345573</v>
      </c>
      <c r="E31793" s="3">
        <v>69544.485339913008</v>
      </c>
      <c r="F31793" s="3">
        <v>69356.914521019426</v>
      </c>
    </row>
    <row r="31794" spans="1:6">
      <c r="A31794" s="12">
        <v>45988.958333333336</v>
      </c>
      <c r="B31794" s="3">
        <v>10273.013814880678</v>
      </c>
      <c r="C31794" s="3">
        <v>99565.221575879084</v>
      </c>
      <c r="D31794" s="3">
        <v>123503.83211634171</v>
      </c>
      <c r="E31794" s="3">
        <v>67707.699589735625</v>
      </c>
      <c r="F31794" s="3">
        <v>67410.842116970132</v>
      </c>
    </row>
    <row r="31795" spans="1:6">
      <c r="A31795" s="12">
        <v>45988.96875</v>
      </c>
      <c r="B31795" s="3">
        <v>9793.1281789366312</v>
      </c>
      <c r="C31795" s="3">
        <v>98286.886938837313</v>
      </c>
      <c r="D31795" s="3">
        <v>122174.39092633585</v>
      </c>
      <c r="E31795" s="3">
        <v>66590.419407905705</v>
      </c>
      <c r="F31795" s="3">
        <v>66238.526464241295</v>
      </c>
    </row>
    <row r="31796" spans="1:6">
      <c r="A31796" s="12">
        <v>45988.979166666664</v>
      </c>
      <c r="B31796" s="3">
        <v>9513.2743496874828</v>
      </c>
      <c r="C31796" s="3">
        <v>96377.12076758506</v>
      </c>
      <c r="D31796" s="3">
        <v>120087.82449936138</v>
      </c>
      <c r="E31796" s="3">
        <v>65148.279819416413</v>
      </c>
      <c r="F31796" s="3">
        <v>64840.105983168003</v>
      </c>
    </row>
    <row r="31797" spans="1:6">
      <c r="A31797" s="12">
        <v>45988.989583333336</v>
      </c>
      <c r="B31797" s="3">
        <v>9153.3725471254693</v>
      </c>
      <c r="C31797" s="3">
        <v>94931.7973448017</v>
      </c>
      <c r="D31797" s="3">
        <v>118705.54032270561</v>
      </c>
      <c r="E31797" s="3">
        <v>63611.887398021499</v>
      </c>
      <c r="F31797" s="3">
        <v>63241.303092240487</v>
      </c>
    </row>
    <row r="31798" spans="1:6">
      <c r="A31798" s="12">
        <v>45989</v>
      </c>
      <c r="B31798" s="3">
        <v>8833.4518159336567</v>
      </c>
      <c r="C31798" s="3">
        <v>93916.616007814635</v>
      </c>
      <c r="D31798" s="3">
        <v>117675.94354977556</v>
      </c>
      <c r="E31798" s="3">
        <v>62982.867442462899</v>
      </c>
      <c r="F31798" s="3">
        <v>62493.221040745324</v>
      </c>
    </row>
    <row r="31799" spans="1:6">
      <c r="A31799" s="12">
        <v>45989.010416666664</v>
      </c>
      <c r="B31799" s="3">
        <v>8473.6133974613058</v>
      </c>
      <c r="C31799" s="3">
        <v>92028.406686400835</v>
      </c>
      <c r="D31799" s="3">
        <v>115690.23759415913</v>
      </c>
      <c r="E31799" s="3">
        <v>60965.543693832486</v>
      </c>
      <c r="F31799" s="3">
        <v>60465.207388549541</v>
      </c>
    </row>
    <row r="31800" spans="1:6">
      <c r="A31800" s="12">
        <v>45989.020833333336</v>
      </c>
      <c r="B31800" s="3">
        <v>8153.7162795255936</v>
      </c>
      <c r="C31800" s="3">
        <v>90631.05855332737</v>
      </c>
      <c r="D31800" s="3">
        <v>114221.21875203916</v>
      </c>
      <c r="E31800" s="3">
        <v>59546.438830070576</v>
      </c>
      <c r="F31800" s="3">
        <v>58992.319801192716</v>
      </c>
    </row>
    <row r="31801" spans="1:6">
      <c r="A31801" s="12">
        <v>45989.03125</v>
      </c>
      <c r="B31801" s="3">
        <v>7913.8179961863561</v>
      </c>
      <c r="C31801" s="3">
        <v>89236.738929607134</v>
      </c>
      <c r="D31801" s="3">
        <v>112740.12551575912</v>
      </c>
      <c r="E31801" s="3">
        <v>58402.31353540378</v>
      </c>
      <c r="F31801" s="3">
        <v>57751.702439570341</v>
      </c>
    </row>
    <row r="31802" spans="1:6">
      <c r="A31802" s="12">
        <v>45989.041666666664</v>
      </c>
      <c r="B31802" s="3">
        <v>7913.9174387487019</v>
      </c>
      <c r="C31802" s="3">
        <v>88049.209069649398</v>
      </c>
      <c r="D31802" s="3">
        <v>111298.86641493853</v>
      </c>
      <c r="E31802" s="3">
        <v>57300.451505998091</v>
      </c>
      <c r="F31802" s="3">
        <v>56646.057992548689</v>
      </c>
    </row>
    <row r="31803" spans="1:6">
      <c r="A31803" s="12">
        <v>45989.052083333336</v>
      </c>
      <c r="B31803" s="3">
        <v>7673.9716938440833</v>
      </c>
      <c r="C31803" s="3">
        <v>87447.075889775588</v>
      </c>
      <c r="D31803" s="3">
        <v>110812.33089609032</v>
      </c>
      <c r="E31803" s="3">
        <v>56440.685242382358</v>
      </c>
      <c r="F31803" s="3">
        <v>55794.462973343499</v>
      </c>
    </row>
    <row r="31804" spans="1:6">
      <c r="A31804" s="12">
        <v>45989.0625</v>
      </c>
      <c r="B31804" s="3">
        <v>7554.0879731177256</v>
      </c>
      <c r="C31804" s="3">
        <v>85710.508279912872</v>
      </c>
      <c r="D31804" s="3">
        <v>109113.86335609248</v>
      </c>
      <c r="E31804" s="3">
        <v>55467.844427495802</v>
      </c>
      <c r="F31804" s="3">
        <v>54958.858657073557</v>
      </c>
    </row>
    <row r="31805" spans="1:6">
      <c r="A31805" s="12">
        <v>45989.072916666664</v>
      </c>
      <c r="B31805" s="3">
        <v>7554.1322346176212</v>
      </c>
      <c r="C31805" s="3">
        <v>85079.222451944588</v>
      </c>
      <c r="D31805" s="3">
        <v>108448.22512247301</v>
      </c>
      <c r="E31805" s="3">
        <v>54492.143012002802</v>
      </c>
      <c r="F31805" s="3">
        <v>53952.400656791564</v>
      </c>
    </row>
    <row r="31806" spans="1:6">
      <c r="A31806" s="12">
        <v>45989.083333333336</v>
      </c>
      <c r="B31806" s="3">
        <v>7474.1383980516857</v>
      </c>
      <c r="C31806" s="3">
        <v>84871.580204121085</v>
      </c>
      <c r="D31806" s="3">
        <v>108118.3494136369</v>
      </c>
      <c r="E31806" s="3">
        <v>54588.420354032016</v>
      </c>
      <c r="F31806" s="3">
        <v>54144.118884118194</v>
      </c>
    </row>
    <row r="31807" spans="1:6">
      <c r="A31807" s="12">
        <v>45989.09375</v>
      </c>
      <c r="B31807" s="3">
        <v>7434.2416680359056</v>
      </c>
      <c r="C31807" s="3">
        <v>83418.596014659706</v>
      </c>
      <c r="D31807" s="3">
        <v>106707.35088445927</v>
      </c>
      <c r="E31807" s="3">
        <v>53628.209686379851</v>
      </c>
      <c r="F31807" s="3">
        <v>53260.061803731332</v>
      </c>
    </row>
    <row r="31808" spans="1:6">
      <c r="A31808" s="12">
        <v>45989.104166666664</v>
      </c>
      <c r="B31808" s="3">
        <v>7434.2713247338888</v>
      </c>
      <c r="C31808" s="3">
        <v>83094.578518814233</v>
      </c>
      <c r="D31808" s="3">
        <v>106280.94302925345</v>
      </c>
      <c r="E31808" s="3">
        <v>52946.991421630431</v>
      </c>
      <c r="F31808" s="3">
        <v>52473.49357343492</v>
      </c>
    </row>
    <row r="31809" spans="1:6">
      <c r="A31809" s="12">
        <v>45989.114583333336</v>
      </c>
      <c r="B31809" s="3">
        <v>7354.2995954947692</v>
      </c>
      <c r="C31809" s="3">
        <v>82703.266068116034</v>
      </c>
      <c r="D31809" s="3">
        <v>106007.78055290613</v>
      </c>
      <c r="E31809" s="3">
        <v>52675.296172627735</v>
      </c>
      <c r="F31809" s="3">
        <v>52209.8574253689</v>
      </c>
    </row>
    <row r="31810" spans="1:6">
      <c r="A31810" s="12">
        <v>45989.125</v>
      </c>
      <c r="B31810" s="3">
        <v>7234.266487240835</v>
      </c>
      <c r="C31810" s="3">
        <v>83072.597597920423</v>
      </c>
      <c r="D31810" s="3">
        <v>106431.51355939553</v>
      </c>
      <c r="E31810" s="3">
        <v>52716.241082613291</v>
      </c>
      <c r="F31810" s="3">
        <v>52234.650517503222</v>
      </c>
    </row>
    <row r="31811" spans="1:6">
      <c r="A31811" s="12">
        <v>45989.135416666664</v>
      </c>
      <c r="B31811" s="3">
        <v>7194.2945254141296</v>
      </c>
      <c r="C31811" s="3">
        <v>82627.02467483285</v>
      </c>
      <c r="D31811" s="3">
        <v>105981.5602841176</v>
      </c>
      <c r="E31811" s="3">
        <v>52508.06411744401</v>
      </c>
      <c r="F31811" s="3">
        <v>52092.984051551546</v>
      </c>
    </row>
    <row r="31812" spans="1:6">
      <c r="A31812" s="12">
        <v>45989.145833333336</v>
      </c>
      <c r="B31812" s="3">
        <v>7074.283915694401</v>
      </c>
      <c r="C31812" s="3">
        <v>82785.439172090584</v>
      </c>
      <c r="D31812" s="3">
        <v>106093.56806365651</v>
      </c>
      <c r="E31812" s="3">
        <v>52325.271823536779</v>
      </c>
      <c r="F31812" s="3">
        <v>51937.942759008896</v>
      </c>
    </row>
    <row r="31813" spans="1:6">
      <c r="A31813" s="12">
        <v>45989.15625</v>
      </c>
      <c r="B31813" s="3">
        <v>6954.2898594167527</v>
      </c>
      <c r="C31813" s="3">
        <v>82647.675856167392</v>
      </c>
      <c r="D31813" s="3">
        <v>106032.76932242395</v>
      </c>
      <c r="E31813" s="3">
        <v>52340.184730862267</v>
      </c>
      <c r="F31813" s="3">
        <v>51969.900753421047</v>
      </c>
    </row>
    <row r="31814" spans="1:6">
      <c r="A31814" s="12">
        <v>45989.166666666664</v>
      </c>
      <c r="B31814" s="3">
        <v>6994.2559156008174</v>
      </c>
      <c r="C31814" s="3">
        <v>83134.774366205005</v>
      </c>
      <c r="D31814" s="3">
        <v>106544.95540477375</v>
      </c>
      <c r="E31814" s="3">
        <v>52365.425162812135</v>
      </c>
      <c r="F31814" s="3">
        <v>51961.514879338931</v>
      </c>
    </row>
    <row r="31815" spans="1:6">
      <c r="A31815" s="12">
        <v>45989.177083333336</v>
      </c>
      <c r="B31815" s="3">
        <v>7114.214657466895</v>
      </c>
      <c r="C31815" s="3">
        <v>83766.593774730311</v>
      </c>
      <c r="D31815" s="3">
        <v>107254.13732598178</v>
      </c>
      <c r="E31815" s="3">
        <v>52768.064844268221</v>
      </c>
      <c r="F31815" s="3">
        <v>52248.081052945992</v>
      </c>
    </row>
    <row r="31816" spans="1:6">
      <c r="A31816" s="12">
        <v>45989.1875</v>
      </c>
      <c r="B31816" s="3">
        <v>7234.1816270161116</v>
      </c>
      <c r="C31816" s="3">
        <v>84222.763106540733</v>
      </c>
      <c r="D31816" s="3">
        <v>107655.52889327265</v>
      </c>
      <c r="E31816" s="3">
        <v>53023.898483749261</v>
      </c>
      <c r="F31816" s="3">
        <v>52572.72243224374</v>
      </c>
    </row>
    <row r="31817" spans="1:6">
      <c r="A31817" s="12">
        <v>45989.197916666664</v>
      </c>
      <c r="B31817" s="3">
        <v>7274.0986217390291</v>
      </c>
      <c r="C31817" s="3">
        <v>85391.303283429341</v>
      </c>
      <c r="D31817" s="3">
        <v>108851.31780029811</v>
      </c>
      <c r="E31817" s="3">
        <v>53821.477667295112</v>
      </c>
      <c r="F31817" s="3">
        <v>53330.421786244427</v>
      </c>
    </row>
    <row r="31818" spans="1:6">
      <c r="A31818" s="12">
        <v>45989.208333333336</v>
      </c>
      <c r="B31818" s="3">
        <v>7314.0141992940025</v>
      </c>
      <c r="C31818" s="3">
        <v>86816.077248501839</v>
      </c>
      <c r="D31818" s="3">
        <v>110147.56225089345</v>
      </c>
      <c r="E31818" s="3">
        <v>54164.378113019542</v>
      </c>
      <c r="F31818" s="3">
        <v>53420.429385519448</v>
      </c>
    </row>
    <row r="31819" spans="1:6">
      <c r="A31819" s="12">
        <v>45989.21875</v>
      </c>
      <c r="B31819" s="3">
        <v>7753.7683884594289</v>
      </c>
      <c r="C31819" s="3">
        <v>89978.230691045464</v>
      </c>
      <c r="D31819" s="3">
        <v>113466.77330696459</v>
      </c>
      <c r="E31819" s="3">
        <v>55471.269337522419</v>
      </c>
      <c r="F31819" s="3">
        <v>54597.969916892253</v>
      </c>
    </row>
    <row r="31820" spans="1:6">
      <c r="A31820" s="12">
        <v>45989.229166666664</v>
      </c>
      <c r="B31820" s="3">
        <v>7713.7447905447934</v>
      </c>
      <c r="C31820" s="3">
        <v>90214.12045922254</v>
      </c>
      <c r="D31820" s="3">
        <v>113814.59097444975</v>
      </c>
      <c r="E31820" s="3">
        <v>55131.877267251606</v>
      </c>
      <c r="F31820" s="3">
        <v>54445.93332062543</v>
      </c>
    </row>
    <row r="31821" spans="1:6">
      <c r="A31821" s="12">
        <v>45989.239583333336</v>
      </c>
      <c r="B31821" s="3">
        <v>8233.5435869410157</v>
      </c>
      <c r="C31821" s="3">
        <v>93158.151940502139</v>
      </c>
      <c r="D31821" s="3">
        <v>116816.21231293147</v>
      </c>
      <c r="E31821" s="3">
        <v>56102.577535744349</v>
      </c>
      <c r="F31821" s="3">
        <v>55381.807037896091</v>
      </c>
    </row>
    <row r="31822" spans="1:6">
      <c r="A31822" s="12">
        <v>45989.25</v>
      </c>
      <c r="B31822" s="3">
        <v>8673.332975457015</v>
      </c>
      <c r="C31822" s="3">
        <v>96212.123817404397</v>
      </c>
      <c r="D31822" s="3">
        <v>119890.07539313115</v>
      </c>
      <c r="E31822" s="3">
        <v>57829.111482874243</v>
      </c>
      <c r="F31822" s="3">
        <v>57046.874585000653</v>
      </c>
    </row>
    <row r="31823" spans="1:6">
      <c r="A31823" s="12">
        <v>45989.260416666664</v>
      </c>
      <c r="B31823" s="3">
        <v>9232.8628773171004</v>
      </c>
      <c r="C31823" s="3">
        <v>102445.9829180114</v>
      </c>
      <c r="D31823" s="3">
        <v>126363.59602507175</v>
      </c>
      <c r="E31823" s="3">
        <v>60858.345640517276</v>
      </c>
      <c r="F31823" s="3">
        <v>59766.854277000857</v>
      </c>
    </row>
    <row r="31824" spans="1:6">
      <c r="A31824" s="12">
        <v>45989.270833333336</v>
      </c>
      <c r="B31824" s="3">
        <v>9832.5554551540808</v>
      </c>
      <c r="C31824" s="3">
        <v>106703.9021831026</v>
      </c>
      <c r="D31824" s="3">
        <v>130736.84007017304</v>
      </c>
      <c r="E31824" s="3">
        <v>62678.794432170311</v>
      </c>
      <c r="F31824" s="3">
        <v>61665.133643090259</v>
      </c>
    </row>
    <row r="31825" spans="1:6">
      <c r="A31825" s="12">
        <v>45989.28125</v>
      </c>
      <c r="B31825" s="3">
        <v>10232.255565377032</v>
      </c>
      <c r="C31825" s="3">
        <v>110998.88586261924</v>
      </c>
      <c r="D31825" s="3">
        <v>135254.20207729551</v>
      </c>
      <c r="E31825" s="3">
        <v>64801.466501312658</v>
      </c>
      <c r="F31825" s="3">
        <v>63779.932270765436</v>
      </c>
    </row>
    <row r="31826" spans="1:6">
      <c r="A31826" s="12">
        <v>45989.291666666664</v>
      </c>
      <c r="B31826" s="3">
        <v>10872.001795608934</v>
      </c>
      <c r="C31826" s="3">
        <v>114351.91983872473</v>
      </c>
      <c r="D31826" s="3">
        <v>138731.19070779014</v>
      </c>
      <c r="E31826" s="3">
        <v>66426.244455589709</v>
      </c>
      <c r="F31826" s="3">
        <v>65558.369757278764</v>
      </c>
    </row>
    <row r="31827" spans="1:6">
      <c r="A31827" s="12">
        <v>45989.302083333336</v>
      </c>
      <c r="B31827" s="3">
        <v>11751.636619400408</v>
      </c>
      <c r="C31827" s="3">
        <v>118344.33421173325</v>
      </c>
      <c r="D31827" s="3">
        <v>142920.75616792086</v>
      </c>
      <c r="E31827" s="3">
        <v>68382.222129507471</v>
      </c>
      <c r="F31827" s="3">
        <v>67596.957130871626</v>
      </c>
    </row>
    <row r="31828" spans="1:6">
      <c r="A31828" s="12">
        <v>45989.3125</v>
      </c>
      <c r="B31828" s="3">
        <v>12231.45904055883</v>
      </c>
      <c r="C31828" s="3">
        <v>120587.12565068963</v>
      </c>
      <c r="D31828" s="3">
        <v>145171.46659295165</v>
      </c>
      <c r="E31828" s="3">
        <v>69010.467060383933</v>
      </c>
      <c r="F31828" s="3">
        <v>68349.083640989425</v>
      </c>
    </row>
    <row r="31829" spans="1:6">
      <c r="A31829" s="12">
        <v>45989.322916666664</v>
      </c>
      <c r="B31829" s="3">
        <v>12831.337979130994</v>
      </c>
      <c r="C31829" s="3">
        <v>121994.64039742076</v>
      </c>
      <c r="D31829" s="3">
        <v>146514.17748539345</v>
      </c>
      <c r="E31829" s="3">
        <v>69843.749168799666</v>
      </c>
      <c r="F31829" s="3">
        <v>69286.917978845508</v>
      </c>
    </row>
    <row r="31830" spans="1:6">
      <c r="A31830" s="12">
        <v>45989.333333333336</v>
      </c>
      <c r="B31830" s="3">
        <v>13111.191578532105</v>
      </c>
      <c r="C31830" s="3">
        <v>123784.50052031083</v>
      </c>
      <c r="D31830" s="3">
        <v>148267.67180300047</v>
      </c>
      <c r="E31830" s="3">
        <v>70348.983958732351</v>
      </c>
      <c r="F31830" s="3">
        <v>70055.05838335451</v>
      </c>
    </row>
    <row r="31831" spans="1:6">
      <c r="A31831" s="12">
        <v>45989.34375</v>
      </c>
      <c r="B31831" s="3">
        <v>13630.975795878163</v>
      </c>
      <c r="C31831" s="3">
        <v>125911.00583448392</v>
      </c>
      <c r="D31831" s="3">
        <v>150396.93038300631</v>
      </c>
      <c r="E31831" s="3">
        <v>70696.390580868887</v>
      </c>
      <c r="F31831" s="3">
        <v>71103.554297865572</v>
      </c>
    </row>
    <row r="31832" spans="1:6">
      <c r="A31832" s="12">
        <v>45989.354166666664</v>
      </c>
      <c r="B31832" s="3">
        <v>14070.914020450818</v>
      </c>
      <c r="C31832" s="3">
        <v>126812.69593031159</v>
      </c>
      <c r="D31832" s="3">
        <v>151195.49933417616</v>
      </c>
      <c r="E31832" s="3">
        <v>71623.784634913987</v>
      </c>
      <c r="F31832" s="3">
        <v>72440.963255183946</v>
      </c>
    </row>
    <row r="31833" spans="1:6">
      <c r="A31833" s="12">
        <v>45989.364583333336</v>
      </c>
      <c r="B31833" s="3">
        <v>14510.85534427361</v>
      </c>
      <c r="C31833" s="3">
        <v>127819.13247986749</v>
      </c>
      <c r="D31833" s="3">
        <v>152185.10642494011</v>
      </c>
      <c r="E31833" s="3">
        <v>71871.013394526686</v>
      </c>
      <c r="F31833" s="3">
        <v>73046.346634683447</v>
      </c>
    </row>
    <row r="31834" spans="1:6">
      <c r="A31834" s="12">
        <v>45989.375</v>
      </c>
      <c r="B31834" s="3">
        <v>14670.867280756214</v>
      </c>
      <c r="C31834" s="3">
        <v>127613.93509358191</v>
      </c>
      <c r="D31834" s="3">
        <v>151990.93989558349</v>
      </c>
      <c r="E31834" s="3">
        <v>71730.430712789166</v>
      </c>
      <c r="F31834" s="3">
        <v>73465.26293313707</v>
      </c>
    </row>
    <row r="31835" spans="1:6">
      <c r="A31835" s="12">
        <v>45989.385416666664</v>
      </c>
      <c r="B31835" s="3">
        <v>15110.973952984528</v>
      </c>
      <c r="C31835" s="3">
        <v>125810.40079691785</v>
      </c>
      <c r="D31835" s="3">
        <v>150273.43868668986</v>
      </c>
      <c r="E31835" s="3">
        <v>70855.378084519311</v>
      </c>
      <c r="F31835" s="3">
        <v>73326.155455294822</v>
      </c>
    </row>
    <row r="31836" spans="1:6">
      <c r="A31836" s="12">
        <v>45989.395833333336</v>
      </c>
      <c r="B31836" s="3">
        <v>15191.039015047061</v>
      </c>
      <c r="C31836" s="3">
        <v>124888.99140311171</v>
      </c>
      <c r="D31836" s="3">
        <v>149469.65445086767</v>
      </c>
      <c r="E31836" s="3">
        <v>69510.84498563486</v>
      </c>
      <c r="F31836" s="3">
        <v>73033.024514337914</v>
      </c>
    </row>
    <row r="31837" spans="1:6">
      <c r="A31837" s="12">
        <v>45989.40625</v>
      </c>
      <c r="B31837" s="3">
        <v>15351.038500560033</v>
      </c>
      <c r="C31837" s="3">
        <v>124874.27858738275</v>
      </c>
      <c r="D31837" s="3">
        <v>149669.64767102516</v>
      </c>
      <c r="E31837" s="3">
        <v>68686.143525351566</v>
      </c>
      <c r="F31837" s="3">
        <v>73331.936244198616</v>
      </c>
    </row>
    <row r="31838" spans="1:6">
      <c r="A31838" s="12">
        <v>45989.416666666664</v>
      </c>
      <c r="B31838" s="3">
        <v>15630.993062424468</v>
      </c>
      <c r="C31838" s="3">
        <v>125670.24777365124</v>
      </c>
      <c r="D31838" s="3">
        <v>150378.34435884506</v>
      </c>
      <c r="E31838" s="3">
        <v>68655.260295389206</v>
      </c>
      <c r="F31838" s="3">
        <v>73872.944588722967</v>
      </c>
    </row>
    <row r="31839" spans="1:6">
      <c r="A31839" s="12">
        <v>45989.427083333336</v>
      </c>
      <c r="B31839" s="3">
        <v>15671.127811727652</v>
      </c>
      <c r="C31839" s="3">
        <v>123431.62069285418</v>
      </c>
      <c r="D31839" s="3">
        <v>148228.63300379875</v>
      </c>
      <c r="E31839" s="3">
        <v>67675.490916728959</v>
      </c>
      <c r="F31839" s="3">
        <v>73530.761417126283</v>
      </c>
    </row>
    <row r="31840" spans="1:6">
      <c r="A31840" s="12">
        <v>45989.4375</v>
      </c>
      <c r="B31840" s="3">
        <v>15991.244824378173</v>
      </c>
      <c r="C31840" s="3">
        <v>121710.51213053994</v>
      </c>
      <c r="D31840" s="3">
        <v>146605.66273441177</v>
      </c>
      <c r="E31840" s="3">
        <v>66014.291672481981</v>
      </c>
      <c r="F31840" s="3">
        <v>73413.510925138442</v>
      </c>
    </row>
    <row r="31841" spans="1:6">
      <c r="A31841" s="12">
        <v>45989.447916666664</v>
      </c>
      <c r="B31841" s="3">
        <v>16071.279475545283</v>
      </c>
      <c r="C31841" s="3">
        <v>121608.70002477104</v>
      </c>
      <c r="D31841" s="3">
        <v>146165.58884035799</v>
      </c>
      <c r="E31841" s="3">
        <v>65250.598168478573</v>
      </c>
      <c r="F31841" s="3">
        <v>72951.68414834587</v>
      </c>
    </row>
    <row r="31842" spans="1:6">
      <c r="A31842" s="12">
        <v>45989.458333333336</v>
      </c>
      <c r="B31842" s="3">
        <v>16471.268610225768</v>
      </c>
      <c r="C31842" s="3">
        <v>121825.01259318831</v>
      </c>
      <c r="D31842" s="3">
        <v>146342.43602497721</v>
      </c>
      <c r="E31842" s="3">
        <v>65398.518951808772</v>
      </c>
      <c r="F31842" s="3">
        <v>73381.029420397288</v>
      </c>
    </row>
    <row r="31843" spans="1:6">
      <c r="A31843" s="12">
        <v>45989.46875</v>
      </c>
      <c r="B31843" s="3">
        <v>16591.250468120066</v>
      </c>
      <c r="C31843" s="3">
        <v>121795.44781182866</v>
      </c>
      <c r="D31843" s="3">
        <v>146556.62495253299</v>
      </c>
      <c r="E31843" s="3">
        <v>66046.812524180059</v>
      </c>
      <c r="F31843" s="3">
        <v>73692.571479422928</v>
      </c>
    </row>
    <row r="31844" spans="1:6">
      <c r="A31844" s="12">
        <v>45989.479166666664</v>
      </c>
      <c r="B31844" s="3">
        <v>16351.251505586722</v>
      </c>
      <c r="C31844" s="3">
        <v>121548.62139536964</v>
      </c>
      <c r="D31844" s="3">
        <v>146346.11043064951</v>
      </c>
      <c r="E31844" s="3">
        <v>66538.125579520536</v>
      </c>
      <c r="F31844" s="3">
        <v>74278.951857970082</v>
      </c>
    </row>
    <row r="31845" spans="1:6">
      <c r="A31845" s="12">
        <v>45989.489583333336</v>
      </c>
      <c r="B31845" s="3">
        <v>16391.229924800944</v>
      </c>
      <c r="C31845" s="3">
        <v>122055.03995463871</v>
      </c>
      <c r="D31845" s="3">
        <v>146653.55418826157</v>
      </c>
      <c r="E31845" s="3">
        <v>67338.857267776286</v>
      </c>
      <c r="F31845" s="3">
        <v>74842.157328011483</v>
      </c>
    </row>
    <row r="31846" spans="1:6">
      <c r="A31846" s="12">
        <v>45989.5</v>
      </c>
      <c r="B31846" s="3">
        <v>16471.11042792871</v>
      </c>
      <c r="C31846" s="3">
        <v>123701.25476538012</v>
      </c>
      <c r="D31846" s="3">
        <v>148269.6712596748</v>
      </c>
      <c r="E31846" s="3">
        <v>68820.975059821489</v>
      </c>
      <c r="F31846" s="3">
        <v>75778.67030973389</v>
      </c>
    </row>
    <row r="31847" spans="1:6">
      <c r="A31847" s="12">
        <v>45989.510416666664</v>
      </c>
      <c r="B31847" s="3">
        <v>16551.156306309567</v>
      </c>
      <c r="C31847" s="3">
        <v>123033.26341438841</v>
      </c>
      <c r="D31847" s="3">
        <v>147738.73921007427</v>
      </c>
      <c r="E31847" s="3">
        <v>69892.13483873583</v>
      </c>
      <c r="F31847" s="3">
        <v>76514.938660928965</v>
      </c>
    </row>
    <row r="31848" spans="1:6">
      <c r="A31848" s="12">
        <v>45989.520833333336</v>
      </c>
      <c r="B31848" s="3">
        <v>16551.158112767218</v>
      </c>
      <c r="C31848" s="3">
        <v>122821.87626590622</v>
      </c>
      <c r="D31848" s="3">
        <v>147396.32284054835</v>
      </c>
      <c r="E31848" s="3">
        <v>70590.735591429911</v>
      </c>
      <c r="F31848" s="3">
        <v>76703.057620789419</v>
      </c>
    </row>
    <row r="31849" spans="1:6">
      <c r="A31849" s="12">
        <v>45989.53125</v>
      </c>
      <c r="B31849" s="3">
        <v>16511.120183731469</v>
      </c>
      <c r="C31849" s="3">
        <v>123416.53498584121</v>
      </c>
      <c r="D31849" s="3">
        <v>147259.90031630962</v>
      </c>
      <c r="E31849" s="3">
        <v>70154.958118421157</v>
      </c>
      <c r="F31849" s="3">
        <v>76114.814265113047</v>
      </c>
    </row>
    <row r="31850" spans="1:6">
      <c r="A31850" s="12">
        <v>45989.541666666664</v>
      </c>
      <c r="B31850" s="3">
        <v>16151.191673046496</v>
      </c>
      <c r="C31850" s="3">
        <v>122383.89337625414</v>
      </c>
      <c r="D31850" s="3">
        <v>146827.16708031532</v>
      </c>
      <c r="E31850" s="3">
        <v>70460.322810252037</v>
      </c>
      <c r="F31850" s="3">
        <v>76313.345280541733</v>
      </c>
    </row>
    <row r="31851" spans="1:6">
      <c r="A31851" s="12">
        <v>45989.552083333336</v>
      </c>
      <c r="B31851" s="3">
        <v>15991.154073578318</v>
      </c>
      <c r="C31851" s="3">
        <v>122923.58397750296</v>
      </c>
      <c r="D31851" s="3">
        <v>147488.47997861673</v>
      </c>
      <c r="E31851" s="3">
        <v>71392.586547374522</v>
      </c>
      <c r="F31851" s="3">
        <v>76905.782173292435</v>
      </c>
    </row>
    <row r="31852" spans="1:6">
      <c r="A31852" s="12">
        <v>45989.5625</v>
      </c>
      <c r="B31852" s="3">
        <v>15911.296565938681</v>
      </c>
      <c r="C31852" s="3">
        <v>120910.72313691868</v>
      </c>
      <c r="D31852" s="3">
        <v>145595.3247176896</v>
      </c>
      <c r="E31852" s="3">
        <v>70748.669001770715</v>
      </c>
      <c r="F31852" s="3">
        <v>76430.40239076798</v>
      </c>
    </row>
    <row r="31853" spans="1:6">
      <c r="A31853" s="12">
        <v>45989.572916666664</v>
      </c>
      <c r="B31853" s="3">
        <v>15631.478336835911</v>
      </c>
      <c r="C31853" s="3">
        <v>118361.04124053032</v>
      </c>
      <c r="D31853" s="3">
        <v>143042.20142457576</v>
      </c>
      <c r="E31853" s="3">
        <v>69219.039715034451</v>
      </c>
      <c r="F31853" s="3">
        <v>75358.601465072308</v>
      </c>
    </row>
    <row r="31854" spans="1:6">
      <c r="A31854" s="12">
        <v>45989.583333333336</v>
      </c>
      <c r="B31854" s="3">
        <v>15431.617021499143</v>
      </c>
      <c r="C31854" s="3">
        <v>116452.33664677702</v>
      </c>
      <c r="D31854" s="3">
        <v>140892.96111144742</v>
      </c>
      <c r="E31854" s="3">
        <v>68136.25345284518</v>
      </c>
      <c r="F31854" s="3">
        <v>74090.929803836494</v>
      </c>
    </row>
    <row r="31855" spans="1:6">
      <c r="A31855" s="12">
        <v>45989.59375</v>
      </c>
      <c r="B31855" s="3">
        <v>15471.546560884219</v>
      </c>
      <c r="C31855" s="3">
        <v>117988.90877300156</v>
      </c>
      <c r="D31855" s="3">
        <v>142126.92739018984</v>
      </c>
      <c r="E31855" s="3">
        <v>68248.138804177768</v>
      </c>
      <c r="F31855" s="3">
        <v>73490.982330912637</v>
      </c>
    </row>
    <row r="31856" spans="1:6">
      <c r="A31856" s="12">
        <v>45989.604166666664</v>
      </c>
      <c r="B31856" s="3">
        <v>15351.554795142272</v>
      </c>
      <c r="C31856" s="3">
        <v>117880.87995363245</v>
      </c>
      <c r="D31856" s="3">
        <v>142004.27097627296</v>
      </c>
      <c r="E31856" s="3">
        <v>68566.900264771743</v>
      </c>
      <c r="F31856" s="3">
        <v>73160.105802960112</v>
      </c>
    </row>
    <row r="31857" spans="1:6">
      <c r="A31857" s="12">
        <v>45989.614583333336</v>
      </c>
      <c r="B31857" s="3">
        <v>14951.545759566563</v>
      </c>
      <c r="C31857" s="3">
        <v>118057.95566767079</v>
      </c>
      <c r="D31857" s="3">
        <v>141958.71936258601</v>
      </c>
      <c r="E31857" s="3">
        <v>69107.597791986453</v>
      </c>
      <c r="F31857" s="3">
        <v>72479.843018131549</v>
      </c>
    </row>
    <row r="31858" spans="1:6">
      <c r="A31858" s="12">
        <v>45989.625</v>
      </c>
      <c r="B31858" s="3">
        <v>14951.543038373988</v>
      </c>
      <c r="C31858" s="3">
        <v>118146.00606119056</v>
      </c>
      <c r="D31858" s="3">
        <v>141929.97513090994</v>
      </c>
      <c r="E31858" s="3">
        <v>70178.185429428282</v>
      </c>
      <c r="F31858" s="3">
        <v>72350.37281264193</v>
      </c>
    </row>
    <row r="31859" spans="1:6">
      <c r="A31859" s="12">
        <v>45989.635416666664</v>
      </c>
      <c r="B31859" s="3">
        <v>14991.476833098264</v>
      </c>
      <c r="C31859" s="3">
        <v>119260.24086177794</v>
      </c>
      <c r="D31859" s="3">
        <v>142975.4485129255</v>
      </c>
      <c r="E31859" s="3">
        <v>71640.717164135931</v>
      </c>
      <c r="F31859" s="3">
        <v>73191.882569262874</v>
      </c>
    </row>
    <row r="31860" spans="1:6">
      <c r="A31860" s="12">
        <v>45989.645833333336</v>
      </c>
      <c r="B31860" s="3">
        <v>14991.507293853452</v>
      </c>
      <c r="C31860" s="3">
        <v>118791.72082627119</v>
      </c>
      <c r="D31860" s="3">
        <v>142568.92502995362</v>
      </c>
      <c r="E31860" s="3">
        <v>71990.615055635688</v>
      </c>
      <c r="F31860" s="3">
        <v>73521.458151477927</v>
      </c>
    </row>
    <row r="31861" spans="1:6">
      <c r="A31861" s="12">
        <v>45989.65625</v>
      </c>
      <c r="B31861" s="3">
        <v>15111.449405022209</v>
      </c>
      <c r="C31861" s="3">
        <v>119519.46202842599</v>
      </c>
      <c r="D31861" s="3">
        <v>143312.85868985669</v>
      </c>
      <c r="E31861" s="3">
        <v>72730.633736331918</v>
      </c>
      <c r="F31861" s="3">
        <v>73782.279099458639</v>
      </c>
    </row>
    <row r="31862" spans="1:6">
      <c r="A31862" s="12">
        <v>45989.666666666664</v>
      </c>
      <c r="B31862" s="3">
        <v>15311.35027695992</v>
      </c>
      <c r="C31862" s="3">
        <v>120893.45317983816</v>
      </c>
      <c r="D31862" s="3">
        <v>144640.82856277149</v>
      </c>
      <c r="E31862" s="3">
        <v>73938.837737635273</v>
      </c>
      <c r="F31862" s="3">
        <v>74471.488174115206</v>
      </c>
    </row>
    <row r="31863" spans="1:6">
      <c r="A31863" s="12">
        <v>45989.677083333336</v>
      </c>
      <c r="B31863" s="3">
        <v>15431.31264160367</v>
      </c>
      <c r="C31863" s="3">
        <v>121338.11446401007</v>
      </c>
      <c r="D31863" s="3">
        <v>145293.6868522669</v>
      </c>
      <c r="E31863" s="3">
        <v>75092.437317956996</v>
      </c>
      <c r="F31863" s="3">
        <v>75381.476099975931</v>
      </c>
    </row>
    <row r="31864" spans="1:6">
      <c r="A31864" s="12">
        <v>45989.6875</v>
      </c>
      <c r="B31864" s="3">
        <v>15671.271097734938</v>
      </c>
      <c r="C31864" s="3">
        <v>122059.59122817157</v>
      </c>
      <c r="D31864" s="3">
        <v>146341.74807806371</v>
      </c>
      <c r="E31864" s="3">
        <v>76259.502012902551</v>
      </c>
      <c r="F31864" s="3">
        <v>76393.167495131653</v>
      </c>
    </row>
    <row r="31865" spans="1:6">
      <c r="A31865" s="12">
        <v>45989.697916666664</v>
      </c>
      <c r="B31865" s="3">
        <v>15831.175820106724</v>
      </c>
      <c r="C31865" s="3">
        <v>123735.36546517008</v>
      </c>
      <c r="D31865" s="3">
        <v>148088.30430548114</v>
      </c>
      <c r="E31865" s="3">
        <v>78366.372243088132</v>
      </c>
      <c r="F31865" s="3">
        <v>78077.569453061209</v>
      </c>
    </row>
    <row r="31866" spans="1:6">
      <c r="A31866" s="12">
        <v>45989.708333333336</v>
      </c>
      <c r="B31866" s="3">
        <v>16150.988873108363</v>
      </c>
      <c r="C31866" s="3">
        <v>126980.3721377039</v>
      </c>
      <c r="D31866" s="3">
        <v>151278.32126115699</v>
      </c>
      <c r="E31866" s="3">
        <v>81328.4253634325</v>
      </c>
      <c r="F31866" s="3">
        <v>80509.072957664248</v>
      </c>
    </row>
    <row r="31867" spans="1:6">
      <c r="A31867" s="12">
        <v>45989.71875</v>
      </c>
      <c r="B31867" s="3">
        <v>16310.976730885739</v>
      </c>
      <c r="C31867" s="3">
        <v>127104.69185337774</v>
      </c>
      <c r="D31867" s="3">
        <v>151412.43681230309</v>
      </c>
      <c r="E31867" s="3">
        <v>82842.945452264568</v>
      </c>
      <c r="F31867" s="3">
        <v>81905.697310181436</v>
      </c>
    </row>
    <row r="31868" spans="1:6">
      <c r="A31868" s="12">
        <v>45989.729166666664</v>
      </c>
      <c r="B31868" s="3">
        <v>16550.991822231295</v>
      </c>
      <c r="C31868" s="3">
        <v>126815.91701539715</v>
      </c>
      <c r="D31868" s="3">
        <v>151353.38508023275</v>
      </c>
      <c r="E31868" s="3">
        <v>83894.120690325712</v>
      </c>
      <c r="F31868" s="3">
        <v>82805.620241434328</v>
      </c>
    </row>
    <row r="31869" spans="1:6">
      <c r="A31869" s="12">
        <v>45989.739583333336</v>
      </c>
      <c r="B31869" s="3">
        <v>16510.963462161166</v>
      </c>
      <c r="C31869" s="3">
        <v>127273.01982871532</v>
      </c>
      <c r="D31869" s="3">
        <v>151722.46218541349</v>
      </c>
      <c r="E31869" s="3">
        <v>84162.809976011864</v>
      </c>
      <c r="F31869" s="3">
        <v>83044.837777375389</v>
      </c>
    </row>
    <row r="31870" spans="1:6">
      <c r="A31870" s="12">
        <v>45989.75</v>
      </c>
      <c r="B31870" s="3">
        <v>16510.997303244065</v>
      </c>
      <c r="C31870" s="3">
        <v>126958.11531476318</v>
      </c>
      <c r="D31870" s="3">
        <v>151409.26122628036</v>
      </c>
      <c r="E31870" s="3">
        <v>84629.112733638947</v>
      </c>
      <c r="F31870" s="3">
        <v>83423.788136593095</v>
      </c>
    </row>
    <row r="31871" spans="1:6">
      <c r="A31871" s="12">
        <v>45989.760416666664</v>
      </c>
      <c r="B31871" s="3">
        <v>16191.099740131878</v>
      </c>
      <c r="C31871" s="3">
        <v>125765.30667251081</v>
      </c>
      <c r="D31871" s="3">
        <v>150284.71421144635</v>
      </c>
      <c r="E31871" s="3">
        <v>84621.488147296244</v>
      </c>
      <c r="F31871" s="3">
        <v>83358.902485720901</v>
      </c>
    </row>
    <row r="31872" spans="1:6">
      <c r="A31872" s="12">
        <v>45989.770833333336</v>
      </c>
      <c r="B31872" s="3">
        <v>16031.22407257948</v>
      </c>
      <c r="C31872" s="3">
        <v>123859.13414053232</v>
      </c>
      <c r="D31872" s="3">
        <v>148442.14243240049</v>
      </c>
      <c r="E31872" s="3">
        <v>83965.501756640122</v>
      </c>
      <c r="F31872" s="3">
        <v>82747.531274312394</v>
      </c>
    </row>
    <row r="31873" spans="1:6">
      <c r="A31873" s="12">
        <v>45989.78125</v>
      </c>
      <c r="B31873" s="3">
        <v>15751.409655283163</v>
      </c>
      <c r="C31873" s="3">
        <v>121345.13341324023</v>
      </c>
      <c r="D31873" s="3">
        <v>145859.08535780877</v>
      </c>
      <c r="E31873" s="3">
        <v>82701.736124307703</v>
      </c>
      <c r="F31873" s="3">
        <v>81467.670693200213</v>
      </c>
    </row>
    <row r="31874" spans="1:6">
      <c r="A31874" s="12">
        <v>45989.791666666664</v>
      </c>
      <c r="B31874" s="3">
        <v>15391.480406290126</v>
      </c>
      <c r="C31874" s="3">
        <v>120400.22712565574</v>
      </c>
      <c r="D31874" s="3">
        <v>144945.0231735722</v>
      </c>
      <c r="E31874" s="3">
        <v>81575.33251576894</v>
      </c>
      <c r="F31874" s="3">
        <v>80414.519890053241</v>
      </c>
    </row>
    <row r="31875" spans="1:6">
      <c r="A31875" s="12">
        <v>45989.802083333336</v>
      </c>
      <c r="B31875" s="3">
        <v>15271.545342333471</v>
      </c>
      <c r="C31875" s="3">
        <v>119850.12545803274</v>
      </c>
      <c r="D31875" s="3">
        <v>144291.80098460577</v>
      </c>
      <c r="E31875" s="3">
        <v>81838.527234583962</v>
      </c>
      <c r="F31875" s="3">
        <v>80755.846558236444</v>
      </c>
    </row>
    <row r="31876" spans="1:6">
      <c r="A31876" s="12">
        <v>45989.8125</v>
      </c>
      <c r="B31876" s="3">
        <v>14871.706745516576</v>
      </c>
      <c r="C31876" s="3">
        <v>117288.43353996583</v>
      </c>
      <c r="D31876" s="3">
        <v>141891.13199452916</v>
      </c>
      <c r="E31876" s="3">
        <v>80653.518290708904</v>
      </c>
      <c r="F31876" s="3">
        <v>79576.824504608609</v>
      </c>
    </row>
    <row r="31877" spans="1:6">
      <c r="A31877" s="12">
        <v>45989.822916666664</v>
      </c>
      <c r="B31877" s="3">
        <v>14791.843147314839</v>
      </c>
      <c r="C31877" s="3">
        <v>115321.493034806</v>
      </c>
      <c r="D31877" s="3">
        <v>139901.22203199734</v>
      </c>
      <c r="E31877" s="3">
        <v>79650.696070479156</v>
      </c>
      <c r="F31877" s="3">
        <v>78637.443235793718</v>
      </c>
    </row>
    <row r="31878" spans="1:6">
      <c r="A31878" s="12">
        <v>45989.833333333336</v>
      </c>
      <c r="B31878" s="3">
        <v>14471.923946434285</v>
      </c>
      <c r="C31878" s="3">
        <v>114108.4711463695</v>
      </c>
      <c r="D31878" s="3">
        <v>138739.25858903135</v>
      </c>
      <c r="E31878" s="3">
        <v>79209.084146286012</v>
      </c>
      <c r="F31878" s="3">
        <v>78307.409411197237</v>
      </c>
    </row>
    <row r="31879" spans="1:6">
      <c r="A31879" s="12">
        <v>45989.84375</v>
      </c>
      <c r="B31879" s="3">
        <v>14032.137096383038</v>
      </c>
      <c r="C31879" s="3">
        <v>111501.92604311198</v>
      </c>
      <c r="D31879" s="3">
        <v>136035.26003085345</v>
      </c>
      <c r="E31879" s="3">
        <v>77634.757244565641</v>
      </c>
      <c r="F31879" s="3">
        <v>76800.066387945422</v>
      </c>
    </row>
    <row r="31880" spans="1:6">
      <c r="A31880" s="12">
        <v>45989.854166666664</v>
      </c>
      <c r="B31880" s="3">
        <v>13512.237739689073</v>
      </c>
      <c r="C31880" s="3">
        <v>110089.36855502063</v>
      </c>
      <c r="D31880" s="3">
        <v>134474.59403307672</v>
      </c>
      <c r="E31880" s="3">
        <v>76423.368271864223</v>
      </c>
      <c r="F31880" s="3">
        <v>75650.958729508086</v>
      </c>
    </row>
    <row r="31881" spans="1:6">
      <c r="A31881" s="12">
        <v>45989.864583333336</v>
      </c>
      <c r="B31881" s="3">
        <v>13192.37641257225</v>
      </c>
      <c r="C31881" s="3">
        <v>107965.21776796546</v>
      </c>
      <c r="D31881" s="3">
        <v>132412.06159712371</v>
      </c>
      <c r="E31881" s="3">
        <v>75062.779319278328</v>
      </c>
      <c r="F31881" s="3">
        <v>74324.591950663613</v>
      </c>
    </row>
    <row r="31882" spans="1:6">
      <c r="A31882" s="12">
        <v>45989.875</v>
      </c>
      <c r="B31882" s="3">
        <v>12832.511464869393</v>
      </c>
      <c r="C31882" s="3">
        <v>106168.61034924934</v>
      </c>
      <c r="D31882" s="3">
        <v>130414.77140756385</v>
      </c>
      <c r="E31882" s="3">
        <v>73898.602565753579</v>
      </c>
      <c r="F31882" s="3">
        <v>73232.62206219889</v>
      </c>
    </row>
    <row r="31883" spans="1:6">
      <c r="A31883" s="12">
        <v>45989.885416666664</v>
      </c>
      <c r="B31883" s="3">
        <v>12472.610134057466</v>
      </c>
      <c r="C31883" s="3">
        <v>104932.99562657721</v>
      </c>
      <c r="D31883" s="3">
        <v>128971.49718979215</v>
      </c>
      <c r="E31883" s="3">
        <v>73609.996700367963</v>
      </c>
      <c r="F31883" s="3">
        <v>73090.814153745727</v>
      </c>
    </row>
    <row r="31884" spans="1:6">
      <c r="A31884" s="12">
        <v>45989.895833333336</v>
      </c>
      <c r="B31884" s="3">
        <v>12392.676500966494</v>
      </c>
      <c r="C31884" s="3">
        <v>103973.70885961116</v>
      </c>
      <c r="D31884" s="3">
        <v>128099.16322200721</v>
      </c>
      <c r="E31884" s="3">
        <v>73189.154807538551</v>
      </c>
      <c r="F31884" s="3">
        <v>72604.817007983045</v>
      </c>
    </row>
    <row r="31885" spans="1:6">
      <c r="A31885" s="12">
        <v>45989.90625</v>
      </c>
      <c r="B31885" s="3">
        <v>12072.73814106019</v>
      </c>
      <c r="C31885" s="3">
        <v>103166.98309478973</v>
      </c>
      <c r="D31885" s="3">
        <v>127181.69014780117</v>
      </c>
      <c r="E31885" s="3">
        <v>72305.017993604721</v>
      </c>
      <c r="F31885" s="3">
        <v>71763.059816804292</v>
      </c>
    </row>
    <row r="31886" spans="1:6">
      <c r="A31886" s="12">
        <v>45989.916666666664</v>
      </c>
      <c r="B31886" s="3">
        <v>11672.789506206867</v>
      </c>
      <c r="C31886" s="3">
        <v>102534.55252180464</v>
      </c>
      <c r="D31886" s="3">
        <v>126613.42278447877</v>
      </c>
      <c r="E31886" s="3">
        <v>72121.340901661257</v>
      </c>
      <c r="F31886" s="3">
        <v>71639.963172829506</v>
      </c>
    </row>
    <row r="31887" spans="1:6">
      <c r="A31887" s="12">
        <v>45989.927083333336</v>
      </c>
      <c r="B31887" s="3">
        <v>11272.899534654878</v>
      </c>
      <c r="C31887" s="3">
        <v>101423.0857976148</v>
      </c>
      <c r="D31887" s="3">
        <v>125442.91906260952</v>
      </c>
      <c r="E31887" s="3">
        <v>71284.127434061418</v>
      </c>
      <c r="F31887" s="3">
        <v>70788.724985509165</v>
      </c>
    </row>
    <row r="31888" spans="1:6">
      <c r="A31888" s="12">
        <v>45989.9375</v>
      </c>
      <c r="B31888" s="3">
        <v>10953.007679389999</v>
      </c>
      <c r="C31888" s="3">
        <v>99998.933061474265</v>
      </c>
      <c r="D31888" s="3">
        <v>123944.30244408632</v>
      </c>
      <c r="E31888" s="3">
        <v>69939.766401168585</v>
      </c>
      <c r="F31888" s="3">
        <v>69362.678399176031</v>
      </c>
    </row>
    <row r="31889" spans="1:6">
      <c r="A31889" s="12">
        <v>45989.947916666664</v>
      </c>
      <c r="B31889" s="3">
        <v>10393.141181377187</v>
      </c>
      <c r="C31889" s="3">
        <v>98070.255725147668</v>
      </c>
      <c r="D31889" s="3">
        <v>121958.48307460375</v>
      </c>
      <c r="E31889" s="3">
        <v>68071.573694951483</v>
      </c>
      <c r="F31889" s="3">
        <v>67517.491655387843</v>
      </c>
    </row>
    <row r="31890" spans="1:6">
      <c r="A31890" s="12">
        <v>45989.958333333336</v>
      </c>
      <c r="B31890" s="3">
        <v>10113.179033705601</v>
      </c>
      <c r="C31890" s="3">
        <v>97440.275538985588</v>
      </c>
      <c r="D31890" s="3">
        <v>119430.50124362593</v>
      </c>
      <c r="E31890" s="3">
        <v>66129.192616890432</v>
      </c>
      <c r="F31890" s="3">
        <v>65685.952862631806</v>
      </c>
    </row>
    <row r="31891" spans="1:6">
      <c r="A31891" s="12">
        <v>45989.96875</v>
      </c>
      <c r="B31891" s="3">
        <v>9553.3371905248659</v>
      </c>
      <c r="C31891" s="3">
        <v>95482.425364330469</v>
      </c>
      <c r="D31891" s="3">
        <v>116825.82430083383</v>
      </c>
      <c r="E31891" s="3">
        <v>64028.158342357958</v>
      </c>
      <c r="F31891" s="3">
        <v>63649.587282939145</v>
      </c>
    </row>
    <row r="31892" spans="1:6">
      <c r="A31892" s="12">
        <v>45989.979166666664</v>
      </c>
      <c r="B31892" s="3">
        <v>9313.4529514761125</v>
      </c>
      <c r="C31892" s="3">
        <v>93878.239461109013</v>
      </c>
      <c r="D31892" s="3">
        <v>115177.59991876353</v>
      </c>
      <c r="E31892" s="3">
        <v>62916.55915496176</v>
      </c>
      <c r="F31892" s="3">
        <v>62526.551236100335</v>
      </c>
    </row>
    <row r="31893" spans="1:6">
      <c r="A31893" s="12">
        <v>45989.989583333336</v>
      </c>
      <c r="B31893" s="3">
        <v>9033.5624103721893</v>
      </c>
      <c r="C31893" s="3">
        <v>92223.173687331931</v>
      </c>
      <c r="D31893" s="3">
        <v>113452.01730996757</v>
      </c>
      <c r="E31893" s="3">
        <v>61834.412400541667</v>
      </c>
      <c r="F31893" s="3">
        <v>61436.96483364606</v>
      </c>
    </row>
    <row r="31894" spans="1:6">
      <c r="A31894" s="12">
        <v>45990</v>
      </c>
      <c r="B31894" s="3">
        <v>8793.6623153701621</v>
      </c>
      <c r="C31894" s="3">
        <v>90872.48376991674</v>
      </c>
      <c r="D31894" s="3">
        <v>112108.45506048157</v>
      </c>
      <c r="E31894" s="3">
        <v>60615.293976300265</v>
      </c>
      <c r="F31894" s="3">
        <v>60175.861188039962</v>
      </c>
    </row>
    <row r="31895" spans="1:6">
      <c r="A31895" s="12">
        <v>45990.010416666664</v>
      </c>
      <c r="B31895" s="3">
        <v>8473.7803391876805</v>
      </c>
      <c r="C31895" s="3">
        <v>89563.56742149769</v>
      </c>
      <c r="D31895" s="3">
        <v>110488.14468462812</v>
      </c>
      <c r="E31895" s="3">
        <v>58926.931693945968</v>
      </c>
      <c r="F31895" s="3">
        <v>58358.672951272812</v>
      </c>
    </row>
    <row r="31896" spans="1:6">
      <c r="A31896" s="12">
        <v>45990.020833333336</v>
      </c>
      <c r="B31896" s="3">
        <v>8073.8935526336654</v>
      </c>
      <c r="C31896" s="3">
        <v>88028.453737450545</v>
      </c>
      <c r="D31896" s="3">
        <v>108905.33993426336</v>
      </c>
      <c r="E31896" s="3">
        <v>57401.712485534088</v>
      </c>
      <c r="F31896" s="3">
        <v>56843.837947462103</v>
      </c>
    </row>
    <row r="31897" spans="1:6">
      <c r="A31897" s="12">
        <v>45990.03125</v>
      </c>
      <c r="B31897" s="3">
        <v>7834.0261771437745</v>
      </c>
      <c r="C31897" s="3">
        <v>86132.388980910924</v>
      </c>
      <c r="D31897" s="3">
        <v>106900.33821384092</v>
      </c>
      <c r="E31897" s="3">
        <v>56015.332575263754</v>
      </c>
      <c r="F31897" s="3">
        <v>55557.544244549863</v>
      </c>
    </row>
    <row r="31898" spans="1:6">
      <c r="A31898" s="12">
        <v>45990.041666666664</v>
      </c>
      <c r="B31898" s="3">
        <v>7714.0934582398186</v>
      </c>
      <c r="C31898" s="3">
        <v>85251.193053560797</v>
      </c>
      <c r="D31898" s="3">
        <v>105916.95477490645</v>
      </c>
      <c r="E31898" s="3">
        <v>55135.646192976645</v>
      </c>
      <c r="F31898" s="3">
        <v>54664.618770633657</v>
      </c>
    </row>
    <row r="31899" spans="1:6">
      <c r="A31899" s="12">
        <v>45990.052083333336</v>
      </c>
      <c r="B31899" s="3">
        <v>7554.1975569371707</v>
      </c>
      <c r="C31899" s="3">
        <v>83980.891438678635</v>
      </c>
      <c r="D31899" s="3">
        <v>104547.42753743017</v>
      </c>
      <c r="E31899" s="3">
        <v>53574.617965807352</v>
      </c>
      <c r="F31899" s="3">
        <v>53142.006127807937</v>
      </c>
    </row>
    <row r="31900" spans="1:6">
      <c r="A31900" s="12">
        <v>45990.0625</v>
      </c>
      <c r="B31900" s="3">
        <v>7314.2815514648701</v>
      </c>
      <c r="C31900" s="3">
        <v>82875.323927632329</v>
      </c>
      <c r="D31900" s="3">
        <v>103292.70795061871</v>
      </c>
      <c r="E31900" s="3">
        <v>52436.028207789815</v>
      </c>
      <c r="F31900" s="3">
        <v>52086.063415442652</v>
      </c>
    </row>
    <row r="31901" spans="1:6">
      <c r="A31901" s="12">
        <v>45990.072916666664</v>
      </c>
      <c r="B31901" s="3">
        <v>7234.3573046116935</v>
      </c>
      <c r="C31901" s="3">
        <v>81776.234997175867</v>
      </c>
      <c r="D31901" s="3">
        <v>102193.18876612851</v>
      </c>
      <c r="E31901" s="3">
        <v>51329.40899546579</v>
      </c>
      <c r="F31901" s="3">
        <v>50883.831477606269</v>
      </c>
    </row>
    <row r="31902" spans="1:6">
      <c r="A31902" s="12">
        <v>45990.083333333336</v>
      </c>
      <c r="B31902" s="3">
        <v>7034.4476499585107</v>
      </c>
      <c r="C31902" s="3">
        <v>80398.505225808156</v>
      </c>
      <c r="D31902" s="3">
        <v>100936.82682978247</v>
      </c>
      <c r="E31902" s="3">
        <v>50608.412082735049</v>
      </c>
      <c r="F31902" s="3">
        <v>50255.78611005767</v>
      </c>
    </row>
    <row r="31903" spans="1:6">
      <c r="A31903" s="12">
        <v>45990.09375</v>
      </c>
      <c r="B31903" s="3">
        <v>7114.5098930266204</v>
      </c>
      <c r="C31903" s="3">
        <v>79699.319061271555</v>
      </c>
      <c r="D31903" s="3">
        <v>100115.29935589967</v>
      </c>
      <c r="E31903" s="3">
        <v>50059.119191012272</v>
      </c>
      <c r="F31903" s="3">
        <v>49685.224753318536</v>
      </c>
    </row>
    <row r="31904" spans="1:6">
      <c r="A31904" s="12">
        <v>45990.104166666664</v>
      </c>
      <c r="B31904" s="3">
        <v>6834.5728700195177</v>
      </c>
      <c r="C31904" s="3">
        <v>78687.689148432168</v>
      </c>
      <c r="D31904" s="3">
        <v>98847.56683498263</v>
      </c>
      <c r="E31904" s="3">
        <v>49295.183593366492</v>
      </c>
      <c r="F31904" s="3">
        <v>48892.466778746297</v>
      </c>
    </row>
    <row r="31905" spans="1:6">
      <c r="A31905" s="12">
        <v>45990.114583333336</v>
      </c>
      <c r="B31905" s="3">
        <v>6714.5091221179418</v>
      </c>
      <c r="C31905" s="3">
        <v>79483.316605426371</v>
      </c>
      <c r="D31905" s="3">
        <v>98365.029161575265</v>
      </c>
      <c r="E31905" s="3">
        <v>49094.408824074373</v>
      </c>
      <c r="F31905" s="3">
        <v>48662.313628079319</v>
      </c>
    </row>
    <row r="31906" spans="1:6">
      <c r="A31906" s="12">
        <v>45990.125</v>
      </c>
      <c r="B31906" s="3">
        <v>6714.5227987611461</v>
      </c>
      <c r="C31906" s="3">
        <v>79300.349105992835</v>
      </c>
      <c r="D31906" s="3">
        <v>98158.737424724983</v>
      </c>
      <c r="E31906" s="3">
        <v>48862.722243548946</v>
      </c>
      <c r="F31906" s="3">
        <v>48546.096982120493</v>
      </c>
    </row>
    <row r="31907" spans="1:6">
      <c r="A31907" s="12">
        <v>45990.135416666664</v>
      </c>
      <c r="B31907" s="3">
        <v>6554.5514615512802</v>
      </c>
      <c r="C31907" s="3">
        <v>78958.902071827775</v>
      </c>
      <c r="D31907" s="3">
        <v>97806.238195751226</v>
      </c>
      <c r="E31907" s="3">
        <v>48523.09283530074</v>
      </c>
      <c r="F31907" s="3">
        <v>48263.440305364922</v>
      </c>
    </row>
    <row r="31908" spans="1:6">
      <c r="A31908" s="12">
        <v>45990.145833333336</v>
      </c>
      <c r="B31908" s="3">
        <v>6514.5579057889681</v>
      </c>
      <c r="C31908" s="3">
        <v>78816.303985099628</v>
      </c>
      <c r="D31908" s="3">
        <v>97683.322972974682</v>
      </c>
      <c r="E31908" s="3">
        <v>48409.449277788786</v>
      </c>
      <c r="F31908" s="3">
        <v>48113.432636949299</v>
      </c>
    </row>
    <row r="31909" spans="1:6">
      <c r="A31909" s="12">
        <v>45990.15625</v>
      </c>
      <c r="B31909" s="3">
        <v>6434.5720333616973</v>
      </c>
      <c r="C31909" s="3">
        <v>78686.588233274771</v>
      </c>
      <c r="D31909" s="3">
        <v>97378.39413729131</v>
      </c>
      <c r="E31909" s="3">
        <v>48135.41375654599</v>
      </c>
      <c r="F31909" s="3">
        <v>47880.156015439286</v>
      </c>
    </row>
    <row r="31910" spans="1:6">
      <c r="A31910" s="12">
        <v>45990.166666666664</v>
      </c>
      <c r="B31910" s="3">
        <v>6434.5872433296627</v>
      </c>
      <c r="C31910" s="3">
        <v>78516.79616295165</v>
      </c>
      <c r="D31910" s="3">
        <v>97360.958668481282</v>
      </c>
      <c r="E31910" s="3">
        <v>48133.324385427943</v>
      </c>
      <c r="F31910" s="3">
        <v>47915.906787439759</v>
      </c>
    </row>
    <row r="31911" spans="1:6">
      <c r="A31911" s="12">
        <v>45990.177083333336</v>
      </c>
      <c r="B31911" s="3">
        <v>6554.5956241535087</v>
      </c>
      <c r="C31911" s="3">
        <v>78502.114238890441</v>
      </c>
      <c r="D31911" s="3">
        <v>97562.878980529145</v>
      </c>
      <c r="E31911" s="3">
        <v>48523.491018598557</v>
      </c>
      <c r="F31911" s="3">
        <v>48208.660904976998</v>
      </c>
    </row>
    <row r="31912" spans="1:6">
      <c r="A31912" s="12">
        <v>45990.1875</v>
      </c>
      <c r="B31912" s="3">
        <v>6594.5639963510675</v>
      </c>
      <c r="C31912" s="3">
        <v>78829.469882206555</v>
      </c>
      <c r="D31912" s="3">
        <v>98091.608957199482</v>
      </c>
      <c r="E31912" s="3">
        <v>49067.036780936323</v>
      </c>
      <c r="F31912" s="3">
        <v>48686.308253425792</v>
      </c>
    </row>
    <row r="31913" spans="1:6">
      <c r="A31913" s="12">
        <v>45990.197916666664</v>
      </c>
      <c r="B31913" s="3">
        <v>6554.5580830376939</v>
      </c>
      <c r="C31913" s="3">
        <v>78946.152102622698</v>
      </c>
      <c r="D31913" s="3">
        <v>98167.702793707969</v>
      </c>
      <c r="E31913" s="3">
        <v>49410.454669780695</v>
      </c>
      <c r="F31913" s="3">
        <v>48886.354253141842</v>
      </c>
    </row>
    <row r="31914" spans="1:6">
      <c r="A31914" s="12">
        <v>45990.208333333336</v>
      </c>
      <c r="B31914" s="3">
        <v>6554.5532000681515</v>
      </c>
      <c r="C31914" s="3">
        <v>79123.727475899927</v>
      </c>
      <c r="D31914" s="3">
        <v>98411.914632060565</v>
      </c>
      <c r="E31914" s="3">
        <v>49858.497745989029</v>
      </c>
      <c r="F31914" s="3">
        <v>49148.712360594975</v>
      </c>
    </row>
    <row r="31915" spans="1:6">
      <c r="A31915" s="12">
        <v>45990.21875</v>
      </c>
      <c r="B31915" s="3">
        <v>6794.4823739975864</v>
      </c>
      <c r="C31915" s="3">
        <v>79968.342085852637</v>
      </c>
      <c r="D31915" s="3">
        <v>99370.353965835602</v>
      </c>
      <c r="E31915" s="3">
        <v>50401.549657134892</v>
      </c>
      <c r="F31915" s="3">
        <v>49651.089692214824</v>
      </c>
    </row>
    <row r="31916" spans="1:6">
      <c r="A31916" s="12">
        <v>45990.229166666664</v>
      </c>
      <c r="B31916" s="3">
        <v>6874.5362513093605</v>
      </c>
      <c r="C31916" s="3">
        <v>79038.218117447337</v>
      </c>
      <c r="D31916" s="3">
        <v>98491.379098627818</v>
      </c>
      <c r="E31916" s="3">
        <v>50073.055046006004</v>
      </c>
      <c r="F31916" s="3">
        <v>49488.730397348867</v>
      </c>
    </row>
    <row r="31917" spans="1:6">
      <c r="A31917" s="12">
        <v>45990.239583333336</v>
      </c>
      <c r="B31917" s="3">
        <v>7154.4738074324159</v>
      </c>
      <c r="C31917" s="3">
        <v>79933.757389792838</v>
      </c>
      <c r="D31917" s="3">
        <v>99421.045556281635</v>
      </c>
      <c r="E31917" s="3">
        <v>50233.290214022505</v>
      </c>
      <c r="F31917" s="3">
        <v>49662.10348948188</v>
      </c>
    </row>
    <row r="31918" spans="1:6">
      <c r="A31918" s="12">
        <v>45990.25</v>
      </c>
      <c r="B31918" s="3">
        <v>7434.3756124600213</v>
      </c>
      <c r="C31918" s="3">
        <v>81493.369463443276</v>
      </c>
      <c r="D31918" s="3">
        <v>100811.93647751199</v>
      </c>
      <c r="E31918" s="3">
        <v>51117.310435346924</v>
      </c>
      <c r="F31918" s="3">
        <v>50462.645854203918</v>
      </c>
    </row>
    <row r="31919" spans="1:6">
      <c r="A31919" s="12">
        <v>45990.260416666664</v>
      </c>
      <c r="B31919" s="3">
        <v>7714.1873214396364</v>
      </c>
      <c r="C31919" s="3">
        <v>84418.854279633815</v>
      </c>
      <c r="D31919" s="3">
        <v>103798.85582936823</v>
      </c>
      <c r="E31919" s="3">
        <v>53009.548713190161</v>
      </c>
      <c r="F31919" s="3">
        <v>51923.212076080999</v>
      </c>
    </row>
    <row r="31920" spans="1:6">
      <c r="A31920" s="12">
        <v>45990.270833333336</v>
      </c>
      <c r="B31920" s="3">
        <v>7954.0583772376976</v>
      </c>
      <c r="C31920" s="3">
        <v>86235.136905228355</v>
      </c>
      <c r="D31920" s="3">
        <v>105632.2184558173</v>
      </c>
      <c r="E31920" s="3">
        <v>54114.517849720978</v>
      </c>
      <c r="F31920" s="3">
        <v>53081.375192377804</v>
      </c>
    </row>
    <row r="31921" spans="1:6">
      <c r="A31921" s="12">
        <v>45990.28125</v>
      </c>
      <c r="B31921" s="3">
        <v>7994.0249479087915</v>
      </c>
      <c r="C31921" s="3">
        <v>86699.858320597516</v>
      </c>
      <c r="D31921" s="3">
        <v>106107.78983533969</v>
      </c>
      <c r="E31921" s="3">
        <v>54397.142090358007</v>
      </c>
      <c r="F31921" s="3">
        <v>53371.609280488992</v>
      </c>
    </row>
    <row r="31922" spans="1:6">
      <c r="A31922" s="12">
        <v>45990.291666666664</v>
      </c>
      <c r="B31922" s="3">
        <v>8233.9399192018936</v>
      </c>
      <c r="C31922" s="3">
        <v>87801.121284853347</v>
      </c>
      <c r="D31922" s="3">
        <v>107129.75309081447</v>
      </c>
      <c r="E31922" s="3">
        <v>54974.530029196882</v>
      </c>
      <c r="F31922" s="3">
        <v>54108.593513123269</v>
      </c>
    </row>
    <row r="31923" spans="1:6">
      <c r="A31923" s="12">
        <v>45990.302083333336</v>
      </c>
      <c r="B31923" s="3">
        <v>8633.7837543076475</v>
      </c>
      <c r="C31923" s="3">
        <v>89530.035527869622</v>
      </c>
      <c r="D31923" s="3">
        <v>108874.87549172303</v>
      </c>
      <c r="E31923" s="3">
        <v>56444.069917179702</v>
      </c>
      <c r="F31923" s="3">
        <v>55814.475581742117</v>
      </c>
    </row>
    <row r="31924" spans="1:6">
      <c r="A31924" s="12">
        <v>45990.3125</v>
      </c>
      <c r="B31924" s="3">
        <v>8873.7417455376981</v>
      </c>
      <c r="C31924" s="3">
        <v>89741.51935822636</v>
      </c>
      <c r="D31924" s="3">
        <v>109161.47563308571</v>
      </c>
      <c r="E31924" s="3">
        <v>56510.56242701719</v>
      </c>
      <c r="F31924" s="3">
        <v>56425.802078453387</v>
      </c>
    </row>
    <row r="31925" spans="1:6">
      <c r="A31925" s="12">
        <v>45990.322916666664</v>
      </c>
      <c r="B31925" s="3">
        <v>9233.652407248559</v>
      </c>
      <c r="C31925" s="3">
        <v>90751.265682162004</v>
      </c>
      <c r="D31925" s="3">
        <v>110230.89606285476</v>
      </c>
      <c r="E31925" s="3">
        <v>57357.535221539365</v>
      </c>
      <c r="F31925" s="3">
        <v>57510.846361670738</v>
      </c>
    </row>
    <row r="31926" spans="1:6">
      <c r="A31926" s="12">
        <v>45990.333333333336</v>
      </c>
      <c r="B31926" s="3">
        <v>9593.5145759543884</v>
      </c>
      <c r="C31926" s="3">
        <v>92403.750143750047</v>
      </c>
      <c r="D31926" s="3">
        <v>112109.62188724047</v>
      </c>
      <c r="E31926" s="3">
        <v>58370.331880049576</v>
      </c>
      <c r="F31926" s="3">
        <v>58771.728847825012</v>
      </c>
    </row>
    <row r="31927" spans="1:6">
      <c r="A31927" s="12">
        <v>45990.34375</v>
      </c>
      <c r="B31927" s="3">
        <v>10033.365201850595</v>
      </c>
      <c r="C31927" s="3">
        <v>93727.99811210786</v>
      </c>
      <c r="D31927" s="3">
        <v>113452.7305156605</v>
      </c>
      <c r="E31927" s="3">
        <v>59462.442655099119</v>
      </c>
      <c r="F31927" s="3">
        <v>60460.087826751158</v>
      </c>
    </row>
    <row r="31928" spans="1:6">
      <c r="A31928" s="12">
        <v>45990.354166666664</v>
      </c>
      <c r="B31928" s="3">
        <v>10233.278534346357</v>
      </c>
      <c r="C31928" s="3">
        <v>94815.019018169522</v>
      </c>
      <c r="D31928" s="3">
        <v>114701.54073064418</v>
      </c>
      <c r="E31928" s="3">
        <v>60522.997482046587</v>
      </c>
      <c r="F31928" s="3">
        <v>62134.077387763355</v>
      </c>
    </row>
    <row r="31929" spans="1:6">
      <c r="A31929" s="12">
        <v>45990.364583333336</v>
      </c>
      <c r="B31929" s="3">
        <v>10473.256236073075</v>
      </c>
      <c r="C31929" s="3">
        <v>95019.735147053143</v>
      </c>
      <c r="D31929" s="3">
        <v>115032.88579573858</v>
      </c>
      <c r="E31929" s="3">
        <v>60447.663706700703</v>
      </c>
      <c r="F31929" s="3">
        <v>63387.267451119173</v>
      </c>
    </row>
    <row r="31930" spans="1:6">
      <c r="A31930" s="12">
        <v>45990.375</v>
      </c>
      <c r="B31930" s="3">
        <v>10873.242809276608</v>
      </c>
      <c r="C31930" s="3">
        <v>95287.386252058554</v>
      </c>
      <c r="D31930" s="3">
        <v>115286.6081326642</v>
      </c>
      <c r="E31930" s="3">
        <v>60669.614585602896</v>
      </c>
      <c r="F31930" s="3">
        <v>64602.16784951272</v>
      </c>
    </row>
    <row r="31931" spans="1:6">
      <c r="A31931" s="12">
        <v>45990.385416666664</v>
      </c>
      <c r="B31931" s="3">
        <v>11473.157566611046</v>
      </c>
      <c r="C31931" s="3">
        <v>96007.016566142178</v>
      </c>
      <c r="D31931" s="3">
        <v>116170.52894875439</v>
      </c>
      <c r="E31931" s="3">
        <v>61271.26478561249</v>
      </c>
      <c r="F31931" s="3">
        <v>65543.493939430075</v>
      </c>
    </row>
    <row r="31932" spans="1:6">
      <c r="A31932" s="12">
        <v>45990.395833333336</v>
      </c>
      <c r="B31932" s="3">
        <v>11673.176073898436</v>
      </c>
      <c r="C31932" s="3">
        <v>95581.727415389294</v>
      </c>
      <c r="D31932" s="3">
        <v>115899.74821241268</v>
      </c>
      <c r="E31932" s="3">
        <v>61188.707122845371</v>
      </c>
      <c r="F31932" s="3">
        <v>66910.463911069441</v>
      </c>
    </row>
    <row r="31933" spans="1:6">
      <c r="A31933" s="12">
        <v>45990.40625</v>
      </c>
      <c r="B31933" s="3">
        <v>11833.178271563474</v>
      </c>
      <c r="C31933" s="3">
        <v>95630.686632080411</v>
      </c>
      <c r="D31933" s="3">
        <v>115935.47582768637</v>
      </c>
      <c r="E31933" s="3">
        <v>61680.41745429649</v>
      </c>
      <c r="F31933" s="3">
        <v>67533.982527892906</v>
      </c>
    </row>
    <row r="31934" spans="1:6">
      <c r="A31934" s="12">
        <v>45990.416666666664</v>
      </c>
      <c r="B31934" s="3">
        <v>12233.127286118088</v>
      </c>
      <c r="C31934" s="3">
        <v>96648.972244649165</v>
      </c>
      <c r="D31934" s="3">
        <v>116872.67597058238</v>
      </c>
      <c r="E31934" s="3">
        <v>62132.193424264799</v>
      </c>
      <c r="F31934" s="3">
        <v>68193.874250478126</v>
      </c>
    </row>
    <row r="31935" spans="1:6">
      <c r="A31935" s="12">
        <v>45990.427083333336</v>
      </c>
      <c r="B31935" s="3">
        <v>12313.155879871623</v>
      </c>
      <c r="C31935" s="3">
        <v>95937.723234851233</v>
      </c>
      <c r="D31935" s="3">
        <v>116312.49996526749</v>
      </c>
      <c r="E31935" s="3">
        <v>62164.688256967122</v>
      </c>
      <c r="F31935" s="3">
        <v>69274.640241964022</v>
      </c>
    </row>
    <row r="31936" spans="1:6">
      <c r="A31936" s="12">
        <v>45990.4375</v>
      </c>
      <c r="B31936" s="3">
        <v>12833.169857043193</v>
      </c>
      <c r="C31936" s="3">
        <v>95803.650415351876</v>
      </c>
      <c r="D31936" s="3">
        <v>116010.96604386537</v>
      </c>
      <c r="E31936" s="3">
        <v>61858.164193227778</v>
      </c>
      <c r="F31936" s="3">
        <v>69821.015485839234</v>
      </c>
    </row>
    <row r="31937" spans="1:6">
      <c r="A31937" s="12">
        <v>45990.447916666664</v>
      </c>
      <c r="B31937" s="3">
        <v>12953.148187222119</v>
      </c>
      <c r="C31937" s="3">
        <v>96160.179182901324</v>
      </c>
      <c r="D31937" s="3">
        <v>116430.87256500409</v>
      </c>
      <c r="E31937" s="3">
        <v>61958.703634334859</v>
      </c>
      <c r="F31937" s="3">
        <v>70840.779357035251</v>
      </c>
    </row>
    <row r="31938" spans="1:6">
      <c r="A31938" s="12">
        <v>45990.458333333336</v>
      </c>
      <c r="B31938" s="3">
        <v>12793.806141890178</v>
      </c>
      <c r="C31938" s="3">
        <v>87334.936895133054</v>
      </c>
      <c r="D31938" s="3">
        <v>108238.15045825431</v>
      </c>
      <c r="E31938" s="3">
        <v>53998.742799058411</v>
      </c>
      <c r="F31938" s="3">
        <v>69867.834506108687</v>
      </c>
    </row>
    <row r="31939" spans="1:6">
      <c r="A31939" s="12">
        <v>45990.46875</v>
      </c>
      <c r="B31939" s="3">
        <v>11753.926471036955</v>
      </c>
      <c r="C31939" s="3">
        <v>84732.592647512822</v>
      </c>
      <c r="D31939" s="3">
        <v>105786.44751708735</v>
      </c>
      <c r="E31939" s="3">
        <v>52474.688455483774</v>
      </c>
      <c r="F31939" s="3">
        <v>72568.672035625525</v>
      </c>
    </row>
    <row r="31940" spans="1:6">
      <c r="A31940" s="12">
        <v>45990.479166666664</v>
      </c>
      <c r="B31940" s="3">
        <v>11914.327132604818</v>
      </c>
      <c r="C31940" s="3">
        <v>79140.800410087613</v>
      </c>
      <c r="D31940" s="3">
        <v>100873.45331532144</v>
      </c>
      <c r="E31940" s="3">
        <v>47884.931974598374</v>
      </c>
      <c r="F31940" s="3">
        <v>72357.67828999419</v>
      </c>
    </row>
    <row r="31941" spans="1:6">
      <c r="A31941" s="12">
        <v>45990.489583333336</v>
      </c>
      <c r="B31941" s="3">
        <v>11994.568216898015</v>
      </c>
      <c r="C31941" s="3">
        <v>76267.558038876654</v>
      </c>
      <c r="D31941" s="3">
        <v>97770.111262104576</v>
      </c>
      <c r="E31941" s="3">
        <v>44905.391412470708</v>
      </c>
      <c r="F31941" s="3">
        <v>70863.279857795394</v>
      </c>
    </row>
    <row r="31942" spans="1:6">
      <c r="A31942" s="12">
        <v>45990.5</v>
      </c>
      <c r="B31942" s="3">
        <v>11794.607604742829</v>
      </c>
      <c r="C31942" s="3">
        <v>75770.669480608383</v>
      </c>
      <c r="D31942" s="3">
        <v>97646.776502993467</v>
      </c>
      <c r="E31942" s="3">
        <v>44715.48788725026</v>
      </c>
      <c r="F31942" s="3">
        <v>70804.270904116769</v>
      </c>
    </row>
    <row r="31943" spans="1:6">
      <c r="A31943" s="12">
        <v>45990.510416666664</v>
      </c>
      <c r="B31943" s="3">
        <v>11914.659726004627</v>
      </c>
      <c r="C31943" s="3">
        <v>75148.492493063939</v>
      </c>
      <c r="D31943" s="3">
        <v>96917.050011727057</v>
      </c>
      <c r="E31943" s="3">
        <v>44482.86340397771</v>
      </c>
      <c r="F31943" s="3">
        <v>69423.918328630243</v>
      </c>
    </row>
    <row r="31944" spans="1:6">
      <c r="A31944" s="12">
        <v>45990.520833333336</v>
      </c>
      <c r="B31944" s="3">
        <v>11754.711482906603</v>
      </c>
      <c r="C31944" s="3">
        <v>74126.527643332971</v>
      </c>
      <c r="D31944" s="3">
        <v>96377.508248362763</v>
      </c>
      <c r="E31944" s="3">
        <v>44458.21660346014</v>
      </c>
      <c r="F31944" s="3">
        <v>68698.756769232437</v>
      </c>
    </row>
    <row r="31945" spans="1:6">
      <c r="A31945" s="12">
        <v>45990.53125</v>
      </c>
      <c r="B31945" s="3">
        <v>11914.754082870913</v>
      </c>
      <c r="C31945" s="3">
        <v>73741.237023459355</v>
      </c>
      <c r="D31945" s="3">
        <v>95531.93617347347</v>
      </c>
      <c r="E31945" s="3">
        <v>43824.505267559442</v>
      </c>
      <c r="F31945" s="3">
        <v>67893.038191906031</v>
      </c>
    </row>
    <row r="31946" spans="1:6">
      <c r="A31946" s="12">
        <v>45990.541666666664</v>
      </c>
      <c r="B31946" s="3">
        <v>11794.810239486245</v>
      </c>
      <c r="C31946" s="3">
        <v>73033.862267195189</v>
      </c>
      <c r="D31946" s="3">
        <v>94652.48094852065</v>
      </c>
      <c r="E31946" s="3">
        <v>42737.31363352183</v>
      </c>
      <c r="F31946" s="3">
        <v>67768.051944556646</v>
      </c>
    </row>
    <row r="31947" spans="1:6">
      <c r="A31947" s="12">
        <v>45990.552083333336</v>
      </c>
      <c r="B31947" s="3">
        <v>11754.878773377381</v>
      </c>
      <c r="C31947" s="3">
        <v>72351.072798989262</v>
      </c>
      <c r="D31947" s="3">
        <v>93818.706657953342</v>
      </c>
      <c r="E31947" s="3">
        <v>42919.566357001873</v>
      </c>
      <c r="F31947" s="3">
        <v>67107.988734976039</v>
      </c>
    </row>
    <row r="31948" spans="1:6">
      <c r="A31948" s="12">
        <v>45990.5625</v>
      </c>
      <c r="B31948" s="3">
        <v>11674.801135969756</v>
      </c>
      <c r="C31948" s="3">
        <v>73215.113483274443</v>
      </c>
      <c r="D31948" s="3">
        <v>94752.104082915583</v>
      </c>
      <c r="E31948" s="3">
        <v>44248.382006359199</v>
      </c>
      <c r="F31948" s="3">
        <v>66400.614149889734</v>
      </c>
    </row>
    <row r="31949" spans="1:6">
      <c r="A31949" s="12">
        <v>45990.572916666664</v>
      </c>
      <c r="B31949" s="3">
        <v>11714.491098634649</v>
      </c>
      <c r="C31949" s="3">
        <v>77250.9718588713</v>
      </c>
      <c r="D31949" s="3">
        <v>98391.606949615481</v>
      </c>
      <c r="E31949" s="3">
        <v>48440.298683882007</v>
      </c>
      <c r="F31949" s="3">
        <v>66010.499388855824</v>
      </c>
    </row>
    <row r="31950" spans="1:6">
      <c r="A31950" s="12">
        <v>45990.583333333336</v>
      </c>
      <c r="B31950" s="3">
        <v>11674.478343301285</v>
      </c>
      <c r="C31950" s="3">
        <v>77299.896911261807</v>
      </c>
      <c r="D31950" s="3">
        <v>98356.0462487185</v>
      </c>
      <c r="E31950" s="3">
        <v>48231.946949014658</v>
      </c>
      <c r="F31950" s="3">
        <v>64361.892283934096</v>
      </c>
    </row>
    <row r="31951" spans="1:6">
      <c r="A31951" s="12">
        <v>45990.59375</v>
      </c>
      <c r="B31951" s="3">
        <v>11594.345919052101</v>
      </c>
      <c r="C31951" s="3">
        <v>79186.438511622284</v>
      </c>
      <c r="D31951" s="3">
        <v>99779.702042771591</v>
      </c>
      <c r="E31951" s="3">
        <v>49733.204301929443</v>
      </c>
      <c r="F31951" s="3">
        <v>64458.10764492453</v>
      </c>
    </row>
    <row r="31952" spans="1:6">
      <c r="A31952" s="12">
        <v>45990.604166666664</v>
      </c>
      <c r="B31952" s="3">
        <v>11993.893929321453</v>
      </c>
      <c r="C31952" s="3">
        <v>85949.889814389899</v>
      </c>
      <c r="D31952" s="3">
        <v>105805.77812531717</v>
      </c>
      <c r="E31952" s="3">
        <v>55536.385177480515</v>
      </c>
      <c r="F31952" s="3">
        <v>64444.817218557451</v>
      </c>
    </row>
    <row r="31953" spans="1:6">
      <c r="A31953" s="12">
        <v>45990.614583333336</v>
      </c>
      <c r="B31953" s="3">
        <v>12473.595716969367</v>
      </c>
      <c r="C31953" s="3">
        <v>90227.830022709342</v>
      </c>
      <c r="D31953" s="3">
        <v>109815.18140417323</v>
      </c>
      <c r="E31953" s="3">
        <v>59149.02814034497</v>
      </c>
      <c r="F31953" s="3">
        <v>65272.888452085419</v>
      </c>
    </row>
    <row r="31954" spans="1:6">
      <c r="A31954" s="12">
        <v>45990.625</v>
      </c>
      <c r="B31954" s="3">
        <v>12313.599417002279</v>
      </c>
      <c r="C31954" s="3">
        <v>90079.473323258397</v>
      </c>
      <c r="D31954" s="3">
        <v>109575.77586581533</v>
      </c>
      <c r="E31954" s="3">
        <v>59254.60768533127</v>
      </c>
      <c r="F31954" s="3">
        <v>65065.87997346151</v>
      </c>
    </row>
    <row r="31955" spans="1:6">
      <c r="A31955" s="12">
        <v>45990.635416666664</v>
      </c>
      <c r="B31955" s="3">
        <v>12473.514887988853</v>
      </c>
      <c r="C31955" s="3">
        <v>91210.355726006499</v>
      </c>
      <c r="D31955" s="3">
        <v>110795.79572718263</v>
      </c>
      <c r="E31955" s="3">
        <v>60118.871330760696</v>
      </c>
      <c r="F31955" s="3">
        <v>65462.840731249627</v>
      </c>
    </row>
    <row r="31956" spans="1:6">
      <c r="A31956" s="12">
        <v>45990.645833333336</v>
      </c>
      <c r="B31956" s="3">
        <v>12633.413926347393</v>
      </c>
      <c r="C31956" s="3">
        <v>92844.45733545674</v>
      </c>
      <c r="D31956" s="3">
        <v>112150.95204417664</v>
      </c>
      <c r="E31956" s="3">
        <v>61093.871810168683</v>
      </c>
      <c r="F31956" s="3">
        <v>65085.74734786927</v>
      </c>
    </row>
    <row r="31957" spans="1:6">
      <c r="A31957" s="12">
        <v>45990.65625</v>
      </c>
      <c r="B31957" s="3">
        <v>12793.310023253736</v>
      </c>
      <c r="C31957" s="3">
        <v>94302.321792502946</v>
      </c>
      <c r="D31957" s="3">
        <v>113939.03624622591</v>
      </c>
      <c r="E31957" s="3">
        <v>62691.007488358016</v>
      </c>
      <c r="F31957" s="3">
        <v>65586.469549916976</v>
      </c>
    </row>
    <row r="31958" spans="1:6">
      <c r="A31958" s="12">
        <v>45990.666666666664</v>
      </c>
      <c r="B31958" s="3">
        <v>13073.218230329998</v>
      </c>
      <c r="C31958" s="3">
        <v>95532.516883167569</v>
      </c>
      <c r="D31958" s="3">
        <v>115212.85400215695</v>
      </c>
      <c r="E31958" s="3">
        <v>63925.997935037311</v>
      </c>
      <c r="F31958" s="3">
        <v>65895.483387017259</v>
      </c>
    </row>
    <row r="31959" spans="1:6">
      <c r="A31959" s="12">
        <v>45990.677083333336</v>
      </c>
      <c r="B31959" s="3">
        <v>13193.062743473769</v>
      </c>
      <c r="C31959" s="3">
        <v>97652.267501951428</v>
      </c>
      <c r="D31959" s="3">
        <v>117316.93905882901</v>
      </c>
      <c r="E31959" s="3">
        <v>65371.233842489128</v>
      </c>
      <c r="F31959" s="3">
        <v>66491.377680519276</v>
      </c>
    </row>
    <row r="31960" spans="1:6">
      <c r="A31960" s="12">
        <v>45990.6875</v>
      </c>
      <c r="B31960" s="3">
        <v>13392.929590778893</v>
      </c>
      <c r="C31960" s="3">
        <v>99573.535302820907</v>
      </c>
      <c r="D31960" s="3">
        <v>119252.67800215432</v>
      </c>
      <c r="E31960" s="3">
        <v>66862.026483527909</v>
      </c>
      <c r="F31960" s="3">
        <v>67482.978250453147</v>
      </c>
    </row>
    <row r="31961" spans="1:6">
      <c r="A31961" s="12">
        <v>45990.697916666664</v>
      </c>
      <c r="B31961" s="3">
        <v>13512.822124081791</v>
      </c>
      <c r="C31961" s="3">
        <v>101380.36480699948</v>
      </c>
      <c r="D31961" s="3">
        <v>121224.45464522118</v>
      </c>
      <c r="E31961" s="3">
        <v>68866.057525543612</v>
      </c>
      <c r="F31961" s="3">
        <v>69082.558144268507</v>
      </c>
    </row>
    <row r="31962" spans="1:6">
      <c r="A31962" s="12">
        <v>45990.708333333336</v>
      </c>
      <c r="B31962" s="3">
        <v>14112.778947442723</v>
      </c>
      <c r="C31962" s="3">
        <v>102238.83795589388</v>
      </c>
      <c r="D31962" s="3">
        <v>123875.59035907638</v>
      </c>
      <c r="E31962" s="3">
        <v>72440.927850096399</v>
      </c>
      <c r="F31962" s="3">
        <v>72251.50615513185</v>
      </c>
    </row>
    <row r="31963" spans="1:6">
      <c r="A31963" s="12">
        <v>45990.71875</v>
      </c>
      <c r="B31963" s="3">
        <v>14512.705443738389</v>
      </c>
      <c r="C31963" s="3">
        <v>103128.38842901122</v>
      </c>
      <c r="D31963" s="3">
        <v>125796.92244142499</v>
      </c>
      <c r="E31963" s="3">
        <v>74351.4179357666</v>
      </c>
      <c r="F31963" s="3">
        <v>74077.436676624595</v>
      </c>
    </row>
    <row r="31964" spans="1:6">
      <c r="A31964" s="12">
        <v>45990.729166666664</v>
      </c>
      <c r="B31964" s="3">
        <v>14432.617928344185</v>
      </c>
      <c r="C31964" s="3">
        <v>104239.46542701291</v>
      </c>
      <c r="D31964" s="3">
        <v>126193.58656920625</v>
      </c>
      <c r="E31964" s="3">
        <v>74992.743003752272</v>
      </c>
      <c r="F31964" s="3">
        <v>74656.228861833966</v>
      </c>
    </row>
    <row r="31965" spans="1:6">
      <c r="A31965" s="12">
        <v>45990.739583333336</v>
      </c>
      <c r="B31965" s="3">
        <v>14632.57035829272</v>
      </c>
      <c r="C31965" s="3">
        <v>104985.09050519721</v>
      </c>
      <c r="D31965" s="3">
        <v>126627.08374264793</v>
      </c>
      <c r="E31965" s="3">
        <v>75213.236410913494</v>
      </c>
      <c r="F31965" s="3">
        <v>74875.864841296585</v>
      </c>
    </row>
    <row r="31966" spans="1:6">
      <c r="A31966" s="12">
        <v>45990.75</v>
      </c>
      <c r="B31966" s="3">
        <v>14752.565406560534</v>
      </c>
      <c r="C31966" s="3">
        <v>105124.97936922213</v>
      </c>
      <c r="D31966" s="3">
        <v>126680.31895776528</v>
      </c>
      <c r="E31966" s="3">
        <v>75521.382544157503</v>
      </c>
      <c r="F31966" s="3">
        <v>75091.18620687061</v>
      </c>
    </row>
    <row r="31967" spans="1:6">
      <c r="A31967" s="12">
        <v>45990.760416666664</v>
      </c>
      <c r="B31967" s="3">
        <v>14592.599711996745</v>
      </c>
      <c r="C31967" s="3">
        <v>104860.87543319701</v>
      </c>
      <c r="D31967" s="3">
        <v>126384.89282474641</v>
      </c>
      <c r="E31967" s="3">
        <v>75217.948165450594</v>
      </c>
      <c r="F31967" s="3">
        <v>74667.160666960306</v>
      </c>
    </row>
    <row r="31968" spans="1:6">
      <c r="A31968" s="12">
        <v>45990.770833333336</v>
      </c>
      <c r="B31968" s="3">
        <v>14712.667758248417</v>
      </c>
      <c r="C31968" s="3">
        <v>104032.194647874</v>
      </c>
      <c r="D31968" s="3">
        <v>125412.83286681127</v>
      </c>
      <c r="E31968" s="3">
        <v>74644.042279707806</v>
      </c>
      <c r="F31968" s="3">
        <v>74073.721324383281</v>
      </c>
    </row>
    <row r="31969" spans="1:6">
      <c r="A31969" s="12">
        <v>45990.78125</v>
      </c>
      <c r="B31969" s="3">
        <v>14552.690128845752</v>
      </c>
      <c r="C31969" s="3">
        <v>103906.69335732482</v>
      </c>
      <c r="D31969" s="3">
        <v>125201.73251636847</v>
      </c>
      <c r="E31969" s="3">
        <v>74093.709628511322</v>
      </c>
      <c r="F31969" s="3">
        <v>73459.108196342044</v>
      </c>
    </row>
    <row r="31970" spans="1:6">
      <c r="A31970" s="12">
        <v>45990.791666666664</v>
      </c>
      <c r="B31970" s="3">
        <v>14512.777654650237</v>
      </c>
      <c r="C31970" s="3">
        <v>102630.19475003079</v>
      </c>
      <c r="D31970" s="3">
        <v>123982.18644022819</v>
      </c>
      <c r="E31970" s="3">
        <v>73520.568845270769</v>
      </c>
      <c r="F31970" s="3">
        <v>73000.330713360352</v>
      </c>
    </row>
    <row r="31971" spans="1:6">
      <c r="A31971" s="12">
        <v>45990.802083333336</v>
      </c>
      <c r="B31971" s="3">
        <v>14512.830475318524</v>
      </c>
      <c r="C31971" s="3">
        <v>102101.16932073582</v>
      </c>
      <c r="D31971" s="3">
        <v>123474.19786264861</v>
      </c>
      <c r="E31971" s="3">
        <v>73296.817629671088</v>
      </c>
      <c r="F31971" s="3">
        <v>72792.01625981633</v>
      </c>
    </row>
    <row r="31972" spans="1:6">
      <c r="A31972" s="12">
        <v>45990.8125</v>
      </c>
      <c r="B31972" s="3">
        <v>14232.923682944614</v>
      </c>
      <c r="C31972" s="3">
        <v>100735.67078745714</v>
      </c>
      <c r="D31972" s="3">
        <v>122084.58758061938</v>
      </c>
      <c r="E31972" s="3">
        <v>72303.78807410397</v>
      </c>
      <c r="F31972" s="3">
        <v>71882.674361977362</v>
      </c>
    </row>
    <row r="31973" spans="1:6">
      <c r="A31973" s="12">
        <v>45990.822916666664</v>
      </c>
      <c r="B31973" s="3">
        <v>13992.834996667791</v>
      </c>
      <c r="C31973" s="3">
        <v>101780.69157407474</v>
      </c>
      <c r="D31973" s="3">
        <v>121232.74351635293</v>
      </c>
      <c r="E31973" s="3">
        <v>71735.863510724608</v>
      </c>
      <c r="F31973" s="3">
        <v>71330.236697499946</v>
      </c>
    </row>
    <row r="31974" spans="1:6">
      <c r="A31974" s="12">
        <v>45990.833333333336</v>
      </c>
      <c r="B31974" s="3">
        <v>14032.920136326364</v>
      </c>
      <c r="C31974" s="3">
        <v>100572.45966886857</v>
      </c>
      <c r="D31974" s="3">
        <v>119997.23058596939</v>
      </c>
      <c r="E31974" s="3">
        <v>70982.730925026437</v>
      </c>
      <c r="F31974" s="3">
        <v>70585.200069881073</v>
      </c>
    </row>
    <row r="31975" spans="1:6">
      <c r="A31975" s="12">
        <v>45990.84375</v>
      </c>
      <c r="B31975" s="3">
        <v>13553.011398873699</v>
      </c>
      <c r="C31975" s="3">
        <v>99602.506649600997</v>
      </c>
      <c r="D31975" s="3">
        <v>119115.32882706854</v>
      </c>
      <c r="E31975" s="3">
        <v>70275.811037375315</v>
      </c>
      <c r="F31975" s="3">
        <v>69834.633505803024</v>
      </c>
    </row>
    <row r="31976" spans="1:6">
      <c r="A31976" s="12">
        <v>45990.854166666664</v>
      </c>
      <c r="B31976" s="3">
        <v>13313.091299421549</v>
      </c>
      <c r="C31976" s="3">
        <v>98383.17097964311</v>
      </c>
      <c r="D31976" s="3">
        <v>117970.61721028386</v>
      </c>
      <c r="E31976" s="3">
        <v>69526.531485423955</v>
      </c>
      <c r="F31976" s="3">
        <v>69035.182328730822</v>
      </c>
    </row>
    <row r="31977" spans="1:6">
      <c r="A31977" s="12">
        <v>45990.864583333336</v>
      </c>
      <c r="B31977" s="3">
        <v>13113.156913228957</v>
      </c>
      <c r="C31977" s="3">
        <v>97544.883535224857</v>
      </c>
      <c r="D31977" s="3">
        <v>117048.24279451444</v>
      </c>
      <c r="E31977" s="3">
        <v>68857.692151256793</v>
      </c>
      <c r="F31977" s="3">
        <v>68198.079971405445</v>
      </c>
    </row>
    <row r="31978" spans="1:6">
      <c r="A31978" s="12">
        <v>45990.875</v>
      </c>
      <c r="B31978" s="3">
        <v>13033.207568010956</v>
      </c>
      <c r="C31978" s="3">
        <v>96884.770652403444</v>
      </c>
      <c r="D31978" s="3">
        <v>116392.31463302992</v>
      </c>
      <c r="E31978" s="3">
        <v>68552.678239158864</v>
      </c>
      <c r="F31978" s="3">
        <v>67867.179481581421</v>
      </c>
    </row>
    <row r="31979" spans="1:6">
      <c r="A31979" s="12">
        <v>45990.885416666664</v>
      </c>
      <c r="B31979" s="3">
        <v>12833.26852458754</v>
      </c>
      <c r="C31979" s="3">
        <v>95975.594599441436</v>
      </c>
      <c r="D31979" s="3">
        <v>115361.38718723817</v>
      </c>
      <c r="E31979" s="3">
        <v>68210.668119390946</v>
      </c>
      <c r="F31979" s="3">
        <v>67727.788597156861</v>
      </c>
    </row>
    <row r="31980" spans="1:6">
      <c r="A31980" s="12">
        <v>45990.895833333336</v>
      </c>
      <c r="B31980" s="3">
        <v>12673.264157748754</v>
      </c>
      <c r="C31980" s="3">
        <v>96176.555567381569</v>
      </c>
      <c r="D31980" s="3">
        <v>115566.6566261977</v>
      </c>
      <c r="E31980" s="3">
        <v>68348.517903900603</v>
      </c>
      <c r="F31980" s="3">
        <v>67944.596511487063</v>
      </c>
    </row>
    <row r="31981" spans="1:6">
      <c r="A31981" s="12">
        <v>45990.90625</v>
      </c>
      <c r="B31981" s="3">
        <v>12393.295792674018</v>
      </c>
      <c r="C31981" s="3">
        <v>95781.733087296845</v>
      </c>
      <c r="D31981" s="3">
        <v>115206.3703406386</v>
      </c>
      <c r="E31981" s="3">
        <v>68039.919230628031</v>
      </c>
      <c r="F31981" s="3">
        <v>67664.784827754716</v>
      </c>
    </row>
    <row r="31982" spans="1:6">
      <c r="A31982" s="12">
        <v>45990.916666666664</v>
      </c>
      <c r="B31982" s="3">
        <v>12033.312372141801</v>
      </c>
      <c r="C31982" s="3">
        <v>95650.694514213741</v>
      </c>
      <c r="D31982" s="3">
        <v>114990.78789545104</v>
      </c>
      <c r="E31982" s="3">
        <v>67949.490654685214</v>
      </c>
      <c r="F31982" s="3">
        <v>67483.708543874527</v>
      </c>
    </row>
    <row r="31983" spans="1:6">
      <c r="A31983" s="12">
        <v>45990.927083333336</v>
      </c>
      <c r="B31983" s="3">
        <v>11553.361983978049</v>
      </c>
      <c r="C31983" s="3">
        <v>95098.127137050556</v>
      </c>
      <c r="D31983" s="3">
        <v>114506.24363468964</v>
      </c>
      <c r="E31983" s="3">
        <v>67790.713011328538</v>
      </c>
      <c r="F31983" s="3">
        <v>67320.548945881848</v>
      </c>
    </row>
    <row r="31984" spans="1:6">
      <c r="A31984" s="12">
        <v>45990.9375</v>
      </c>
      <c r="B31984" s="3">
        <v>10993.524231489706</v>
      </c>
      <c r="C31984" s="3">
        <v>92752.94074102887</v>
      </c>
      <c r="D31984" s="3">
        <v>112169.31993533394</v>
      </c>
      <c r="E31984" s="3">
        <v>66047.983308880604</v>
      </c>
      <c r="F31984" s="3">
        <v>65633.996142166463</v>
      </c>
    </row>
    <row r="31985" spans="1:6">
      <c r="A31985" s="12">
        <v>45990.947916666664</v>
      </c>
      <c r="B31985" s="3">
        <v>10713.660037162424</v>
      </c>
      <c r="C31985" s="3">
        <v>90763.949769553627</v>
      </c>
      <c r="D31985" s="3">
        <v>110125.88327885678</v>
      </c>
      <c r="E31985" s="3">
        <v>64154.965207528374</v>
      </c>
      <c r="F31985" s="3">
        <v>63780.411479784714</v>
      </c>
    </row>
    <row r="31986" spans="1:6">
      <c r="A31986" s="12">
        <v>45990.958333333336</v>
      </c>
      <c r="B31986" s="3">
        <v>10353.781490345558</v>
      </c>
      <c r="C31986" s="3">
        <v>88973.86397853971</v>
      </c>
      <c r="D31986" s="3">
        <v>108271.37621338565</v>
      </c>
      <c r="E31986" s="3">
        <v>62541.294437425262</v>
      </c>
      <c r="F31986" s="3">
        <v>62292.172314014148</v>
      </c>
    </row>
    <row r="31987" spans="1:6">
      <c r="A31987" s="12">
        <v>45990.96875</v>
      </c>
      <c r="B31987" s="3">
        <v>9833.9560855459058</v>
      </c>
      <c r="C31987" s="3">
        <v>86756.570937071388</v>
      </c>
      <c r="D31987" s="3">
        <v>105914.97980304503</v>
      </c>
      <c r="E31987" s="3">
        <v>60530.497425172754</v>
      </c>
      <c r="F31987" s="3">
        <v>60542.313149224196</v>
      </c>
    </row>
    <row r="31988" spans="1:6">
      <c r="A31988" s="12">
        <v>45990.979166666664</v>
      </c>
      <c r="B31988" s="3">
        <v>9434.0574904461573</v>
      </c>
      <c r="C31988" s="3">
        <v>85313.024653438944</v>
      </c>
      <c r="D31988" s="3">
        <v>104473.01787332012</v>
      </c>
      <c r="E31988" s="3">
        <v>59018.704993163468</v>
      </c>
      <c r="F31988" s="3">
        <v>59155.448697962311</v>
      </c>
    </row>
    <row r="31989" spans="1:6">
      <c r="A31989" s="12">
        <v>45990.989583333336</v>
      </c>
      <c r="B31989" s="3">
        <v>9034.1881457694926</v>
      </c>
      <c r="C31989" s="3">
        <v>83561.193263171677</v>
      </c>
      <c r="D31989" s="3">
        <v>102669.93631838632</v>
      </c>
      <c r="E31989" s="3">
        <v>57376.992175258165</v>
      </c>
      <c r="F31989" s="3">
        <v>57426.693599890292</v>
      </c>
    </row>
    <row r="31990" spans="1:6">
      <c r="A31990" s="12">
        <v>45991</v>
      </c>
      <c r="B31990" s="3">
        <v>8874.276040317076</v>
      </c>
      <c r="C31990" s="3">
        <v>82363.598301669117</v>
      </c>
      <c r="D31990" s="3">
        <v>101419.93292321719</v>
      </c>
      <c r="E31990" s="3">
        <v>56049.770475263962</v>
      </c>
      <c r="F31990" s="3">
        <v>56097.5513510323</v>
      </c>
    </row>
    <row r="31991" spans="1:6">
      <c r="A31991" s="12">
        <v>45991.010416666664</v>
      </c>
      <c r="B31991" s="3">
        <v>8554.4205484365211</v>
      </c>
      <c r="C31991" s="3">
        <v>80431.878581122961</v>
      </c>
      <c r="D31991" s="3">
        <v>99338.026410451319</v>
      </c>
      <c r="E31991" s="3">
        <v>54200.182365878623</v>
      </c>
      <c r="F31991" s="3">
        <v>54245.900476245028</v>
      </c>
    </row>
    <row r="31992" spans="1:6">
      <c r="A31992" s="12">
        <v>45991.020833333336</v>
      </c>
      <c r="B31992" s="3">
        <v>8354.4410029943047</v>
      </c>
      <c r="C31992" s="3">
        <v>80213.430789560196</v>
      </c>
      <c r="D31992" s="3">
        <v>99089.431551650152</v>
      </c>
      <c r="E31992" s="3">
        <v>53797.285403768787</v>
      </c>
      <c r="F31992" s="3">
        <v>53898.472408113288</v>
      </c>
    </row>
    <row r="31993" spans="1:6">
      <c r="A31993" s="12">
        <v>45991.03125</v>
      </c>
      <c r="B31993" s="3">
        <v>8154.4591177045304</v>
      </c>
      <c r="C31993" s="3">
        <v>79988.73327495897</v>
      </c>
      <c r="D31993" s="3">
        <v>98900.559911551347</v>
      </c>
      <c r="E31993" s="3">
        <v>53504.347250550229</v>
      </c>
      <c r="F31993" s="3">
        <v>53572.34698760882</v>
      </c>
    </row>
    <row r="31994" spans="1:6">
      <c r="A31994" s="12">
        <v>45991.041666666664</v>
      </c>
      <c r="B31994" s="3">
        <v>7954.4926300417264</v>
      </c>
      <c r="C31994" s="3">
        <v>79526.563051319172</v>
      </c>
      <c r="D31994" s="3">
        <v>98399.90959160596</v>
      </c>
      <c r="E31994" s="3">
        <v>52544.088676530766</v>
      </c>
      <c r="F31994" s="3">
        <v>52625.596875446223</v>
      </c>
    </row>
    <row r="31995" spans="1:6">
      <c r="A31995" s="12">
        <v>45991.052083333336</v>
      </c>
      <c r="B31995" s="3">
        <v>7794.5355666964297</v>
      </c>
      <c r="C31995" s="3">
        <v>78955.544341378525</v>
      </c>
      <c r="D31995" s="3">
        <v>97767.815879938033</v>
      </c>
      <c r="E31995" s="3">
        <v>52132.253900994314</v>
      </c>
      <c r="F31995" s="3">
        <v>52224.080165266569</v>
      </c>
    </row>
    <row r="31996" spans="1:6">
      <c r="A31996" s="12">
        <v>45991.0625</v>
      </c>
      <c r="B31996" s="3">
        <v>7714.5710616441838</v>
      </c>
      <c r="C31996" s="3">
        <v>78537.335924894665</v>
      </c>
      <c r="D31996" s="3">
        <v>97388.962346403525</v>
      </c>
      <c r="E31996" s="3">
        <v>51790.29734574008</v>
      </c>
      <c r="F31996" s="3">
        <v>51866.98083156599</v>
      </c>
    </row>
    <row r="31997" spans="1:6">
      <c r="A31997" s="12">
        <v>45991.072916666664</v>
      </c>
      <c r="B31997" s="3">
        <v>7354.655389300865</v>
      </c>
      <c r="C31997" s="3">
        <v>77422.862572496102</v>
      </c>
      <c r="D31997" s="3">
        <v>96252.054894792644</v>
      </c>
      <c r="E31997" s="3">
        <v>50990.088127832365</v>
      </c>
      <c r="F31997" s="3">
        <v>50973.181944421034</v>
      </c>
    </row>
    <row r="31998" spans="1:6">
      <c r="A31998" s="12">
        <v>45991.083333333336</v>
      </c>
      <c r="B31998" s="3">
        <v>7314.6988930419102</v>
      </c>
      <c r="C31998" s="3">
        <v>76780.418951736807</v>
      </c>
      <c r="D31998" s="3">
        <v>95749.149858699719</v>
      </c>
      <c r="E31998" s="3">
        <v>50626.907731204861</v>
      </c>
      <c r="F31998" s="3">
        <v>50611.940355324659</v>
      </c>
    </row>
    <row r="31999" spans="1:6">
      <c r="A31999" s="12">
        <v>45991.09375</v>
      </c>
      <c r="B31999" s="3">
        <v>7194.7381611684968</v>
      </c>
      <c r="C31999" s="3">
        <v>76487.637053216662</v>
      </c>
      <c r="D31999" s="3">
        <v>95341.387270959982</v>
      </c>
      <c r="E31999" s="3">
        <v>49985.449811103827</v>
      </c>
      <c r="F31999" s="3">
        <v>49973.012904993688</v>
      </c>
    </row>
    <row r="32000" spans="1:6">
      <c r="A32000" s="12">
        <v>45991.104166666664</v>
      </c>
      <c r="B32000" s="3">
        <v>7074.8027736712775</v>
      </c>
      <c r="C32000" s="3">
        <v>75714.533798294869</v>
      </c>
      <c r="D32000" s="3">
        <v>94411.921216268107</v>
      </c>
      <c r="E32000" s="3">
        <v>49051.994242301647</v>
      </c>
      <c r="F32000" s="3">
        <v>49106.400313122955</v>
      </c>
    </row>
    <row r="32001" spans="1:6">
      <c r="A32001" s="12">
        <v>45991.114583333336</v>
      </c>
      <c r="B32001" s="3">
        <v>6954.8156870765361</v>
      </c>
      <c r="C32001" s="3">
        <v>75638.983952008261</v>
      </c>
      <c r="D32001" s="3">
        <v>94283.433959025147</v>
      </c>
      <c r="E32001" s="3">
        <v>49045.350972177468</v>
      </c>
      <c r="F32001" s="3">
        <v>49139.881449668013</v>
      </c>
    </row>
    <row r="32002" spans="1:6">
      <c r="A32002" s="12">
        <v>45991.125</v>
      </c>
      <c r="B32002" s="3">
        <v>6834.7844882872396</v>
      </c>
      <c r="C32002" s="3">
        <v>75983.06151887872</v>
      </c>
      <c r="D32002" s="3">
        <v>94788.907839134496</v>
      </c>
      <c r="E32002" s="3">
        <v>49474.163190792395</v>
      </c>
      <c r="F32002" s="3">
        <v>49547.951216510708</v>
      </c>
    </row>
    <row r="32003" spans="1:6">
      <c r="A32003" s="12">
        <v>45991.135416666664</v>
      </c>
      <c r="B32003" s="3">
        <v>6794.8207283919264</v>
      </c>
      <c r="C32003" s="3">
        <v>75497.467563124621</v>
      </c>
      <c r="D32003" s="3">
        <v>94216.384828042399</v>
      </c>
      <c r="E32003" s="3">
        <v>48955.058530447757</v>
      </c>
      <c r="F32003" s="3">
        <v>49055.208789309567</v>
      </c>
    </row>
    <row r="32004" spans="1:6">
      <c r="A32004" s="12">
        <v>45991.145833333336</v>
      </c>
      <c r="B32004" s="3">
        <v>6834.8380826037537</v>
      </c>
      <c r="C32004" s="3">
        <v>75266.293150711732</v>
      </c>
      <c r="D32004" s="3">
        <v>93944.907719130773</v>
      </c>
      <c r="E32004" s="3">
        <v>48918.754620955959</v>
      </c>
      <c r="F32004" s="3">
        <v>48931.01097852824</v>
      </c>
    </row>
    <row r="32005" spans="1:6">
      <c r="A32005" s="12">
        <v>45991.15625</v>
      </c>
      <c r="B32005" s="3">
        <v>6714.8503064648949</v>
      </c>
      <c r="C32005" s="3">
        <v>75131.983245175856</v>
      </c>
      <c r="D32005" s="3">
        <v>93737.475804156071</v>
      </c>
      <c r="E32005" s="3">
        <v>48836.0984903309</v>
      </c>
      <c r="F32005" s="3">
        <v>48838.418968765167</v>
      </c>
    </row>
    <row r="32006" spans="1:6">
      <c r="A32006" s="12">
        <v>45991.166666666664</v>
      </c>
      <c r="B32006" s="3">
        <v>6714.8199073495271</v>
      </c>
      <c r="C32006" s="3">
        <v>75521.458748597157</v>
      </c>
      <c r="D32006" s="3">
        <v>94206.685275921525</v>
      </c>
      <c r="E32006" s="3">
        <v>48845.204213337856</v>
      </c>
      <c r="F32006" s="3">
        <v>48778.927453639342</v>
      </c>
    </row>
    <row r="32007" spans="1:6">
      <c r="A32007" s="12">
        <v>45991.177083333336</v>
      </c>
      <c r="B32007" s="3">
        <v>6714.763102283292</v>
      </c>
      <c r="C32007" s="3">
        <v>76438.664676958113</v>
      </c>
      <c r="D32007" s="3">
        <v>95052.461138415281</v>
      </c>
      <c r="E32007" s="3">
        <v>49262.961370306512</v>
      </c>
      <c r="F32007" s="3">
        <v>48998.325912603679</v>
      </c>
    </row>
    <row r="32008" spans="1:6">
      <c r="A32008" s="12">
        <v>45991.1875</v>
      </c>
      <c r="B32008" s="3">
        <v>6754.7649925710975</v>
      </c>
      <c r="C32008" s="3">
        <v>76341.055048912269</v>
      </c>
      <c r="D32008" s="3">
        <v>95101.547578146507</v>
      </c>
      <c r="E32008" s="3">
        <v>49366.260904664508</v>
      </c>
      <c r="F32008" s="3">
        <v>49144.169237259623</v>
      </c>
    </row>
    <row r="32009" spans="1:6">
      <c r="A32009" s="12">
        <v>45991.197916666664</v>
      </c>
      <c r="B32009" s="3">
        <v>6634.7574908680581</v>
      </c>
      <c r="C32009" s="3">
        <v>76482.489318236927</v>
      </c>
      <c r="D32009" s="3">
        <v>95240.191192822705</v>
      </c>
      <c r="E32009" s="3">
        <v>49496.736099619775</v>
      </c>
      <c r="F32009" s="3">
        <v>49329.8553572499</v>
      </c>
    </row>
    <row r="32010" spans="1:6">
      <c r="A32010" s="12">
        <v>45991.208333333336</v>
      </c>
      <c r="B32010" s="3">
        <v>6594.7587387319645</v>
      </c>
      <c r="C32010" s="3">
        <v>76636.518994375831</v>
      </c>
      <c r="D32010" s="3">
        <v>95358.63720688723</v>
      </c>
      <c r="E32010" s="3">
        <v>49818.277287564983</v>
      </c>
      <c r="F32010" s="3">
        <v>49474.367892644892</v>
      </c>
    </row>
    <row r="32011" spans="1:6">
      <c r="A32011" s="12">
        <v>45991.21875</v>
      </c>
      <c r="B32011" s="3">
        <v>6634.7735227002859</v>
      </c>
      <c r="C32011" s="3">
        <v>76372.02291166113</v>
      </c>
      <c r="D32011" s="3">
        <v>95108.427692877813</v>
      </c>
      <c r="E32011" s="3">
        <v>49475.275492170927</v>
      </c>
      <c r="F32011" s="3">
        <v>49145.235008021482</v>
      </c>
    </row>
    <row r="32012" spans="1:6">
      <c r="A32012" s="12">
        <v>45991.229166666664</v>
      </c>
      <c r="B32012" s="3">
        <v>6754.7928069233576</v>
      </c>
      <c r="C32012" s="3">
        <v>76199.951485282887</v>
      </c>
      <c r="D32012" s="3">
        <v>94867.71088447365</v>
      </c>
      <c r="E32012" s="3">
        <v>49074.313390281597</v>
      </c>
      <c r="F32012" s="3">
        <v>48870.791238599253</v>
      </c>
    </row>
    <row r="32013" spans="1:6">
      <c r="A32013" s="12">
        <v>45991.239583333336</v>
      </c>
      <c r="B32013" s="3">
        <v>6754.7943569593581</v>
      </c>
      <c r="C32013" s="3">
        <v>76249.531662523339</v>
      </c>
      <c r="D32013" s="3">
        <v>94856.688952564611</v>
      </c>
      <c r="E32013" s="3">
        <v>49052.492771770681</v>
      </c>
      <c r="F32013" s="3">
        <v>48835.799096116396</v>
      </c>
    </row>
    <row r="32014" spans="1:6">
      <c r="A32014" s="12">
        <v>45991.25</v>
      </c>
      <c r="B32014" s="3">
        <v>6794.8110446392675</v>
      </c>
      <c r="C32014" s="3">
        <v>76265.396095495104</v>
      </c>
      <c r="D32014" s="3">
        <v>94759.92829974879</v>
      </c>
      <c r="E32014" s="3">
        <v>48772.209959159889</v>
      </c>
      <c r="F32014" s="3">
        <v>48421.807504317272</v>
      </c>
    </row>
    <row r="32015" spans="1:6">
      <c r="A32015" s="12">
        <v>45991.260416666664</v>
      </c>
      <c r="B32015" s="3">
        <v>6994.7114398957065</v>
      </c>
      <c r="C32015" s="3">
        <v>77694.390132757195</v>
      </c>
      <c r="D32015" s="3">
        <v>96566.159236833671</v>
      </c>
      <c r="E32015" s="3">
        <v>50530.818422669057</v>
      </c>
      <c r="F32015" s="3">
        <v>49698.421975019453</v>
      </c>
    </row>
    <row r="32016" spans="1:6">
      <c r="A32016" s="12">
        <v>45991.270833333336</v>
      </c>
      <c r="B32016" s="3">
        <v>6994.6921118398741</v>
      </c>
      <c r="C32016" s="3">
        <v>77968.63183035735</v>
      </c>
      <c r="D32016" s="3">
        <v>96944.340495487108</v>
      </c>
      <c r="E32016" s="3">
        <v>50706.679155871054</v>
      </c>
      <c r="F32016" s="3">
        <v>49815.371506329087</v>
      </c>
    </row>
    <row r="32017" spans="1:6">
      <c r="A32017" s="12">
        <v>45991.28125</v>
      </c>
      <c r="B32017" s="3">
        <v>7034.639046529991</v>
      </c>
      <c r="C32017" s="3">
        <v>78764.157549451105</v>
      </c>
      <c r="D32017" s="3">
        <v>97711.941901660626</v>
      </c>
      <c r="E32017" s="3">
        <v>51462.686548023397</v>
      </c>
      <c r="F32017" s="3">
        <v>50223.560030281937</v>
      </c>
    </row>
    <row r="32018" spans="1:6">
      <c r="A32018" s="12">
        <v>45991.291666666664</v>
      </c>
      <c r="B32018" s="3">
        <v>7274.5894240095076</v>
      </c>
      <c r="C32018" s="3">
        <v>79296.579770667347</v>
      </c>
      <c r="D32018" s="3">
        <v>98353.975397863789</v>
      </c>
      <c r="E32018" s="3">
        <v>52219.819612444699</v>
      </c>
      <c r="F32018" s="3">
        <v>51017.953412406016</v>
      </c>
    </row>
    <row r="32019" spans="1:6">
      <c r="A32019" s="12">
        <v>45991.302083333336</v>
      </c>
      <c r="B32019" s="3">
        <v>7474.469317040036</v>
      </c>
      <c r="C32019" s="3">
        <v>80708.624718744875</v>
      </c>
      <c r="D32019" s="3">
        <v>99876.919806085076</v>
      </c>
      <c r="E32019" s="3">
        <v>53647.150740675272</v>
      </c>
      <c r="F32019" s="3">
        <v>52464.429754279423</v>
      </c>
    </row>
    <row r="32020" spans="1:6">
      <c r="A32020" s="12">
        <v>45991.3125</v>
      </c>
      <c r="B32020" s="3">
        <v>7674.3746029367512</v>
      </c>
      <c r="C32020" s="3">
        <v>81724.423105535592</v>
      </c>
      <c r="D32020" s="3">
        <v>101034.17727421041</v>
      </c>
      <c r="E32020" s="3">
        <v>54757.973203207242</v>
      </c>
      <c r="F32020" s="3">
        <v>53847.226986883601</v>
      </c>
    </row>
    <row r="32021" spans="1:6">
      <c r="A32021" s="12">
        <v>45991.322916666664</v>
      </c>
      <c r="B32021" s="3">
        <v>7794.2811183424037</v>
      </c>
      <c r="C32021" s="3">
        <v>82797.604086962718</v>
      </c>
      <c r="D32021" s="3">
        <v>102138.08033385599</v>
      </c>
      <c r="E32021" s="3">
        <v>55707.200070946987</v>
      </c>
      <c r="F32021" s="3">
        <v>55053.834716378362</v>
      </c>
    </row>
    <row r="32022" spans="1:6">
      <c r="A32022" s="12">
        <v>45991.333333333336</v>
      </c>
      <c r="B32022" s="3">
        <v>8034.1878545555883</v>
      </c>
      <c r="C32022" s="3">
        <v>83492.742672296314</v>
      </c>
      <c r="D32022" s="3">
        <v>102914.41449024652</v>
      </c>
      <c r="E32022" s="3">
        <v>56483.351092375473</v>
      </c>
      <c r="F32022" s="3">
        <v>56434.105679452616</v>
      </c>
    </row>
    <row r="32023" spans="1:6">
      <c r="A32023" s="12">
        <v>45991.34375</v>
      </c>
      <c r="B32023" s="3">
        <v>8474.040465253991</v>
      </c>
      <c r="C32023" s="3">
        <v>84547.119924179278</v>
      </c>
      <c r="D32023" s="3">
        <v>103884.06657319755</v>
      </c>
      <c r="E32023" s="3">
        <v>56900.908549221553</v>
      </c>
      <c r="F32023" s="3">
        <v>57990.76695832063</v>
      </c>
    </row>
    <row r="32024" spans="1:6">
      <c r="A32024" s="12">
        <v>45991.354166666664</v>
      </c>
      <c r="B32024" s="3">
        <v>8793.9640113309051</v>
      </c>
      <c r="C32024" s="3">
        <v>85545.132999678637</v>
      </c>
      <c r="D32024" s="3">
        <v>104903.20618850812</v>
      </c>
      <c r="E32024" s="3">
        <v>57433.444744371467</v>
      </c>
      <c r="F32024" s="3">
        <v>59099.968009857424</v>
      </c>
    </row>
    <row r="32025" spans="1:6">
      <c r="A32025" s="12">
        <v>45991.364583333336</v>
      </c>
      <c r="B32025" s="3">
        <v>8953.9572199925442</v>
      </c>
      <c r="C32025" s="3">
        <v>85695.537083634816</v>
      </c>
      <c r="D32025" s="3">
        <v>105027.13913614297</v>
      </c>
      <c r="E32025" s="3">
        <v>57565.118175519274</v>
      </c>
      <c r="F32025" s="3">
        <v>59833.725262768974</v>
      </c>
    </row>
    <row r="32026" spans="1:6">
      <c r="A32026" s="12">
        <v>45991.375</v>
      </c>
      <c r="B32026" s="3">
        <v>9393.8803669173813</v>
      </c>
      <c r="C32026" s="3">
        <v>86804.016672331869</v>
      </c>
      <c r="D32026" s="3">
        <v>106238.64815125197</v>
      </c>
      <c r="E32026" s="3">
        <v>59080.808091386039</v>
      </c>
      <c r="F32026" s="3">
        <v>61743.487272717153</v>
      </c>
    </row>
    <row r="32027" spans="1:6">
      <c r="A32027" s="12">
        <v>45991.385416666664</v>
      </c>
      <c r="B32027" s="3">
        <v>9633.8100282123251</v>
      </c>
      <c r="C32027" s="3">
        <v>87433.580551649415</v>
      </c>
      <c r="D32027" s="3">
        <v>106951.27897917436</v>
      </c>
      <c r="E32027" s="3">
        <v>59815.383819780109</v>
      </c>
      <c r="F32027" s="3">
        <v>62876.03084887749</v>
      </c>
    </row>
    <row r="32028" spans="1:6">
      <c r="A32028" s="12">
        <v>45991.395833333336</v>
      </c>
      <c r="B32028" s="3">
        <v>9793.7945325095516</v>
      </c>
      <c r="C32028" s="3">
        <v>87662.442624084448</v>
      </c>
      <c r="D32028" s="3">
        <v>107315.26039759317</v>
      </c>
      <c r="E32028" s="3">
        <v>60116.11827567454</v>
      </c>
      <c r="F32028" s="3">
        <v>64254.572024269291</v>
      </c>
    </row>
    <row r="32029" spans="1:6">
      <c r="A32029" s="12">
        <v>45991.40625</v>
      </c>
      <c r="B32029" s="3">
        <v>9993.6828948513121</v>
      </c>
      <c r="C32029" s="3">
        <v>89253.267431129469</v>
      </c>
      <c r="D32029" s="3">
        <v>108966.45483454714</v>
      </c>
      <c r="E32029" s="3">
        <v>61551.705314641695</v>
      </c>
      <c r="F32029" s="3">
        <v>65493.757819942104</v>
      </c>
    </row>
    <row r="32030" spans="1:6">
      <c r="A32030" s="12">
        <v>45991.416666666664</v>
      </c>
      <c r="B32030" s="3">
        <v>10473.5926966182</v>
      </c>
      <c r="C32030" s="3">
        <v>90360.548707840586</v>
      </c>
      <c r="D32030" s="3">
        <v>110179.66902789623</v>
      </c>
      <c r="E32030" s="3">
        <v>63147.74347852452</v>
      </c>
      <c r="F32030" s="3">
        <v>67224.581250880292</v>
      </c>
    </row>
    <row r="32031" spans="1:6">
      <c r="A32031" s="12">
        <v>45991.427083333336</v>
      </c>
      <c r="B32031" s="3">
        <v>10913.516056131926</v>
      </c>
      <c r="C32031" s="3">
        <v>91115.628501055413</v>
      </c>
      <c r="D32031" s="3">
        <v>110989.20013294452</v>
      </c>
      <c r="E32031" s="3">
        <v>63698.013421387353</v>
      </c>
      <c r="F32031" s="3">
        <v>67990.290448579908</v>
      </c>
    </row>
    <row r="32032" spans="1:6">
      <c r="A32032" s="12">
        <v>45991.4375</v>
      </c>
      <c r="B32032" s="3">
        <v>11233.401274294971</v>
      </c>
      <c r="C32032" s="3">
        <v>92800.958015105076</v>
      </c>
      <c r="D32032" s="3">
        <v>112694.78933176374</v>
      </c>
      <c r="E32032" s="3">
        <v>65228.09150002362</v>
      </c>
      <c r="F32032" s="3">
        <v>69160.289643822049</v>
      </c>
    </row>
    <row r="32033" spans="1:6">
      <c r="A32033" s="12">
        <v>45991.447916666664</v>
      </c>
      <c r="B32033" s="3">
        <v>11833.063498493073</v>
      </c>
      <c r="C32033" s="3">
        <v>97719.377518972775</v>
      </c>
      <c r="D32033" s="3">
        <v>117366.76128061507</v>
      </c>
      <c r="E32033" s="3">
        <v>69403.370284617704</v>
      </c>
      <c r="F32033" s="3">
        <v>72070.671596798144</v>
      </c>
    </row>
    <row r="32034" spans="1:6">
      <c r="A32034" s="12">
        <v>45991.458333333336</v>
      </c>
      <c r="B32034" s="3">
        <v>12153.006068536042</v>
      </c>
      <c r="C32034" s="3">
        <v>98511.204027107524</v>
      </c>
      <c r="D32034" s="3">
        <v>118308.37719747964</v>
      </c>
      <c r="E32034" s="3">
        <v>70339.847152823451</v>
      </c>
      <c r="F32034" s="3">
        <v>73470.1827895069</v>
      </c>
    </row>
    <row r="32035" spans="1:6">
      <c r="A32035" s="12">
        <v>45991.46875</v>
      </c>
      <c r="B32035" s="3">
        <v>12073.085555686168</v>
      </c>
      <c r="C32035" s="3">
        <v>96994.804668603043</v>
      </c>
      <c r="D32035" s="3">
        <v>116987.08394802781</v>
      </c>
      <c r="E32035" s="3">
        <v>69532.607950256614</v>
      </c>
      <c r="F32035" s="3">
        <v>75173.548947014511</v>
      </c>
    </row>
    <row r="32036" spans="1:6">
      <c r="A32036" s="12">
        <v>45991.479166666664</v>
      </c>
      <c r="B32036" s="3">
        <v>11913.383189719769</v>
      </c>
      <c r="C32036" s="3">
        <v>92593.713369253092</v>
      </c>
      <c r="D32036" s="3">
        <v>113194.72399408078</v>
      </c>
      <c r="E32036" s="3">
        <v>66509.40202363579</v>
      </c>
      <c r="F32036" s="3">
        <v>75543.641158058628</v>
      </c>
    </row>
    <row r="32037" spans="1:6">
      <c r="A32037" s="12">
        <v>45991.489583333336</v>
      </c>
      <c r="B32037" s="3">
        <v>11753.514673756235</v>
      </c>
      <c r="C32037" s="3">
        <v>90814.052536346455</v>
      </c>
      <c r="D32037" s="3">
        <v>111713.80361178292</v>
      </c>
      <c r="E32037" s="3">
        <v>64995.160128890449</v>
      </c>
      <c r="F32037" s="3">
        <v>75813.869446163924</v>
      </c>
    </row>
    <row r="32038" spans="1:6">
      <c r="A32038" s="12">
        <v>45991.5</v>
      </c>
      <c r="B32038" s="3">
        <v>11713.581805272983</v>
      </c>
      <c r="C32038" s="3">
        <v>89802.83106341181</v>
      </c>
      <c r="D32038" s="3">
        <v>110760.89836033697</v>
      </c>
      <c r="E32038" s="3">
        <v>64102.325413345774</v>
      </c>
      <c r="F32038" s="3">
        <v>75587.65527191502</v>
      </c>
    </row>
    <row r="32039" spans="1:6">
      <c r="A32039" s="12">
        <v>45991.510416666664</v>
      </c>
      <c r="B32039" s="3">
        <v>11913.522667208059</v>
      </c>
      <c r="C32039" s="3">
        <v>90877.267677709271</v>
      </c>
      <c r="D32039" s="3">
        <v>111375.9440600738</v>
      </c>
      <c r="E32039" s="3">
        <v>64677.474163822211</v>
      </c>
      <c r="F32039" s="3">
        <v>74517.652863141993</v>
      </c>
    </row>
    <row r="32040" spans="1:6">
      <c r="A32040" s="12">
        <v>45991.520833333336</v>
      </c>
      <c r="B32040" s="3">
        <v>12313.139015216942</v>
      </c>
      <c r="C32040" s="3">
        <v>96391.378955720138</v>
      </c>
      <c r="D32040" s="3">
        <v>116530.86389626368</v>
      </c>
      <c r="E32040" s="3">
        <v>69006.784769972102</v>
      </c>
      <c r="F32040" s="3">
        <v>75534.5084175097</v>
      </c>
    </row>
    <row r="32041" spans="1:6">
      <c r="A32041" s="12">
        <v>45991.53125</v>
      </c>
      <c r="B32041" s="3">
        <v>12473.123906886192</v>
      </c>
      <c r="C32041" s="3">
        <v>96535.982943355513</v>
      </c>
      <c r="D32041" s="3">
        <v>116626.73383384816</v>
      </c>
      <c r="E32041" s="3">
        <v>69349.309942871536</v>
      </c>
      <c r="F32041" s="3">
        <v>74944.349205771185</v>
      </c>
    </row>
    <row r="32042" spans="1:6">
      <c r="A32042" s="12">
        <v>45991.541666666664</v>
      </c>
      <c r="B32042" s="3">
        <v>12233.182998926717</v>
      </c>
      <c r="C32042" s="3">
        <v>95458.689132197527</v>
      </c>
      <c r="D32042" s="3">
        <v>115787.49554410545</v>
      </c>
      <c r="E32042" s="3">
        <v>68772.032475493921</v>
      </c>
      <c r="F32042" s="3">
        <v>75222.987460371776</v>
      </c>
    </row>
    <row r="32043" spans="1:6">
      <c r="A32043" s="12">
        <v>45991.552083333336</v>
      </c>
      <c r="B32043" s="3">
        <v>12113.110631586704</v>
      </c>
      <c r="C32043" s="3">
        <v>96670.208627800108</v>
      </c>
      <c r="D32043" s="3">
        <v>116784.7352919023</v>
      </c>
      <c r="E32043" s="3">
        <v>69615.887346818068</v>
      </c>
      <c r="F32043" s="3">
        <v>74928.664806306915</v>
      </c>
    </row>
    <row r="32044" spans="1:6">
      <c r="A32044" s="12">
        <v>45991.5625</v>
      </c>
      <c r="B32044" s="3">
        <v>12033.079597444215</v>
      </c>
      <c r="C32044" s="3">
        <v>97031.839467866856</v>
      </c>
      <c r="D32044" s="3">
        <v>117196.05527555666</v>
      </c>
      <c r="E32044" s="3">
        <v>69878.046057394808</v>
      </c>
      <c r="F32044" s="3">
        <v>75019.754665225148</v>
      </c>
    </row>
    <row r="32045" spans="1:6">
      <c r="A32045" s="12">
        <v>45991.572916666664</v>
      </c>
      <c r="B32045" s="3">
        <v>11953.224152135968</v>
      </c>
      <c r="C32045" s="3">
        <v>94924.086785419437</v>
      </c>
      <c r="D32045" s="3">
        <v>115170.12706321248</v>
      </c>
      <c r="E32045" s="3">
        <v>68237.941722799646</v>
      </c>
      <c r="F32045" s="3">
        <v>73664.78048457799</v>
      </c>
    </row>
    <row r="32046" spans="1:6">
      <c r="A32046" s="12">
        <v>45991.583333333336</v>
      </c>
      <c r="B32046" s="3">
        <v>11593.300455109984</v>
      </c>
      <c r="C32046" s="3">
        <v>93893.84959178479</v>
      </c>
      <c r="D32046" s="3">
        <v>114077.76791727515</v>
      </c>
      <c r="E32046" s="3">
        <v>66333.094563486273</v>
      </c>
      <c r="F32046" s="3">
        <v>72456.487590080302</v>
      </c>
    </row>
    <row r="32047" spans="1:6">
      <c r="A32047" s="12">
        <v>45991.59375</v>
      </c>
      <c r="B32047" s="3">
        <v>11633.36023751649</v>
      </c>
      <c r="C32047" s="3">
        <v>93353.465245080777</v>
      </c>
      <c r="D32047" s="3">
        <v>113345.81355607069</v>
      </c>
      <c r="E32047" s="3">
        <v>66286.079167981428</v>
      </c>
      <c r="F32047" s="3">
        <v>72024.574238005152</v>
      </c>
    </row>
    <row r="32048" spans="1:6">
      <c r="A32048" s="12">
        <v>45991.604166666664</v>
      </c>
      <c r="B32048" s="3">
        <v>11673.453923467581</v>
      </c>
      <c r="C32048" s="3">
        <v>92155.526854774827</v>
      </c>
      <c r="D32048" s="3">
        <v>112365.02521030849</v>
      </c>
      <c r="E32048" s="3">
        <v>65114.050586602971</v>
      </c>
      <c r="F32048" s="3">
        <v>70392.51648112206</v>
      </c>
    </row>
    <row r="32049" spans="1:6">
      <c r="A32049" s="12">
        <v>45991.614583333336</v>
      </c>
      <c r="B32049" s="3">
        <v>11553.465836116122</v>
      </c>
      <c r="C32049" s="3">
        <v>92079.666859675097</v>
      </c>
      <c r="D32049" s="3">
        <v>112284.38880746411</v>
      </c>
      <c r="E32049" s="3">
        <v>64431.773299311841</v>
      </c>
      <c r="F32049" s="3">
        <v>69358.721355044137</v>
      </c>
    </row>
    <row r="32050" spans="1:6">
      <c r="A32050" s="12">
        <v>45991.625</v>
      </c>
      <c r="B32050" s="3">
        <v>11393.499001900555</v>
      </c>
      <c r="C32050" s="3">
        <v>91657.59679684318</v>
      </c>
      <c r="D32050" s="3">
        <v>111726.67818094131</v>
      </c>
      <c r="E32050" s="3">
        <v>63423.677826228406</v>
      </c>
      <c r="F32050" s="3">
        <v>68568.895387909957</v>
      </c>
    </row>
    <row r="32051" spans="1:6">
      <c r="A32051" s="12">
        <v>45991.635416666664</v>
      </c>
      <c r="B32051" s="3">
        <v>11153.417559261392</v>
      </c>
      <c r="C32051" s="3">
        <v>92723.145454753729</v>
      </c>
      <c r="D32051" s="3">
        <v>112632.28850306378</v>
      </c>
      <c r="E32051" s="3">
        <v>64000.213384052193</v>
      </c>
      <c r="F32051" s="3">
        <v>68444.77671794963</v>
      </c>
    </row>
    <row r="32052" spans="1:6">
      <c r="A32052" s="12">
        <v>45991.645833333336</v>
      </c>
      <c r="B32052" s="3">
        <v>11473.312040930503</v>
      </c>
      <c r="C32052" s="3">
        <v>94242.35176805564</v>
      </c>
      <c r="D32052" s="3">
        <v>114009.09707317155</v>
      </c>
      <c r="E32052" s="3">
        <v>65389.370346394557</v>
      </c>
      <c r="F32052" s="3">
        <v>68494.480897650574</v>
      </c>
    </row>
    <row r="32053" spans="1:6">
      <c r="A32053" s="12">
        <v>45991.65625</v>
      </c>
      <c r="B32053" s="3">
        <v>11593.266898392118</v>
      </c>
      <c r="C32053" s="3">
        <v>94802.962804931813</v>
      </c>
      <c r="D32053" s="3">
        <v>114535.61767774117</v>
      </c>
      <c r="E32053" s="3">
        <v>66298.576811771083</v>
      </c>
      <c r="F32053" s="3">
        <v>68501.216332416239</v>
      </c>
    </row>
    <row r="32054" spans="1:6">
      <c r="A32054" s="12">
        <v>45991.666666666664</v>
      </c>
      <c r="B32054" s="3">
        <v>11753.088108122614</v>
      </c>
      <c r="C32054" s="3">
        <v>97388.308372971354</v>
      </c>
      <c r="D32054" s="3">
        <v>116985.58993997816</v>
      </c>
      <c r="E32054" s="3">
        <v>68446.12449054794</v>
      </c>
      <c r="F32054" s="3">
        <v>69649.963876019407</v>
      </c>
    </row>
    <row r="32055" spans="1:6">
      <c r="A32055" s="12">
        <v>45991.677083333336</v>
      </c>
      <c r="B32055" s="3">
        <v>12152.965029839877</v>
      </c>
      <c r="C32055" s="3">
        <v>99045.969476008773</v>
      </c>
      <c r="D32055" s="3">
        <v>118614.67332514668</v>
      </c>
      <c r="E32055" s="3">
        <v>70101.325174958678</v>
      </c>
      <c r="F32055" s="3">
        <v>70983.211455217985</v>
      </c>
    </row>
    <row r="32056" spans="1:6">
      <c r="A32056" s="12">
        <v>45991.6875</v>
      </c>
      <c r="B32056" s="3">
        <v>12432.863977245441</v>
      </c>
      <c r="C32056" s="3">
        <v>100499.9674536243</v>
      </c>
      <c r="D32056" s="3">
        <v>120258.62589105744</v>
      </c>
      <c r="E32056" s="3">
        <v>71932.087758791167</v>
      </c>
      <c r="F32056" s="3">
        <v>72645.241391649848</v>
      </c>
    </row>
    <row r="32057" spans="1:6">
      <c r="A32057" s="12">
        <v>45991.697916666664</v>
      </c>
      <c r="B32057" s="3">
        <v>12672.729726813863</v>
      </c>
      <c r="C32057" s="3">
        <v>102927.38867470421</v>
      </c>
      <c r="D32057" s="3">
        <v>122724.41553277575</v>
      </c>
      <c r="E32057" s="3">
        <v>74545.94178244879</v>
      </c>
      <c r="F32057" s="3">
        <v>74763.861276462674</v>
      </c>
    </row>
    <row r="32058" spans="1:6">
      <c r="A32058" s="12">
        <v>45991.708333333336</v>
      </c>
      <c r="B32058" s="3">
        <v>13032.592085096383</v>
      </c>
      <c r="C32058" s="3">
        <v>105426.02220319482</v>
      </c>
      <c r="D32058" s="3">
        <v>124743.91639189477</v>
      </c>
      <c r="E32058" s="3">
        <v>76425.319272946886</v>
      </c>
      <c r="F32058" s="3">
        <v>76066.213852273941</v>
      </c>
    </row>
    <row r="32059" spans="1:6">
      <c r="A32059" s="12">
        <v>45991.71875</v>
      </c>
      <c r="B32059" s="3">
        <v>13312.333125255462</v>
      </c>
      <c r="C32059" s="3">
        <v>108630.85210148273</v>
      </c>
      <c r="D32059" s="3">
        <v>124904.36385796622</v>
      </c>
      <c r="E32059" s="3">
        <v>76610.804112103666</v>
      </c>
      <c r="F32059" s="3">
        <v>76056.632708032295</v>
      </c>
    </row>
    <row r="32060" spans="1:6">
      <c r="A32060" s="12">
        <v>45991.729166666664</v>
      </c>
      <c r="B32060" s="3">
        <v>13432.256894057591</v>
      </c>
      <c r="C32060" s="3">
        <v>109840.48697303041</v>
      </c>
      <c r="D32060" s="3">
        <v>126229.08608363724</v>
      </c>
      <c r="E32060" s="3">
        <v>78178.655445609111</v>
      </c>
      <c r="F32060" s="3">
        <v>77510.87969502421</v>
      </c>
    </row>
    <row r="32061" spans="1:6">
      <c r="A32061" s="12">
        <v>45991.739583333336</v>
      </c>
      <c r="B32061" s="3">
        <v>13472.190032934186</v>
      </c>
      <c r="C32061" s="3">
        <v>110844.64081827967</v>
      </c>
      <c r="D32061" s="3">
        <v>127264.511598864</v>
      </c>
      <c r="E32061" s="3">
        <v>79065.082547872051</v>
      </c>
      <c r="F32061" s="3">
        <v>78364.404664068861</v>
      </c>
    </row>
    <row r="32062" spans="1:6">
      <c r="A32062" s="12">
        <v>45991.75</v>
      </c>
      <c r="B32062" s="3">
        <v>13472.133873031398</v>
      </c>
      <c r="C32062" s="3">
        <v>111747.06843355966</v>
      </c>
      <c r="D32062" s="3">
        <v>128201.48091586225</v>
      </c>
      <c r="E32062" s="3">
        <v>80062.400072995631</v>
      </c>
      <c r="F32062" s="3">
        <v>79176.499107558964</v>
      </c>
    </row>
    <row r="32063" spans="1:6">
      <c r="A32063" s="12">
        <v>45991.760416666664</v>
      </c>
      <c r="B32063" s="3">
        <v>13432.132851728073</v>
      </c>
      <c r="C32063" s="3">
        <v>111934.66092736219</v>
      </c>
      <c r="D32063" s="3">
        <v>128348.39303169426</v>
      </c>
      <c r="E32063" s="3">
        <v>80131.920236773396</v>
      </c>
      <c r="F32063" s="3">
        <v>79142.830044736518</v>
      </c>
    </row>
    <row r="32064" spans="1:6">
      <c r="A32064" s="12">
        <v>45991.770833333336</v>
      </c>
      <c r="B32064" s="3">
        <v>13432.229805137522</v>
      </c>
      <c r="C32064" s="3">
        <v>110458.87922698702</v>
      </c>
      <c r="D32064" s="3">
        <v>126882.27266931404</v>
      </c>
      <c r="E32064" s="3">
        <v>78830.156261399534</v>
      </c>
      <c r="F32064" s="3">
        <v>77956.084585995501</v>
      </c>
    </row>
    <row r="32065" spans="1:6">
      <c r="A32065" s="12">
        <v>45991.78125</v>
      </c>
      <c r="B32065" s="3">
        <v>13312.24468800351</v>
      </c>
      <c r="C32065" s="3">
        <v>110235.6892830445</v>
      </c>
      <c r="D32065" s="3">
        <v>126732.46552450841</v>
      </c>
      <c r="E32065" s="3">
        <v>78672.212907390363</v>
      </c>
      <c r="F32065" s="3">
        <v>77763.118714613971</v>
      </c>
    </row>
    <row r="32066" spans="1:6">
      <c r="A32066" s="12">
        <v>45991.791666666664</v>
      </c>
      <c r="B32066" s="3">
        <v>13352.285434663905</v>
      </c>
      <c r="C32066" s="3">
        <v>109764.22958984095</v>
      </c>
      <c r="D32066" s="3">
        <v>126099.6707760166</v>
      </c>
      <c r="E32066" s="3">
        <v>77869.756935119469</v>
      </c>
      <c r="F32066" s="3">
        <v>76980.578135679069</v>
      </c>
    </row>
    <row r="32067" spans="1:6">
      <c r="A32067" s="12">
        <v>45991.802083333336</v>
      </c>
      <c r="B32067" s="3">
        <v>13352.364049542093</v>
      </c>
      <c r="C32067" s="3">
        <v>108839.38480116134</v>
      </c>
      <c r="D32067" s="3">
        <v>125117.17005520478</v>
      </c>
      <c r="E32067" s="3">
        <v>76990.575104820906</v>
      </c>
      <c r="F32067" s="3">
        <v>76211.204841748855</v>
      </c>
    </row>
    <row r="32068" spans="1:6">
      <c r="A32068" s="12">
        <v>45991.8125</v>
      </c>
      <c r="B32068" s="3">
        <v>13072.512394945783</v>
      </c>
      <c r="C32068" s="3">
        <v>106608.805087385</v>
      </c>
      <c r="D32068" s="3">
        <v>122926.88274990694</v>
      </c>
      <c r="E32068" s="3">
        <v>75252.225407587452</v>
      </c>
      <c r="F32068" s="3">
        <v>74657.910501124614</v>
      </c>
    </row>
    <row r="32069" spans="1:6">
      <c r="A32069" s="12">
        <v>45991.822916666664</v>
      </c>
      <c r="B32069" s="3">
        <v>12872.681559267081</v>
      </c>
      <c r="C32069" s="3">
        <v>104255.91218466642</v>
      </c>
      <c r="D32069" s="3">
        <v>121752.77169615684</v>
      </c>
      <c r="E32069" s="3">
        <v>74208.824909023242</v>
      </c>
      <c r="F32069" s="3">
        <v>73718.631803760451</v>
      </c>
    </row>
    <row r="32070" spans="1:6">
      <c r="A32070" s="12">
        <v>45991.833333333336</v>
      </c>
      <c r="B32070" s="3">
        <v>12632.909157589582</v>
      </c>
      <c r="C32070" s="3">
        <v>101121.59706021626</v>
      </c>
      <c r="D32070" s="3">
        <v>120226.11229877923</v>
      </c>
      <c r="E32070" s="3">
        <v>73388.930397911623</v>
      </c>
      <c r="F32070" s="3">
        <v>72907.313663857625</v>
      </c>
    </row>
    <row r="32071" spans="1:6">
      <c r="A32071" s="12">
        <v>45991.84375</v>
      </c>
      <c r="B32071" s="3">
        <v>12393.093157656649</v>
      </c>
      <c r="C32071" s="3">
        <v>98721.194811957219</v>
      </c>
      <c r="D32071" s="3">
        <v>118881.43907221881</v>
      </c>
      <c r="E32071" s="3">
        <v>72141.006712657821</v>
      </c>
      <c r="F32071" s="3">
        <v>71725.457604180076</v>
      </c>
    </row>
    <row r="32072" spans="1:6">
      <c r="A32072" s="12">
        <v>45991.854166666664</v>
      </c>
      <c r="B32072" s="3">
        <v>12073.101047005666</v>
      </c>
      <c r="C32072" s="3">
        <v>98401.929830673078</v>
      </c>
      <c r="D32072" s="3">
        <v>118705.20570595999</v>
      </c>
      <c r="E32072" s="3">
        <v>71810.298224817278</v>
      </c>
      <c r="F32072" s="3">
        <v>71314.404626160962</v>
      </c>
    </row>
    <row r="32073" spans="1:6">
      <c r="A32073" s="12">
        <v>45991.864583333336</v>
      </c>
      <c r="B32073" s="3">
        <v>11713.174136216458</v>
      </c>
      <c r="C32073" s="3">
        <v>97453.263581453401</v>
      </c>
      <c r="D32073" s="3">
        <v>117694.04203402413</v>
      </c>
      <c r="E32073" s="3">
        <v>70737.557120514</v>
      </c>
      <c r="F32073" s="3">
        <v>70245.604798915811</v>
      </c>
    </row>
    <row r="32074" spans="1:6">
      <c r="A32074" s="12">
        <v>45991.875</v>
      </c>
      <c r="B32074" s="3">
        <v>11433.295266680891</v>
      </c>
      <c r="C32074" s="3">
        <v>95677.504593483463</v>
      </c>
      <c r="D32074" s="3">
        <v>115974.70135858019</v>
      </c>
      <c r="E32074" s="3">
        <v>69240.880518159596</v>
      </c>
      <c r="F32074" s="3">
        <v>68772.668187841729</v>
      </c>
    </row>
    <row r="32075" spans="1:6">
      <c r="A32075" s="12">
        <v>45991.885416666664</v>
      </c>
      <c r="B32075" s="3">
        <v>11233.357683436314</v>
      </c>
      <c r="C32075" s="3">
        <v>94797.398520252158</v>
      </c>
      <c r="D32075" s="3">
        <v>114919.97508290746</v>
      </c>
      <c r="E32075" s="3">
        <v>68178.389239307988</v>
      </c>
      <c r="F32075" s="3">
        <v>68085.868959994274</v>
      </c>
    </row>
    <row r="32076" spans="1:6">
      <c r="A32076" s="12">
        <v>45991.895833333336</v>
      </c>
      <c r="B32076" s="3">
        <v>10953.369232820851</v>
      </c>
      <c r="C32076" s="3">
        <v>94683.503846227919</v>
      </c>
      <c r="D32076" s="3">
        <v>114757.49310105247</v>
      </c>
      <c r="E32076" s="3">
        <v>67951.358034509598</v>
      </c>
      <c r="F32076" s="3">
        <v>67800.261738750472</v>
      </c>
    </row>
    <row r="32077" spans="1:6">
      <c r="A32077" s="12">
        <v>45991.90625</v>
      </c>
      <c r="B32077" s="3">
        <v>10833.358729669522</v>
      </c>
      <c r="C32077" s="3">
        <v>94891.431179496562</v>
      </c>
      <c r="D32077" s="3">
        <v>114592.55277274954</v>
      </c>
      <c r="E32077" s="3">
        <v>67260.219024772348</v>
      </c>
      <c r="F32077" s="3">
        <v>67125.742924871447</v>
      </c>
    </row>
    <row r="32078" spans="1:6">
      <c r="A32078" s="12">
        <v>45991.916666666664</v>
      </c>
      <c r="B32078" s="3">
        <v>10593.406711474981</v>
      </c>
      <c r="C32078" s="3">
        <v>94282.505330358079</v>
      </c>
      <c r="D32078" s="3">
        <v>113857.92307485957</v>
      </c>
      <c r="E32078" s="3">
        <v>66757.353793169677</v>
      </c>
      <c r="F32078" s="3">
        <v>66604.996836216684</v>
      </c>
    </row>
    <row r="32079" spans="1:6">
      <c r="A32079" s="12">
        <v>45991.927083333336</v>
      </c>
      <c r="B32079" s="3">
        <v>10353.477008538917</v>
      </c>
      <c r="C32079" s="3">
        <v>93368.487789010789</v>
      </c>
      <c r="D32079" s="3">
        <v>112980.8252170366</v>
      </c>
      <c r="E32079" s="3">
        <v>65242.603673694655</v>
      </c>
      <c r="F32079" s="3">
        <v>65081.93560922327</v>
      </c>
    </row>
    <row r="32080" spans="1:6">
      <c r="A32080" s="12">
        <v>45991.9375</v>
      </c>
      <c r="B32080" s="3">
        <v>10033.590202534115</v>
      </c>
      <c r="C32080" s="3">
        <v>91771.879529443409</v>
      </c>
      <c r="D32080" s="3">
        <v>111457.89740869279</v>
      </c>
      <c r="E32080" s="3">
        <v>63581.118265978941</v>
      </c>
      <c r="F32080" s="3">
        <v>63406.738694837892</v>
      </c>
    </row>
    <row r="32081" spans="1:6">
      <c r="A32081" s="12">
        <v>45991.947916666664</v>
      </c>
      <c r="B32081" s="3">
        <v>9593.7710239041662</v>
      </c>
      <c r="C32081" s="3">
        <v>89163.730440680025</v>
      </c>
      <c r="D32081" s="3">
        <v>108815.38162405591</v>
      </c>
      <c r="E32081" s="3">
        <v>60971.713412475045</v>
      </c>
      <c r="F32081" s="3">
        <v>60696.718653626907</v>
      </c>
    </row>
    <row r="32082" spans="1:6">
      <c r="A32082" s="12">
        <v>45991.958333333336</v>
      </c>
      <c r="B32082" s="3">
        <v>9153.8912585365524</v>
      </c>
      <c r="C32082" s="3">
        <v>87396.209077500389</v>
      </c>
      <c r="D32082" s="3">
        <v>107125.7895070168</v>
      </c>
      <c r="E32082" s="3">
        <v>58932.528954738184</v>
      </c>
      <c r="F32082" s="3">
        <v>58699.059305441937</v>
      </c>
    </row>
    <row r="32083" spans="1:6">
      <c r="A32083" s="12">
        <v>45991.96875</v>
      </c>
      <c r="B32083" s="3">
        <v>8714.0305530230671</v>
      </c>
      <c r="C32083" s="3">
        <v>85578.35698345906</v>
      </c>
      <c r="D32083" s="3">
        <v>105245.22993285533</v>
      </c>
      <c r="E32083" s="3">
        <v>56816.445005040252</v>
      </c>
      <c r="F32083" s="3">
        <v>56732.120594261069</v>
      </c>
    </row>
    <row r="32084" spans="1:6">
      <c r="A32084" s="12">
        <v>45991.979166666664</v>
      </c>
      <c r="B32084" s="3">
        <v>8394.1375129038734</v>
      </c>
      <c r="C32084" s="3">
        <v>84085.817305678735</v>
      </c>
      <c r="D32084" s="3">
        <v>103613.04096097934</v>
      </c>
      <c r="E32084" s="3">
        <v>55362.250689235872</v>
      </c>
      <c r="F32084" s="3">
        <v>55555.366969787625</v>
      </c>
    </row>
    <row r="32085" spans="1:6">
      <c r="A32085" s="12">
        <v>45991.989583333336</v>
      </c>
      <c r="B32085" s="3">
        <v>7994.2319478472646</v>
      </c>
      <c r="C32085" s="3">
        <v>82760.063928886142</v>
      </c>
      <c r="D32085" s="3">
        <v>102326.13369587145</v>
      </c>
      <c r="E32085" s="3">
        <v>53768.228230148416</v>
      </c>
      <c r="F32085" s="3">
        <v>53949.828928944124</v>
      </c>
    </row>
    <row r="32086" spans="1:6">
      <c r="A32086" s="12">
        <v>45992</v>
      </c>
      <c r="B32086" s="3">
        <v>7834.2734522665114</v>
      </c>
      <c r="C32086" s="3">
        <v>82292.986773119177</v>
      </c>
      <c r="D32086" s="3">
        <v>101785.06315449195</v>
      </c>
      <c r="E32086" s="3">
        <v>52609.342639411079</v>
      </c>
      <c r="F32086" s="3">
        <v>52722.777850923972</v>
      </c>
    </row>
    <row r="32087" spans="1:6">
      <c r="A32087" s="12">
        <v>45992.010416666664</v>
      </c>
      <c r="B32087" s="3">
        <v>7554.3595296722087</v>
      </c>
      <c r="C32087" s="3">
        <v>80397.351540660849</v>
      </c>
      <c r="D32087" s="3">
        <v>99794.73481555887</v>
      </c>
      <c r="E32087" s="3">
        <v>50121.596165123228</v>
      </c>
      <c r="F32087" s="3">
        <v>50365.329946209713</v>
      </c>
    </row>
    <row r="32088" spans="1:6">
      <c r="A32088" s="12">
        <v>45992.020833333336</v>
      </c>
      <c r="B32088" s="3">
        <v>7394.4512919130157</v>
      </c>
      <c r="C32088" s="3">
        <v>79227.01444506034</v>
      </c>
      <c r="D32088" s="3">
        <v>98400.538927664602</v>
      </c>
      <c r="E32088" s="3">
        <v>48792.966377897494</v>
      </c>
      <c r="F32088" s="3">
        <v>49037.816180390444</v>
      </c>
    </row>
    <row r="32089" spans="1:6">
      <c r="A32089" s="12">
        <v>45992.03125</v>
      </c>
      <c r="B32089" s="3">
        <v>7154.5640489503803</v>
      </c>
      <c r="C32089" s="3">
        <v>77642.435822109619</v>
      </c>
      <c r="D32089" s="3">
        <v>96728.82003454915</v>
      </c>
      <c r="E32089" s="3">
        <v>47257.019184198834</v>
      </c>
      <c r="F32089" s="3">
        <v>47368.081328600245</v>
      </c>
    </row>
    <row r="32090" spans="1:6">
      <c r="A32090" s="12">
        <v>45992.041666666664</v>
      </c>
      <c r="B32090" s="3">
        <v>6994.6332458120214</v>
      </c>
      <c r="C32090" s="3">
        <v>76764.266288618761</v>
      </c>
      <c r="D32090" s="3">
        <v>95788.01802714396</v>
      </c>
      <c r="E32090" s="3">
        <v>46272.308346911101</v>
      </c>
      <c r="F32090" s="3">
        <v>46342.61219004228</v>
      </c>
    </row>
    <row r="32091" spans="1:6">
      <c r="A32091" s="12">
        <v>45992.052083333336</v>
      </c>
      <c r="B32091" s="3">
        <v>6794.7181243917139</v>
      </c>
      <c r="C32091" s="3">
        <v>75763.93204514301</v>
      </c>
      <c r="D32091" s="3">
        <v>94768.82292277884</v>
      </c>
      <c r="E32091" s="3">
        <v>45426.710935376454</v>
      </c>
      <c r="F32091" s="3">
        <v>45539.897704076662</v>
      </c>
    </row>
    <row r="32092" spans="1:6">
      <c r="A32092" s="12">
        <v>45992.0625</v>
      </c>
      <c r="B32092" s="3">
        <v>6634.7642139916852</v>
      </c>
      <c r="C32092" s="3">
        <v>75076.290990563881</v>
      </c>
      <c r="D32092" s="3">
        <v>94152.211297566435</v>
      </c>
      <c r="E32092" s="3">
        <v>44564.540147643987</v>
      </c>
      <c r="F32092" s="3">
        <v>44741.882691260711</v>
      </c>
    </row>
    <row r="32093" spans="1:6">
      <c r="A32093" s="12">
        <v>45992.072916666664</v>
      </c>
      <c r="B32093" s="3">
        <v>6634.7658305986915</v>
      </c>
      <c r="C32093" s="3">
        <v>74898.600849572744</v>
      </c>
      <c r="D32093" s="3">
        <v>94146.408337190034</v>
      </c>
      <c r="E32093" s="3">
        <v>44044.637866184741</v>
      </c>
      <c r="F32093" s="3">
        <v>44275.681709374636</v>
      </c>
    </row>
    <row r="32094" spans="1:6">
      <c r="A32094" s="12">
        <v>45992.083333333336</v>
      </c>
      <c r="B32094" s="3">
        <v>6514.7862594047274</v>
      </c>
      <c r="C32094" s="3">
        <v>74457.77016318083</v>
      </c>
      <c r="D32094" s="3">
        <v>93762.406697321232</v>
      </c>
      <c r="E32094" s="3">
        <v>43828.874548007749</v>
      </c>
      <c r="F32094" s="3">
        <v>44162.963525114661</v>
      </c>
    </row>
    <row r="32095" spans="1:6">
      <c r="A32095" s="12">
        <v>45992.09375</v>
      </c>
      <c r="B32095" s="3">
        <v>6594.8080516835762</v>
      </c>
      <c r="C32095" s="3">
        <v>74330.576198461378</v>
      </c>
      <c r="D32095" s="3">
        <v>93494.571167270333</v>
      </c>
      <c r="E32095" s="3">
        <v>43760.013299317136</v>
      </c>
      <c r="F32095" s="3">
        <v>44039.039593297908</v>
      </c>
    </row>
    <row r="32096" spans="1:6">
      <c r="A32096" s="12">
        <v>45992.104166666664</v>
      </c>
      <c r="B32096" s="3">
        <v>6434.8693208425339</v>
      </c>
      <c r="C32096" s="3">
        <v>73507.358222551731</v>
      </c>
      <c r="D32096" s="3">
        <v>92598.16532026713</v>
      </c>
      <c r="E32096" s="3">
        <v>43301.0879036236</v>
      </c>
      <c r="F32096" s="3">
        <v>43592.92511356857</v>
      </c>
    </row>
    <row r="32097" spans="1:6">
      <c r="A32097" s="12">
        <v>45992.114583333336</v>
      </c>
      <c r="B32097" s="3">
        <v>6354.8909303935616</v>
      </c>
      <c r="C32097" s="3">
        <v>73183.048933978251</v>
      </c>
      <c r="D32097" s="3">
        <v>92314.419730914786</v>
      </c>
      <c r="E32097" s="3">
        <v>43373.509014569732</v>
      </c>
      <c r="F32097" s="3">
        <v>43612.311862796159</v>
      </c>
    </row>
    <row r="32098" spans="1:6">
      <c r="A32098" s="12">
        <v>45992.125</v>
      </c>
      <c r="B32098" s="3">
        <v>6274.9244624555004</v>
      </c>
      <c r="C32098" s="3">
        <v>72700.96758282042</v>
      </c>
      <c r="D32098" s="3">
        <v>91802.504008941542</v>
      </c>
      <c r="E32098" s="3">
        <v>43096.080895093757</v>
      </c>
      <c r="F32098" s="3">
        <v>43273.257760676235</v>
      </c>
    </row>
    <row r="32099" spans="1:6">
      <c r="A32099" s="12">
        <v>45992.135416666664</v>
      </c>
      <c r="B32099" s="3">
        <v>6434.8837037410949</v>
      </c>
      <c r="C32099" s="3">
        <v>73339.454344746599</v>
      </c>
      <c r="D32099" s="3">
        <v>92451.988004701663</v>
      </c>
      <c r="E32099" s="3">
        <v>43413.934296982952</v>
      </c>
      <c r="F32099" s="3">
        <v>43557.176162307805</v>
      </c>
    </row>
    <row r="32100" spans="1:6">
      <c r="A32100" s="12">
        <v>45992.145833333336</v>
      </c>
      <c r="B32100" s="3">
        <v>6394.8925675471737</v>
      </c>
      <c r="C32100" s="3">
        <v>73128.996542238136</v>
      </c>
      <c r="D32100" s="3">
        <v>92447.971778601423</v>
      </c>
      <c r="E32100" s="3">
        <v>43610.78310374327</v>
      </c>
      <c r="F32100" s="3">
        <v>43735.603508256041</v>
      </c>
    </row>
    <row r="32101" spans="1:6">
      <c r="A32101" s="12">
        <v>45992.15625</v>
      </c>
      <c r="B32101" s="3">
        <v>6514.824317199209</v>
      </c>
      <c r="C32101" s="3">
        <v>74040.401533377415</v>
      </c>
      <c r="D32101" s="3">
        <v>93436.097956322366</v>
      </c>
      <c r="E32101" s="3">
        <v>44231.647824627085</v>
      </c>
      <c r="F32101" s="3">
        <v>44458.468049712821</v>
      </c>
    </row>
    <row r="32102" spans="1:6">
      <c r="A32102" s="12">
        <v>45992.166666666664</v>
      </c>
      <c r="B32102" s="3">
        <v>6434.7364801821232</v>
      </c>
      <c r="C32102" s="3">
        <v>75205.793773640136</v>
      </c>
      <c r="D32102" s="3">
        <v>94706.71797736593</v>
      </c>
      <c r="E32102" s="3">
        <v>45122.710972289184</v>
      </c>
      <c r="F32102" s="3">
        <v>45328.625497752219</v>
      </c>
    </row>
    <row r="32103" spans="1:6">
      <c r="A32103" s="12">
        <v>45992.177083333336</v>
      </c>
      <c r="B32103" s="3">
        <v>6554.6210959186637</v>
      </c>
      <c r="C32103" s="3">
        <v>76733.834699375904</v>
      </c>
      <c r="D32103" s="3">
        <v>96342.978953387254</v>
      </c>
      <c r="E32103" s="3">
        <v>46186.40274651131</v>
      </c>
      <c r="F32103" s="3">
        <v>46283.770246530832</v>
      </c>
    </row>
    <row r="32104" spans="1:6">
      <c r="A32104" s="12">
        <v>45992.1875</v>
      </c>
      <c r="B32104" s="3">
        <v>6834.486773163032</v>
      </c>
      <c r="C32104" s="3">
        <v>78561.720292024096</v>
      </c>
      <c r="D32104" s="3">
        <v>98260.663696074713</v>
      </c>
      <c r="E32104" s="3">
        <v>47425.584762732928</v>
      </c>
      <c r="F32104" s="3">
        <v>47428.896436053539</v>
      </c>
    </row>
    <row r="32105" spans="1:6">
      <c r="A32105" s="12">
        <v>45992.197916666664</v>
      </c>
      <c r="B32105" s="3">
        <v>6994.3763313172967</v>
      </c>
      <c r="C32105" s="3">
        <v>80106.473701331459</v>
      </c>
      <c r="D32105" s="3">
        <v>99868.411048103095</v>
      </c>
      <c r="E32105" s="3">
        <v>48388.583904234758</v>
      </c>
      <c r="F32105" s="3">
        <v>48347.658092616839</v>
      </c>
    </row>
    <row r="32106" spans="1:6">
      <c r="A32106" s="12">
        <v>45992.208333333336</v>
      </c>
      <c r="B32106" s="3">
        <v>7074.2251274696991</v>
      </c>
      <c r="C32106" s="3">
        <v>82427.832937766259</v>
      </c>
      <c r="D32106" s="3">
        <v>102283.71673250082</v>
      </c>
      <c r="E32106" s="3">
        <v>49676.219721644906</v>
      </c>
      <c r="F32106" s="3">
        <v>49474.92314498793</v>
      </c>
    </row>
    <row r="32107" spans="1:6">
      <c r="A32107" s="12">
        <v>45992.21875</v>
      </c>
      <c r="B32107" s="3">
        <v>7594.035780901645</v>
      </c>
      <c r="C32107" s="3">
        <v>84760.874219055288</v>
      </c>
      <c r="D32107" s="3">
        <v>104690.54918673914</v>
      </c>
      <c r="E32107" s="3">
        <v>50793.495271710388</v>
      </c>
      <c r="F32107" s="3">
        <v>50493.381031025121</v>
      </c>
    </row>
    <row r="32108" spans="1:6">
      <c r="A32108" s="12">
        <v>45992.229166666664</v>
      </c>
      <c r="B32108" s="3">
        <v>7833.9104986529092</v>
      </c>
      <c r="C32108" s="3">
        <v>86551.711685050832</v>
      </c>
      <c r="D32108" s="3">
        <v>106494.46964250095</v>
      </c>
      <c r="E32108" s="3">
        <v>51568.715395269399</v>
      </c>
      <c r="F32108" s="3">
        <v>51302.522124181975</v>
      </c>
    </row>
    <row r="32109" spans="1:6">
      <c r="A32109" s="12">
        <v>45992.239583333336</v>
      </c>
      <c r="B32109" s="3">
        <v>8233.662360298742</v>
      </c>
      <c r="C32109" s="3">
        <v>90090.549819007603</v>
      </c>
      <c r="D32109" s="3">
        <v>110133.14100079503</v>
      </c>
      <c r="E32109" s="3">
        <v>53000.045321303034</v>
      </c>
      <c r="F32109" s="3">
        <v>52663.426453513741</v>
      </c>
    </row>
    <row r="32110" spans="1:6">
      <c r="A32110" s="12">
        <v>45992.25</v>
      </c>
      <c r="B32110" s="3">
        <v>8553.4198760967502</v>
      </c>
      <c r="C32110" s="3">
        <v>93535.668546252869</v>
      </c>
      <c r="D32110" s="3">
        <v>113755.00225411609</v>
      </c>
      <c r="E32110" s="3">
        <v>54680.684877020874</v>
      </c>
      <c r="F32110" s="3">
        <v>54311.700704559022</v>
      </c>
    </row>
    <row r="32111" spans="1:6">
      <c r="A32111" s="12">
        <v>45992.260416666664</v>
      </c>
      <c r="B32111" s="3">
        <v>9232.8853917406832</v>
      </c>
      <c r="C32111" s="3">
        <v>100396.9562459077</v>
      </c>
      <c r="D32111" s="3">
        <v>120848.38259617574</v>
      </c>
      <c r="E32111" s="3">
        <v>57981.60090300109</v>
      </c>
      <c r="F32111" s="3">
        <v>57288.943111827874</v>
      </c>
    </row>
    <row r="32112" spans="1:6">
      <c r="A32112" s="12">
        <v>45992.270833333336</v>
      </c>
      <c r="B32112" s="3">
        <v>9712.5049551565189</v>
      </c>
      <c r="C32112" s="3">
        <v>105667.23129047525</v>
      </c>
      <c r="D32112" s="3">
        <v>126199.09510095521</v>
      </c>
      <c r="E32112" s="3">
        <v>60025.547299634622</v>
      </c>
      <c r="F32112" s="3">
        <v>59321.439083800549</v>
      </c>
    </row>
    <row r="32113" spans="1:6">
      <c r="A32113" s="12">
        <v>45992.28125</v>
      </c>
      <c r="B32113" s="3">
        <v>10512.256829130314</v>
      </c>
      <c r="C32113" s="3">
        <v>109085.96226346452</v>
      </c>
      <c r="D32113" s="3">
        <v>129904.07226078739</v>
      </c>
      <c r="E32113" s="3">
        <v>62301.151476184714</v>
      </c>
      <c r="F32113" s="3">
        <v>61617.04158291599</v>
      </c>
    </row>
    <row r="32114" spans="1:6">
      <c r="A32114" s="12">
        <v>45992.291666666664</v>
      </c>
      <c r="B32114" s="3">
        <v>10991.995043994011</v>
      </c>
      <c r="C32114" s="3">
        <v>112593.06063809716</v>
      </c>
      <c r="D32114" s="3">
        <v>134007.70646571636</v>
      </c>
      <c r="E32114" s="3">
        <v>64425.015092948408</v>
      </c>
      <c r="F32114" s="3">
        <v>63874.435440306581</v>
      </c>
    </row>
    <row r="32115" spans="1:6">
      <c r="A32115" s="12">
        <v>45992.302083333336</v>
      </c>
      <c r="B32115" s="3">
        <v>11831.764853237668</v>
      </c>
      <c r="C32115" s="3">
        <v>114814.91313642952</v>
      </c>
      <c r="D32115" s="3">
        <v>139463.13500939941</v>
      </c>
      <c r="E32115" s="3">
        <v>67145.050237498654</v>
      </c>
      <c r="F32115" s="3">
        <v>66590.29123719121</v>
      </c>
    </row>
    <row r="32116" spans="1:6">
      <c r="A32116" s="12">
        <v>45992.3125</v>
      </c>
      <c r="B32116" s="3">
        <v>12591.510140791259</v>
      </c>
      <c r="C32116" s="3">
        <v>118225.8228880297</v>
      </c>
      <c r="D32116" s="3">
        <v>142856.20565747004</v>
      </c>
      <c r="E32116" s="3">
        <v>68829.99374837536</v>
      </c>
      <c r="F32116" s="3">
        <v>68453.348960898613</v>
      </c>
    </row>
    <row r="32117" spans="1:6">
      <c r="A32117" s="12">
        <v>45992.322916666664</v>
      </c>
      <c r="B32117" s="3">
        <v>13031.403761146623</v>
      </c>
      <c r="C32117" s="3">
        <v>119519.56123605293</v>
      </c>
      <c r="D32117" s="3">
        <v>144177.64910541553</v>
      </c>
      <c r="E32117" s="3">
        <v>69058.819536494673</v>
      </c>
      <c r="F32117" s="3">
        <v>68615.818098922711</v>
      </c>
    </row>
    <row r="32118" spans="1:6">
      <c r="A32118" s="12">
        <v>45992.333333333336</v>
      </c>
      <c r="B32118" s="3">
        <v>13311.266308731876</v>
      </c>
      <c r="C32118" s="3">
        <v>121163.04028901082</v>
      </c>
      <c r="D32118" s="3">
        <v>145905.828640436</v>
      </c>
      <c r="E32118" s="3">
        <v>69257.293687451995</v>
      </c>
      <c r="F32118" s="3">
        <v>69009.561302542483</v>
      </c>
    </row>
    <row r="32119" spans="1:6">
      <c r="A32119" s="12">
        <v>45992.34375</v>
      </c>
      <c r="B32119" s="3">
        <v>14071.056968671892</v>
      </c>
      <c r="C32119" s="3">
        <v>123446.98514081289</v>
      </c>
      <c r="D32119" s="3">
        <v>147982.79292221658</v>
      </c>
      <c r="E32119" s="3">
        <v>69506.259714203276</v>
      </c>
      <c r="F32119" s="3">
        <v>69739.046029363788</v>
      </c>
    </row>
    <row r="32120" spans="1:6">
      <c r="A32120" s="12">
        <v>45992.354166666664</v>
      </c>
      <c r="B32120" s="3">
        <v>14830.963393672475</v>
      </c>
      <c r="C32120" s="3">
        <v>124904.80167262396</v>
      </c>
      <c r="D32120" s="3">
        <v>149450.08166369013</v>
      </c>
      <c r="E32120" s="3">
        <v>69517.944494376687</v>
      </c>
      <c r="F32120" s="3">
        <v>70277.37752389886</v>
      </c>
    </row>
    <row r="32121" spans="1:6">
      <c r="A32121" s="12">
        <v>45992.364583333336</v>
      </c>
      <c r="B32121" s="3">
        <v>15071.07679203792</v>
      </c>
      <c r="C32121" s="3">
        <v>123550.30026527752</v>
      </c>
      <c r="D32121" s="3">
        <v>148035.50427692779</v>
      </c>
      <c r="E32121" s="3">
        <v>68003.941460520786</v>
      </c>
      <c r="F32121" s="3">
        <v>69701.596932574816</v>
      </c>
    </row>
    <row r="32122" spans="1:6">
      <c r="A32122" s="12">
        <v>45992.375</v>
      </c>
      <c r="B32122" s="3">
        <v>15151.273272387778</v>
      </c>
      <c r="C32122" s="3">
        <v>120910.86931220145</v>
      </c>
      <c r="D32122" s="3">
        <v>145360.49336278692</v>
      </c>
      <c r="E32122" s="3">
        <v>65576.830697853424</v>
      </c>
      <c r="F32122" s="3">
        <v>69827.323131995945</v>
      </c>
    </row>
    <row r="32123" spans="1:6">
      <c r="A32123" s="12">
        <v>45992.385416666664</v>
      </c>
      <c r="B32123" s="3">
        <v>15311.500002821618</v>
      </c>
      <c r="C32123" s="3">
        <v>116619.84894976325</v>
      </c>
      <c r="D32123" s="3">
        <v>142079.0540281701</v>
      </c>
      <c r="E32123" s="3">
        <v>63066.477695794856</v>
      </c>
      <c r="F32123" s="3">
        <v>70223.610822126866</v>
      </c>
    </row>
    <row r="32124" spans="1:6">
      <c r="A32124" s="12">
        <v>45992.395833333336</v>
      </c>
      <c r="B32124" s="3">
        <v>15071.708994959065</v>
      </c>
      <c r="C32124" s="3">
        <v>114021.02159295665</v>
      </c>
      <c r="D32124" s="3">
        <v>139238.14355772405</v>
      </c>
      <c r="E32124" s="3">
        <v>60689.99540600997</v>
      </c>
      <c r="F32124" s="3">
        <v>69793.112647854665</v>
      </c>
    </row>
    <row r="32125" spans="1:6">
      <c r="A32125" s="12">
        <v>45992.40625</v>
      </c>
      <c r="B32125" s="3">
        <v>15031.808908997544</v>
      </c>
      <c r="C32125" s="3">
        <v>113269.43328516146</v>
      </c>
      <c r="D32125" s="3">
        <v>138162.05233017216</v>
      </c>
      <c r="E32125" s="3">
        <v>58037.547413522705</v>
      </c>
      <c r="F32125" s="3">
        <v>69475.152652953417</v>
      </c>
    </row>
    <row r="32126" spans="1:6">
      <c r="A32126" s="12">
        <v>45992.416666666664</v>
      </c>
      <c r="B32126" s="3">
        <v>15151.847018843428</v>
      </c>
      <c r="C32126" s="3">
        <v>112974.01042289121</v>
      </c>
      <c r="D32126" s="3">
        <v>137873.88441144448</v>
      </c>
      <c r="E32126" s="3">
        <v>56630.394148771105</v>
      </c>
      <c r="F32126" s="3">
        <v>69447.231607903188</v>
      </c>
    </row>
    <row r="32127" spans="1:6">
      <c r="A32127" s="12">
        <v>45992.427083333336</v>
      </c>
      <c r="B32127" s="3">
        <v>15192.008326142368</v>
      </c>
      <c r="C32127" s="3">
        <v>110480.75892936322</v>
      </c>
      <c r="D32127" s="3">
        <v>135547.01678993704</v>
      </c>
      <c r="E32127" s="3">
        <v>54506.118730793678</v>
      </c>
      <c r="F32127" s="3">
        <v>69007.996712398366</v>
      </c>
    </row>
    <row r="32128" spans="1:6">
      <c r="A32128" s="12">
        <v>45992.4375</v>
      </c>
      <c r="B32128" s="3">
        <v>15192.236919468538</v>
      </c>
      <c r="C32128" s="3">
        <v>107626.6393557416</v>
      </c>
      <c r="D32128" s="3">
        <v>132818.92910952412</v>
      </c>
      <c r="E32128" s="3">
        <v>51702.616561913776</v>
      </c>
      <c r="F32128" s="3">
        <v>67877.856492763036</v>
      </c>
    </row>
    <row r="32129" spans="1:6">
      <c r="A32129" s="12">
        <v>45992.447916666664</v>
      </c>
      <c r="B32129" s="3">
        <v>15072.380715579577</v>
      </c>
      <c r="C32129" s="3">
        <v>105932.18605484696</v>
      </c>
      <c r="D32129" s="3">
        <v>131275.94100251864</v>
      </c>
      <c r="E32129" s="3">
        <v>50106.156707792717</v>
      </c>
      <c r="F32129" s="3">
        <v>67802.369731345549</v>
      </c>
    </row>
    <row r="32130" spans="1:6">
      <c r="A32130" s="12">
        <v>45992.458333333336</v>
      </c>
      <c r="B32130" s="3">
        <v>14992.491516579996</v>
      </c>
      <c r="C32130" s="3">
        <v>104502.3993870557</v>
      </c>
      <c r="D32130" s="3">
        <v>129525.00388366717</v>
      </c>
      <c r="E32130" s="3">
        <v>48450.55448929008</v>
      </c>
      <c r="F32130" s="3">
        <v>67608.82424288035</v>
      </c>
    </row>
    <row r="32131" spans="1:6">
      <c r="A32131" s="12">
        <v>45992.46875</v>
      </c>
      <c r="B32131" s="3">
        <v>15032.609615735071</v>
      </c>
      <c r="C32131" s="3">
        <v>103080.1439083937</v>
      </c>
      <c r="D32131" s="3">
        <v>127919.08343469803</v>
      </c>
      <c r="E32131" s="3">
        <v>47048.052495774216</v>
      </c>
      <c r="F32131" s="3">
        <v>67376.595880519773</v>
      </c>
    </row>
    <row r="32132" spans="1:6">
      <c r="A32132" s="12">
        <v>45992.479166666664</v>
      </c>
      <c r="B32132" s="3">
        <v>14832.792738051105</v>
      </c>
      <c r="C32132" s="3">
        <v>100519.15517733234</v>
      </c>
      <c r="D32132" s="3">
        <v>125775.58363068345</v>
      </c>
      <c r="E32132" s="3">
        <v>45797.643821423851</v>
      </c>
      <c r="F32132" s="3">
        <v>67467.680019705556</v>
      </c>
    </row>
    <row r="32133" spans="1:6">
      <c r="A32133" s="12">
        <v>45992.489583333336</v>
      </c>
      <c r="B32133" s="3">
        <v>14832.77873759338</v>
      </c>
      <c r="C32133" s="3">
        <v>100899.88153668783</v>
      </c>
      <c r="D32133" s="3">
        <v>125850.60170759745</v>
      </c>
      <c r="E32133" s="3">
        <v>45816.275306093034</v>
      </c>
      <c r="F32133" s="3">
        <v>67124.777297907945</v>
      </c>
    </row>
    <row r="32134" spans="1:6">
      <c r="A32134" s="12">
        <v>45992.5</v>
      </c>
      <c r="B32134" s="3">
        <v>14992.954033022081</v>
      </c>
      <c r="C32134" s="3">
        <v>98758.498796095431</v>
      </c>
      <c r="D32134" s="3">
        <v>123776.38777166692</v>
      </c>
      <c r="E32134" s="3">
        <v>44312.882143532959</v>
      </c>
      <c r="F32134" s="3">
        <v>66384.090651114835</v>
      </c>
    </row>
    <row r="32135" spans="1:6">
      <c r="A32135" s="12">
        <v>45992.510416666664</v>
      </c>
      <c r="B32135" s="3">
        <v>14713.208319194893</v>
      </c>
      <c r="C32135" s="3">
        <v>95662.959728631642</v>
      </c>
      <c r="D32135" s="3">
        <v>120874.29935238478</v>
      </c>
      <c r="E32135" s="3">
        <v>42826.225088707331</v>
      </c>
      <c r="F32135" s="3">
        <v>66176.006150097703</v>
      </c>
    </row>
    <row r="32136" spans="1:6">
      <c r="A32136" s="12">
        <v>45992.520833333336</v>
      </c>
      <c r="B32136" s="3">
        <v>14313.309005785779</v>
      </c>
      <c r="C32136" s="3">
        <v>94171.329207653718</v>
      </c>
      <c r="D32136" s="3">
        <v>119538.41230728352</v>
      </c>
      <c r="E32136" s="3">
        <v>41898.624120568296</v>
      </c>
      <c r="F32136" s="3">
        <v>65487.531936776504</v>
      </c>
    </row>
    <row r="32137" spans="1:6">
      <c r="A32137" s="12">
        <v>45992.53125</v>
      </c>
      <c r="B32137" s="3">
        <v>14193.489140625215</v>
      </c>
      <c r="C32137" s="3">
        <v>91667.431023650744</v>
      </c>
      <c r="D32137" s="3">
        <v>116706.7739755464</v>
      </c>
      <c r="E32137" s="3">
        <v>40479.260808771098</v>
      </c>
      <c r="F32137" s="3">
        <v>64000.959640066263</v>
      </c>
    </row>
    <row r="32138" spans="1:6">
      <c r="A32138" s="12">
        <v>45992.541666666664</v>
      </c>
      <c r="B32138" s="3">
        <v>13953.450380136788</v>
      </c>
      <c r="C32138" s="3">
        <v>92322.826946701898</v>
      </c>
      <c r="D32138" s="3">
        <v>117407.91709900215</v>
      </c>
      <c r="E32138" s="3">
        <v>40637.403689922037</v>
      </c>
      <c r="F32138" s="3">
        <v>62827.964272029087</v>
      </c>
    </row>
    <row r="32139" spans="1:6">
      <c r="A32139" s="12">
        <v>45992.552083333336</v>
      </c>
      <c r="B32139" s="3">
        <v>13793.322248758606</v>
      </c>
      <c r="C32139" s="3">
        <v>93728.74619435455</v>
      </c>
      <c r="D32139" s="3">
        <v>118953.47095209453</v>
      </c>
      <c r="E32139" s="3">
        <v>41765.41831526313</v>
      </c>
      <c r="F32139" s="3">
        <v>63399.643579974938</v>
      </c>
    </row>
    <row r="32140" spans="1:6">
      <c r="A32140" s="12">
        <v>45992.5625</v>
      </c>
      <c r="B32140" s="3">
        <v>13713.325117064885</v>
      </c>
      <c r="C32140" s="3">
        <v>93726.46127261818</v>
      </c>
      <c r="D32140" s="3">
        <v>118811.14514661256</v>
      </c>
      <c r="E32140" s="3">
        <v>41552.313137548103</v>
      </c>
      <c r="F32140" s="3">
        <v>62937.949868370328</v>
      </c>
    </row>
    <row r="32141" spans="1:6">
      <c r="A32141" s="12">
        <v>45992.572916666664</v>
      </c>
      <c r="B32141" s="3">
        <v>13473.309619444428</v>
      </c>
      <c r="C32141" s="3">
        <v>94303.819896447618</v>
      </c>
      <c r="D32141" s="3">
        <v>119612.54629155072</v>
      </c>
      <c r="E32141" s="3">
        <v>41810.322919279439</v>
      </c>
      <c r="F32141" s="3">
        <v>60729.047011972798</v>
      </c>
    </row>
    <row r="32142" spans="1:6">
      <c r="A32142" s="12">
        <v>45992.583333333336</v>
      </c>
      <c r="B32142" s="3">
        <v>13953.120694766696</v>
      </c>
      <c r="C32142" s="3">
        <v>96321.249162915672</v>
      </c>
      <c r="D32142" s="3">
        <v>121494.84157376637</v>
      </c>
      <c r="E32142" s="3">
        <v>44495.562715748631</v>
      </c>
      <c r="F32142" s="3">
        <v>61168.342731584526</v>
      </c>
    </row>
    <row r="32143" spans="1:6">
      <c r="A32143" s="12">
        <v>45992.59375</v>
      </c>
      <c r="B32143" s="3">
        <v>14112.829179512535</v>
      </c>
      <c r="C32143" s="3">
        <v>100112.22237472996</v>
      </c>
      <c r="D32143" s="3">
        <v>125399.83780843025</v>
      </c>
      <c r="E32143" s="3">
        <v>48553.040623146837</v>
      </c>
      <c r="F32143" s="3">
        <v>62472.438909738892</v>
      </c>
    </row>
    <row r="32144" spans="1:6">
      <c r="A32144" s="12">
        <v>45992.604166666664</v>
      </c>
      <c r="B32144" s="3">
        <v>14112.666739410686</v>
      </c>
      <c r="C32144" s="3">
        <v>102236.32215735652</v>
      </c>
      <c r="D32144" s="3">
        <v>127215.85453702572</v>
      </c>
      <c r="E32144" s="3">
        <v>50941.559809824532</v>
      </c>
      <c r="F32144" s="3">
        <v>62746.394616973179</v>
      </c>
    </row>
    <row r="32145" spans="1:6">
      <c r="A32145" s="12">
        <v>45992.614583333336</v>
      </c>
      <c r="B32145" s="3">
        <v>14312.561003833676</v>
      </c>
      <c r="C32145" s="3">
        <v>103793.80168311065</v>
      </c>
      <c r="D32145" s="3">
        <v>128272.56943400478</v>
      </c>
      <c r="E32145" s="3">
        <v>52444.061516867609</v>
      </c>
      <c r="F32145" s="3">
        <v>62943.839588460127</v>
      </c>
    </row>
    <row r="32146" spans="1:6">
      <c r="A32146" s="12">
        <v>45992.625</v>
      </c>
      <c r="B32146" s="3">
        <v>14192.544425461714</v>
      </c>
      <c r="C32146" s="3">
        <v>103922.93231839554</v>
      </c>
      <c r="D32146" s="3">
        <v>128434.51981682658</v>
      </c>
      <c r="E32146" s="3">
        <v>53131.355727108086</v>
      </c>
      <c r="F32146" s="3">
        <v>62608.082394450859</v>
      </c>
    </row>
    <row r="32147" spans="1:6">
      <c r="A32147" s="12">
        <v>45992.635416666664</v>
      </c>
      <c r="B32147" s="3">
        <v>14432.210814319991</v>
      </c>
      <c r="C32147" s="3">
        <v>108122.67635132742</v>
      </c>
      <c r="D32147" s="3">
        <v>132650.71767043447</v>
      </c>
      <c r="E32147" s="3">
        <v>56477.704772890844</v>
      </c>
      <c r="F32147" s="3">
        <v>63781.237527501704</v>
      </c>
    </row>
    <row r="32148" spans="1:6">
      <c r="A32148" s="12">
        <v>45992.645833333336</v>
      </c>
      <c r="B32148" s="3">
        <v>14631.960970323522</v>
      </c>
      <c r="C32148" s="3">
        <v>111306.41142085391</v>
      </c>
      <c r="D32148" s="3">
        <v>135903.5033016376</v>
      </c>
      <c r="E32148" s="3">
        <v>59683.342922105636</v>
      </c>
      <c r="F32148" s="3">
        <v>64893.287099921145</v>
      </c>
    </row>
    <row r="32149" spans="1:6">
      <c r="A32149" s="12">
        <v>45992.65625</v>
      </c>
      <c r="B32149" s="3">
        <v>14751.830844554728</v>
      </c>
      <c r="C32149" s="3">
        <v>113636.10618265686</v>
      </c>
      <c r="D32149" s="3">
        <v>137530.09933652851</v>
      </c>
      <c r="E32149" s="3">
        <v>61792.839929880596</v>
      </c>
      <c r="F32149" s="3">
        <v>65602.557889232092</v>
      </c>
    </row>
    <row r="32150" spans="1:6">
      <c r="A32150" s="12">
        <v>45992.666666666664</v>
      </c>
      <c r="B32150" s="3">
        <v>14791.649502670643</v>
      </c>
      <c r="C32150" s="3">
        <v>116051.39577428692</v>
      </c>
      <c r="D32150" s="3">
        <v>139909.93036692945</v>
      </c>
      <c r="E32150" s="3">
        <v>64106.74753141433</v>
      </c>
      <c r="F32150" s="3">
        <v>66577.422002887557</v>
      </c>
    </row>
    <row r="32151" spans="1:6">
      <c r="A32151" s="12">
        <v>45992.677083333336</v>
      </c>
      <c r="B32151" s="3">
        <v>15111.467262214965</v>
      </c>
      <c r="C32151" s="3">
        <v>118551.64418020309</v>
      </c>
      <c r="D32151" s="3">
        <v>142391.32087786985</v>
      </c>
      <c r="E32151" s="3">
        <v>67075.739200606375</v>
      </c>
      <c r="F32151" s="3">
        <v>68460.352663791447</v>
      </c>
    </row>
    <row r="32152" spans="1:6">
      <c r="A32152" s="12">
        <v>45992.6875</v>
      </c>
      <c r="B32152" s="3">
        <v>15071.430349277402</v>
      </c>
      <c r="C32152" s="3">
        <v>119088.20215269348</v>
      </c>
      <c r="D32152" s="3">
        <v>142863.73084213689</v>
      </c>
      <c r="E32152" s="3">
        <v>69199.34445738449</v>
      </c>
      <c r="F32152" s="3">
        <v>69902.854192367115</v>
      </c>
    </row>
    <row r="32153" spans="1:6">
      <c r="A32153" s="12">
        <v>45992.697916666664</v>
      </c>
      <c r="B32153" s="3">
        <v>15511.271959048687</v>
      </c>
      <c r="C32153" s="3">
        <v>121489.0539871111</v>
      </c>
      <c r="D32153" s="3">
        <v>145391.44361048745</v>
      </c>
      <c r="E32153" s="3">
        <v>72082.344683129195</v>
      </c>
      <c r="F32153" s="3">
        <v>72149.39187279153</v>
      </c>
    </row>
    <row r="32154" spans="1:6">
      <c r="A32154" s="12">
        <v>45992.708333333336</v>
      </c>
      <c r="B32154" s="3">
        <v>16071.115996880959</v>
      </c>
      <c r="C32154" s="3">
        <v>124048.83160249524</v>
      </c>
      <c r="D32154" s="3">
        <v>148033.3349201626</v>
      </c>
      <c r="E32154" s="3">
        <v>75615.538394015806</v>
      </c>
      <c r="F32154" s="3">
        <v>75203.177605151388</v>
      </c>
    </row>
    <row r="32155" spans="1:6">
      <c r="A32155" s="12">
        <v>45992.71875</v>
      </c>
      <c r="B32155" s="3">
        <v>16391.008975360332</v>
      </c>
      <c r="C32155" s="3">
        <v>125321.03495468426</v>
      </c>
      <c r="D32155" s="3">
        <v>149401.01486273686</v>
      </c>
      <c r="E32155" s="3">
        <v>77899.334582678901</v>
      </c>
      <c r="F32155" s="3">
        <v>77381.290062010681</v>
      </c>
    </row>
    <row r="32156" spans="1:6">
      <c r="A32156" s="12">
        <v>45992.729166666664</v>
      </c>
      <c r="B32156" s="3">
        <v>16550.968113912895</v>
      </c>
      <c r="C32156" s="3">
        <v>125879.80695184518</v>
      </c>
      <c r="D32156" s="3">
        <v>150087.81315923412</v>
      </c>
      <c r="E32156" s="3">
        <v>79752.665510014849</v>
      </c>
      <c r="F32156" s="3">
        <v>79155.312904827282</v>
      </c>
    </row>
    <row r="32157" spans="1:6">
      <c r="A32157" s="12">
        <v>45992.739583333336</v>
      </c>
      <c r="B32157" s="3">
        <v>16750.871121053962</v>
      </c>
      <c r="C32157" s="3">
        <v>127187.70603635468</v>
      </c>
      <c r="D32157" s="3">
        <v>151446.55571329963</v>
      </c>
      <c r="E32157" s="3">
        <v>81306.967521765837</v>
      </c>
      <c r="F32157" s="3">
        <v>80624.279804769991</v>
      </c>
    </row>
    <row r="32158" spans="1:6">
      <c r="A32158" s="12">
        <v>45992.75</v>
      </c>
      <c r="B32158" s="3">
        <v>16790.84572791382</v>
      </c>
      <c r="C32158" s="3">
        <v>127478.13488494779</v>
      </c>
      <c r="D32158" s="3">
        <v>151875.38543827471</v>
      </c>
      <c r="E32158" s="3">
        <v>82462.946168023322</v>
      </c>
      <c r="F32158" s="3">
        <v>81469.037196223668</v>
      </c>
    </row>
    <row r="32159" spans="1:6">
      <c r="A32159" s="12">
        <v>45992.760416666664</v>
      </c>
      <c r="B32159" s="3">
        <v>16550.894557609245</v>
      </c>
      <c r="C32159" s="3">
        <v>127157.6773354894</v>
      </c>
      <c r="D32159" s="3">
        <v>151630.7692865959</v>
      </c>
      <c r="E32159" s="3">
        <v>83370.085211810452</v>
      </c>
      <c r="F32159" s="3">
        <v>82252.959332158964</v>
      </c>
    </row>
    <row r="32160" spans="1:6">
      <c r="A32160" s="12">
        <v>45992.770833333336</v>
      </c>
      <c r="B32160" s="3">
        <v>16351.011533823783</v>
      </c>
      <c r="C32160" s="3">
        <v>125654.96814455878</v>
      </c>
      <c r="D32160" s="3">
        <v>150048.6666758068</v>
      </c>
      <c r="E32160" s="3">
        <v>83051.244586218221</v>
      </c>
      <c r="F32160" s="3">
        <v>81992.211818438882</v>
      </c>
    </row>
    <row r="32161" spans="1:6">
      <c r="A32161" s="12">
        <v>45992.78125</v>
      </c>
      <c r="B32161" s="3">
        <v>16271.103957391368</v>
      </c>
      <c r="C32161" s="3">
        <v>124318.87984886632</v>
      </c>
      <c r="D32161" s="3">
        <v>148688.0275352856</v>
      </c>
      <c r="E32161" s="3">
        <v>82284.055476381065</v>
      </c>
      <c r="F32161" s="3">
        <v>81160.354844647823</v>
      </c>
    </row>
    <row r="32162" spans="1:6">
      <c r="A32162" s="12">
        <v>45992.791666666664</v>
      </c>
      <c r="B32162" s="3">
        <v>16031.169519969237</v>
      </c>
      <c r="C32162" s="3">
        <v>123337.58011077899</v>
      </c>
      <c r="D32162" s="3">
        <v>147731.88170113339</v>
      </c>
      <c r="E32162" s="3">
        <v>81773.382791618395</v>
      </c>
      <c r="F32162" s="3">
        <v>80658.038165188904</v>
      </c>
    </row>
    <row r="32163" spans="1:6">
      <c r="A32163" s="12">
        <v>45992.802083333336</v>
      </c>
      <c r="B32163" s="3">
        <v>15551.216072278788</v>
      </c>
      <c r="C32163" s="3">
        <v>122980.60528306323</v>
      </c>
      <c r="D32163" s="3">
        <v>147502.78050888999</v>
      </c>
      <c r="E32163" s="3">
        <v>81875.623893568467</v>
      </c>
      <c r="F32163" s="3">
        <v>80838.773074987679</v>
      </c>
    </row>
    <row r="32164" spans="1:6">
      <c r="A32164" s="12">
        <v>45992.8125</v>
      </c>
      <c r="B32164" s="3">
        <v>15271.311615643115</v>
      </c>
      <c r="C32164" s="3">
        <v>121489.19572750141</v>
      </c>
      <c r="D32164" s="3">
        <v>145584.75612010798</v>
      </c>
      <c r="E32164" s="3">
        <v>80640.5041102791</v>
      </c>
      <c r="F32164" s="3">
        <v>79729.241718743084</v>
      </c>
    </row>
    <row r="32165" spans="1:6">
      <c r="A32165" s="12">
        <v>45992.822916666664</v>
      </c>
      <c r="B32165" s="3">
        <v>14751.485283232663</v>
      </c>
      <c r="C32165" s="3">
        <v>118970.88716348509</v>
      </c>
      <c r="D32165" s="3">
        <v>143135.08087368519</v>
      </c>
      <c r="E32165" s="3">
        <v>78938.259899219745</v>
      </c>
      <c r="F32165" s="3">
        <v>78115.940260359406</v>
      </c>
    </row>
    <row r="32166" spans="1:6">
      <c r="A32166" s="12">
        <v>45992.833333333336</v>
      </c>
      <c r="B32166" s="3">
        <v>14111.603397729206</v>
      </c>
      <c r="C32166" s="3">
        <v>117433.03417440053</v>
      </c>
      <c r="D32166" s="3">
        <v>141585.20910330361</v>
      </c>
      <c r="E32166" s="3">
        <v>77739.824684213178</v>
      </c>
      <c r="F32166" s="3">
        <v>76985.282927234002</v>
      </c>
    </row>
    <row r="32167" spans="1:6">
      <c r="A32167" s="12">
        <v>45992.84375</v>
      </c>
      <c r="B32167" s="3">
        <v>13791.709226724786</v>
      </c>
      <c r="C32167" s="3">
        <v>116398.14310863444</v>
      </c>
      <c r="D32167" s="3">
        <v>140542.08844113568</v>
      </c>
      <c r="E32167" s="3">
        <v>76933.312896384639</v>
      </c>
      <c r="F32167" s="3">
        <v>76129.029960436572</v>
      </c>
    </row>
    <row r="32168" spans="1:6">
      <c r="A32168" s="12">
        <v>45992.854166666664</v>
      </c>
      <c r="B32168" s="3">
        <v>13191.775699928259</v>
      </c>
      <c r="C32168" s="3">
        <v>115202.04996609544</v>
      </c>
      <c r="D32168" s="3">
        <v>139557.22643230218</v>
      </c>
      <c r="E32168" s="3">
        <v>76722.103983913694</v>
      </c>
      <c r="F32168" s="3">
        <v>75987.998811653903</v>
      </c>
    </row>
    <row r="32169" spans="1:6">
      <c r="A32169" s="12">
        <v>45992.864583333336</v>
      </c>
      <c r="B32169" s="3">
        <v>12751.914515815819</v>
      </c>
      <c r="C32169" s="3">
        <v>113303.4112516334</v>
      </c>
      <c r="D32169" s="3">
        <v>137542.52055185175</v>
      </c>
      <c r="E32169" s="3">
        <v>75144.76137489987</v>
      </c>
      <c r="F32169" s="3">
        <v>74469.309448790009</v>
      </c>
    </row>
    <row r="32170" spans="1:6">
      <c r="A32170" s="12">
        <v>45992.875</v>
      </c>
      <c r="B32170" s="3">
        <v>12472.040662391804</v>
      </c>
      <c r="C32170" s="3">
        <v>111529.19609405966</v>
      </c>
      <c r="D32170" s="3">
        <v>135786.71089758139</v>
      </c>
      <c r="E32170" s="3">
        <v>73822.270833324263</v>
      </c>
      <c r="F32170" s="3">
        <v>73182.394647533525</v>
      </c>
    </row>
    <row r="32171" spans="1:6">
      <c r="A32171" s="12">
        <v>45992.885416666664</v>
      </c>
      <c r="B32171" s="3">
        <v>12232.16130494282</v>
      </c>
      <c r="C32171" s="3">
        <v>109992.04640589628</v>
      </c>
      <c r="D32171" s="3">
        <v>134106.87579878286</v>
      </c>
      <c r="E32171" s="3">
        <v>73178.527457109056</v>
      </c>
      <c r="F32171" s="3">
        <v>72801.125717308663</v>
      </c>
    </row>
    <row r="32172" spans="1:6">
      <c r="A32172" s="12">
        <v>45992.895833333336</v>
      </c>
      <c r="B32172" s="3">
        <v>12152.293155530748</v>
      </c>
      <c r="C32172" s="3">
        <v>108201.10324639962</v>
      </c>
      <c r="D32172" s="3">
        <v>132350.26362074219</v>
      </c>
      <c r="E32172" s="3">
        <v>72878.151796590071</v>
      </c>
      <c r="F32172" s="3">
        <v>72512.174022040897</v>
      </c>
    </row>
    <row r="32173" spans="1:6">
      <c r="A32173" s="12">
        <v>45992.90625</v>
      </c>
      <c r="B32173" s="3">
        <v>11832.414052585731</v>
      </c>
      <c r="C32173" s="3">
        <v>106544.99775565494</v>
      </c>
      <c r="D32173" s="3">
        <v>130663.02491933072</v>
      </c>
      <c r="E32173" s="3">
        <v>71754.446661266644</v>
      </c>
      <c r="F32173" s="3">
        <v>71428.799395806389</v>
      </c>
    </row>
    <row r="32174" spans="1:6">
      <c r="A32174" s="12">
        <v>45992.916666666664</v>
      </c>
      <c r="B32174" s="3">
        <v>11592.525257669413</v>
      </c>
      <c r="C32174" s="3">
        <v>105024.99681295267</v>
      </c>
      <c r="D32174" s="3">
        <v>129104.02237218307</v>
      </c>
      <c r="E32174" s="3">
        <v>71399.121232030302</v>
      </c>
      <c r="F32174" s="3">
        <v>71025.569810213099</v>
      </c>
    </row>
    <row r="32175" spans="1:6">
      <c r="A32175" s="12">
        <v>45992.927083333336</v>
      </c>
      <c r="B32175" s="3">
        <v>10992.718048122684</v>
      </c>
      <c r="C32175" s="3">
        <v>102933.74814128116</v>
      </c>
      <c r="D32175" s="3">
        <v>126869.9459250089</v>
      </c>
      <c r="E32175" s="3">
        <v>69764.107382990143</v>
      </c>
      <c r="F32175" s="3">
        <v>69253.274862443126</v>
      </c>
    </row>
    <row r="32176" spans="1:6">
      <c r="A32176" s="12">
        <v>45992.9375</v>
      </c>
      <c r="B32176" s="3">
        <v>10592.924825609896</v>
      </c>
      <c r="C32176" s="3">
        <v>100108.18373257222</v>
      </c>
      <c r="D32176" s="3">
        <v>123965.93869765934</v>
      </c>
      <c r="E32176" s="3">
        <v>67454.991955286765</v>
      </c>
      <c r="F32176" s="3">
        <v>66951.779215131668</v>
      </c>
    </row>
    <row r="32177" spans="1:6">
      <c r="A32177" s="12">
        <v>45992.947916666664</v>
      </c>
      <c r="B32177" s="3">
        <v>10113.181458205177</v>
      </c>
      <c r="C32177" s="3">
        <v>96415.038904616318</v>
      </c>
      <c r="D32177" s="3">
        <v>120203.39063797821</v>
      </c>
      <c r="E32177" s="3">
        <v>64719.578810478495</v>
      </c>
      <c r="F32177" s="3">
        <v>64347.373759762864</v>
      </c>
    </row>
    <row r="32178" spans="1:6">
      <c r="A32178" s="12">
        <v>45992.958333333336</v>
      </c>
      <c r="B32178" s="3">
        <v>9673.3359467702812</v>
      </c>
      <c r="C32178" s="3">
        <v>94197.618978406623</v>
      </c>
      <c r="D32178" s="3">
        <v>117884.82245650236</v>
      </c>
      <c r="E32178" s="3">
        <v>62593.011765068666</v>
      </c>
      <c r="F32178" s="3">
        <v>62391.148146826876</v>
      </c>
    </row>
    <row r="32179" spans="1:6">
      <c r="A32179" s="12">
        <v>45992.96875</v>
      </c>
      <c r="B32179" s="3">
        <v>9233.4719132544396</v>
      </c>
      <c r="C32179" s="3">
        <v>92654.586325624259</v>
      </c>
      <c r="D32179" s="3">
        <v>116293.27414873356</v>
      </c>
      <c r="E32179" s="3">
        <v>61514.19853504921</v>
      </c>
      <c r="F32179" s="3">
        <v>61376.209370966055</v>
      </c>
    </row>
    <row r="32180" spans="1:6">
      <c r="A32180" s="12">
        <v>45992.979166666664</v>
      </c>
      <c r="B32180" s="3">
        <v>8873.5916769586038</v>
      </c>
      <c r="C32180" s="3">
        <v>90837.487915093807</v>
      </c>
      <c r="D32180" s="3">
        <v>114483.21614611101</v>
      </c>
      <c r="E32180" s="3">
        <v>60070.464280165463</v>
      </c>
      <c r="F32180" s="3">
        <v>60192.579922148019</v>
      </c>
    </row>
    <row r="32181" spans="1:6">
      <c r="A32181" s="12">
        <v>45992.989583333336</v>
      </c>
      <c r="B32181" s="3">
        <v>8673.679466581516</v>
      </c>
      <c r="C32181" s="3">
        <v>89725.91243839571</v>
      </c>
      <c r="D32181" s="3">
        <v>113212.59398219045</v>
      </c>
      <c r="E32181" s="3">
        <v>58792.288773099863</v>
      </c>
      <c r="F32181" s="3">
        <v>58908.54315438382</v>
      </c>
    </row>
    <row r="32182" spans="1:6">
      <c r="A32182" s="12">
        <v>45993</v>
      </c>
      <c r="B32182" s="3">
        <v>8353.7511873883086</v>
      </c>
      <c r="C32182" s="3">
        <v>88782.848681446034</v>
      </c>
      <c r="D32182" s="3">
        <v>112169.78058453786</v>
      </c>
      <c r="E32182" s="3">
        <v>57755.246757619716</v>
      </c>
      <c r="F32182" s="3">
        <v>57835.280115711394</v>
      </c>
    </row>
    <row r="32183" spans="1:6">
      <c r="A32183" s="12">
        <v>45993.010416666664</v>
      </c>
      <c r="B32183" s="3">
        <v>8233.8683789312836</v>
      </c>
      <c r="C32183" s="3">
        <v>87595.094998419765</v>
      </c>
      <c r="D32183" s="3">
        <v>110783.33141262764</v>
      </c>
      <c r="E32183" s="3">
        <v>56494.984377010034</v>
      </c>
      <c r="F32183" s="3">
        <v>56616.667362652806</v>
      </c>
    </row>
    <row r="32184" spans="1:6">
      <c r="A32184" s="12">
        <v>45993.020833333336</v>
      </c>
      <c r="B32184" s="3">
        <v>7913.9503289346512</v>
      </c>
      <c r="C32184" s="3">
        <v>86411.000456057285</v>
      </c>
      <c r="D32184" s="3">
        <v>109634.21580547831</v>
      </c>
      <c r="E32184" s="3">
        <v>55475.552635007574</v>
      </c>
      <c r="F32184" s="3">
        <v>55450.070421135344</v>
      </c>
    </row>
    <row r="32185" spans="1:6">
      <c r="A32185" s="12">
        <v>45993.03125</v>
      </c>
      <c r="B32185" s="3">
        <v>7754.0609852869602</v>
      </c>
      <c r="C32185" s="3">
        <v>84819.603302408359</v>
      </c>
      <c r="D32185" s="3">
        <v>108087.70765137515</v>
      </c>
      <c r="E32185" s="3">
        <v>54393.525790611966</v>
      </c>
      <c r="F32185" s="3">
        <v>54342.318784151306</v>
      </c>
    </row>
    <row r="32186" spans="1:6">
      <c r="A32186" s="12">
        <v>45993.041666666664</v>
      </c>
      <c r="B32186" s="3">
        <v>7514.1667090839146</v>
      </c>
      <c r="C32186" s="3">
        <v>83433.010640308552</v>
      </c>
      <c r="D32186" s="3">
        <v>106536.07560959016</v>
      </c>
      <c r="E32186" s="3">
        <v>53285.965073140753</v>
      </c>
      <c r="F32186" s="3">
        <v>53223.29781262183</v>
      </c>
    </row>
    <row r="32187" spans="1:6">
      <c r="A32187" s="12">
        <v>45993.052083333336</v>
      </c>
      <c r="B32187" s="3">
        <v>7394.1839945330985</v>
      </c>
      <c r="C32187" s="3">
        <v>83365.993609259313</v>
      </c>
      <c r="D32187" s="3">
        <v>106432.23953565302</v>
      </c>
      <c r="E32187" s="3">
        <v>52821.913673607974</v>
      </c>
      <c r="F32187" s="3">
        <v>52825.355336332163</v>
      </c>
    </row>
    <row r="32188" spans="1:6">
      <c r="A32188" s="12">
        <v>45993.0625</v>
      </c>
      <c r="B32188" s="3">
        <v>7434.2388865732837</v>
      </c>
      <c r="C32188" s="3">
        <v>82485.811968654045</v>
      </c>
      <c r="D32188" s="3">
        <v>105710.0511366268</v>
      </c>
      <c r="E32188" s="3">
        <v>52127.010871522383</v>
      </c>
      <c r="F32188" s="3">
        <v>52010.286778303809</v>
      </c>
    </row>
    <row r="32189" spans="1:6">
      <c r="A32189" s="12">
        <v>45993.072916666664</v>
      </c>
      <c r="B32189" s="3">
        <v>7354.2671817161381</v>
      </c>
      <c r="C32189" s="3">
        <v>82136.280918634264</v>
      </c>
      <c r="D32189" s="3">
        <v>105266.02463590189</v>
      </c>
      <c r="E32189" s="3">
        <v>51641.468141213038</v>
      </c>
      <c r="F32189" s="3">
        <v>51514.321101606103</v>
      </c>
    </row>
    <row r="32190" spans="1:6">
      <c r="A32190" s="12">
        <v>45993.083333333336</v>
      </c>
      <c r="B32190" s="3">
        <v>7314.2478114712731</v>
      </c>
      <c r="C32190" s="3">
        <v>82316.831567940899</v>
      </c>
      <c r="D32190" s="3">
        <v>105413.69669756189</v>
      </c>
      <c r="E32190" s="3">
        <v>51549.324937802092</v>
      </c>
      <c r="F32190" s="3">
        <v>51518.609084776283</v>
      </c>
    </row>
    <row r="32191" spans="1:6">
      <c r="A32191" s="12">
        <v>45993.09375</v>
      </c>
      <c r="B32191" s="3">
        <v>7114.2943544663631</v>
      </c>
      <c r="C32191" s="3">
        <v>81739.286869990057</v>
      </c>
      <c r="D32191" s="3">
        <v>104917.19871464418</v>
      </c>
      <c r="E32191" s="3">
        <v>51220.641310495652</v>
      </c>
      <c r="F32191" s="3">
        <v>51230.788820280548</v>
      </c>
    </row>
    <row r="32192" spans="1:6">
      <c r="A32192" s="12">
        <v>45993.104166666664</v>
      </c>
      <c r="B32192" s="3">
        <v>6994.3536292347089</v>
      </c>
      <c r="C32192" s="3">
        <v>80790.587972639725</v>
      </c>
      <c r="D32192" s="3">
        <v>104083.23736886025</v>
      </c>
      <c r="E32192" s="3">
        <v>50669.035596766975</v>
      </c>
      <c r="F32192" s="3">
        <v>50688.190416649333</v>
      </c>
    </row>
    <row r="32193" spans="1:6">
      <c r="A32193" s="12">
        <v>45993.114583333336</v>
      </c>
      <c r="B32193" s="3">
        <v>6794.34413505874</v>
      </c>
      <c r="C32193" s="3">
        <v>80932.319474063581</v>
      </c>
      <c r="D32193" s="3">
        <v>104263.80260454181</v>
      </c>
      <c r="E32193" s="3">
        <v>50797.610540759255</v>
      </c>
      <c r="F32193" s="3">
        <v>50719.40704148684</v>
      </c>
    </row>
    <row r="32194" spans="1:6">
      <c r="A32194" s="12">
        <v>45993.125</v>
      </c>
      <c r="B32194" s="3">
        <v>6794.3655673610419</v>
      </c>
      <c r="C32194" s="3">
        <v>80659.279952538898</v>
      </c>
      <c r="D32194" s="3">
        <v>103947.41444020141</v>
      </c>
      <c r="E32194" s="3">
        <v>50707.690122297048</v>
      </c>
      <c r="F32194" s="3">
        <v>50635.46780554836</v>
      </c>
    </row>
    <row r="32195" spans="1:6">
      <c r="A32195" s="12">
        <v>45993.135416666664</v>
      </c>
      <c r="B32195" s="3">
        <v>6834.3743941832281</v>
      </c>
      <c r="C32195" s="3">
        <v>80500.533040866358</v>
      </c>
      <c r="D32195" s="3">
        <v>103709.68490925932</v>
      </c>
      <c r="E32195" s="3">
        <v>50478.241181220721</v>
      </c>
      <c r="F32195" s="3">
        <v>50528.534196722481</v>
      </c>
    </row>
    <row r="32196" spans="1:6">
      <c r="A32196" s="12">
        <v>45993.145833333336</v>
      </c>
      <c r="B32196" s="3">
        <v>6834.3571394169767</v>
      </c>
      <c r="C32196" s="3">
        <v>80583.010403652035</v>
      </c>
      <c r="D32196" s="3">
        <v>103878.1709813379</v>
      </c>
      <c r="E32196" s="3">
        <v>50600.257941315765</v>
      </c>
      <c r="F32196" s="3">
        <v>50637.078294065112</v>
      </c>
    </row>
    <row r="32197" spans="1:6">
      <c r="A32197" s="12">
        <v>45993.15625</v>
      </c>
      <c r="B32197" s="3">
        <v>7034.3468294037502</v>
      </c>
      <c r="C32197" s="3">
        <v>80756.56785048719</v>
      </c>
      <c r="D32197" s="3">
        <v>104019.91244819034</v>
      </c>
      <c r="E32197" s="3">
        <v>50536.51110026423</v>
      </c>
      <c r="F32197" s="3">
        <v>50564.370444257751</v>
      </c>
    </row>
    <row r="32198" spans="1:6">
      <c r="A32198" s="12">
        <v>45993.166666666664</v>
      </c>
      <c r="B32198" s="3">
        <v>7074.3366665042258</v>
      </c>
      <c r="C32198" s="3">
        <v>80895.016506539352</v>
      </c>
      <c r="D32198" s="3">
        <v>104167.98723479387</v>
      </c>
      <c r="E32198" s="3">
        <v>50814.157337003468</v>
      </c>
      <c r="F32198" s="3">
        <v>50892.022320729113</v>
      </c>
    </row>
    <row r="32199" spans="1:6">
      <c r="A32199" s="12">
        <v>45993.177083333336</v>
      </c>
      <c r="B32199" s="3">
        <v>7034.236711372534</v>
      </c>
      <c r="C32199" s="3">
        <v>82268.797174433275</v>
      </c>
      <c r="D32199" s="3">
        <v>105504.70407879245</v>
      </c>
      <c r="E32199" s="3">
        <v>51527.664517524361</v>
      </c>
      <c r="F32199" s="3">
        <v>51456.391997302824</v>
      </c>
    </row>
    <row r="32200" spans="1:6">
      <c r="A32200" s="12">
        <v>45993.1875</v>
      </c>
      <c r="B32200" s="3">
        <v>7114.1888865431483</v>
      </c>
      <c r="C32200" s="3">
        <v>82851.199533338877</v>
      </c>
      <c r="D32200" s="3">
        <v>106228.46071196628</v>
      </c>
      <c r="E32200" s="3">
        <v>52295.801560844964</v>
      </c>
      <c r="F32200" s="3">
        <v>52100.004582424837</v>
      </c>
    </row>
    <row r="32201" spans="1:6">
      <c r="A32201" s="12">
        <v>45993.197916666664</v>
      </c>
      <c r="B32201" s="3">
        <v>7234.1171682019476</v>
      </c>
      <c r="C32201" s="3">
        <v>83949.325632388121</v>
      </c>
      <c r="D32201" s="3">
        <v>107401.29673476094</v>
      </c>
      <c r="E32201" s="3">
        <v>52964.941644904589</v>
      </c>
      <c r="F32201" s="3">
        <v>52727.973017187593</v>
      </c>
    </row>
    <row r="32202" spans="1:6">
      <c r="A32202" s="12">
        <v>45993.208333333336</v>
      </c>
      <c r="B32202" s="3">
        <v>7594.0256456715515</v>
      </c>
      <c r="C32202" s="3">
        <v>85327.517657884935</v>
      </c>
      <c r="D32202" s="3">
        <v>108827.1124873651</v>
      </c>
      <c r="E32202" s="3">
        <v>53623.725361792742</v>
      </c>
      <c r="F32202" s="3">
        <v>53292.126907960424</v>
      </c>
    </row>
    <row r="32203" spans="1:6">
      <c r="A32203" s="12">
        <v>45993.21875</v>
      </c>
      <c r="B32203" s="3">
        <v>7993.8610942004098</v>
      </c>
      <c r="C32203" s="3">
        <v>87210.073654421853</v>
      </c>
      <c r="D32203" s="3">
        <v>110765.33230003373</v>
      </c>
      <c r="E32203" s="3">
        <v>54355.675675507242</v>
      </c>
      <c r="F32203" s="3">
        <v>54042.797368680076</v>
      </c>
    </row>
    <row r="32204" spans="1:6">
      <c r="A32204" s="12">
        <v>45993.229166666664</v>
      </c>
      <c r="B32204" s="3">
        <v>7913.7496795413408</v>
      </c>
      <c r="C32204" s="3">
        <v>88852.513005301225</v>
      </c>
      <c r="D32204" s="3">
        <v>112511.12783624943</v>
      </c>
      <c r="E32204" s="3">
        <v>54803.432967061832</v>
      </c>
      <c r="F32204" s="3">
        <v>54509.542524448501</v>
      </c>
    </row>
    <row r="32205" spans="1:6">
      <c r="A32205" s="12">
        <v>45993.239583333336</v>
      </c>
      <c r="B32205" s="3">
        <v>8233.531114055002</v>
      </c>
      <c r="C32205" s="3">
        <v>92035.112524663418</v>
      </c>
      <c r="D32205" s="3">
        <v>115713.37340398565</v>
      </c>
      <c r="E32205" s="3">
        <v>55839.159369607623</v>
      </c>
      <c r="F32205" s="3">
        <v>55424.953808097001</v>
      </c>
    </row>
    <row r="32206" spans="1:6">
      <c r="A32206" s="12">
        <v>45993.25</v>
      </c>
      <c r="B32206" s="3">
        <v>8593.2454622544501</v>
      </c>
      <c r="C32206" s="3">
        <v>96299.812360033509</v>
      </c>
      <c r="D32206" s="3">
        <v>120001.74383739078</v>
      </c>
      <c r="E32206" s="3">
        <v>57695.779352609272</v>
      </c>
      <c r="F32206" s="3">
        <v>57239.899957427304</v>
      </c>
    </row>
    <row r="32207" spans="1:6">
      <c r="A32207" s="12">
        <v>45993.260416666664</v>
      </c>
      <c r="B32207" s="3">
        <v>9392.7305744298737</v>
      </c>
      <c r="C32207" s="3">
        <v>102854.96595371113</v>
      </c>
      <c r="D32207" s="3">
        <v>126896.94404955102</v>
      </c>
      <c r="E32207" s="3">
        <v>60583.360089896851</v>
      </c>
      <c r="F32207" s="3">
        <v>59751.008903048489</v>
      </c>
    </row>
    <row r="32208" spans="1:6">
      <c r="A32208" s="12">
        <v>45993.270833333336</v>
      </c>
      <c r="B32208" s="3">
        <v>9912.3979037748231</v>
      </c>
      <c r="C32208" s="3">
        <v>107354.63424592276</v>
      </c>
      <c r="D32208" s="3">
        <v>131616.2492323812</v>
      </c>
      <c r="E32208" s="3">
        <v>62884.204707271347</v>
      </c>
      <c r="F32208" s="3">
        <v>62091.631149094479</v>
      </c>
    </row>
    <row r="32209" spans="1:6">
      <c r="A32209" s="12">
        <v>45993.28125</v>
      </c>
      <c r="B32209" s="3">
        <v>10552.070036368481</v>
      </c>
      <c r="C32209" s="3">
        <v>111892.76116105577</v>
      </c>
      <c r="D32209" s="3">
        <v>136198.44315757771</v>
      </c>
      <c r="E32209" s="3">
        <v>65138.894123637765</v>
      </c>
      <c r="F32209" s="3">
        <v>64369.508589908786</v>
      </c>
    </row>
    <row r="32210" spans="1:6">
      <c r="A32210" s="12">
        <v>45993.291666666664</v>
      </c>
      <c r="B32210" s="3">
        <v>11271.805979051445</v>
      </c>
      <c r="C32210" s="3">
        <v>115319.31088713741</v>
      </c>
      <c r="D32210" s="3">
        <v>139774.55069198913</v>
      </c>
      <c r="E32210" s="3">
        <v>66894.171149676229</v>
      </c>
      <c r="F32210" s="3">
        <v>66283.19174528218</v>
      </c>
    </row>
    <row r="32211" spans="1:6">
      <c r="A32211" s="12">
        <v>45993.302083333336</v>
      </c>
      <c r="B32211" s="3">
        <v>12191.468298311846</v>
      </c>
      <c r="C32211" s="3">
        <v>118877.05559270967</v>
      </c>
      <c r="D32211" s="3">
        <v>143359.45918633085</v>
      </c>
      <c r="E32211" s="3">
        <v>68383.772111959042</v>
      </c>
      <c r="F32211" s="3">
        <v>67785.55112411351</v>
      </c>
    </row>
    <row r="32212" spans="1:6">
      <c r="A32212" s="12">
        <v>45993.3125</v>
      </c>
      <c r="B32212" s="3">
        <v>12911.205672682356</v>
      </c>
      <c r="C32212" s="3">
        <v>122292.21462976561</v>
      </c>
      <c r="D32212" s="3">
        <v>146854.07225482081</v>
      </c>
      <c r="E32212" s="3">
        <v>69640.210549180803</v>
      </c>
      <c r="F32212" s="3">
        <v>68955.236245027103</v>
      </c>
    </row>
    <row r="32213" spans="1:6">
      <c r="A32213" s="12">
        <v>45993.322916666664</v>
      </c>
      <c r="B32213" s="3">
        <v>13631.122039500977</v>
      </c>
      <c r="C32213" s="3">
        <v>123309.50380500246</v>
      </c>
      <c r="D32213" s="3">
        <v>147904.40961428315</v>
      </c>
      <c r="E32213" s="3">
        <v>69021.353003477459</v>
      </c>
      <c r="F32213" s="3">
        <v>68517.410048807404</v>
      </c>
    </row>
    <row r="32214" spans="1:6">
      <c r="A32214" s="12">
        <v>45993.333333333336</v>
      </c>
      <c r="B32214" s="3">
        <v>13951.096498699224</v>
      </c>
      <c r="C32214" s="3">
        <v>123461.9504637447</v>
      </c>
      <c r="D32214" s="3">
        <v>148038.40586976701</v>
      </c>
      <c r="E32214" s="3">
        <v>68393.901227371141</v>
      </c>
      <c r="F32214" s="3">
        <v>68249.087619850179</v>
      </c>
    </row>
    <row r="32215" spans="1:6">
      <c r="A32215" s="12">
        <v>45993.34375</v>
      </c>
      <c r="B32215" s="3">
        <v>14471.023799600003</v>
      </c>
      <c r="C32215" s="3">
        <v>123730.3479177159</v>
      </c>
      <c r="D32215" s="3">
        <v>148236.83857786961</v>
      </c>
      <c r="E32215" s="3">
        <v>67941.273413840347</v>
      </c>
      <c r="F32215" s="3">
        <v>68525.010036328124</v>
      </c>
    </row>
    <row r="32216" spans="1:6">
      <c r="A32216" s="12">
        <v>45993.354166666664</v>
      </c>
      <c r="B32216" s="3">
        <v>14831.042770144881</v>
      </c>
      <c r="C32216" s="3">
        <v>123746.48840201192</v>
      </c>
      <c r="D32216" s="3">
        <v>148378.77481360277</v>
      </c>
      <c r="E32216" s="3">
        <v>67419.093127130123</v>
      </c>
      <c r="F32216" s="3">
        <v>68866.162090559141</v>
      </c>
    </row>
    <row r="32217" spans="1:6">
      <c r="A32217" s="12">
        <v>45993.364583333336</v>
      </c>
      <c r="B32217" s="3">
        <v>15271.146140670495</v>
      </c>
      <c r="C32217" s="3">
        <v>122603.50963235396</v>
      </c>
      <c r="D32217" s="3">
        <v>147008.34610371647</v>
      </c>
      <c r="E32217" s="3">
        <v>66065.614609498181</v>
      </c>
      <c r="F32217" s="3">
        <v>68629.178502093258</v>
      </c>
    </row>
    <row r="32218" spans="1:6">
      <c r="A32218" s="12">
        <v>45993.375</v>
      </c>
      <c r="B32218" s="3">
        <v>15511.333869261769</v>
      </c>
      <c r="C32218" s="3">
        <v>120217.9134617278</v>
      </c>
      <c r="D32218" s="3">
        <v>144518.39365345353</v>
      </c>
      <c r="E32218" s="3">
        <v>63307.576644400797</v>
      </c>
      <c r="F32218" s="3">
        <v>68542.365692023857</v>
      </c>
    </row>
    <row r="32219" spans="1:6">
      <c r="A32219" s="12">
        <v>45993.385416666664</v>
      </c>
      <c r="B32219" s="3">
        <v>15471.664594290154</v>
      </c>
      <c r="C32219" s="3">
        <v>115291.39219457108</v>
      </c>
      <c r="D32219" s="3">
        <v>139616.0018519391</v>
      </c>
      <c r="E32219" s="3">
        <v>60079.111357263071</v>
      </c>
      <c r="F32219" s="3">
        <v>68024.651180707689</v>
      </c>
    </row>
    <row r="32220" spans="1:6">
      <c r="A32220" s="12">
        <v>45993.395833333336</v>
      </c>
      <c r="B32220" s="3">
        <v>15311.871233704171</v>
      </c>
      <c r="C32220" s="3">
        <v>112636.56672520167</v>
      </c>
      <c r="D32220" s="3">
        <v>136991.30414948985</v>
      </c>
      <c r="E32220" s="3">
        <v>57251.304031485262</v>
      </c>
      <c r="F32220" s="3">
        <v>67695.984485144334</v>
      </c>
    </row>
    <row r="32221" spans="1:6">
      <c r="A32221" s="12">
        <v>45993.40625</v>
      </c>
      <c r="B32221" s="3">
        <v>15311.966368601958</v>
      </c>
      <c r="C32221" s="3">
        <v>111507.06343688924</v>
      </c>
      <c r="D32221" s="3">
        <v>136101.7778744832</v>
      </c>
      <c r="E32221" s="3">
        <v>54559.203699691789</v>
      </c>
      <c r="F32221" s="3">
        <v>67449.010741845894</v>
      </c>
    </row>
    <row r="32222" spans="1:6">
      <c r="A32222" s="12">
        <v>45993.416666666664</v>
      </c>
      <c r="B32222" s="3">
        <v>15352.136721886889</v>
      </c>
      <c r="C32222" s="3">
        <v>109168.28344214386</v>
      </c>
      <c r="D32222" s="3">
        <v>134106.30175352446</v>
      </c>
      <c r="E32222" s="3">
        <v>52052.529418807229</v>
      </c>
      <c r="F32222" s="3">
        <v>67445.940381737833</v>
      </c>
    </row>
    <row r="32223" spans="1:6">
      <c r="A32223" s="12">
        <v>45993.427083333336</v>
      </c>
      <c r="B32223" s="3">
        <v>15472.309761298187</v>
      </c>
      <c r="C32223" s="3">
        <v>106714.41299758006</v>
      </c>
      <c r="D32223" s="3">
        <v>131533.41682877997</v>
      </c>
      <c r="E32223" s="3">
        <v>49405.212981995173</v>
      </c>
      <c r="F32223" s="3">
        <v>66554.638181552378</v>
      </c>
    </row>
    <row r="32224" spans="1:6">
      <c r="A32224" s="12">
        <v>45993.4375</v>
      </c>
      <c r="B32224" s="3">
        <v>15352.515319138833</v>
      </c>
      <c r="C32224" s="3">
        <v>104037.73596629781</v>
      </c>
      <c r="D32224" s="3">
        <v>128961.4559068385</v>
      </c>
      <c r="E32224" s="3">
        <v>47307.504933058153</v>
      </c>
      <c r="F32224" s="3">
        <v>66182.631524183176</v>
      </c>
    </row>
    <row r="32225" spans="1:6">
      <c r="A32225" s="12">
        <v>45993.447916666664</v>
      </c>
      <c r="B32225" s="3">
        <v>15192.699857800946</v>
      </c>
      <c r="C32225" s="3">
        <v>101754.47276503975</v>
      </c>
      <c r="D32225" s="3">
        <v>125614.37389492875</v>
      </c>
      <c r="E32225" s="3">
        <v>44481.620694509271</v>
      </c>
      <c r="F32225" s="3">
        <v>64922.143683363851</v>
      </c>
    </row>
    <row r="32226" spans="1:6">
      <c r="A32226" s="12">
        <v>45993.458333333336</v>
      </c>
      <c r="B32226" s="3">
        <v>15112.876068238525</v>
      </c>
      <c r="C32226" s="3">
        <v>99657.324425220984</v>
      </c>
      <c r="D32226" s="3">
        <v>123297.5409068594</v>
      </c>
      <c r="E32226" s="3">
        <v>42377.660023861703</v>
      </c>
      <c r="F32226" s="3">
        <v>64341.572155578062</v>
      </c>
    </row>
    <row r="32227" spans="1:6">
      <c r="A32227" s="12">
        <v>45993.46875</v>
      </c>
      <c r="B32227" s="3">
        <v>14913.023779163004</v>
      </c>
      <c r="C32227" s="3">
        <v>97763.901943665478</v>
      </c>
      <c r="D32227" s="3">
        <v>121605.57890969804</v>
      </c>
      <c r="E32227" s="3">
        <v>40817.951445618324</v>
      </c>
      <c r="F32227" s="3">
        <v>63927.722546527461</v>
      </c>
    </row>
    <row r="32228" spans="1:6">
      <c r="A32228" s="12">
        <v>45993.479166666664</v>
      </c>
      <c r="B32228" s="3">
        <v>14833.221463544009</v>
      </c>
      <c r="C32228" s="3">
        <v>94934.514331389655</v>
      </c>
      <c r="D32228" s="3">
        <v>119162.05952237519</v>
      </c>
      <c r="E32228" s="3">
        <v>39375.244838818377</v>
      </c>
      <c r="F32228" s="3">
        <v>63599.836623038667</v>
      </c>
    </row>
    <row r="32229" spans="1:6">
      <c r="A32229" s="12">
        <v>45993.489583333336</v>
      </c>
      <c r="B32229" s="3">
        <v>14873.339921579813</v>
      </c>
      <c r="C32229" s="3">
        <v>93519.431325937025</v>
      </c>
      <c r="D32229" s="3">
        <v>117560.98849825784</v>
      </c>
      <c r="E32229" s="3">
        <v>38280.954852336479</v>
      </c>
      <c r="F32229" s="3">
        <v>63452.60944903746</v>
      </c>
    </row>
    <row r="32230" spans="1:6">
      <c r="A32230" s="12">
        <v>45993.5</v>
      </c>
      <c r="B32230" s="3">
        <v>14833.453488153476</v>
      </c>
      <c r="C32230" s="3">
        <v>92044.8326528818</v>
      </c>
      <c r="D32230" s="3">
        <v>115995.84849403812</v>
      </c>
      <c r="E32230" s="3">
        <v>37286.558196277525</v>
      </c>
      <c r="F32230" s="3">
        <v>62842.143489686889</v>
      </c>
    </row>
    <row r="32231" spans="1:6">
      <c r="A32231" s="12">
        <v>45993.510416666664</v>
      </c>
      <c r="B32231" s="3">
        <v>14673.584576873232</v>
      </c>
      <c r="C32231" s="3">
        <v>90459.873843433495</v>
      </c>
      <c r="D32231" s="3">
        <v>114684.60757768738</v>
      </c>
      <c r="E32231" s="3">
        <v>36651.028131111882</v>
      </c>
      <c r="F32231" s="3">
        <v>62313.197656744756</v>
      </c>
    </row>
    <row r="32232" spans="1:6">
      <c r="A32232" s="12">
        <v>45993.520833333336</v>
      </c>
      <c r="B32232" s="3">
        <v>14233.748019649483</v>
      </c>
      <c r="C32232" s="3">
        <v>88519.96742235875</v>
      </c>
      <c r="D32232" s="3">
        <v>112586.80007162401</v>
      </c>
      <c r="E32232" s="3">
        <v>35707.814084881182</v>
      </c>
      <c r="F32232" s="3">
        <v>61187.467716533276</v>
      </c>
    </row>
    <row r="32233" spans="1:6">
      <c r="A32233" s="12">
        <v>45993.53125</v>
      </c>
      <c r="B32233" s="3">
        <v>13793.829460918872</v>
      </c>
      <c r="C32233" s="3">
        <v>87407.524270652575</v>
      </c>
      <c r="D32233" s="3">
        <v>110872.83804724085</v>
      </c>
      <c r="E32233" s="3">
        <v>34245.578222986616</v>
      </c>
      <c r="F32233" s="3">
        <v>59210.229683144134</v>
      </c>
    </row>
    <row r="32234" spans="1:6">
      <c r="A32234" s="12">
        <v>45993.541666666664</v>
      </c>
      <c r="B32234" s="3">
        <v>13713.689937132229</v>
      </c>
      <c r="C32234" s="3">
        <v>89339.65368226658</v>
      </c>
      <c r="D32234" s="3">
        <v>111426.45353626412</v>
      </c>
      <c r="E32234" s="3">
        <v>34574.825689510108</v>
      </c>
      <c r="F32234" s="3">
        <v>58883.736801480853</v>
      </c>
    </row>
    <row r="32235" spans="1:6">
      <c r="A32235" s="12">
        <v>45993.552083333336</v>
      </c>
      <c r="B32235" s="3">
        <v>13633.560781163265</v>
      </c>
      <c r="C32235" s="3">
        <v>91135.00656126246</v>
      </c>
      <c r="D32235" s="3">
        <v>113847.05060848883</v>
      </c>
      <c r="E32235" s="3">
        <v>36628.378403138988</v>
      </c>
      <c r="F32235" s="3">
        <v>60076.151187732154</v>
      </c>
    </row>
    <row r="32236" spans="1:6">
      <c r="A32236" s="12">
        <v>45993.5625</v>
      </c>
      <c r="B32236" s="3">
        <v>13633.635812165356</v>
      </c>
      <c r="C32236" s="3">
        <v>90036.859341926815</v>
      </c>
      <c r="D32236" s="3">
        <v>114119.29830449561</v>
      </c>
      <c r="E32236" s="3">
        <v>37336.412794973105</v>
      </c>
      <c r="F32236" s="3">
        <v>59548.168256655685</v>
      </c>
    </row>
    <row r="32237" spans="1:6">
      <c r="A32237" s="12">
        <v>45993.572916666664</v>
      </c>
      <c r="B32237" s="3">
        <v>13513.61483134049</v>
      </c>
      <c r="C32237" s="3">
        <v>90367.57544729748</v>
      </c>
      <c r="D32237" s="3">
        <v>113884.32503877943</v>
      </c>
      <c r="E32237" s="3">
        <v>37725.120161557548</v>
      </c>
      <c r="F32237" s="3">
        <v>58117.36555287792</v>
      </c>
    </row>
    <row r="32238" spans="1:6">
      <c r="A32238" s="12">
        <v>45993.583333333336</v>
      </c>
      <c r="B32238" s="3">
        <v>13633.465657497623</v>
      </c>
      <c r="C32238" s="3">
        <v>92255.94055412506</v>
      </c>
      <c r="D32238" s="3">
        <v>116000.80598929695</v>
      </c>
      <c r="E32238" s="3">
        <v>39537.973602756443</v>
      </c>
      <c r="F32238" s="3">
        <v>57687.734006622326</v>
      </c>
    </row>
    <row r="32239" spans="1:6">
      <c r="A32239" s="12">
        <v>45993.59375</v>
      </c>
      <c r="B32239" s="3">
        <v>13793.284916670269</v>
      </c>
      <c r="C32239" s="3">
        <v>94817.763919365549</v>
      </c>
      <c r="D32239" s="3">
        <v>118177.06230935419</v>
      </c>
      <c r="E32239" s="3">
        <v>41868.959721628511</v>
      </c>
      <c r="F32239" s="3">
        <v>58150.445629511065</v>
      </c>
    </row>
    <row r="32240" spans="1:6">
      <c r="A32240" s="12">
        <v>45993.604166666664</v>
      </c>
      <c r="B32240" s="3">
        <v>13913.188231188571</v>
      </c>
      <c r="C32240" s="3">
        <v>95870.584275607835</v>
      </c>
      <c r="D32240" s="3">
        <v>119075.05597080771</v>
      </c>
      <c r="E32240" s="3">
        <v>43751.39433116783</v>
      </c>
      <c r="F32240" s="3">
        <v>57362.096921585769</v>
      </c>
    </row>
    <row r="32241" spans="1:6">
      <c r="A32241" s="12">
        <v>45993.614583333336</v>
      </c>
      <c r="B32241" s="3">
        <v>14112.833387457564</v>
      </c>
      <c r="C32241" s="3">
        <v>100342.15531318091</v>
      </c>
      <c r="D32241" s="3">
        <v>123231.90777252063</v>
      </c>
      <c r="E32241" s="3">
        <v>47835.212766417804</v>
      </c>
      <c r="F32241" s="3">
        <v>58400.87075310709</v>
      </c>
    </row>
    <row r="32242" spans="1:6">
      <c r="A32242" s="12">
        <v>45993.625</v>
      </c>
      <c r="B32242" s="3">
        <v>14192.553129826125</v>
      </c>
      <c r="C32242" s="3">
        <v>103879.07784762944</v>
      </c>
      <c r="D32242" s="3">
        <v>126369.06747789671</v>
      </c>
      <c r="E32242" s="3">
        <v>50967.80258352407</v>
      </c>
      <c r="F32242" s="3">
        <v>59232.188548047488</v>
      </c>
    </row>
    <row r="32243" spans="1:6">
      <c r="A32243" s="12">
        <v>45993.635416666664</v>
      </c>
      <c r="B32243" s="3">
        <v>14352.313451468728</v>
      </c>
      <c r="C32243" s="3">
        <v>107012.96044559342</v>
      </c>
      <c r="D32243" s="3">
        <v>129474.63385142561</v>
      </c>
      <c r="E32243" s="3">
        <v>54363.995515052193</v>
      </c>
      <c r="F32243" s="3">
        <v>60245.262066580246</v>
      </c>
    </row>
    <row r="32244" spans="1:6">
      <c r="A32244" s="12">
        <v>45993.645833333336</v>
      </c>
      <c r="B32244" s="3">
        <v>14472.165179210957</v>
      </c>
      <c r="C32244" s="3">
        <v>109044.14932149372</v>
      </c>
      <c r="D32244" s="3">
        <v>131777.58241209222</v>
      </c>
      <c r="E32244" s="3">
        <v>56635.139915667591</v>
      </c>
      <c r="F32244" s="3">
        <v>60974.326097493627</v>
      </c>
    </row>
    <row r="32245" spans="1:6">
      <c r="A32245" s="12">
        <v>45993.65625</v>
      </c>
      <c r="B32245" s="3">
        <v>14671.976753130879</v>
      </c>
      <c r="C32245" s="3">
        <v>111559.02875565071</v>
      </c>
      <c r="D32245" s="3">
        <v>134172.67522697459</v>
      </c>
      <c r="E32245" s="3">
        <v>59535.367709989863</v>
      </c>
      <c r="F32245" s="3">
        <v>62229.317111971512</v>
      </c>
    </row>
    <row r="32246" spans="1:6">
      <c r="A32246" s="12">
        <v>45993.666666666664</v>
      </c>
      <c r="B32246" s="3">
        <v>14711.857642534849</v>
      </c>
      <c r="C32246" s="3">
        <v>112787.06412870952</v>
      </c>
      <c r="D32246" s="3">
        <v>134739.01163358003</v>
      </c>
      <c r="E32246" s="3">
        <v>61189.379739424687</v>
      </c>
      <c r="F32246" s="3">
        <v>62976.830148934256</v>
      </c>
    </row>
    <row r="32247" spans="1:6">
      <c r="A32247" s="12">
        <v>45993.677083333336</v>
      </c>
      <c r="B32247" s="3">
        <v>14751.61193169376</v>
      </c>
      <c r="C32247" s="3">
        <v>116016.93739422489</v>
      </c>
      <c r="D32247" s="3">
        <v>136099.69986446382</v>
      </c>
      <c r="E32247" s="3">
        <v>63379.888220119574</v>
      </c>
      <c r="F32247" s="3">
        <v>64208.11955723758</v>
      </c>
    </row>
    <row r="32248" spans="1:6">
      <c r="A32248" s="12">
        <v>45993.6875</v>
      </c>
      <c r="B32248" s="3">
        <v>15071.520276843217</v>
      </c>
      <c r="C32248" s="3">
        <v>117472.84177114462</v>
      </c>
      <c r="D32248" s="3">
        <v>137505.15404432593</v>
      </c>
      <c r="E32248" s="3">
        <v>65489.438095871898</v>
      </c>
      <c r="F32248" s="3">
        <v>65938.372365019197</v>
      </c>
    </row>
    <row r="32249" spans="1:6">
      <c r="A32249" s="12">
        <v>45993.697916666664</v>
      </c>
      <c r="B32249" s="3">
        <v>15551.288888904599</v>
      </c>
      <c r="C32249" s="3">
        <v>120979.57838299236</v>
      </c>
      <c r="D32249" s="3">
        <v>141112.12544799945</v>
      </c>
      <c r="E32249" s="3">
        <v>68534.889185081789</v>
      </c>
      <c r="F32249" s="3">
        <v>68538.213030695624</v>
      </c>
    </row>
    <row r="32250" spans="1:6">
      <c r="A32250" s="12">
        <v>45993.708333333336</v>
      </c>
      <c r="B32250" s="3">
        <v>16031.076901345867</v>
      </c>
      <c r="C32250" s="3">
        <v>124414.40720734847</v>
      </c>
      <c r="D32250" s="3">
        <v>144585.44013283841</v>
      </c>
      <c r="E32250" s="3">
        <v>72103.058609738961</v>
      </c>
      <c r="F32250" s="3">
        <v>71682.678081978069</v>
      </c>
    </row>
    <row r="32251" spans="1:6">
      <c r="A32251" s="12">
        <v>45993.71875</v>
      </c>
      <c r="B32251" s="3">
        <v>16470.87654371437</v>
      </c>
      <c r="C32251" s="3">
        <v>127308.94377534883</v>
      </c>
      <c r="D32251" s="3">
        <v>147371.31946254169</v>
      </c>
      <c r="E32251" s="3">
        <v>75394.07375770864</v>
      </c>
      <c r="F32251" s="3">
        <v>74762.149013436865</v>
      </c>
    </row>
    <row r="32252" spans="1:6">
      <c r="A32252" s="12">
        <v>45993.729166666664</v>
      </c>
      <c r="B32252" s="3">
        <v>16550.766425409198</v>
      </c>
      <c r="C32252" s="3">
        <v>128770.9421115938</v>
      </c>
      <c r="D32252" s="3">
        <v>149092.14459584685</v>
      </c>
      <c r="E32252" s="3">
        <v>77525.483322769913</v>
      </c>
      <c r="F32252" s="3">
        <v>76774.237932858654</v>
      </c>
    </row>
    <row r="32253" spans="1:6">
      <c r="A32253" s="12">
        <v>45993.739583333336</v>
      </c>
      <c r="B32253" s="3">
        <v>16630.749578561579</v>
      </c>
      <c r="C32253" s="3">
        <v>128979.95773823708</v>
      </c>
      <c r="D32253" s="3">
        <v>149391.74030781354</v>
      </c>
      <c r="E32253" s="3">
        <v>78426.887339487643</v>
      </c>
      <c r="F32253" s="3">
        <v>77649.157064404921</v>
      </c>
    </row>
    <row r="32254" spans="1:6">
      <c r="A32254" s="12">
        <v>45993.75</v>
      </c>
      <c r="B32254" s="3">
        <v>16670.748175913235</v>
      </c>
      <c r="C32254" s="3">
        <v>129024.47398415409</v>
      </c>
      <c r="D32254" s="3">
        <v>149466.83817479221</v>
      </c>
      <c r="E32254" s="3">
        <v>78717.023261561393</v>
      </c>
      <c r="F32254" s="3">
        <v>78077.647066751451</v>
      </c>
    </row>
    <row r="32255" spans="1:6">
      <c r="A32255" s="12">
        <v>45993.760416666664</v>
      </c>
      <c r="B32255" s="3">
        <v>16470.856231887014</v>
      </c>
      <c r="C32255" s="3">
        <v>127587.47038153233</v>
      </c>
      <c r="D32255" s="3">
        <v>148252.97050960839</v>
      </c>
      <c r="E32255" s="3">
        <v>79694.436501798205</v>
      </c>
      <c r="F32255" s="3">
        <v>78994.508948713337</v>
      </c>
    </row>
    <row r="32256" spans="1:6">
      <c r="A32256" s="12">
        <v>45993.770833333336</v>
      </c>
      <c r="B32256" s="3">
        <v>16350.961924179173</v>
      </c>
      <c r="C32256" s="3">
        <v>126134.55784561715</v>
      </c>
      <c r="D32256" s="3">
        <v>146888.46888704784</v>
      </c>
      <c r="E32256" s="3">
        <v>79188.673688522365</v>
      </c>
      <c r="F32256" s="3">
        <v>78495.377027728973</v>
      </c>
    </row>
    <row r="32257" spans="1:6">
      <c r="A32257" s="12">
        <v>45993.78125</v>
      </c>
      <c r="B32257" s="3">
        <v>16111.046868234052</v>
      </c>
      <c r="C32257" s="3">
        <v>125073.71813463845</v>
      </c>
      <c r="D32257" s="3">
        <v>145753.34524498123</v>
      </c>
      <c r="E32257" s="3">
        <v>78899.348399601338</v>
      </c>
      <c r="F32257" s="3">
        <v>78109.273194028574</v>
      </c>
    </row>
    <row r="32258" spans="1:6">
      <c r="A32258" s="12">
        <v>45993.791666666664</v>
      </c>
      <c r="B32258" s="3">
        <v>15911.134490744564</v>
      </c>
      <c r="C32258" s="3">
        <v>123798.67149128544</v>
      </c>
      <c r="D32258" s="3">
        <v>144583.12274183217</v>
      </c>
      <c r="E32258" s="3">
        <v>78154.489253297128</v>
      </c>
      <c r="F32258" s="3">
        <v>77394.672443720468</v>
      </c>
    </row>
    <row r="32259" spans="1:6">
      <c r="A32259" s="12">
        <v>45993.802083333336</v>
      </c>
      <c r="B32259" s="3">
        <v>15471.194835032271</v>
      </c>
      <c r="C32259" s="3">
        <v>123166.03637313808</v>
      </c>
      <c r="D32259" s="3">
        <v>143954.72505550427</v>
      </c>
      <c r="E32259" s="3">
        <v>77960.867632788446</v>
      </c>
      <c r="F32259" s="3">
        <v>77217.559138096942</v>
      </c>
    </row>
    <row r="32260" spans="1:6">
      <c r="A32260" s="12">
        <v>45993.8125</v>
      </c>
      <c r="B32260" s="3">
        <v>14831.297779832199</v>
      </c>
      <c r="C32260" s="3">
        <v>121557.2092375487</v>
      </c>
      <c r="D32260" s="3">
        <v>142394.85261282994</v>
      </c>
      <c r="E32260" s="3">
        <v>77189.583054208502</v>
      </c>
      <c r="F32260" s="3">
        <v>76468.218094722222</v>
      </c>
    </row>
    <row r="32261" spans="1:6">
      <c r="A32261" s="12">
        <v>45993.822916666664</v>
      </c>
      <c r="B32261" s="3">
        <v>14631.347479881877</v>
      </c>
      <c r="C32261" s="3">
        <v>120794.63683533247</v>
      </c>
      <c r="D32261" s="3">
        <v>141742.65939942544</v>
      </c>
      <c r="E32261" s="3">
        <v>76442.712786253323</v>
      </c>
      <c r="F32261" s="3">
        <v>75826.910450741634</v>
      </c>
    </row>
    <row r="32262" spans="1:6">
      <c r="A32262" s="12">
        <v>45993.833333333336</v>
      </c>
      <c r="B32262" s="3">
        <v>14151.458316222459</v>
      </c>
      <c r="C32262" s="3">
        <v>119233.0143517195</v>
      </c>
      <c r="D32262" s="3">
        <v>140181.43362444939</v>
      </c>
      <c r="E32262" s="3">
        <v>74976.729781813672</v>
      </c>
      <c r="F32262" s="3">
        <v>74410.802219606325</v>
      </c>
    </row>
    <row r="32263" spans="1:6">
      <c r="A32263" s="12">
        <v>45993.84375</v>
      </c>
      <c r="B32263" s="3">
        <v>13471.619833918652</v>
      </c>
      <c r="C32263" s="3">
        <v>117360.29715985911</v>
      </c>
      <c r="D32263" s="3">
        <v>138140.92514775059</v>
      </c>
      <c r="E32263" s="3">
        <v>74002.95472068392</v>
      </c>
      <c r="F32263" s="3">
        <v>73408.434089603441</v>
      </c>
    </row>
    <row r="32264" spans="1:6">
      <c r="A32264" s="12">
        <v>45993.854166666664</v>
      </c>
      <c r="B32264" s="3">
        <v>13031.642680923303</v>
      </c>
      <c r="C32264" s="3">
        <v>116888.14076276952</v>
      </c>
      <c r="D32264" s="3">
        <v>137897.29767614364</v>
      </c>
      <c r="E32264" s="3">
        <v>74098.334726067274</v>
      </c>
      <c r="F32264" s="3">
        <v>73460.243558416594</v>
      </c>
    </row>
    <row r="32265" spans="1:6">
      <c r="A32265" s="12">
        <v>45993.864583333336</v>
      </c>
      <c r="B32265" s="3">
        <v>12711.788785377104</v>
      </c>
      <c r="C32265" s="3">
        <v>114792.24236463013</v>
      </c>
      <c r="D32265" s="3">
        <v>135806.74725005851</v>
      </c>
      <c r="E32265" s="3">
        <v>72982.976325090043</v>
      </c>
      <c r="F32265" s="3">
        <v>72402.36587730881</v>
      </c>
    </row>
    <row r="32266" spans="1:6">
      <c r="A32266" s="12">
        <v>45993.875</v>
      </c>
      <c r="B32266" s="3">
        <v>12351.918121334342</v>
      </c>
      <c r="C32266" s="3">
        <v>113033.26348088043</v>
      </c>
      <c r="D32266" s="3">
        <v>133933.83001873884</v>
      </c>
      <c r="E32266" s="3">
        <v>71714.946429343356</v>
      </c>
      <c r="F32266" s="3">
        <v>71222.251903251119</v>
      </c>
    </row>
    <row r="32267" spans="1:6">
      <c r="A32267" s="12">
        <v>45993.885416666664</v>
      </c>
      <c r="B32267" s="3">
        <v>12072.044983206191</v>
      </c>
      <c r="C32267" s="3">
        <v>111438.77744915368</v>
      </c>
      <c r="D32267" s="3">
        <v>132214.77510832611</v>
      </c>
      <c r="E32267" s="3">
        <v>71337.426305330286</v>
      </c>
      <c r="F32267" s="3">
        <v>71138.132140343703</v>
      </c>
    </row>
    <row r="32268" spans="1:6">
      <c r="A32268" s="12">
        <v>45993.895833333336</v>
      </c>
      <c r="B32268" s="3">
        <v>12032.127468243194</v>
      </c>
      <c r="C32268" s="3">
        <v>110275.60253612995</v>
      </c>
      <c r="D32268" s="3">
        <v>130809.24063224408</v>
      </c>
      <c r="E32268" s="3">
        <v>70788.752925563225</v>
      </c>
      <c r="F32268" s="3">
        <v>70596.471378966628</v>
      </c>
    </row>
    <row r="32269" spans="1:6">
      <c r="A32269" s="12">
        <v>45993.90625</v>
      </c>
      <c r="B32269" s="3">
        <v>11792.231807198867</v>
      </c>
      <c r="C32269" s="3">
        <v>108840.43778552269</v>
      </c>
      <c r="D32269" s="3">
        <v>129307.23771004232</v>
      </c>
      <c r="E32269" s="3">
        <v>70087.119212345162</v>
      </c>
      <c r="F32269" s="3">
        <v>69924.359113468905</v>
      </c>
    </row>
    <row r="32270" spans="1:6">
      <c r="A32270" s="12">
        <v>45993.916666666664</v>
      </c>
      <c r="B32270" s="3">
        <v>11632.299879202286</v>
      </c>
      <c r="C32270" s="3">
        <v>107985.27272512502</v>
      </c>
      <c r="D32270" s="3">
        <v>128341.99409472948</v>
      </c>
      <c r="E32270" s="3">
        <v>69803.406301915762</v>
      </c>
      <c r="F32270" s="3">
        <v>69619.243804887708</v>
      </c>
    </row>
    <row r="32271" spans="1:6">
      <c r="A32271" s="12">
        <v>45993.927083333336</v>
      </c>
      <c r="B32271" s="3">
        <v>11032.516475775805</v>
      </c>
      <c r="C32271" s="3">
        <v>105476.81253733173</v>
      </c>
      <c r="D32271" s="3">
        <v>125765.87486465937</v>
      </c>
      <c r="E32271" s="3">
        <v>68583.108687382613</v>
      </c>
      <c r="F32271" s="3">
        <v>68459.489091857802</v>
      </c>
    </row>
    <row r="32272" spans="1:6">
      <c r="A32272" s="12">
        <v>45993.9375</v>
      </c>
      <c r="B32272" s="3">
        <v>10632.706988843203</v>
      </c>
      <c r="C32272" s="3">
        <v>102766.50340655904</v>
      </c>
      <c r="D32272" s="3">
        <v>123110.73587514849</v>
      </c>
      <c r="E32272" s="3">
        <v>66503.84281194408</v>
      </c>
      <c r="F32272" s="3">
        <v>66473.696244110906</v>
      </c>
    </row>
    <row r="32273" spans="1:6">
      <c r="A32273" s="12">
        <v>45993.947916666664</v>
      </c>
      <c r="B32273" s="3">
        <v>10232.913326359079</v>
      </c>
      <c r="C32273" s="3">
        <v>99795.241907649397</v>
      </c>
      <c r="D32273" s="3">
        <v>120157.26859404129</v>
      </c>
      <c r="E32273" s="3">
        <v>64075.703490702617</v>
      </c>
      <c r="F32273" s="3">
        <v>64071.331567109119</v>
      </c>
    </row>
    <row r="32274" spans="1:6">
      <c r="A32274" s="12">
        <v>45993.958333333336</v>
      </c>
      <c r="B32274" s="3">
        <v>9713.0705026942778</v>
      </c>
      <c r="C32274" s="3">
        <v>97687.909317211001</v>
      </c>
      <c r="D32274" s="3">
        <v>117924.93129080118</v>
      </c>
      <c r="E32274" s="3">
        <v>62197.959869401646</v>
      </c>
      <c r="F32274" s="3">
        <v>62268.54100010961</v>
      </c>
    </row>
    <row r="32275" spans="1:6">
      <c r="A32275" s="12">
        <v>45993.96875</v>
      </c>
      <c r="B32275" s="3">
        <v>9193.2186297560293</v>
      </c>
      <c r="C32275" s="3">
        <v>95983.944553273963</v>
      </c>
      <c r="D32275" s="3">
        <v>116016.50619742401</v>
      </c>
      <c r="E32275" s="3">
        <v>60789.254628485891</v>
      </c>
      <c r="F32275" s="3">
        <v>60906.362675651733</v>
      </c>
    </row>
    <row r="32276" spans="1:6">
      <c r="A32276" s="12">
        <v>45993.979166666664</v>
      </c>
      <c r="B32276" s="3">
        <v>8913.3501951570579</v>
      </c>
      <c r="C32276" s="3">
        <v>94174.171057358122</v>
      </c>
      <c r="D32276" s="3">
        <v>114238.66116137181</v>
      </c>
      <c r="E32276" s="3">
        <v>59240.418831849107</v>
      </c>
      <c r="F32276" s="3">
        <v>59276.008963409178</v>
      </c>
    </row>
    <row r="32277" spans="1:6">
      <c r="A32277" s="12">
        <v>45993.989583333336</v>
      </c>
      <c r="B32277" s="3">
        <v>8713.4589458800947</v>
      </c>
      <c r="C32277" s="3">
        <v>92607.972668149014</v>
      </c>
      <c r="D32277" s="3">
        <v>112593.73798270461</v>
      </c>
      <c r="E32277" s="3">
        <v>57784.849657728155</v>
      </c>
      <c r="F32277" s="3">
        <v>57770.849196028379</v>
      </c>
    </row>
    <row r="32278" spans="1:6">
      <c r="A32278" s="12">
        <v>45994</v>
      </c>
      <c r="B32278" s="3">
        <v>8473.4847244745743</v>
      </c>
      <c r="C32278" s="3">
        <v>92195.629610328469</v>
      </c>
      <c r="D32278" s="3">
        <v>112209.19395916423</v>
      </c>
      <c r="E32278" s="3">
        <v>57455.536743090095</v>
      </c>
      <c r="F32278" s="3">
        <v>57395.119190511119</v>
      </c>
    </row>
    <row r="32279" spans="1:6">
      <c r="A32279" s="12">
        <v>45994.010416666664</v>
      </c>
      <c r="B32279" s="3">
        <v>8153.5973697383997</v>
      </c>
      <c r="C32279" s="3">
        <v>90898.752821793314</v>
      </c>
      <c r="D32279" s="3">
        <v>110896.61234782985</v>
      </c>
      <c r="E32279" s="3">
        <v>55872.519772157284</v>
      </c>
      <c r="F32279" s="3">
        <v>55988.971184335103</v>
      </c>
    </row>
    <row r="32280" spans="1:6">
      <c r="A32280" s="12">
        <v>45994.020833333336</v>
      </c>
      <c r="B32280" s="3">
        <v>7793.7363820515166</v>
      </c>
      <c r="C32280" s="3">
        <v>89007.060290307112</v>
      </c>
      <c r="D32280" s="3">
        <v>108942.7010498937</v>
      </c>
      <c r="E32280" s="3">
        <v>54562.802781030412</v>
      </c>
      <c r="F32280" s="3">
        <v>54726.758409207025</v>
      </c>
    </row>
    <row r="32281" spans="1:6">
      <c r="A32281" s="12">
        <v>45994.03125</v>
      </c>
      <c r="B32281" s="3">
        <v>7593.871655156192</v>
      </c>
      <c r="C32281" s="3">
        <v>87178.61146293403</v>
      </c>
      <c r="D32281" s="3">
        <v>107023.52601800945</v>
      </c>
      <c r="E32281" s="3">
        <v>53193.023993904273</v>
      </c>
      <c r="F32281" s="3">
        <v>53289.397327352657</v>
      </c>
    </row>
    <row r="32282" spans="1:6">
      <c r="A32282" s="12">
        <v>45994.041666666664</v>
      </c>
      <c r="B32282" s="3">
        <v>7433.9568764532823</v>
      </c>
      <c r="C32282" s="3">
        <v>86179.223216855506</v>
      </c>
      <c r="D32282" s="3">
        <v>105811.29127636876</v>
      </c>
      <c r="E32282" s="3">
        <v>52154.836786523549</v>
      </c>
      <c r="F32282" s="3">
        <v>52122.136291550749</v>
      </c>
    </row>
    <row r="32283" spans="1:6">
      <c r="A32283" s="12">
        <v>45994.052083333336</v>
      </c>
      <c r="B32283" s="3">
        <v>7313.9899011510161</v>
      </c>
      <c r="C32283" s="3">
        <v>85861.01823060523</v>
      </c>
      <c r="D32283" s="3">
        <v>105422.99240904668</v>
      </c>
      <c r="E32283" s="3">
        <v>51584.249355538792</v>
      </c>
      <c r="F32283" s="3">
        <v>51507.561025700648</v>
      </c>
    </row>
    <row r="32284" spans="1:6">
      <c r="A32284" s="12">
        <v>45994.0625</v>
      </c>
      <c r="B32284" s="3">
        <v>7354.0412054797371</v>
      </c>
      <c r="C32284" s="3">
        <v>85024.087676038253</v>
      </c>
      <c r="D32284" s="3">
        <v>104616.94171512016</v>
      </c>
      <c r="E32284" s="3">
        <v>50930.877045579</v>
      </c>
      <c r="F32284" s="3">
        <v>50774.858816509317</v>
      </c>
    </row>
    <row r="32285" spans="1:6">
      <c r="A32285" s="12">
        <v>45994.072916666664</v>
      </c>
      <c r="B32285" s="3">
        <v>7234.0934815259725</v>
      </c>
      <c r="C32285" s="3">
        <v>84246.966563505528</v>
      </c>
      <c r="D32285" s="3">
        <v>103919.17357750863</v>
      </c>
      <c r="E32285" s="3">
        <v>50304.963524120314</v>
      </c>
      <c r="F32285" s="3">
        <v>50231.150604650844</v>
      </c>
    </row>
    <row r="32286" spans="1:6">
      <c r="A32286" s="12">
        <v>45994.083333333336</v>
      </c>
      <c r="B32286" s="3">
        <v>7234.1760679262352</v>
      </c>
      <c r="C32286" s="3">
        <v>82961.102780840811</v>
      </c>
      <c r="D32286" s="3">
        <v>102654.94008169725</v>
      </c>
      <c r="E32286" s="3">
        <v>49691.723876505181</v>
      </c>
      <c r="F32286" s="3">
        <v>49695.343072850963</v>
      </c>
    </row>
    <row r="32287" spans="1:6">
      <c r="A32287" s="12">
        <v>45994.09375</v>
      </c>
      <c r="B32287" s="3">
        <v>7114.1696910814171</v>
      </c>
      <c r="C32287" s="3">
        <v>83146.379986567641</v>
      </c>
      <c r="D32287" s="3">
        <v>102725.1892366626</v>
      </c>
      <c r="E32287" s="3">
        <v>49696.347920864464</v>
      </c>
      <c r="F32287" s="3">
        <v>49805.727219721928</v>
      </c>
    </row>
    <row r="32288" spans="1:6">
      <c r="A32288" s="12">
        <v>45994.104166666664</v>
      </c>
      <c r="B32288" s="3">
        <v>7034.2019300769152</v>
      </c>
      <c r="C32288" s="3">
        <v>82685.878572507048</v>
      </c>
      <c r="D32288" s="3">
        <v>102257.37746741355</v>
      </c>
      <c r="E32288" s="3">
        <v>49302.398126033375</v>
      </c>
      <c r="F32288" s="3">
        <v>49418.429348338446</v>
      </c>
    </row>
    <row r="32289" spans="1:6">
      <c r="A32289" s="12">
        <v>45994.114583333336</v>
      </c>
      <c r="B32289" s="3">
        <v>6834.2245170985061</v>
      </c>
      <c r="C32289" s="3">
        <v>82426.894831510843</v>
      </c>
      <c r="D32289" s="3">
        <v>101980.38613287597</v>
      </c>
      <c r="E32289" s="3">
        <v>49000.232460940839</v>
      </c>
      <c r="F32289" s="3">
        <v>49133.239947535374</v>
      </c>
    </row>
    <row r="32290" spans="1:6">
      <c r="A32290" s="12">
        <v>45994.125</v>
      </c>
      <c r="B32290" s="3">
        <v>6874.2560021705203</v>
      </c>
      <c r="C32290" s="3">
        <v>81880.003731146076</v>
      </c>
      <c r="D32290" s="3">
        <v>101499.40055184737</v>
      </c>
      <c r="E32290" s="3">
        <v>48876.448370496488</v>
      </c>
      <c r="F32290" s="3">
        <v>49007.693123770805</v>
      </c>
    </row>
    <row r="32291" spans="1:6">
      <c r="A32291" s="12">
        <v>45994.135416666664</v>
      </c>
      <c r="B32291" s="3">
        <v>6914.2394090050002</v>
      </c>
      <c r="C32291" s="3">
        <v>82131.609307789287</v>
      </c>
      <c r="D32291" s="3">
        <v>101818.442027888</v>
      </c>
      <c r="E32291" s="3">
        <v>48872.207476582065</v>
      </c>
      <c r="F32291" s="3">
        <v>49018.986169111638</v>
      </c>
    </row>
    <row r="32292" spans="1:6">
      <c r="A32292" s="12">
        <v>45994.145833333336</v>
      </c>
      <c r="B32292" s="3">
        <v>6994.2401653940778</v>
      </c>
      <c r="C32292" s="3">
        <v>82189.329773255566</v>
      </c>
      <c r="D32292" s="3">
        <v>101819.19798727943</v>
      </c>
      <c r="E32292" s="3">
        <v>48763.581721631293</v>
      </c>
      <c r="F32292" s="3">
        <v>48880.282383467144</v>
      </c>
    </row>
    <row r="32293" spans="1:6">
      <c r="A32293" s="12">
        <v>45994.15625</v>
      </c>
      <c r="B32293" s="3">
        <v>7034.2087496326167</v>
      </c>
      <c r="C32293" s="3">
        <v>82382.884494036291</v>
      </c>
      <c r="D32293" s="3">
        <v>102132.21756056084</v>
      </c>
      <c r="E32293" s="3">
        <v>49293.892969189772</v>
      </c>
      <c r="F32293" s="3">
        <v>49372.616347253257</v>
      </c>
    </row>
    <row r="32294" spans="1:6">
      <c r="A32294" s="12">
        <v>45994.166666666664</v>
      </c>
      <c r="B32294" s="3">
        <v>6994.1947450655716</v>
      </c>
      <c r="C32294" s="3">
        <v>82511.392639330195</v>
      </c>
      <c r="D32294" s="3">
        <v>102411.07137380409</v>
      </c>
      <c r="E32294" s="3">
        <v>49480.084230322122</v>
      </c>
      <c r="F32294" s="3">
        <v>49610.879733441921</v>
      </c>
    </row>
    <row r="32295" spans="1:6">
      <c r="A32295" s="12">
        <v>45994.177083333336</v>
      </c>
      <c r="B32295" s="3">
        <v>7114.1340953183126</v>
      </c>
      <c r="C32295" s="3">
        <v>83444.452376532223</v>
      </c>
      <c r="D32295" s="3">
        <v>103291.91467623264</v>
      </c>
      <c r="E32295" s="3">
        <v>50190.289652975829</v>
      </c>
      <c r="F32295" s="3">
        <v>50143.816927391883</v>
      </c>
    </row>
    <row r="32296" spans="1:6">
      <c r="A32296" s="12">
        <v>45994.1875</v>
      </c>
      <c r="B32296" s="3">
        <v>6994.0664498624456</v>
      </c>
      <c r="C32296" s="3">
        <v>84382.224580441209</v>
      </c>
      <c r="D32296" s="3">
        <v>104172.98101292072</v>
      </c>
      <c r="E32296" s="3">
        <v>50525.90268578133</v>
      </c>
      <c r="F32296" s="3">
        <v>50406.112276479762</v>
      </c>
    </row>
    <row r="32297" spans="1:6">
      <c r="A32297" s="12">
        <v>45994.197916666664</v>
      </c>
      <c r="B32297" s="3">
        <v>7273.9883365954138</v>
      </c>
      <c r="C32297" s="3">
        <v>85443.646025181719</v>
      </c>
      <c r="D32297" s="3">
        <v>105486.3438587687</v>
      </c>
      <c r="E32297" s="3">
        <v>51423.118752628703</v>
      </c>
      <c r="F32297" s="3">
        <v>51287.451737725154</v>
      </c>
    </row>
    <row r="32298" spans="1:6">
      <c r="A32298" s="12">
        <v>45994.208333333336</v>
      </c>
      <c r="B32298" s="3">
        <v>7353.9487076704154</v>
      </c>
      <c r="C32298" s="3">
        <v>86125.927722516659</v>
      </c>
      <c r="D32298" s="3">
        <v>106137.30664699584</v>
      </c>
      <c r="E32298" s="3">
        <v>52162.709581001851</v>
      </c>
      <c r="F32298" s="3">
        <v>51818.229765615499</v>
      </c>
    </row>
    <row r="32299" spans="1:6">
      <c r="A32299" s="12">
        <v>45994.21875</v>
      </c>
      <c r="B32299" s="3">
        <v>7713.7259523200619</v>
      </c>
      <c r="C32299" s="3">
        <v>88879.950741577981</v>
      </c>
      <c r="D32299" s="3">
        <v>108888.73021212238</v>
      </c>
      <c r="E32299" s="3">
        <v>53103.513762275208</v>
      </c>
      <c r="F32299" s="3">
        <v>52716.025875006897</v>
      </c>
    </row>
    <row r="32300" spans="1:6">
      <c r="A32300" s="12">
        <v>45994.229166666664</v>
      </c>
      <c r="B32300" s="3">
        <v>7913.5701693187439</v>
      </c>
      <c r="C32300" s="3">
        <v>91255.984905266145</v>
      </c>
      <c r="D32300" s="3">
        <v>111232.85309757857</v>
      </c>
      <c r="E32300" s="3">
        <v>53789.897910243766</v>
      </c>
      <c r="F32300" s="3">
        <v>53531.082700327788</v>
      </c>
    </row>
    <row r="32301" spans="1:6">
      <c r="A32301" s="12">
        <v>45994.239583333336</v>
      </c>
      <c r="B32301" s="3">
        <v>8153.3963926952028</v>
      </c>
      <c r="C32301" s="3">
        <v>93596.680099885823</v>
      </c>
      <c r="D32301" s="3">
        <v>113680.78317741623</v>
      </c>
      <c r="E32301" s="3">
        <v>54944.91251800082</v>
      </c>
      <c r="F32301" s="3">
        <v>54647.612344567664</v>
      </c>
    </row>
    <row r="32302" spans="1:6">
      <c r="A32302" s="12">
        <v>45994.25</v>
      </c>
      <c r="B32302" s="3">
        <v>8673.1415643659329</v>
      </c>
      <c r="C32302" s="3">
        <v>97319.919212068839</v>
      </c>
      <c r="D32302" s="3">
        <v>117821.69417815897</v>
      </c>
      <c r="E32302" s="3">
        <v>56861.60536436204</v>
      </c>
      <c r="F32302" s="3">
        <v>56589.609622755735</v>
      </c>
    </row>
    <row r="32303" spans="1:6">
      <c r="A32303" s="12">
        <v>45994.260416666664</v>
      </c>
      <c r="B32303" s="3">
        <v>9352.6231132118664</v>
      </c>
      <c r="C32303" s="3">
        <v>103892.76821483413</v>
      </c>
      <c r="D32303" s="3">
        <v>124757.72670338333</v>
      </c>
      <c r="E32303" s="3">
        <v>59857.285950946214</v>
      </c>
      <c r="F32303" s="3">
        <v>59168.128295675102</v>
      </c>
    </row>
    <row r="32304" spans="1:6">
      <c r="A32304" s="12">
        <v>45994.270833333336</v>
      </c>
      <c r="B32304" s="3">
        <v>9712.3275420575665</v>
      </c>
      <c r="C32304" s="3">
        <v>108132.17689400056</v>
      </c>
      <c r="D32304" s="3">
        <v>129020.97103432857</v>
      </c>
      <c r="E32304" s="3">
        <v>61789.866483113947</v>
      </c>
      <c r="F32304" s="3">
        <v>61145.97790003664</v>
      </c>
    </row>
    <row r="32305" spans="1:6">
      <c r="A32305" s="12">
        <v>45994.28125</v>
      </c>
      <c r="B32305" s="3">
        <v>10432.004323663406</v>
      </c>
      <c r="C32305" s="3">
        <v>112540.91181739664</v>
      </c>
      <c r="D32305" s="3">
        <v>133622.77679425463</v>
      </c>
      <c r="E32305" s="3">
        <v>64090.074565122268</v>
      </c>
      <c r="F32305" s="3">
        <v>63410.259843351938</v>
      </c>
    </row>
    <row r="32306" spans="1:6">
      <c r="A32306" s="12">
        <v>45994.291666666664</v>
      </c>
      <c r="B32306" s="3">
        <v>11271.645716615938</v>
      </c>
      <c r="C32306" s="3">
        <v>117381.23705291974</v>
      </c>
      <c r="D32306" s="3">
        <v>138566.0639134649</v>
      </c>
      <c r="E32306" s="3">
        <v>66426.897201802567</v>
      </c>
      <c r="F32306" s="3">
        <v>65683.683526026434</v>
      </c>
    </row>
    <row r="32307" spans="1:6">
      <c r="A32307" s="12">
        <v>45994.302083333336</v>
      </c>
      <c r="B32307" s="3">
        <v>12231.278009613392</v>
      </c>
      <c r="C32307" s="3">
        <v>121529.98254496286</v>
      </c>
      <c r="D32307" s="3">
        <v>142615.40051093799</v>
      </c>
      <c r="E32307" s="3">
        <v>68008.80911030776</v>
      </c>
      <c r="F32307" s="3">
        <v>67218.742930497785</v>
      </c>
    </row>
    <row r="32308" spans="1:6">
      <c r="A32308" s="12">
        <v>45994.3125</v>
      </c>
      <c r="B32308" s="3">
        <v>12990.950634503744</v>
      </c>
      <c r="C32308" s="3">
        <v>125946.9058916119</v>
      </c>
      <c r="D32308" s="3">
        <v>147025.86623971464</v>
      </c>
      <c r="E32308" s="3">
        <v>69051.54929963233</v>
      </c>
      <c r="F32308" s="3">
        <v>68369.985859294786</v>
      </c>
    </row>
    <row r="32309" spans="1:6">
      <c r="A32309" s="12">
        <v>45994.322916666664</v>
      </c>
      <c r="B32309" s="3">
        <v>13510.83605265376</v>
      </c>
      <c r="C32309" s="3">
        <v>127364.25468729292</v>
      </c>
      <c r="D32309" s="3">
        <v>148386.90627182653</v>
      </c>
      <c r="E32309" s="3">
        <v>69479.502599281623</v>
      </c>
      <c r="F32309" s="3">
        <v>68908.695984399848</v>
      </c>
    </row>
    <row r="32310" spans="1:6">
      <c r="A32310" s="12">
        <v>45994.333333333336</v>
      </c>
      <c r="B32310" s="3">
        <v>14110.72091385376</v>
      </c>
      <c r="C32310" s="3">
        <v>128786.06624906669</v>
      </c>
      <c r="D32310" s="3">
        <v>149730.58838507303</v>
      </c>
      <c r="E32310" s="3">
        <v>69293.549852459852</v>
      </c>
      <c r="F32310" s="3">
        <v>69042.2555891433</v>
      </c>
    </row>
    <row r="32311" spans="1:6">
      <c r="A32311" s="12">
        <v>45994.34375</v>
      </c>
      <c r="B32311" s="3">
        <v>14630.579129940392</v>
      </c>
      <c r="C32311" s="3">
        <v>129776.96904659194</v>
      </c>
      <c r="D32311" s="3">
        <v>150792.18976471981</v>
      </c>
      <c r="E32311" s="3">
        <v>69335.613207083661</v>
      </c>
      <c r="F32311" s="3">
        <v>69802.326843534582</v>
      </c>
    </row>
    <row r="32312" spans="1:6">
      <c r="A32312" s="12">
        <v>45994.354166666664</v>
      </c>
      <c r="B32312" s="3">
        <v>14750.693769320875</v>
      </c>
      <c r="C32312" s="3">
        <v>128267.39793816197</v>
      </c>
      <c r="D32312" s="3">
        <v>149263.28539419</v>
      </c>
      <c r="E32312" s="3">
        <v>68176.72408793158</v>
      </c>
      <c r="F32312" s="3">
        <v>69840.142799708337</v>
      </c>
    </row>
    <row r="32313" spans="1:6">
      <c r="A32313" s="12">
        <v>45994.364583333336</v>
      </c>
      <c r="B32313" s="3">
        <v>15110.71402580937</v>
      </c>
      <c r="C32313" s="3">
        <v>128334.46836391874</v>
      </c>
      <c r="D32313" s="3">
        <v>149258.9093480591</v>
      </c>
      <c r="E32313" s="3">
        <v>67662.345513721913</v>
      </c>
      <c r="F32313" s="3">
        <v>70100.070366748478</v>
      </c>
    </row>
    <row r="32314" spans="1:6">
      <c r="A32314" s="12">
        <v>45994.375</v>
      </c>
      <c r="B32314" s="3">
        <v>15390.755355719439</v>
      </c>
      <c r="C32314" s="3">
        <v>127882.84464917955</v>
      </c>
      <c r="D32314" s="3">
        <v>148704.18187345436</v>
      </c>
      <c r="E32314" s="3">
        <v>67019.435375701418</v>
      </c>
      <c r="F32314" s="3">
        <v>70417.50230027076</v>
      </c>
    </row>
    <row r="32315" spans="1:6">
      <c r="A32315" s="12">
        <v>45994.385416666664</v>
      </c>
      <c r="B32315" s="3">
        <v>15590.971521088175</v>
      </c>
      <c r="C32315" s="3">
        <v>124809.6427007415</v>
      </c>
      <c r="D32315" s="3">
        <v>145472.46240286835</v>
      </c>
      <c r="E32315" s="3">
        <v>65599.262810808854</v>
      </c>
      <c r="F32315" s="3">
        <v>70280.76501927503</v>
      </c>
    </row>
    <row r="32316" spans="1:6">
      <c r="A32316" s="12">
        <v>45994.395833333336</v>
      </c>
      <c r="B32316" s="3">
        <v>15271.290741934557</v>
      </c>
      <c r="C32316" s="3">
        <v>120314.86796702672</v>
      </c>
      <c r="D32316" s="3">
        <v>141142.62987594196</v>
      </c>
      <c r="E32316" s="3">
        <v>62526.288725434417</v>
      </c>
      <c r="F32316" s="3">
        <v>69675.277164031286</v>
      </c>
    </row>
    <row r="32317" spans="1:6">
      <c r="A32317" s="12">
        <v>45994.40625</v>
      </c>
      <c r="B32317" s="3">
        <v>15511.312382168517</v>
      </c>
      <c r="C32317" s="3">
        <v>120280.50896673718</v>
      </c>
      <c r="D32317" s="3">
        <v>141052.63731730756</v>
      </c>
      <c r="E32317" s="3">
        <v>60452.953585007905</v>
      </c>
      <c r="F32317" s="3">
        <v>69239.26121274069</v>
      </c>
    </row>
    <row r="32318" spans="1:6">
      <c r="A32318" s="12">
        <v>45994.416666666664</v>
      </c>
      <c r="B32318" s="3">
        <v>15831.319151316544</v>
      </c>
      <c r="C32318" s="3">
        <v>120414.73795141309</v>
      </c>
      <c r="D32318" s="3">
        <v>141149.27123376404</v>
      </c>
      <c r="E32318" s="3">
        <v>59345.847513205859</v>
      </c>
      <c r="F32318" s="3">
        <v>68976.321026220729</v>
      </c>
    </row>
    <row r="32319" spans="1:6">
      <c r="A32319" s="12">
        <v>45994.427083333336</v>
      </c>
      <c r="B32319" s="3">
        <v>15511.442034269541</v>
      </c>
      <c r="C32319" s="3">
        <v>118580.35186194904</v>
      </c>
      <c r="D32319" s="3">
        <v>139447.58388888146</v>
      </c>
      <c r="E32319" s="3">
        <v>58630.715934866712</v>
      </c>
      <c r="F32319" s="3">
        <v>69737.797877860226</v>
      </c>
    </row>
    <row r="32320" spans="1:6">
      <c r="A32320" s="12">
        <v>45994.4375</v>
      </c>
      <c r="B32320" s="3">
        <v>15431.52810482637</v>
      </c>
      <c r="C32320" s="3">
        <v>117039.23740484999</v>
      </c>
      <c r="D32320" s="3">
        <v>138254.63786545832</v>
      </c>
      <c r="E32320" s="3">
        <v>57707.299868148919</v>
      </c>
      <c r="F32320" s="3">
        <v>69672.325122996961</v>
      </c>
    </row>
    <row r="32321" spans="1:6">
      <c r="A32321" s="12">
        <v>45994.447916666664</v>
      </c>
      <c r="B32321" s="3">
        <v>15391.479640038679</v>
      </c>
      <c r="C32321" s="3">
        <v>117821.65973368709</v>
      </c>
      <c r="D32321" s="3">
        <v>139143.35666805724</v>
      </c>
      <c r="E32321" s="3">
        <v>57595.906886107579</v>
      </c>
      <c r="F32321" s="3">
        <v>69727.764130784548</v>
      </c>
    </row>
    <row r="32322" spans="1:6">
      <c r="A32322" s="12">
        <v>45994.458333333336</v>
      </c>
      <c r="B32322" s="3">
        <v>15191.696374685394</v>
      </c>
      <c r="C32322" s="3">
        <v>114792.85245399279</v>
      </c>
      <c r="D32322" s="3">
        <v>136335.8380080084</v>
      </c>
      <c r="E32322" s="3">
        <v>55215.76667982545</v>
      </c>
      <c r="F32322" s="3">
        <v>70430.756624633563</v>
      </c>
    </row>
    <row r="32323" spans="1:6">
      <c r="A32323" s="12">
        <v>45994.46875</v>
      </c>
      <c r="B32323" s="3">
        <v>15671.907988843795</v>
      </c>
      <c r="C32323" s="3">
        <v>111522.72900360532</v>
      </c>
      <c r="D32323" s="3">
        <v>133464.51373704491</v>
      </c>
      <c r="E32323" s="3">
        <v>52926.733980249905</v>
      </c>
      <c r="F32323" s="3">
        <v>70480.130114199972</v>
      </c>
    </row>
    <row r="32324" spans="1:6">
      <c r="A32324" s="12">
        <v>45994.479166666664</v>
      </c>
      <c r="B32324" s="3">
        <v>16271.831606970811</v>
      </c>
      <c r="C32324" s="3">
        <v>112856.40264384774</v>
      </c>
      <c r="D32324" s="3">
        <v>134715.67479620414</v>
      </c>
      <c r="E32324" s="3">
        <v>53562.766934441774</v>
      </c>
      <c r="F32324" s="3">
        <v>70528.906071009929</v>
      </c>
    </row>
    <row r="32325" spans="1:6">
      <c r="A32325" s="12">
        <v>45994.489583333336</v>
      </c>
      <c r="B32325" s="3">
        <v>16352.060838063648</v>
      </c>
      <c r="C32325" s="3">
        <v>109952.41522298886</v>
      </c>
      <c r="D32325" s="3">
        <v>131993.73370703452</v>
      </c>
      <c r="E32325" s="3">
        <v>51735.712285773261</v>
      </c>
      <c r="F32325" s="3">
        <v>69305.317280668867</v>
      </c>
    </row>
    <row r="32326" spans="1:6">
      <c r="A32326" s="12">
        <v>45994.5</v>
      </c>
      <c r="B32326" s="3">
        <v>16072.090356414479</v>
      </c>
      <c r="C32326" s="3">
        <v>110022.26178083287</v>
      </c>
      <c r="D32326" s="3">
        <v>131722.17734967297</v>
      </c>
      <c r="E32326" s="3">
        <v>52230.545134971107</v>
      </c>
      <c r="F32326" s="3">
        <v>68474.64337034474</v>
      </c>
    </row>
    <row r="32327" spans="1:6">
      <c r="A32327" s="12">
        <v>45994.510416666664</v>
      </c>
      <c r="B32327" s="3">
        <v>15992.080863060375</v>
      </c>
      <c r="C32327" s="3">
        <v>111207.94806630822</v>
      </c>
      <c r="D32327" s="3">
        <v>131891.67133449725</v>
      </c>
      <c r="E32327" s="3">
        <v>53418.842693057668</v>
      </c>
      <c r="F32327" s="3">
        <v>67048.298332200749</v>
      </c>
    </row>
    <row r="32328" spans="1:6">
      <c r="A32328" s="12">
        <v>45994.520833333336</v>
      </c>
      <c r="B32328" s="3">
        <v>15752.087378526299</v>
      </c>
      <c r="C32328" s="3">
        <v>110424.23952581172</v>
      </c>
      <c r="D32328" s="3">
        <v>131763.67487669518</v>
      </c>
      <c r="E32328" s="3">
        <v>53643.09513039478</v>
      </c>
      <c r="F32328" s="3">
        <v>68675.123158620889</v>
      </c>
    </row>
    <row r="32329" spans="1:6">
      <c r="A32329" s="12">
        <v>45994.53125</v>
      </c>
      <c r="B32329" s="3">
        <v>14912.448513628242</v>
      </c>
      <c r="C32329" s="3">
        <v>104851.02224094342</v>
      </c>
      <c r="D32329" s="3">
        <v>126887.72819434755</v>
      </c>
      <c r="E32329" s="3">
        <v>49631.954128662634</v>
      </c>
      <c r="F32329" s="3">
        <v>68867.137760350524</v>
      </c>
    </row>
    <row r="32330" spans="1:6">
      <c r="A32330" s="12">
        <v>45994.541666666664</v>
      </c>
      <c r="B32330" s="3">
        <v>14752.58953923485</v>
      </c>
      <c r="C32330" s="3">
        <v>103218.82347563354</v>
      </c>
      <c r="D32330" s="3">
        <v>124956.37540593387</v>
      </c>
      <c r="E32330" s="3">
        <v>47836.756265931086</v>
      </c>
      <c r="F32330" s="3">
        <v>67394.857893785433</v>
      </c>
    </row>
    <row r="32331" spans="1:6">
      <c r="A32331" s="12">
        <v>45994.552083333336</v>
      </c>
      <c r="B32331" s="3">
        <v>15632.051269645941</v>
      </c>
      <c r="C32331" s="3">
        <v>111312.61907413733</v>
      </c>
      <c r="D32331" s="3">
        <v>132081.53146910269</v>
      </c>
      <c r="E32331" s="3">
        <v>53837.370471681381</v>
      </c>
      <c r="F32331" s="3">
        <v>65176.541158752996</v>
      </c>
    </row>
    <row r="32332" spans="1:6">
      <c r="A32332" s="12">
        <v>45994.5625</v>
      </c>
      <c r="B32332" s="3">
        <v>15151.783252860838</v>
      </c>
      <c r="C32332" s="3">
        <v>114222.1495141871</v>
      </c>
      <c r="D32332" s="3">
        <v>135119.57651740409</v>
      </c>
      <c r="E32332" s="3">
        <v>56717.700977519555</v>
      </c>
      <c r="F32332" s="3">
        <v>68910.135238292511</v>
      </c>
    </row>
    <row r="32333" spans="1:6">
      <c r="A32333" s="12">
        <v>45994.572916666664</v>
      </c>
      <c r="B32333" s="3">
        <v>14552.412707741842</v>
      </c>
      <c r="C32333" s="3">
        <v>104821.70149991332</v>
      </c>
      <c r="D32333" s="3">
        <v>126568.30038159572</v>
      </c>
      <c r="E32333" s="3">
        <v>49617.190173133458</v>
      </c>
      <c r="F32333" s="3">
        <v>66538.53481202673</v>
      </c>
    </row>
    <row r="32334" spans="1:6">
      <c r="A32334" s="12">
        <v>45994.583333333336</v>
      </c>
      <c r="B32334" s="3">
        <v>13952.947824659437</v>
      </c>
      <c r="C32334" s="3">
        <v>97565.35911288143</v>
      </c>
      <c r="D32334" s="3">
        <v>119479.29938611545</v>
      </c>
      <c r="E32334" s="3">
        <v>43421.312487122479</v>
      </c>
      <c r="F32334" s="3">
        <v>64142.053905972251</v>
      </c>
    </row>
    <row r="32335" spans="1:6">
      <c r="A32335" s="12">
        <v>45994.59375</v>
      </c>
      <c r="B32335" s="3">
        <v>13273.093475718118</v>
      </c>
      <c r="C32335" s="3">
        <v>96649.862541000155</v>
      </c>
      <c r="D32335" s="3">
        <v>117977.31464758384</v>
      </c>
      <c r="E32335" s="3">
        <v>42228.80355640671</v>
      </c>
      <c r="F32335" s="3">
        <v>61725.926230333425</v>
      </c>
    </row>
    <row r="32336" spans="1:6">
      <c r="A32336" s="12">
        <v>45994.604166666664</v>
      </c>
      <c r="B32336" s="3">
        <v>13392.907727545764</v>
      </c>
      <c r="C32336" s="3">
        <v>99357.557400711899</v>
      </c>
      <c r="D32336" s="3">
        <v>120280.29802652189</v>
      </c>
      <c r="E32336" s="3">
        <v>44506.744423911121</v>
      </c>
      <c r="F32336" s="3">
        <v>60312.347956131918</v>
      </c>
    </row>
    <row r="32337" spans="1:6">
      <c r="A32337" s="12">
        <v>45994.614583333336</v>
      </c>
      <c r="B32337" s="3">
        <v>13512.623543594786</v>
      </c>
      <c r="C32337" s="3">
        <v>103335.10091328713</v>
      </c>
      <c r="D32337" s="3">
        <v>123528.41884893923</v>
      </c>
      <c r="E32337" s="3">
        <v>47195.805276039275</v>
      </c>
      <c r="F32337" s="3">
        <v>60351.006496383561</v>
      </c>
    </row>
    <row r="32338" spans="1:6">
      <c r="A32338" s="12">
        <v>45994.625</v>
      </c>
      <c r="B32338" s="3">
        <v>13632.488469381262</v>
      </c>
      <c r="C32338" s="3">
        <v>105525.62566585741</v>
      </c>
      <c r="D32338" s="3">
        <v>125387.06506291726</v>
      </c>
      <c r="E32338" s="3">
        <v>48372.523978724537</v>
      </c>
      <c r="F32338" s="3">
        <v>59237.971059207273</v>
      </c>
    </row>
    <row r="32339" spans="1:6">
      <c r="A32339" s="12">
        <v>45994.635416666664</v>
      </c>
      <c r="B32339" s="3">
        <v>14432.201453559988</v>
      </c>
      <c r="C32339" s="3">
        <v>109406.76382809562</v>
      </c>
      <c r="D32339" s="3">
        <v>129138.34251894544</v>
      </c>
      <c r="E32339" s="3">
        <v>52214.027882349044</v>
      </c>
      <c r="F32339" s="3">
        <v>60479.929282157274</v>
      </c>
    </row>
    <row r="32340" spans="1:6">
      <c r="A32340" s="12">
        <v>45994.645833333336</v>
      </c>
      <c r="B32340" s="3">
        <v>14631.936180979661</v>
      </c>
      <c r="C32340" s="3">
        <v>112936.67002929447</v>
      </c>
      <c r="D32340" s="3">
        <v>132544.12725391259</v>
      </c>
      <c r="E32340" s="3">
        <v>55702.324679989069</v>
      </c>
      <c r="F32340" s="3">
        <v>61442.808013394366</v>
      </c>
    </row>
    <row r="32341" spans="1:6">
      <c r="A32341" s="12">
        <v>45994.65625</v>
      </c>
      <c r="B32341" s="3">
        <v>14831.666942356354</v>
      </c>
      <c r="C32341" s="3">
        <v>116347.22640125573</v>
      </c>
      <c r="D32341" s="3">
        <v>135888.45748613597</v>
      </c>
      <c r="E32341" s="3">
        <v>59451.595904638358</v>
      </c>
      <c r="F32341" s="3">
        <v>62850.079361396783</v>
      </c>
    </row>
    <row r="32342" spans="1:6">
      <c r="A32342" s="12">
        <v>45994.666666666664</v>
      </c>
      <c r="B32342" s="3">
        <v>14951.49042974668</v>
      </c>
      <c r="C32342" s="3">
        <v>118461.74938156991</v>
      </c>
      <c r="D32342" s="3">
        <v>137841.92539085742</v>
      </c>
      <c r="E32342" s="3">
        <v>62752.273509998624</v>
      </c>
      <c r="F32342" s="3">
        <v>64534.761043297432</v>
      </c>
    </row>
    <row r="32343" spans="1:6">
      <c r="A32343" s="12">
        <v>45994.677083333336</v>
      </c>
      <c r="B32343" s="3">
        <v>15191.288221550816</v>
      </c>
      <c r="C32343" s="3">
        <v>120918.82789508725</v>
      </c>
      <c r="D32343" s="3">
        <v>140668.53423470032</v>
      </c>
      <c r="E32343" s="3">
        <v>66125.767096974014</v>
      </c>
      <c r="F32343" s="3">
        <v>66961.40802031511</v>
      </c>
    </row>
    <row r="32344" spans="1:6">
      <c r="A32344" s="12">
        <v>45994.6875</v>
      </c>
      <c r="B32344" s="3">
        <v>15551.154671895501</v>
      </c>
      <c r="C32344" s="3">
        <v>122725.07928723426</v>
      </c>
      <c r="D32344" s="3">
        <v>142797.17905772015</v>
      </c>
      <c r="E32344" s="3">
        <v>68802.063392177995</v>
      </c>
      <c r="F32344" s="3">
        <v>69147.799936598749</v>
      </c>
    </row>
    <row r="32345" spans="1:6">
      <c r="A32345" s="12">
        <v>45994.697916666664</v>
      </c>
      <c r="B32345" s="3">
        <v>15870.973956271986</v>
      </c>
      <c r="C32345" s="3">
        <v>125292.20311881279</v>
      </c>
      <c r="D32345" s="3">
        <v>145662.3953533078</v>
      </c>
      <c r="E32345" s="3">
        <v>72063.880753515274</v>
      </c>
      <c r="F32345" s="3">
        <v>71920.359424884417</v>
      </c>
    </row>
    <row r="32346" spans="1:6">
      <c r="A32346" s="12">
        <v>45994.708333333336</v>
      </c>
      <c r="B32346" s="3">
        <v>16190.821261562614</v>
      </c>
      <c r="C32346" s="3">
        <v>127861.4646237234</v>
      </c>
      <c r="D32346" s="3">
        <v>148361.21516835646</v>
      </c>
      <c r="E32346" s="3">
        <v>75622.432691810624</v>
      </c>
      <c r="F32346" s="3">
        <v>75060.58363428904</v>
      </c>
    </row>
    <row r="32347" spans="1:6">
      <c r="A32347" s="12">
        <v>45994.71875</v>
      </c>
      <c r="B32347" s="3">
        <v>16550.665450070002</v>
      </c>
      <c r="C32347" s="3">
        <v>130031.49389862453</v>
      </c>
      <c r="D32347" s="3">
        <v>150583.9454317996</v>
      </c>
      <c r="E32347" s="3">
        <v>78665.389076308231</v>
      </c>
      <c r="F32347" s="3">
        <v>77947.768196619654</v>
      </c>
    </row>
    <row r="32348" spans="1:6">
      <c r="A32348" s="12">
        <v>45994.729166666664</v>
      </c>
      <c r="B32348" s="3">
        <v>16750.559208772516</v>
      </c>
      <c r="C32348" s="3">
        <v>131422.20018403194</v>
      </c>
      <c r="D32348" s="3">
        <v>152079.23073079949</v>
      </c>
      <c r="E32348" s="3">
        <v>80489.04154161246</v>
      </c>
      <c r="F32348" s="3">
        <v>79615.649188344221</v>
      </c>
    </row>
    <row r="32349" spans="1:6">
      <c r="A32349" s="12">
        <v>45994.739583333336</v>
      </c>
      <c r="B32349" s="3">
        <v>16870.528687199374</v>
      </c>
      <c r="C32349" s="3">
        <v>131908.99263441999</v>
      </c>
      <c r="D32349" s="3">
        <v>152457.0028477349</v>
      </c>
      <c r="E32349" s="3">
        <v>81405.883036632731</v>
      </c>
      <c r="F32349" s="3">
        <v>80509.827700433918</v>
      </c>
    </row>
    <row r="32350" spans="1:6">
      <c r="A32350" s="12">
        <v>45994.75</v>
      </c>
      <c r="B32350" s="3">
        <v>16870.474205543411</v>
      </c>
      <c r="C32350" s="3">
        <v>132553.00303435538</v>
      </c>
      <c r="D32350" s="3">
        <v>153155.51786457965</v>
      </c>
      <c r="E32350" s="3">
        <v>82462.156121274529</v>
      </c>
      <c r="F32350" s="3">
        <v>81469.552025202138</v>
      </c>
    </row>
    <row r="32351" spans="1:6">
      <c r="A32351" s="12">
        <v>45994.760416666664</v>
      </c>
      <c r="B32351" s="3">
        <v>16750.57259392786</v>
      </c>
      <c r="C32351" s="3">
        <v>131491.43912508446</v>
      </c>
      <c r="D32351" s="3">
        <v>152154.30560686058</v>
      </c>
      <c r="E32351" s="3">
        <v>83104.448615119196</v>
      </c>
      <c r="F32351" s="3">
        <v>82035.367653158566</v>
      </c>
    </row>
    <row r="32352" spans="1:6">
      <c r="A32352" s="12">
        <v>45994.770833333336</v>
      </c>
      <c r="B32352" s="3">
        <v>16630.642083373179</v>
      </c>
      <c r="C32352" s="3">
        <v>130524.02662882043</v>
      </c>
      <c r="D32352" s="3">
        <v>151176.16691573491</v>
      </c>
      <c r="E32352" s="3">
        <v>82828.565608041521</v>
      </c>
      <c r="F32352" s="3">
        <v>81785.023172180474</v>
      </c>
    </row>
    <row r="32353" spans="1:6">
      <c r="A32353" s="12">
        <v>45994.78125</v>
      </c>
      <c r="B32353" s="3">
        <v>16510.787486776764</v>
      </c>
      <c r="C32353" s="3">
        <v>128512.9423144504</v>
      </c>
      <c r="D32353" s="3">
        <v>149178.41157936849</v>
      </c>
      <c r="E32353" s="3">
        <v>82115.073928653423</v>
      </c>
      <c r="F32353" s="3">
        <v>81058.853756862794</v>
      </c>
    </row>
    <row r="32354" spans="1:6">
      <c r="A32354" s="12">
        <v>45994.791666666664</v>
      </c>
      <c r="B32354" s="3">
        <v>16230.841351486619</v>
      </c>
      <c r="C32354" s="3">
        <v>127696.50861562745</v>
      </c>
      <c r="D32354" s="3">
        <v>148427.28909758583</v>
      </c>
      <c r="E32354" s="3">
        <v>81864.014344445473</v>
      </c>
      <c r="F32354" s="3">
        <v>80798.190603790106</v>
      </c>
    </row>
    <row r="32355" spans="1:6">
      <c r="A32355" s="12">
        <v>45994.802083333336</v>
      </c>
      <c r="B32355" s="3">
        <v>15630.914215232648</v>
      </c>
      <c r="C32355" s="3">
        <v>126822.66398737235</v>
      </c>
      <c r="D32355" s="3">
        <v>147673.78923811644</v>
      </c>
      <c r="E32355" s="3">
        <v>81801.868529281986</v>
      </c>
      <c r="F32355" s="3">
        <v>80762.889757650439</v>
      </c>
    </row>
    <row r="32356" spans="1:6">
      <c r="A32356" s="12">
        <v>45994.8125</v>
      </c>
      <c r="B32356" s="3">
        <v>15271.045632424155</v>
      </c>
      <c r="C32356" s="3">
        <v>124886.37434866119</v>
      </c>
      <c r="D32356" s="3">
        <v>145802.07925748237</v>
      </c>
      <c r="E32356" s="3">
        <v>80430.202021601683</v>
      </c>
      <c r="F32356" s="3">
        <v>79502.466357817917</v>
      </c>
    </row>
    <row r="32357" spans="1:6">
      <c r="A32357" s="12">
        <v>45994.822916666664</v>
      </c>
      <c r="B32357" s="3">
        <v>14911.139356454958</v>
      </c>
      <c r="C32357" s="3">
        <v>123443.34087176379</v>
      </c>
      <c r="D32357" s="3">
        <v>144443.91730303271</v>
      </c>
      <c r="E32357" s="3">
        <v>79458.646643131811</v>
      </c>
      <c r="F32357" s="3">
        <v>78564.198175542464</v>
      </c>
    </row>
    <row r="32358" spans="1:6">
      <c r="A32358" s="12">
        <v>45994.833333333336</v>
      </c>
      <c r="B32358" s="3">
        <v>14471.28037658247</v>
      </c>
      <c r="C32358" s="3">
        <v>121612.16715571587</v>
      </c>
      <c r="D32358" s="3">
        <v>142552.6987549965</v>
      </c>
      <c r="E32358" s="3">
        <v>77921.637393215802</v>
      </c>
      <c r="F32358" s="3">
        <v>77025.758962990221</v>
      </c>
    </row>
    <row r="32359" spans="1:6">
      <c r="A32359" s="12">
        <v>45994.84375</v>
      </c>
      <c r="B32359" s="3">
        <v>14071.422378015912</v>
      </c>
      <c r="C32359" s="3">
        <v>120011.20053175327</v>
      </c>
      <c r="D32359" s="3">
        <v>140945.93175980193</v>
      </c>
      <c r="E32359" s="3">
        <v>77040.397005963154</v>
      </c>
      <c r="F32359" s="3">
        <v>76188.980762635096</v>
      </c>
    </row>
    <row r="32360" spans="1:6">
      <c r="A32360" s="12">
        <v>45994.854166666664</v>
      </c>
      <c r="B32360" s="3">
        <v>13631.441632651871</v>
      </c>
      <c r="C32360" s="3">
        <v>119578.4797073084</v>
      </c>
      <c r="D32360" s="3">
        <v>140341.82817768454</v>
      </c>
      <c r="E32360" s="3">
        <v>76733.323818198231</v>
      </c>
      <c r="F32360" s="3">
        <v>75992.777230186985</v>
      </c>
    </row>
    <row r="32361" spans="1:6">
      <c r="A32361" s="12">
        <v>45994.864583333336</v>
      </c>
      <c r="B32361" s="3">
        <v>13191.569616094486</v>
      </c>
      <c r="C32361" s="3">
        <v>117665.3212975061</v>
      </c>
      <c r="D32361" s="3">
        <v>138579.33166799843</v>
      </c>
      <c r="E32361" s="3">
        <v>75635.879361434316</v>
      </c>
      <c r="F32361" s="3">
        <v>74978.885349575023</v>
      </c>
    </row>
    <row r="32362" spans="1:6">
      <c r="A32362" s="12">
        <v>45994.875</v>
      </c>
      <c r="B32362" s="3">
        <v>12871.724561890074</v>
      </c>
      <c r="C32362" s="3">
        <v>115384.1090397369</v>
      </c>
      <c r="D32362" s="3">
        <v>136261.62885776273</v>
      </c>
      <c r="E32362" s="3">
        <v>74149.627841249981</v>
      </c>
      <c r="F32362" s="3">
        <v>73526.184894966224</v>
      </c>
    </row>
    <row r="32363" spans="1:6">
      <c r="A32363" s="12">
        <v>45994.885416666664</v>
      </c>
      <c r="B32363" s="3">
        <v>12551.832162825007</v>
      </c>
      <c r="C32363" s="3">
        <v>114117.99324416608</v>
      </c>
      <c r="D32363" s="3">
        <v>134810.15986406937</v>
      </c>
      <c r="E32363" s="3">
        <v>74054.033306940619</v>
      </c>
      <c r="F32363" s="3">
        <v>73629.482305793455</v>
      </c>
    </row>
    <row r="32364" spans="1:6">
      <c r="A32364" s="12">
        <v>45994.895833333336</v>
      </c>
      <c r="B32364" s="3">
        <v>12351.919475218738</v>
      </c>
      <c r="C32364" s="3">
        <v>113033.02599676653</v>
      </c>
      <c r="D32364" s="3">
        <v>133841.06018143255</v>
      </c>
      <c r="E32364" s="3">
        <v>73811.484897855582</v>
      </c>
      <c r="F32364" s="3">
        <v>73351.338583039265</v>
      </c>
    </row>
    <row r="32365" spans="1:6">
      <c r="A32365" s="12">
        <v>45994.90625</v>
      </c>
      <c r="B32365" s="3">
        <v>12152.052138630421</v>
      </c>
      <c r="C32365" s="3">
        <v>111105.14401726793</v>
      </c>
      <c r="D32365" s="3">
        <v>131979.30195373477</v>
      </c>
      <c r="E32365" s="3">
        <v>73032.412842397534</v>
      </c>
      <c r="F32365" s="3">
        <v>72635.917687994937</v>
      </c>
    </row>
    <row r="32366" spans="1:6">
      <c r="A32366" s="12">
        <v>45994.916666666664</v>
      </c>
      <c r="B32366" s="3">
        <v>11992.101707181819</v>
      </c>
      <c r="C32366" s="3">
        <v>110468.34852492819</v>
      </c>
      <c r="D32366" s="3">
        <v>131306.10226306241</v>
      </c>
      <c r="E32366" s="3">
        <v>72518.452187265008</v>
      </c>
      <c r="F32366" s="3">
        <v>72076.11018818368</v>
      </c>
    </row>
    <row r="32367" spans="1:6">
      <c r="A32367" s="12">
        <v>45994.927083333336</v>
      </c>
      <c r="B32367" s="3">
        <v>11472.287941897817</v>
      </c>
      <c r="C32367" s="3">
        <v>108409.16299580951</v>
      </c>
      <c r="D32367" s="3">
        <v>129103.16857085253</v>
      </c>
      <c r="E32367" s="3">
        <v>71112.169101921274</v>
      </c>
      <c r="F32367" s="3">
        <v>70707.375331903619</v>
      </c>
    </row>
    <row r="32368" spans="1:6">
      <c r="A32368" s="12">
        <v>45994.9375</v>
      </c>
      <c r="B32368" s="3">
        <v>11152.44215733003</v>
      </c>
      <c r="C32368" s="3">
        <v>106285.12694641776</v>
      </c>
      <c r="D32368" s="3">
        <v>126872.06035817548</v>
      </c>
      <c r="E32368" s="3">
        <v>69211.626667032324</v>
      </c>
      <c r="F32368" s="3">
        <v>68843.174704007208</v>
      </c>
    </row>
    <row r="32369" spans="1:6">
      <c r="A32369" s="12">
        <v>45994.947916666664</v>
      </c>
      <c r="B32369" s="3">
        <v>10592.679380230964</v>
      </c>
      <c r="C32369" s="3">
        <v>103041.11915283186</v>
      </c>
      <c r="D32369" s="3">
        <v>123450.40379752444</v>
      </c>
      <c r="E32369" s="3">
        <v>66545.80503870816</v>
      </c>
      <c r="F32369" s="3">
        <v>66217.071660050031</v>
      </c>
    </row>
    <row r="32370" spans="1:6">
      <c r="A32370" s="12">
        <v>45994.958333333336</v>
      </c>
      <c r="B32370" s="3">
        <v>10192.736120095968</v>
      </c>
      <c r="C32370" s="3">
        <v>102314.8510149795</v>
      </c>
      <c r="D32370" s="3">
        <v>122653.03717061749</v>
      </c>
      <c r="E32370" s="3">
        <v>65014.004754399575</v>
      </c>
      <c r="F32370" s="3">
        <v>64713.786520395326</v>
      </c>
    </row>
    <row r="32371" spans="1:6">
      <c r="A32371" s="12">
        <v>45994.96875</v>
      </c>
      <c r="B32371" s="3">
        <v>9752.9023955643788</v>
      </c>
      <c r="C32371" s="3">
        <v>100428.20319336414</v>
      </c>
      <c r="D32371" s="3">
        <v>120637.4322622738</v>
      </c>
      <c r="E32371" s="3">
        <v>63310.858412632806</v>
      </c>
      <c r="F32371" s="3">
        <v>63045.506755666065</v>
      </c>
    </row>
    <row r="32372" spans="1:6">
      <c r="A32372" s="12">
        <v>45994.979166666664</v>
      </c>
      <c r="B32372" s="3">
        <v>9353.0594242379648</v>
      </c>
      <c r="C32372" s="3">
        <v>98197.783569256615</v>
      </c>
      <c r="D32372" s="3">
        <v>118244.33360411234</v>
      </c>
      <c r="E32372" s="3">
        <v>61845.915322122673</v>
      </c>
      <c r="F32372" s="3">
        <v>61455.766713704237</v>
      </c>
    </row>
    <row r="32373" spans="1:6">
      <c r="A32373" s="12">
        <v>45994.989583333336</v>
      </c>
      <c r="B32373" s="3">
        <v>8993.1903778980268</v>
      </c>
      <c r="C32373" s="3">
        <v>96334.638375429815</v>
      </c>
      <c r="D32373" s="3">
        <v>116216.3030840943</v>
      </c>
      <c r="E32373" s="3">
        <v>60084.337382047503</v>
      </c>
      <c r="F32373" s="3">
        <v>59714.018779914833</v>
      </c>
    </row>
    <row r="32374" spans="1:6">
      <c r="A32374" s="12">
        <v>45995</v>
      </c>
      <c r="B32374" s="3">
        <v>8793.2341514845048</v>
      </c>
      <c r="C32374" s="3">
        <v>95804.650353027173</v>
      </c>
      <c r="D32374" s="3">
        <v>115695.98402377772</v>
      </c>
      <c r="E32374" s="3">
        <v>59256.871284591136</v>
      </c>
      <c r="F32374" s="3">
        <v>58914.976990023824</v>
      </c>
    </row>
    <row r="32375" spans="1:6">
      <c r="A32375" s="12">
        <v>45995.010416666664</v>
      </c>
      <c r="B32375" s="3">
        <v>8473.3248050304192</v>
      </c>
      <c r="C32375" s="3">
        <v>94823.066220772627</v>
      </c>
      <c r="D32375" s="3">
        <v>114610.95614105058</v>
      </c>
      <c r="E32375" s="3">
        <v>57703.823502788182</v>
      </c>
      <c r="F32375" s="3">
        <v>57411.325340579366</v>
      </c>
    </row>
    <row r="32376" spans="1:6">
      <c r="A32376" s="12">
        <v>45995.020833333336</v>
      </c>
      <c r="B32376" s="3">
        <v>8153.4048496784708</v>
      </c>
      <c r="C32376" s="3">
        <v>93718.148883595422</v>
      </c>
      <c r="D32376" s="3">
        <v>113473.177880555</v>
      </c>
      <c r="E32376" s="3">
        <v>56626.796721521452</v>
      </c>
      <c r="F32376" s="3">
        <v>56339.45993924675</v>
      </c>
    </row>
    <row r="32377" spans="1:6">
      <c r="A32377" s="12">
        <v>45995.03125</v>
      </c>
      <c r="B32377" s="3">
        <v>8073.5220198529742</v>
      </c>
      <c r="C32377" s="3">
        <v>92133.787081769784</v>
      </c>
      <c r="D32377" s="3">
        <v>111802.10134814572</v>
      </c>
      <c r="E32377" s="3">
        <v>55542.606499712238</v>
      </c>
      <c r="F32377" s="3">
        <v>55144.944823260768</v>
      </c>
    </row>
    <row r="32378" spans="1:6">
      <c r="A32378" s="12">
        <v>45995.041666666664</v>
      </c>
      <c r="B32378" s="3">
        <v>7913.6444737928259</v>
      </c>
      <c r="C32378" s="3">
        <v>90495.771155945811</v>
      </c>
      <c r="D32378" s="3">
        <v>110108.78446951685</v>
      </c>
      <c r="E32378" s="3">
        <v>54384.664645948906</v>
      </c>
      <c r="F32378" s="3">
        <v>53881.09169668817</v>
      </c>
    </row>
    <row r="32379" spans="1:6">
      <c r="A32379" s="12">
        <v>45995.052083333336</v>
      </c>
      <c r="B32379" s="3">
        <v>7673.7053848929208</v>
      </c>
      <c r="C32379" s="3">
        <v>89850.657550861768</v>
      </c>
      <c r="D32379" s="3">
        <v>109521.98240632139</v>
      </c>
      <c r="E32379" s="3">
        <v>53891.545366425467</v>
      </c>
      <c r="F32379" s="3">
        <v>53357.21599423077</v>
      </c>
    </row>
    <row r="32380" spans="1:6">
      <c r="A32380" s="12">
        <v>45995.0625</v>
      </c>
      <c r="B32380" s="3">
        <v>7593.794753591038</v>
      </c>
      <c r="C32380" s="3">
        <v>88473.607535992211</v>
      </c>
      <c r="D32380" s="3">
        <v>108257.73693480638</v>
      </c>
      <c r="E32380" s="3">
        <v>52940.365628845931</v>
      </c>
      <c r="F32380" s="3">
        <v>52443.219743555106</v>
      </c>
    </row>
    <row r="32381" spans="1:6">
      <c r="A32381" s="12">
        <v>45995.072916666664</v>
      </c>
      <c r="B32381" s="3">
        <v>7553.8405037610682</v>
      </c>
      <c r="C32381" s="3">
        <v>87733.66525195571</v>
      </c>
      <c r="D32381" s="3">
        <v>107551.40268066296</v>
      </c>
      <c r="E32381" s="3">
        <v>52538.07862980794</v>
      </c>
      <c r="F32381" s="3">
        <v>52077.205616213978</v>
      </c>
    </row>
    <row r="32382" spans="1:6">
      <c r="A32382" s="12">
        <v>45995.083333333336</v>
      </c>
      <c r="B32382" s="3">
        <v>7513.890376950153</v>
      </c>
      <c r="C32382" s="3">
        <v>86829.925720570667</v>
      </c>
      <c r="D32382" s="3">
        <v>106693.70233461227</v>
      </c>
      <c r="E32382" s="3">
        <v>52427.629451651177</v>
      </c>
      <c r="F32382" s="3">
        <v>51965.076263454219</v>
      </c>
    </row>
    <row r="32383" spans="1:6">
      <c r="A32383" s="12">
        <v>45995.09375</v>
      </c>
      <c r="B32383" s="3">
        <v>7313.9375988051243</v>
      </c>
      <c r="C32383" s="3">
        <v>86358.600399736737</v>
      </c>
      <c r="D32383" s="3">
        <v>106177.38354101332</v>
      </c>
      <c r="E32383" s="3">
        <v>51741.763929849774</v>
      </c>
      <c r="F32383" s="3">
        <v>51307.331029294139</v>
      </c>
    </row>
    <row r="32384" spans="1:6">
      <c r="A32384" s="12">
        <v>45995.104166666664</v>
      </c>
      <c r="B32384" s="3">
        <v>7353.9785640814143</v>
      </c>
      <c r="C32384" s="3">
        <v>85620.076589598495</v>
      </c>
      <c r="D32384" s="3">
        <v>105396.31093243515</v>
      </c>
      <c r="E32384" s="3">
        <v>51226.625591105891</v>
      </c>
      <c r="F32384" s="3">
        <v>50932.721204172347</v>
      </c>
    </row>
    <row r="32385" spans="1:6">
      <c r="A32385" s="12">
        <v>45995.114583333336</v>
      </c>
      <c r="B32385" s="3">
        <v>7433.9740279385906</v>
      </c>
      <c r="C32385" s="3">
        <v>85694.226832007174</v>
      </c>
      <c r="D32385" s="3">
        <v>105450.54826123318</v>
      </c>
      <c r="E32385" s="3">
        <v>51030.784463403877</v>
      </c>
      <c r="F32385" s="3">
        <v>50781.396329619631</v>
      </c>
    </row>
    <row r="32386" spans="1:6">
      <c r="A32386" s="12">
        <v>45995.125</v>
      </c>
      <c r="B32386" s="3">
        <v>7314.0010491918365</v>
      </c>
      <c r="C32386" s="3">
        <v>85345.603660556895</v>
      </c>
      <c r="D32386" s="3">
        <v>105168.14662387257</v>
      </c>
      <c r="E32386" s="3">
        <v>50614.817671608689</v>
      </c>
      <c r="F32386" s="3">
        <v>50364.842094748485</v>
      </c>
    </row>
    <row r="32387" spans="1:6">
      <c r="A32387" s="12">
        <v>45995.135416666664</v>
      </c>
      <c r="B32387" s="3">
        <v>7273.990546040508</v>
      </c>
      <c r="C32387" s="3">
        <v>85477.398682735904</v>
      </c>
      <c r="D32387" s="3">
        <v>105355.91890279786</v>
      </c>
      <c r="E32387" s="3">
        <v>50666.407615552111</v>
      </c>
      <c r="F32387" s="3">
        <v>50414.83440691173</v>
      </c>
    </row>
    <row r="32388" spans="1:6">
      <c r="A32388" s="12">
        <v>45995.145833333336</v>
      </c>
      <c r="B32388" s="3">
        <v>7353.9417886691381</v>
      </c>
      <c r="C32388" s="3">
        <v>86062.751903549462</v>
      </c>
      <c r="D32388" s="3">
        <v>105951.58814571731</v>
      </c>
      <c r="E32388" s="3">
        <v>50816.056659403934</v>
      </c>
      <c r="F32388" s="3">
        <v>50558.52678298048</v>
      </c>
    </row>
    <row r="32389" spans="1:6">
      <c r="A32389" s="12">
        <v>45995.15625</v>
      </c>
      <c r="B32389" s="3">
        <v>7233.9526833018108</v>
      </c>
      <c r="C32389" s="3">
        <v>85908.041259487945</v>
      </c>
      <c r="D32389" s="3">
        <v>105757.85504157042</v>
      </c>
      <c r="E32389" s="3">
        <v>50868.309093809177</v>
      </c>
      <c r="F32389" s="3">
        <v>50603.651280817343</v>
      </c>
    </row>
    <row r="32390" spans="1:6">
      <c r="A32390" s="12">
        <v>45995.166666666664</v>
      </c>
      <c r="B32390" s="3">
        <v>7113.9121127943217</v>
      </c>
      <c r="C32390" s="3">
        <v>86529.478717336431</v>
      </c>
      <c r="D32390" s="3">
        <v>106335.63092930453</v>
      </c>
      <c r="E32390" s="3">
        <v>51189.991340868211</v>
      </c>
      <c r="F32390" s="3">
        <v>50926.539160097607</v>
      </c>
    </row>
    <row r="32391" spans="1:6">
      <c r="A32391" s="12">
        <v>45995.177083333336</v>
      </c>
      <c r="B32391" s="3">
        <v>7073.8360426818472</v>
      </c>
      <c r="C32391" s="3">
        <v>87646.798285945304</v>
      </c>
      <c r="D32391" s="3">
        <v>107513.11629456389</v>
      </c>
      <c r="E32391" s="3">
        <v>52013.192193306146</v>
      </c>
      <c r="F32391" s="3">
        <v>51559.214162175856</v>
      </c>
    </row>
    <row r="32392" spans="1:6">
      <c r="A32392" s="12">
        <v>45995.1875</v>
      </c>
      <c r="B32392" s="3">
        <v>7273.827891979995</v>
      </c>
      <c r="C32392" s="3">
        <v>87788.010156972276</v>
      </c>
      <c r="D32392" s="3">
        <v>107659.20574358976</v>
      </c>
      <c r="E32392" s="3">
        <v>52245.163286842202</v>
      </c>
      <c r="F32392" s="3">
        <v>51679.694035003129</v>
      </c>
    </row>
    <row r="32393" spans="1:6">
      <c r="A32393" s="12">
        <v>45995.197916666664</v>
      </c>
      <c r="B32393" s="3">
        <v>7393.7503184038278</v>
      </c>
      <c r="C32393" s="3">
        <v>88902.751054694643</v>
      </c>
      <c r="D32393" s="3">
        <v>108844.66058741586</v>
      </c>
      <c r="E32393" s="3">
        <v>53059.944353847102</v>
      </c>
      <c r="F32393" s="3">
        <v>52439.576195562811</v>
      </c>
    </row>
    <row r="32394" spans="1:6">
      <c r="A32394" s="12">
        <v>45995.208333333336</v>
      </c>
      <c r="B32394" s="3">
        <v>7593.663941017674</v>
      </c>
      <c r="C32394" s="3">
        <v>90181.672033945521</v>
      </c>
      <c r="D32394" s="3">
        <v>110177.540230407</v>
      </c>
      <c r="E32394" s="3">
        <v>53974.670343768652</v>
      </c>
      <c r="F32394" s="3">
        <v>53322.857686374729</v>
      </c>
    </row>
    <row r="32395" spans="1:6">
      <c r="A32395" s="12">
        <v>45995.21875</v>
      </c>
      <c r="B32395" s="3">
        <v>7913.5419004755468</v>
      </c>
      <c r="C32395" s="3">
        <v>91531.531631946244</v>
      </c>
      <c r="D32395" s="3">
        <v>111580.21132775524</v>
      </c>
      <c r="E32395" s="3">
        <v>54325.101253796092</v>
      </c>
      <c r="F32395" s="3">
        <v>53747.93032564508</v>
      </c>
    </row>
    <row r="32396" spans="1:6">
      <c r="A32396" s="12">
        <v>45995.229166666664</v>
      </c>
      <c r="B32396" s="3">
        <v>7993.4600699164521</v>
      </c>
      <c r="C32396" s="3">
        <v>92648.830275632499</v>
      </c>
      <c r="D32396" s="3">
        <v>112768.01080525064</v>
      </c>
      <c r="E32396" s="3">
        <v>54711.886662449564</v>
      </c>
      <c r="F32396" s="3">
        <v>54225.41204018065</v>
      </c>
    </row>
    <row r="32397" spans="1:6">
      <c r="A32397" s="12">
        <v>45995.239583333336</v>
      </c>
      <c r="B32397" s="3">
        <v>8313.2587624838216</v>
      </c>
      <c r="C32397" s="3">
        <v>95487.046001046692</v>
      </c>
      <c r="D32397" s="3">
        <v>115648.72281510603</v>
      </c>
      <c r="E32397" s="3">
        <v>56098.222038623237</v>
      </c>
      <c r="F32397" s="3">
        <v>55477.324346837719</v>
      </c>
    </row>
    <row r="32398" spans="1:6">
      <c r="A32398" s="12">
        <v>45995.25</v>
      </c>
      <c r="B32398" s="3">
        <v>8712.9989824223649</v>
      </c>
      <c r="C32398" s="3">
        <v>99375.474801221018</v>
      </c>
      <c r="D32398" s="3">
        <v>119474.17427902353</v>
      </c>
      <c r="E32398" s="3">
        <v>57626.56691182877</v>
      </c>
      <c r="F32398" s="3">
        <v>56918.395875311515</v>
      </c>
    </row>
    <row r="32399" spans="1:6">
      <c r="A32399" s="12">
        <v>45995.260416666664</v>
      </c>
      <c r="B32399" s="3">
        <v>9472.4754280391335</v>
      </c>
      <c r="C32399" s="3">
        <v>106019.47251470489</v>
      </c>
      <c r="D32399" s="3">
        <v>126569.05066843354</v>
      </c>
      <c r="E32399" s="3">
        <v>60740.204414031679</v>
      </c>
      <c r="F32399" s="3">
        <v>59683.639522968777</v>
      </c>
    </row>
    <row r="32400" spans="1:6">
      <c r="A32400" s="12">
        <v>45995.270833333336</v>
      </c>
      <c r="B32400" s="3">
        <v>10112.127222779734</v>
      </c>
      <c r="C32400" s="3">
        <v>110708.24238810288</v>
      </c>
      <c r="D32400" s="3">
        <v>131423.48864060629</v>
      </c>
      <c r="E32400" s="3">
        <v>62632.829920350989</v>
      </c>
      <c r="F32400" s="3">
        <v>61597.784836904546</v>
      </c>
    </row>
    <row r="32401" spans="1:6">
      <c r="A32401" s="12">
        <v>45995.28125</v>
      </c>
      <c r="B32401" s="3">
        <v>10671.843745358068</v>
      </c>
      <c r="C32401" s="3">
        <v>114805.69988946295</v>
      </c>
      <c r="D32401" s="3">
        <v>135765.39797310723</v>
      </c>
      <c r="E32401" s="3">
        <v>64206.532326585315</v>
      </c>
      <c r="F32401" s="3">
        <v>63198.473008615474</v>
      </c>
    </row>
    <row r="32402" spans="1:6">
      <c r="A32402" s="12">
        <v>45995.291666666664</v>
      </c>
      <c r="B32402" s="3">
        <v>11431.581404093613</v>
      </c>
      <c r="C32402" s="3">
        <v>118359.78719046371</v>
      </c>
      <c r="D32402" s="3">
        <v>139471.13245352689</v>
      </c>
      <c r="E32402" s="3">
        <v>66118.302301562348</v>
      </c>
      <c r="F32402" s="3">
        <v>65205.564542061504</v>
      </c>
    </row>
    <row r="32403" spans="1:6">
      <c r="A32403" s="12">
        <v>45995.302083333336</v>
      </c>
      <c r="B32403" s="3">
        <v>12231.232465731291</v>
      </c>
      <c r="C32403" s="3">
        <v>121991.75954763903</v>
      </c>
      <c r="D32403" s="3">
        <v>143174.48150242047</v>
      </c>
      <c r="E32403" s="3">
        <v>67607.479951033703</v>
      </c>
      <c r="F32403" s="3">
        <v>66787.208339142613</v>
      </c>
    </row>
    <row r="32404" spans="1:6">
      <c r="A32404" s="12">
        <v>45995.3125</v>
      </c>
      <c r="B32404" s="3">
        <v>12831.017955871137</v>
      </c>
      <c r="C32404" s="3">
        <v>124774.78412427557</v>
      </c>
      <c r="D32404" s="3">
        <v>145751.76179621607</v>
      </c>
      <c r="E32404" s="3">
        <v>68740.306690472469</v>
      </c>
      <c r="F32404" s="3">
        <v>68059.399781883767</v>
      </c>
    </row>
    <row r="32405" spans="1:6">
      <c r="A32405" s="12">
        <v>45995.322916666664</v>
      </c>
      <c r="B32405" s="3">
        <v>13590.822934878255</v>
      </c>
      <c r="C32405" s="3">
        <v>127484.74155724341</v>
      </c>
      <c r="D32405" s="3">
        <v>148810.70762212639</v>
      </c>
      <c r="E32405" s="3">
        <v>70145.635410727773</v>
      </c>
      <c r="F32405" s="3">
        <v>69529.048624780276</v>
      </c>
    </row>
    <row r="32406" spans="1:6">
      <c r="A32406" s="12">
        <v>45995.333333333336</v>
      </c>
      <c r="B32406" s="3">
        <v>14030.762254174109</v>
      </c>
      <c r="C32406" s="3">
        <v>128139.88896417481</v>
      </c>
      <c r="D32406" s="3">
        <v>149515.24643569149</v>
      </c>
      <c r="E32406" s="3">
        <v>69552.7621561376</v>
      </c>
      <c r="F32406" s="3">
        <v>69310.591033237055</v>
      </c>
    </row>
    <row r="32407" spans="1:6">
      <c r="A32407" s="12">
        <v>45995.34375</v>
      </c>
      <c r="B32407" s="3">
        <v>14710.534988980589</v>
      </c>
      <c r="C32407" s="3">
        <v>130325.4269161464</v>
      </c>
      <c r="D32407" s="3">
        <v>151792.56082378962</v>
      </c>
      <c r="E32407" s="3">
        <v>70232.840214835378</v>
      </c>
      <c r="F32407" s="3">
        <v>70586.160740179082</v>
      </c>
    </row>
    <row r="32408" spans="1:6">
      <c r="A32408" s="12">
        <v>45995.354166666664</v>
      </c>
      <c r="B32408" s="3">
        <v>14990.450417230222</v>
      </c>
      <c r="C32408" s="3">
        <v>131528.3707640217</v>
      </c>
      <c r="D32408" s="3">
        <v>152825.28166702349</v>
      </c>
      <c r="E32408" s="3">
        <v>70729.816620895013</v>
      </c>
      <c r="F32408" s="3">
        <v>71323.183482871958</v>
      </c>
    </row>
    <row r="32409" spans="1:6">
      <c r="A32409" s="12">
        <v>45995.364583333336</v>
      </c>
      <c r="B32409" s="3">
        <v>15350.401167836113</v>
      </c>
      <c r="C32409" s="3">
        <v>132210.36253957803</v>
      </c>
      <c r="D32409" s="3">
        <v>153241.72667335384</v>
      </c>
      <c r="E32409" s="3">
        <v>70997.277499641728</v>
      </c>
      <c r="F32409" s="3">
        <v>71874.089883710403</v>
      </c>
    </row>
    <row r="32410" spans="1:6">
      <c r="A32410" s="12">
        <v>45995.375</v>
      </c>
      <c r="B32410" s="3">
        <v>15590.469630225058</v>
      </c>
      <c r="C32410" s="3">
        <v>131281.8629793463</v>
      </c>
      <c r="D32410" s="3">
        <v>152233.69656731846</v>
      </c>
      <c r="E32410" s="3">
        <v>70302.192036410372</v>
      </c>
      <c r="F32410" s="3">
        <v>72186.385619079665</v>
      </c>
    </row>
    <row r="32411" spans="1:6">
      <c r="A32411" s="12">
        <v>45995.385416666664</v>
      </c>
      <c r="B32411" s="3">
        <v>15710.633425581076</v>
      </c>
      <c r="C32411" s="3">
        <v>128755.94622672099</v>
      </c>
      <c r="D32411" s="3">
        <v>149787.38939062206</v>
      </c>
      <c r="E32411" s="3">
        <v>69400.314366008286</v>
      </c>
      <c r="F32411" s="3">
        <v>72306.239449221539</v>
      </c>
    </row>
    <row r="32412" spans="1:6">
      <c r="A32412" s="12">
        <v>45995.395833333336</v>
      </c>
      <c r="B32412" s="3">
        <v>15790.696425860127</v>
      </c>
      <c r="C32412" s="3">
        <v>127970.37636100058</v>
      </c>
      <c r="D32412" s="3">
        <v>149036.03860149978</v>
      </c>
      <c r="E32412" s="3">
        <v>68234.047660944241</v>
      </c>
      <c r="F32412" s="3">
        <v>72201.279771454283</v>
      </c>
    </row>
    <row r="32413" spans="1:6">
      <c r="A32413" s="12">
        <v>45995.40625</v>
      </c>
      <c r="B32413" s="3">
        <v>15750.8348420477</v>
      </c>
      <c r="C32413" s="3">
        <v>125991.83080050387</v>
      </c>
      <c r="D32413" s="3">
        <v>147250.31405679698</v>
      </c>
      <c r="E32413" s="3">
        <v>66302.940181115351</v>
      </c>
      <c r="F32413" s="3">
        <v>72215.988128398865</v>
      </c>
    </row>
    <row r="32414" spans="1:6">
      <c r="A32414" s="12">
        <v>45995.416666666664</v>
      </c>
      <c r="B32414" s="3">
        <v>15910.890117624542</v>
      </c>
      <c r="C32414" s="3">
        <v>125148.9100355953</v>
      </c>
      <c r="D32414" s="3">
        <v>146400.52787935981</v>
      </c>
      <c r="E32414" s="3">
        <v>65760.859900282638</v>
      </c>
      <c r="F32414" s="3">
        <v>73078.099620934008</v>
      </c>
    </row>
    <row r="32415" spans="1:6">
      <c r="A32415" s="12">
        <v>45995.427083333336</v>
      </c>
      <c r="B32415" s="3">
        <v>15951.138517605499</v>
      </c>
      <c r="C32415" s="3">
        <v>121309.2658558394</v>
      </c>
      <c r="D32415" s="3">
        <v>142971.87161045216</v>
      </c>
      <c r="E32415" s="3">
        <v>63335.661350784205</v>
      </c>
      <c r="F32415" s="3">
        <v>73935.743184993538</v>
      </c>
    </row>
    <row r="32416" spans="1:6">
      <c r="A32416" s="12">
        <v>45995.4375</v>
      </c>
      <c r="B32416" s="3">
        <v>15711.19977251881</v>
      </c>
      <c r="C32416" s="3">
        <v>120629.58852517887</v>
      </c>
      <c r="D32416" s="3">
        <v>142142.09379076131</v>
      </c>
      <c r="E32416" s="3">
        <v>61898.640745200246</v>
      </c>
      <c r="F32416" s="3">
        <v>73658.293194565267</v>
      </c>
    </row>
    <row r="32417" spans="1:6">
      <c r="A32417" s="12">
        <v>45995.447916666664</v>
      </c>
      <c r="B32417" s="3">
        <v>15431.416367448601</v>
      </c>
      <c r="C32417" s="3">
        <v>117743.42046144055</v>
      </c>
      <c r="D32417" s="3">
        <v>139402.28955304512</v>
      </c>
      <c r="E32417" s="3">
        <v>59311.017754430031</v>
      </c>
      <c r="F32417" s="3">
        <v>72844.008227908271</v>
      </c>
    </row>
    <row r="32418" spans="1:6">
      <c r="A32418" s="12">
        <v>45995.458333333336</v>
      </c>
      <c r="B32418" s="3">
        <v>15551.530313997509</v>
      </c>
      <c r="C32418" s="3">
        <v>115983.6064051603</v>
      </c>
      <c r="D32418" s="3">
        <v>138073.67690333392</v>
      </c>
      <c r="E32418" s="3">
        <v>57690.079027920525</v>
      </c>
      <c r="F32418" s="3">
        <v>73759.928321828527</v>
      </c>
    </row>
    <row r="32419" spans="1:6">
      <c r="A32419" s="12">
        <v>45995.46875</v>
      </c>
      <c r="B32419" s="3">
        <v>15591.625446429705</v>
      </c>
      <c r="C32419" s="3">
        <v>114625.06726358367</v>
      </c>
      <c r="D32419" s="3">
        <v>136813.08841674915</v>
      </c>
      <c r="E32419" s="3">
        <v>56856.404956965438</v>
      </c>
      <c r="F32419" s="3">
        <v>73772.141628960439</v>
      </c>
    </row>
    <row r="32420" spans="1:6">
      <c r="A32420" s="12">
        <v>45995.479166666664</v>
      </c>
      <c r="B32420" s="3">
        <v>15631.739417908497</v>
      </c>
      <c r="C32420" s="3">
        <v>112892.78013216337</v>
      </c>
      <c r="D32420" s="3">
        <v>135245.65608579799</v>
      </c>
      <c r="E32420" s="3">
        <v>55353.694495161624</v>
      </c>
      <c r="F32420" s="3">
        <v>74325.628666237695</v>
      </c>
    </row>
    <row r="32421" spans="1:6">
      <c r="A32421" s="12">
        <v>45995.489583333336</v>
      </c>
      <c r="B32421" s="3">
        <v>15671.89985540109</v>
      </c>
      <c r="C32421" s="3">
        <v>110737.89742648654</v>
      </c>
      <c r="D32421" s="3">
        <v>133270.5428735154</v>
      </c>
      <c r="E32421" s="3">
        <v>53774.400334188365</v>
      </c>
      <c r="F32421" s="3">
        <v>73721.703516544396</v>
      </c>
    </row>
    <row r="32422" spans="1:6">
      <c r="A32422" s="12">
        <v>45995.5</v>
      </c>
      <c r="B32422" s="3">
        <v>16232.020877379442</v>
      </c>
      <c r="C32422" s="3">
        <v>109017.93677690544</v>
      </c>
      <c r="D32422" s="3">
        <v>131506.98873343592</v>
      </c>
      <c r="E32422" s="3">
        <v>53511.651537610123</v>
      </c>
      <c r="F32422" s="3">
        <v>72015.922375505368</v>
      </c>
    </row>
    <row r="32423" spans="1:6">
      <c r="A32423" s="12">
        <v>45995.510416666664</v>
      </c>
      <c r="B32423" s="3">
        <v>16192.07524863164</v>
      </c>
      <c r="C32423" s="3">
        <v>108428.64315696764</v>
      </c>
      <c r="D32423" s="3">
        <v>130986.61274697323</v>
      </c>
      <c r="E32423" s="3">
        <v>54398.663835474879</v>
      </c>
      <c r="F32423" s="3">
        <v>70802.915929344585</v>
      </c>
    </row>
    <row r="32424" spans="1:6">
      <c r="A32424" s="12">
        <v>45995.520833333336</v>
      </c>
      <c r="B32424" s="3">
        <v>15911.95795599936</v>
      </c>
      <c r="C32424" s="3">
        <v>110369.89617847066</v>
      </c>
      <c r="D32424" s="3">
        <v>132416.90122907495</v>
      </c>
      <c r="E32424" s="3">
        <v>56355.805922814296</v>
      </c>
      <c r="F32424" s="3">
        <v>70036.78457334789</v>
      </c>
    </row>
    <row r="32425" spans="1:6">
      <c r="A32425" s="12">
        <v>45995.53125</v>
      </c>
      <c r="B32425" s="3">
        <v>15752.068868773318</v>
      </c>
      <c r="C32425" s="3">
        <v>108979.38725917364</v>
      </c>
      <c r="D32425" s="3">
        <v>130942.44239512323</v>
      </c>
      <c r="E32425" s="3">
        <v>54896.40934240503</v>
      </c>
      <c r="F32425" s="3">
        <v>68017.278190805737</v>
      </c>
    </row>
    <row r="32426" spans="1:6">
      <c r="A32426" s="12">
        <v>45995.541666666664</v>
      </c>
      <c r="B32426" s="3">
        <v>15672.008516266967</v>
      </c>
      <c r="C32426" s="3">
        <v>110264.48887013078</v>
      </c>
      <c r="D32426" s="3">
        <v>131805.76843780137</v>
      </c>
      <c r="E32426" s="3">
        <v>55553.643794052296</v>
      </c>
      <c r="F32426" s="3">
        <v>67684.94243247401</v>
      </c>
    </row>
    <row r="32427" spans="1:6">
      <c r="A32427" s="12">
        <v>45995.552083333336</v>
      </c>
      <c r="B32427" s="3">
        <v>15631.73552008025</v>
      </c>
      <c r="C32427" s="3">
        <v>114292.34865058813</v>
      </c>
      <c r="D32427" s="3">
        <v>135348.52948403021</v>
      </c>
      <c r="E32427" s="3">
        <v>58466.300568555947</v>
      </c>
      <c r="F32427" s="3">
        <v>68672.891478133824</v>
      </c>
    </row>
    <row r="32428" spans="1:6">
      <c r="A32428" s="12">
        <v>45995.5625</v>
      </c>
      <c r="B32428" s="3">
        <v>15631.480063024819</v>
      </c>
      <c r="C32428" s="3">
        <v>118116.13107267857</v>
      </c>
      <c r="D32428" s="3">
        <v>138865.89063077094</v>
      </c>
      <c r="E32428" s="3">
        <v>60516.910019586103</v>
      </c>
      <c r="F32428" s="3">
        <v>68942.368266002974</v>
      </c>
    </row>
    <row r="32429" spans="1:6">
      <c r="A32429" s="12">
        <v>45995.572916666664</v>
      </c>
      <c r="B32429" s="3">
        <v>15711.385236052174</v>
      </c>
      <c r="C32429" s="3">
        <v>119231.36813914021</v>
      </c>
      <c r="D32429" s="3">
        <v>139949.79516888421</v>
      </c>
      <c r="E32429" s="3">
        <v>61449.258360325381</v>
      </c>
      <c r="F32429" s="3">
        <v>68822.700117902728</v>
      </c>
    </row>
    <row r="32430" spans="1:6">
      <c r="A32430" s="12">
        <v>45995.583333333336</v>
      </c>
      <c r="B32430" s="3">
        <v>15471.418988099782</v>
      </c>
      <c r="C32430" s="3">
        <v>118539.84523282915</v>
      </c>
      <c r="D32430" s="3">
        <v>139428.12775744576</v>
      </c>
      <c r="E32430" s="3">
        <v>61266.56236012865</v>
      </c>
      <c r="F32430" s="3">
        <v>68509.138303384549</v>
      </c>
    </row>
    <row r="32431" spans="1:6">
      <c r="A32431" s="12">
        <v>45995.59375</v>
      </c>
      <c r="B32431" s="3">
        <v>15431.394622837879</v>
      </c>
      <c r="C32431" s="3">
        <v>119196.39901544712</v>
      </c>
      <c r="D32431" s="3">
        <v>139961.29552060019</v>
      </c>
      <c r="E32431" s="3">
        <v>61948.8289813507</v>
      </c>
      <c r="F32431" s="3">
        <v>68033.326506355734</v>
      </c>
    </row>
    <row r="32432" spans="1:6">
      <c r="A32432" s="12">
        <v>45995.604166666664</v>
      </c>
      <c r="B32432" s="3">
        <v>15551.351540713202</v>
      </c>
      <c r="C32432" s="3">
        <v>119772.8537168995</v>
      </c>
      <c r="D32432" s="3">
        <v>140396.32210156554</v>
      </c>
      <c r="E32432" s="3">
        <v>63289.781262606652</v>
      </c>
      <c r="F32432" s="3">
        <v>68347.313708772446</v>
      </c>
    </row>
    <row r="32433" spans="1:6">
      <c r="A32433" s="12">
        <v>45995.614583333336</v>
      </c>
      <c r="B32433" s="3">
        <v>15671.370154842945</v>
      </c>
      <c r="C32433" s="3">
        <v>119474.03371491989</v>
      </c>
      <c r="D32433" s="3">
        <v>139993.08061507557</v>
      </c>
      <c r="E32433" s="3">
        <v>63953.977854986209</v>
      </c>
      <c r="F32433" s="3">
        <v>68261.769167430466</v>
      </c>
    </row>
    <row r="32434" spans="1:6">
      <c r="A32434" s="12">
        <v>45995.625</v>
      </c>
      <c r="B32434" s="3">
        <v>15671.33492316571</v>
      </c>
      <c r="C32434" s="3">
        <v>119872.01500465348</v>
      </c>
      <c r="D32434" s="3">
        <v>140479.7315520889</v>
      </c>
      <c r="E32434" s="3">
        <v>64254.646497221365</v>
      </c>
      <c r="F32434" s="3">
        <v>68417.193591862437</v>
      </c>
    </row>
    <row r="32435" spans="1:6">
      <c r="A32435" s="12">
        <v>45995.635416666664</v>
      </c>
      <c r="B32435" s="3">
        <v>15711.238686695855</v>
      </c>
      <c r="C32435" s="3">
        <v>121265.02045053507</v>
      </c>
      <c r="D32435" s="3">
        <v>141715.53924412359</v>
      </c>
      <c r="E32435" s="3">
        <v>65627.316698723575</v>
      </c>
      <c r="F32435" s="3">
        <v>68778.308195786609</v>
      </c>
    </row>
    <row r="32436" spans="1:6">
      <c r="A32436" s="12">
        <v>45995.645833333336</v>
      </c>
      <c r="B32436" s="3">
        <v>15751.193040902584</v>
      </c>
      <c r="C32436" s="3">
        <v>121757.42310656307</v>
      </c>
      <c r="D32436" s="3">
        <v>142331.52000362889</v>
      </c>
      <c r="E32436" s="3">
        <v>66520.558371410094</v>
      </c>
      <c r="F32436" s="3">
        <v>69171.278971766369</v>
      </c>
    </row>
    <row r="32437" spans="1:6">
      <c r="A32437" s="12">
        <v>45995.65625</v>
      </c>
      <c r="B32437" s="3">
        <v>15631.148061641234</v>
      </c>
      <c r="C32437" s="3">
        <v>122165.19163074288</v>
      </c>
      <c r="D32437" s="3">
        <v>142819.25532116488</v>
      </c>
      <c r="E32437" s="3">
        <v>67577.334951600496</v>
      </c>
      <c r="F32437" s="3">
        <v>69501.706268651906</v>
      </c>
    </row>
    <row r="32438" spans="1:6">
      <c r="A32438" s="12">
        <v>45995.666666666664</v>
      </c>
      <c r="B32438" s="3">
        <v>15791.057694925947</v>
      </c>
      <c r="C32438" s="3">
        <v>123408.26556814043</v>
      </c>
      <c r="D32438" s="3">
        <v>143928.2611465629</v>
      </c>
      <c r="E32438" s="3">
        <v>69507.632655466048</v>
      </c>
      <c r="F32438" s="3">
        <v>70550.992891471862</v>
      </c>
    </row>
    <row r="32439" spans="1:6">
      <c r="A32439" s="12">
        <v>45995.677083333336</v>
      </c>
      <c r="B32439" s="3">
        <v>15871.001062177251</v>
      </c>
      <c r="C32439" s="3">
        <v>124024.03318397197</v>
      </c>
      <c r="D32439" s="3">
        <v>144648.57687906266</v>
      </c>
      <c r="E32439" s="3">
        <v>71162.05348706861</v>
      </c>
      <c r="F32439" s="3">
        <v>71755.664203996828</v>
      </c>
    </row>
    <row r="32440" spans="1:6">
      <c r="A32440" s="12">
        <v>45995.6875</v>
      </c>
      <c r="B32440" s="3">
        <v>16070.894112158816</v>
      </c>
      <c r="C32440" s="3">
        <v>125549.16104564986</v>
      </c>
      <c r="D32440" s="3">
        <v>146235.52308346477</v>
      </c>
      <c r="E32440" s="3">
        <v>72899.746441642259</v>
      </c>
      <c r="F32440" s="3">
        <v>73109.993899544643</v>
      </c>
    </row>
    <row r="32441" spans="1:6">
      <c r="A32441" s="12">
        <v>45995.697916666664</v>
      </c>
      <c r="B32441" s="3">
        <v>16590.712493306473</v>
      </c>
      <c r="C32441" s="3">
        <v>128462.50167672626</v>
      </c>
      <c r="D32441" s="3">
        <v>149114.25891974909</v>
      </c>
      <c r="E32441" s="3">
        <v>75463.461743751352</v>
      </c>
      <c r="F32441" s="3">
        <v>75194.216136695817</v>
      </c>
    </row>
    <row r="32442" spans="1:6">
      <c r="A32442" s="12">
        <v>45995.708333333336</v>
      </c>
      <c r="B32442" s="3">
        <v>17030.525696709276</v>
      </c>
      <c r="C32442" s="3">
        <v>131541.78525709614</v>
      </c>
      <c r="D32442" s="3">
        <v>152237.23600670329</v>
      </c>
      <c r="E32442" s="3">
        <v>79216.108183856064</v>
      </c>
      <c r="F32442" s="3">
        <v>78429.691785463787</v>
      </c>
    </row>
    <row r="32443" spans="1:6">
      <c r="A32443" s="12">
        <v>45995.71875</v>
      </c>
      <c r="B32443" s="3">
        <v>17110.475780783247</v>
      </c>
      <c r="C32443" s="3">
        <v>132131.97768314506</v>
      </c>
      <c r="D32443" s="3">
        <v>152986.06667954609</v>
      </c>
      <c r="E32443" s="3">
        <v>80666.797797347652</v>
      </c>
      <c r="F32443" s="3">
        <v>79757.196515664473</v>
      </c>
    </row>
    <row r="32444" spans="1:6">
      <c r="A32444" s="12">
        <v>45995.729166666664</v>
      </c>
      <c r="B32444" s="3">
        <v>17190.436615115741</v>
      </c>
      <c r="C32444" s="3">
        <v>132604.77709113239</v>
      </c>
      <c r="D32444" s="3">
        <v>153669.80775576923</v>
      </c>
      <c r="E32444" s="3">
        <v>81931.936154893381</v>
      </c>
      <c r="F32444" s="3">
        <v>80927.239676848505</v>
      </c>
    </row>
    <row r="32445" spans="1:6">
      <c r="A32445" s="12">
        <v>45995.739583333336</v>
      </c>
      <c r="B32445" s="3">
        <v>17270.467580769538</v>
      </c>
      <c r="C32445" s="3">
        <v>132125.75428324632</v>
      </c>
      <c r="D32445" s="3">
        <v>153089.02003801794</v>
      </c>
      <c r="E32445" s="3">
        <v>82441.605318982503</v>
      </c>
      <c r="F32445" s="3">
        <v>81430.531425245703</v>
      </c>
    </row>
    <row r="32446" spans="1:6">
      <c r="A32446" s="12">
        <v>45995.75</v>
      </c>
      <c r="B32446" s="3">
        <v>17270.504839985912</v>
      </c>
      <c r="C32446" s="3">
        <v>131607.7602608884</v>
      </c>
      <c r="D32446" s="3">
        <v>152650.88849511032</v>
      </c>
      <c r="E32446" s="3">
        <v>83140.342276336873</v>
      </c>
      <c r="F32446" s="3">
        <v>81969.048566904443</v>
      </c>
    </row>
    <row r="32447" spans="1:6">
      <c r="A32447" s="12">
        <v>45995.760416666664</v>
      </c>
      <c r="B32447" s="3">
        <v>17030.63786145646</v>
      </c>
      <c r="C32447" s="3">
        <v>130067.6627084483</v>
      </c>
      <c r="D32447" s="3">
        <v>151153.59732331126</v>
      </c>
      <c r="E32447" s="3">
        <v>83461.674804230075</v>
      </c>
      <c r="F32447" s="3">
        <v>82235.402798076539</v>
      </c>
    </row>
    <row r="32448" spans="1:6">
      <c r="A32448" s="12">
        <v>45995.770833333336</v>
      </c>
      <c r="B32448" s="3">
        <v>16750.822831323356</v>
      </c>
      <c r="C32448" s="3">
        <v>127444.20874265181</v>
      </c>
      <c r="D32448" s="3">
        <v>148404.61860997503</v>
      </c>
      <c r="E32448" s="3">
        <v>83020.410280099968</v>
      </c>
      <c r="F32448" s="3">
        <v>81911.437604611885</v>
      </c>
    </row>
    <row r="32449" spans="1:6">
      <c r="A32449" s="12">
        <v>45995.78125</v>
      </c>
      <c r="B32449" s="3">
        <v>16630.884875774271</v>
      </c>
      <c r="C32449" s="3">
        <v>126616.2835917284</v>
      </c>
      <c r="D32449" s="3">
        <v>147551.00518655634</v>
      </c>
      <c r="E32449" s="3">
        <v>82222.702391272513</v>
      </c>
      <c r="F32449" s="3">
        <v>81043.980358056695</v>
      </c>
    </row>
    <row r="32450" spans="1:6">
      <c r="A32450" s="12">
        <v>45995.791666666664</v>
      </c>
      <c r="B32450" s="3">
        <v>16310.89803875231</v>
      </c>
      <c r="C32450" s="3">
        <v>126438.03325583811</v>
      </c>
      <c r="D32450" s="3">
        <v>146560.52875570123</v>
      </c>
      <c r="E32450" s="3">
        <v>81370.46985326198</v>
      </c>
      <c r="F32450" s="3">
        <v>80214.128690344252</v>
      </c>
    </row>
    <row r="32451" spans="1:6">
      <c r="A32451" s="12">
        <v>45995.802083333336</v>
      </c>
      <c r="B32451" s="3">
        <v>15751.027672772319</v>
      </c>
      <c r="C32451" s="3">
        <v>124815.83660500516</v>
      </c>
      <c r="D32451" s="3">
        <v>144987.04275696469</v>
      </c>
      <c r="E32451" s="3">
        <v>81019.350881847204</v>
      </c>
      <c r="F32451" s="3">
        <v>79943.968295632469</v>
      </c>
    </row>
    <row r="32452" spans="1:6">
      <c r="A32452" s="12">
        <v>45995.8125</v>
      </c>
      <c r="B32452" s="3">
        <v>15391.134179258008</v>
      </c>
      <c r="C32452" s="3">
        <v>123377.23118410887</v>
      </c>
      <c r="D32452" s="3">
        <v>143530.20137970962</v>
      </c>
      <c r="E32452" s="3">
        <v>80234.719615532085</v>
      </c>
      <c r="F32452" s="3">
        <v>79238.872647485201</v>
      </c>
    </row>
    <row r="32453" spans="1:6">
      <c r="A32453" s="12">
        <v>45995.822916666664</v>
      </c>
      <c r="B32453" s="3">
        <v>14991.259983116597</v>
      </c>
      <c r="C32453" s="3">
        <v>121541.33516847336</v>
      </c>
      <c r="D32453" s="3">
        <v>141674.76123610992</v>
      </c>
      <c r="E32453" s="3">
        <v>78937.881303679344</v>
      </c>
      <c r="F32453" s="3">
        <v>78039.101254000198</v>
      </c>
    </row>
    <row r="32454" spans="1:6">
      <c r="A32454" s="12">
        <v>45995.833333333336</v>
      </c>
      <c r="B32454" s="3">
        <v>14591.381112485211</v>
      </c>
      <c r="C32454" s="3">
        <v>119817.31847513899</v>
      </c>
      <c r="D32454" s="3">
        <v>139929.85592480667</v>
      </c>
      <c r="E32454" s="3">
        <v>77411.189303391235</v>
      </c>
      <c r="F32454" s="3">
        <v>76557.436032953818</v>
      </c>
    </row>
    <row r="32455" spans="1:6">
      <c r="A32455" s="12">
        <v>45995.84375</v>
      </c>
      <c r="B32455" s="3">
        <v>14031.561414163094</v>
      </c>
      <c r="C32455" s="3">
        <v>117646.82026531616</v>
      </c>
      <c r="D32455" s="3">
        <v>137701.24071603984</v>
      </c>
      <c r="E32455" s="3">
        <v>76304.989408850161</v>
      </c>
      <c r="F32455" s="3">
        <v>75491.475166561257</v>
      </c>
    </row>
    <row r="32456" spans="1:6">
      <c r="A32456" s="12">
        <v>45995.854166666664</v>
      </c>
      <c r="B32456" s="3">
        <v>13471.666575256984</v>
      </c>
      <c r="C32456" s="3">
        <v>115946.36472860345</v>
      </c>
      <c r="D32456" s="3">
        <v>136946.23055953343</v>
      </c>
      <c r="E32456" s="3">
        <v>75832.906992832082</v>
      </c>
      <c r="F32456" s="3">
        <v>75123.200986802913</v>
      </c>
    </row>
    <row r="32457" spans="1:6">
      <c r="A32457" s="12">
        <v>45995.864583333336</v>
      </c>
      <c r="B32457" s="3">
        <v>13071.794312414275</v>
      </c>
      <c r="C32457" s="3">
        <v>114235.03990631958</v>
      </c>
      <c r="D32457" s="3">
        <v>135312.72560882836</v>
      </c>
      <c r="E32457" s="3">
        <v>74277.67566265112</v>
      </c>
      <c r="F32457" s="3">
        <v>73639.020752121578</v>
      </c>
    </row>
    <row r="32458" spans="1:6">
      <c r="A32458" s="12">
        <v>45995.875</v>
      </c>
      <c r="B32458" s="3">
        <v>12631.96036460956</v>
      </c>
      <c r="C32458" s="3">
        <v>111923.27515625407</v>
      </c>
      <c r="D32458" s="3">
        <v>132924.88975482711</v>
      </c>
      <c r="E32458" s="3">
        <v>72573.57434380443</v>
      </c>
      <c r="F32458" s="3">
        <v>71978.416456858831</v>
      </c>
    </row>
    <row r="32459" spans="1:6">
      <c r="A32459" s="12">
        <v>45995.885416666664</v>
      </c>
      <c r="B32459" s="3">
        <v>12432.058580676472</v>
      </c>
      <c r="C32459" s="3">
        <v>110793.92401705752</v>
      </c>
      <c r="D32459" s="3">
        <v>131543.43484845327</v>
      </c>
      <c r="E32459" s="3">
        <v>72343.621907048073</v>
      </c>
      <c r="F32459" s="3">
        <v>71956.241042587411</v>
      </c>
    </row>
    <row r="32460" spans="1:6">
      <c r="A32460" s="12">
        <v>45995.895833333336</v>
      </c>
      <c r="B32460" s="3">
        <v>12432.071905835726</v>
      </c>
      <c r="C32460" s="3">
        <v>110737.8938485361</v>
      </c>
      <c r="D32460" s="3">
        <v>131173.83008611706</v>
      </c>
      <c r="E32460" s="3">
        <v>72231.911698343116</v>
      </c>
      <c r="F32460" s="3">
        <v>71691.738804286229</v>
      </c>
    </row>
    <row r="32461" spans="1:6">
      <c r="A32461" s="12">
        <v>45995.90625</v>
      </c>
      <c r="B32461" s="3">
        <v>12272.218615729533</v>
      </c>
      <c r="C32461" s="3">
        <v>108664.30868143172</v>
      </c>
      <c r="D32461" s="3">
        <v>129230.85223749485</v>
      </c>
      <c r="E32461" s="3">
        <v>71032.659998736097</v>
      </c>
      <c r="F32461" s="3">
        <v>70552.979675414346</v>
      </c>
    </row>
    <row r="32462" spans="1:6">
      <c r="A32462" s="12">
        <v>45995.916666666664</v>
      </c>
      <c r="B32462" s="3">
        <v>11792.286572124045</v>
      </c>
      <c r="C32462" s="3">
        <v>107785.79693837676</v>
      </c>
      <c r="D32462" s="3">
        <v>128283.88868033369</v>
      </c>
      <c r="E32462" s="3">
        <v>70663.553625714019</v>
      </c>
      <c r="F32462" s="3">
        <v>70198.808636076545</v>
      </c>
    </row>
    <row r="32463" spans="1:6">
      <c r="A32463" s="12">
        <v>45995.927083333336</v>
      </c>
      <c r="B32463" s="3">
        <v>11312.501068012509</v>
      </c>
      <c r="C32463" s="3">
        <v>105307.0463781112</v>
      </c>
      <c r="D32463" s="3">
        <v>125677.11343553266</v>
      </c>
      <c r="E32463" s="3">
        <v>69273.811222522098</v>
      </c>
      <c r="F32463" s="3">
        <v>68916.685210837546</v>
      </c>
    </row>
    <row r="32464" spans="1:6">
      <c r="A32464" s="12">
        <v>45995.9375</v>
      </c>
      <c r="B32464" s="3">
        <v>10832.700651173915</v>
      </c>
      <c r="C32464" s="3">
        <v>102424.7160612188</v>
      </c>
      <c r="D32464" s="3">
        <v>122777.76679089013</v>
      </c>
      <c r="E32464" s="3">
        <v>67167.440342985879</v>
      </c>
      <c r="F32464" s="3">
        <v>66836.835354491835</v>
      </c>
    </row>
    <row r="32465" spans="1:6">
      <c r="A32465" s="12">
        <v>45995.947916666664</v>
      </c>
      <c r="B32465" s="3">
        <v>10432.929411886438</v>
      </c>
      <c r="C32465" s="3">
        <v>99231.51670550002</v>
      </c>
      <c r="D32465" s="3">
        <v>119483.00391584872</v>
      </c>
      <c r="E32465" s="3">
        <v>64776.601157800746</v>
      </c>
      <c r="F32465" s="3">
        <v>64535.44958778828</v>
      </c>
    </row>
    <row r="32466" spans="1:6">
      <c r="A32466" s="12">
        <v>45995.958333333336</v>
      </c>
      <c r="B32466" s="3">
        <v>9913.1023241827297</v>
      </c>
      <c r="C32466" s="3">
        <v>96798.368723340929</v>
      </c>
      <c r="D32466" s="3">
        <v>116966.97958236578</v>
      </c>
      <c r="E32466" s="3">
        <v>62490.378692275925</v>
      </c>
      <c r="F32466" s="3">
        <v>62524.654160118953</v>
      </c>
    </row>
    <row r="32467" spans="1:6">
      <c r="A32467" s="12">
        <v>45995.96875</v>
      </c>
      <c r="B32467" s="3">
        <v>9513.227495205836</v>
      </c>
      <c r="C32467" s="3">
        <v>95351.101847085403</v>
      </c>
      <c r="D32467" s="3">
        <v>115517.43865687039</v>
      </c>
      <c r="E32467" s="3">
        <v>61030.054355887092</v>
      </c>
      <c r="F32467" s="3">
        <v>61096.166673787062</v>
      </c>
    </row>
    <row r="32468" spans="1:6">
      <c r="A32468" s="12">
        <v>45995.979166666664</v>
      </c>
      <c r="B32468" s="3">
        <v>9353.3637433154818</v>
      </c>
      <c r="C32468" s="3">
        <v>93559.013931939655</v>
      </c>
      <c r="D32468" s="3">
        <v>113553.86470986856</v>
      </c>
      <c r="E32468" s="3">
        <v>59565.21331757884</v>
      </c>
      <c r="F32468" s="3">
        <v>59681.153492370242</v>
      </c>
    </row>
    <row r="32469" spans="1:6">
      <c r="A32469" s="12">
        <v>45995.989583333336</v>
      </c>
      <c r="B32469" s="3">
        <v>9033.4949410692298</v>
      </c>
      <c r="C32469" s="3">
        <v>91745.979368594635</v>
      </c>
      <c r="D32469" s="3">
        <v>111716.26016343583</v>
      </c>
      <c r="E32469" s="3">
        <v>58091.276619856166</v>
      </c>
      <c r="F32469" s="3">
        <v>58081.800040793663</v>
      </c>
    </row>
    <row r="32470" spans="1:6">
      <c r="A32470" s="12">
        <v>45996</v>
      </c>
      <c r="B32470" s="3">
        <v>8673.5834136613466</v>
      </c>
      <c r="C32470" s="3">
        <v>90406.655212015205</v>
      </c>
      <c r="D32470" s="3">
        <v>110310.12319065386</v>
      </c>
      <c r="E32470" s="3">
        <v>57427.572102583457</v>
      </c>
      <c r="F32470" s="3">
        <v>57367.460437280104</v>
      </c>
    </row>
    <row r="32471" spans="1:6">
      <c r="A32471" s="12">
        <v>45996.010416666664</v>
      </c>
      <c r="B32471" s="3">
        <v>8433.7053939334273</v>
      </c>
      <c r="C32471" s="3">
        <v>89235.595668615511</v>
      </c>
      <c r="D32471" s="3">
        <v>108956.72482924686</v>
      </c>
      <c r="E32471" s="3">
        <v>55729.316460100134</v>
      </c>
      <c r="F32471" s="3">
        <v>55617.03195069194</v>
      </c>
    </row>
    <row r="32472" spans="1:6">
      <c r="A32472" s="12">
        <v>45996.020833333336</v>
      </c>
      <c r="B32472" s="3">
        <v>7993.8895194717716</v>
      </c>
      <c r="C32472" s="3">
        <v>86572.876828563487</v>
      </c>
      <c r="D32472" s="3">
        <v>106286.34162273876</v>
      </c>
      <c r="E32472" s="3">
        <v>53814.40296937414</v>
      </c>
      <c r="F32472" s="3">
        <v>53791.168964595498</v>
      </c>
    </row>
    <row r="32473" spans="1:6">
      <c r="A32473" s="12">
        <v>45996.03125</v>
      </c>
      <c r="B32473" s="3">
        <v>7833.9710968966738</v>
      </c>
      <c r="C32473" s="3">
        <v>85555.314055759402</v>
      </c>
      <c r="D32473" s="3">
        <v>105117.7409709153</v>
      </c>
      <c r="E32473" s="3">
        <v>52427.436352020552</v>
      </c>
      <c r="F32473" s="3">
        <v>52370.842643769742</v>
      </c>
    </row>
    <row r="32474" spans="1:6">
      <c r="A32474" s="12">
        <v>45996.041666666664</v>
      </c>
      <c r="B32474" s="3">
        <v>7753.9963431970655</v>
      </c>
      <c r="C32474" s="3">
        <v>85135.179394885476</v>
      </c>
      <c r="D32474" s="3">
        <v>104532.67185292285</v>
      </c>
      <c r="E32474" s="3">
        <v>51457.558218553037</v>
      </c>
      <c r="F32474" s="3">
        <v>51375.114358925144</v>
      </c>
    </row>
    <row r="32475" spans="1:6">
      <c r="A32475" s="12">
        <v>45996.052083333336</v>
      </c>
      <c r="B32475" s="3">
        <v>7594.1177588483979</v>
      </c>
      <c r="C32475" s="3">
        <v>83730.876259641445</v>
      </c>
      <c r="D32475" s="3">
        <v>103076.06997965748</v>
      </c>
      <c r="E32475" s="3">
        <v>50412.60849396183</v>
      </c>
      <c r="F32475" s="3">
        <v>50352.967651617735</v>
      </c>
    </row>
    <row r="32476" spans="1:6">
      <c r="A32476" s="12">
        <v>45996.0625</v>
      </c>
      <c r="B32476" s="3">
        <v>7474.1583540118154</v>
      </c>
      <c r="C32476" s="3">
        <v>83104.446513087925</v>
      </c>
      <c r="D32476" s="3">
        <v>102549.61368535731</v>
      </c>
      <c r="E32476" s="3">
        <v>49695.827583172228</v>
      </c>
      <c r="F32476" s="3">
        <v>49533.571606086116</v>
      </c>
    </row>
    <row r="32477" spans="1:6">
      <c r="A32477" s="12">
        <v>45996.072916666664</v>
      </c>
      <c r="B32477" s="3">
        <v>7354.1782214845589</v>
      </c>
      <c r="C32477" s="3">
        <v>82830.90867223742</v>
      </c>
      <c r="D32477" s="3">
        <v>102183.36966920366</v>
      </c>
      <c r="E32477" s="3">
        <v>49178.740543673834</v>
      </c>
      <c r="F32477" s="3">
        <v>48922.8872707911</v>
      </c>
    </row>
    <row r="32478" spans="1:6">
      <c r="A32478" s="12">
        <v>45996.083333333336</v>
      </c>
      <c r="B32478" s="3">
        <v>7434.1609442540184</v>
      </c>
      <c r="C32478" s="3">
        <v>82966.568067824206</v>
      </c>
      <c r="D32478" s="3">
        <v>102302.09140282081</v>
      </c>
      <c r="E32478" s="3">
        <v>49082.524340085183</v>
      </c>
      <c r="F32478" s="3">
        <v>48954.198408333716</v>
      </c>
    </row>
    <row r="32479" spans="1:6">
      <c r="A32479" s="12">
        <v>45996.09375</v>
      </c>
      <c r="B32479" s="3">
        <v>7314.2257249650183</v>
      </c>
      <c r="C32479" s="3">
        <v>82094.800249509397</v>
      </c>
      <c r="D32479" s="3">
        <v>101411.22137688687</v>
      </c>
      <c r="E32479" s="3">
        <v>48602.772180172135</v>
      </c>
      <c r="F32479" s="3">
        <v>48512.862662594685</v>
      </c>
    </row>
    <row r="32480" spans="1:6">
      <c r="A32480" s="12">
        <v>45996.104166666664</v>
      </c>
      <c r="B32480" s="3">
        <v>7034.3300321419383</v>
      </c>
      <c r="C32480" s="3">
        <v>80461.349729565161</v>
      </c>
      <c r="D32480" s="3">
        <v>99790.154671292708</v>
      </c>
      <c r="E32480" s="3">
        <v>48096.241767884945</v>
      </c>
      <c r="F32480" s="3">
        <v>48129.117451532395</v>
      </c>
    </row>
    <row r="32481" spans="1:6">
      <c r="A32481" s="12">
        <v>45996.114583333336</v>
      </c>
      <c r="B32481" s="3">
        <v>6914.3778923114869</v>
      </c>
      <c r="C32481" s="3">
        <v>79785.492961478027</v>
      </c>
      <c r="D32481" s="3">
        <v>99211.062378008413</v>
      </c>
      <c r="E32481" s="3">
        <v>47603.227464886702</v>
      </c>
      <c r="F32481" s="3">
        <v>47659.705533999659</v>
      </c>
    </row>
    <row r="32482" spans="1:6">
      <c r="A32482" s="12">
        <v>45996.125</v>
      </c>
      <c r="B32482" s="3">
        <v>6834.4078840561351</v>
      </c>
      <c r="C32482" s="3">
        <v>79223.378179152001</v>
      </c>
      <c r="D32482" s="3">
        <v>98671.249724817724</v>
      </c>
      <c r="E32482" s="3">
        <v>47660.609453913923</v>
      </c>
      <c r="F32482" s="3">
        <v>47753.398978093384</v>
      </c>
    </row>
    <row r="32483" spans="1:6">
      <c r="A32483" s="12">
        <v>45996.135416666664</v>
      </c>
      <c r="B32483" s="3">
        <v>6834.4184707636641</v>
      </c>
      <c r="C32483" s="3">
        <v>79161.280181648501</v>
      </c>
      <c r="D32483" s="3">
        <v>98579.975549580849</v>
      </c>
      <c r="E32483" s="3">
        <v>47506.717027284132</v>
      </c>
      <c r="F32483" s="3">
        <v>47574.145853161746</v>
      </c>
    </row>
    <row r="32484" spans="1:6">
      <c r="A32484" s="12">
        <v>45996.145833333336</v>
      </c>
      <c r="B32484" s="3">
        <v>6794.3998859470803</v>
      </c>
      <c r="C32484" s="3">
        <v>79403.825469920353</v>
      </c>
      <c r="D32484" s="3">
        <v>98894.848345651655</v>
      </c>
      <c r="E32484" s="3">
        <v>47449.761187247808</v>
      </c>
      <c r="F32484" s="3">
        <v>47434.94266592637</v>
      </c>
    </row>
    <row r="32485" spans="1:6">
      <c r="A32485" s="12">
        <v>45996.15625</v>
      </c>
      <c r="B32485" s="3">
        <v>6834.3831886787539</v>
      </c>
      <c r="C32485" s="3">
        <v>79773.379736099829</v>
      </c>
      <c r="D32485" s="3">
        <v>99294.266849663298</v>
      </c>
      <c r="E32485" s="3">
        <v>47421.301860844447</v>
      </c>
      <c r="F32485" s="3">
        <v>47357.200821072198</v>
      </c>
    </row>
    <row r="32486" spans="1:6">
      <c r="A32486" s="12">
        <v>45996.166666666664</v>
      </c>
      <c r="B32486" s="3">
        <v>6834.3786004845279</v>
      </c>
      <c r="C32486" s="3">
        <v>79880.681747187264</v>
      </c>
      <c r="D32486" s="3">
        <v>99471.060838348771</v>
      </c>
      <c r="E32486" s="3">
        <v>47571.832993503594</v>
      </c>
      <c r="F32486" s="3">
        <v>47595.807395822027</v>
      </c>
    </row>
    <row r="32487" spans="1:6">
      <c r="A32487" s="12">
        <v>45996.177083333336</v>
      </c>
      <c r="B32487" s="3">
        <v>6954.2610708813863</v>
      </c>
      <c r="C32487" s="3">
        <v>81470.007697677531</v>
      </c>
      <c r="D32487" s="3">
        <v>100998.69315920235</v>
      </c>
      <c r="E32487" s="3">
        <v>48428.059248740254</v>
      </c>
      <c r="F32487" s="3">
        <v>48339.168892483482</v>
      </c>
    </row>
    <row r="32488" spans="1:6">
      <c r="A32488" s="12">
        <v>45996.1875</v>
      </c>
      <c r="B32488" s="3">
        <v>7074.1981864851959</v>
      </c>
      <c r="C32488" s="3">
        <v>82431.457670699601</v>
      </c>
      <c r="D32488" s="3">
        <v>102015.78424781369</v>
      </c>
      <c r="E32488" s="3">
        <v>48474.628317224393</v>
      </c>
      <c r="F32488" s="3">
        <v>48401.149593664675</v>
      </c>
    </row>
    <row r="32489" spans="1:6">
      <c r="A32489" s="12">
        <v>45996.197916666664</v>
      </c>
      <c r="B32489" s="3">
        <v>7074.1280968050105</v>
      </c>
      <c r="C32489" s="3">
        <v>83548.691338212579</v>
      </c>
      <c r="D32489" s="3">
        <v>103110.48542489474</v>
      </c>
      <c r="E32489" s="3">
        <v>48925.578390284441</v>
      </c>
      <c r="F32489" s="3">
        <v>48810.773169963213</v>
      </c>
    </row>
    <row r="32490" spans="1:6">
      <c r="A32490" s="12">
        <v>45996.208333333336</v>
      </c>
      <c r="B32490" s="3">
        <v>7194.0438664022668</v>
      </c>
      <c r="C32490" s="3">
        <v>84771.172344336199</v>
      </c>
      <c r="D32490" s="3">
        <v>104413.94171958951</v>
      </c>
      <c r="E32490" s="3">
        <v>49848.794261403418</v>
      </c>
      <c r="F32490" s="3">
        <v>49713.583638885299</v>
      </c>
    </row>
    <row r="32491" spans="1:6">
      <c r="A32491" s="12">
        <v>45996.21875</v>
      </c>
      <c r="B32491" s="3">
        <v>7513.8422000889077</v>
      </c>
      <c r="C32491" s="3">
        <v>87199.055810185368</v>
      </c>
      <c r="D32491" s="3">
        <v>106993.00842118656</v>
      </c>
      <c r="E32491" s="3">
        <v>50941.894009266864</v>
      </c>
      <c r="F32491" s="3">
        <v>50745.032970495173</v>
      </c>
    </row>
    <row r="32492" spans="1:6">
      <c r="A32492" s="12">
        <v>45996.229166666664</v>
      </c>
      <c r="B32492" s="3">
        <v>7633.7258339716082</v>
      </c>
      <c r="C32492" s="3">
        <v>88884.540303687609</v>
      </c>
      <c r="D32492" s="3">
        <v>108639.19521636258</v>
      </c>
      <c r="E32492" s="3">
        <v>51390.359645370721</v>
      </c>
      <c r="F32492" s="3">
        <v>51230.598478241103</v>
      </c>
    </row>
    <row r="32493" spans="1:6">
      <c r="A32493" s="12">
        <v>45996.239583333336</v>
      </c>
      <c r="B32493" s="3">
        <v>8073.5499731002947</v>
      </c>
      <c r="C32493" s="3">
        <v>91485.778438418667</v>
      </c>
      <c r="D32493" s="3">
        <v>111556.62336066624</v>
      </c>
      <c r="E32493" s="3">
        <v>52695.694143041081</v>
      </c>
      <c r="F32493" s="3">
        <v>52453.114752265421</v>
      </c>
    </row>
    <row r="32494" spans="1:6">
      <c r="A32494" s="12">
        <v>45996.25</v>
      </c>
      <c r="B32494" s="3">
        <v>8513.290768891733</v>
      </c>
      <c r="C32494" s="3">
        <v>95251.759947062645</v>
      </c>
      <c r="D32494" s="3">
        <v>115465.73680310587</v>
      </c>
      <c r="E32494" s="3">
        <v>54582.387562681259</v>
      </c>
      <c r="F32494" s="3">
        <v>54326.75043734409</v>
      </c>
    </row>
    <row r="32495" spans="1:6">
      <c r="A32495" s="12">
        <v>45996.260416666664</v>
      </c>
      <c r="B32495" s="3">
        <v>9032.8777634705457</v>
      </c>
      <c r="C32495" s="3">
        <v>100272.22844607837</v>
      </c>
      <c r="D32495" s="3">
        <v>120824.96347472131</v>
      </c>
      <c r="E32495" s="3">
        <v>56874.779878084824</v>
      </c>
      <c r="F32495" s="3">
        <v>56230.917749010609</v>
      </c>
    </row>
    <row r="32496" spans="1:6">
      <c r="A32496" s="12">
        <v>45996.270833333336</v>
      </c>
      <c r="B32496" s="3">
        <v>9632.491721224198</v>
      </c>
      <c r="C32496" s="3">
        <v>105465.92272966694</v>
      </c>
      <c r="D32496" s="3">
        <v>126214.48502176626</v>
      </c>
      <c r="E32496" s="3">
        <v>59188.445285174996</v>
      </c>
      <c r="F32496" s="3">
        <v>58572.666022290025</v>
      </c>
    </row>
    <row r="32497" spans="1:6">
      <c r="A32497" s="12">
        <v>45996.28125</v>
      </c>
      <c r="B32497" s="3">
        <v>10352.160301720511</v>
      </c>
      <c r="C32497" s="3">
        <v>110276.58077303831</v>
      </c>
      <c r="D32497" s="3">
        <v>130944.14177504611</v>
      </c>
      <c r="E32497" s="3">
        <v>61444.881481527693</v>
      </c>
      <c r="F32497" s="3">
        <v>60799.357620003917</v>
      </c>
    </row>
    <row r="32498" spans="1:6">
      <c r="A32498" s="12">
        <v>45996.291666666664</v>
      </c>
      <c r="B32498" s="3">
        <v>10911.883926301896</v>
      </c>
      <c r="C32498" s="3">
        <v>113870.54861212445</v>
      </c>
      <c r="D32498" s="3">
        <v>134649.25928818103</v>
      </c>
      <c r="E32498" s="3">
        <v>63066.662880543525</v>
      </c>
      <c r="F32498" s="3">
        <v>62550.63881391786</v>
      </c>
    </row>
    <row r="32499" spans="1:6">
      <c r="A32499" s="12">
        <v>45996.302083333336</v>
      </c>
      <c r="B32499" s="3">
        <v>11911.501019193756</v>
      </c>
      <c r="C32499" s="3">
        <v>118214.97064193763</v>
      </c>
      <c r="D32499" s="3">
        <v>138878.85387876921</v>
      </c>
      <c r="E32499" s="3">
        <v>64734.57642521822</v>
      </c>
      <c r="F32499" s="3">
        <v>64180.261144826196</v>
      </c>
    </row>
    <row r="32500" spans="1:6">
      <c r="A32500" s="12">
        <v>45996.3125</v>
      </c>
      <c r="B32500" s="3">
        <v>12551.283704584826</v>
      </c>
      <c r="C32500" s="3">
        <v>121060.84392649574</v>
      </c>
      <c r="D32500" s="3">
        <v>141699.5051038891</v>
      </c>
      <c r="E32500" s="3">
        <v>65850.158746611953</v>
      </c>
      <c r="F32500" s="3">
        <v>65432.852951489192</v>
      </c>
    </row>
    <row r="32501" spans="1:6">
      <c r="A32501" s="12">
        <v>45996.322916666664</v>
      </c>
      <c r="B32501" s="3">
        <v>13311.068419706671</v>
      </c>
      <c r="C32501" s="3">
        <v>123939.32467790239</v>
      </c>
      <c r="D32501" s="3">
        <v>144512.60662212243</v>
      </c>
      <c r="E32501" s="3">
        <v>67168.969176537226</v>
      </c>
      <c r="F32501" s="3">
        <v>66844.931028896681</v>
      </c>
    </row>
    <row r="32502" spans="1:6">
      <c r="A32502" s="12">
        <v>45996.333333333336</v>
      </c>
      <c r="B32502" s="3">
        <v>13790.800109516027</v>
      </c>
      <c r="C32502" s="3">
        <v>127388.57154756994</v>
      </c>
      <c r="D32502" s="3">
        <v>145834.16565315414</v>
      </c>
      <c r="E32502" s="3">
        <v>67634.03177124857</v>
      </c>
      <c r="F32502" s="3">
        <v>67566.773266256758</v>
      </c>
    </row>
    <row r="32503" spans="1:6">
      <c r="A32503" s="12">
        <v>45996.34375</v>
      </c>
      <c r="B32503" s="3">
        <v>14190.491174574852</v>
      </c>
      <c r="C32503" s="3">
        <v>130664.66217641839</v>
      </c>
      <c r="D32503" s="3">
        <v>147387.72641861287</v>
      </c>
      <c r="E32503" s="3">
        <v>68189.387571045183</v>
      </c>
      <c r="F32503" s="3">
        <v>68246.700285441038</v>
      </c>
    </row>
    <row r="32504" spans="1:6">
      <c r="A32504" s="12">
        <v>45996.354166666664</v>
      </c>
      <c r="B32504" s="3">
        <v>14590.379126806347</v>
      </c>
      <c r="C32504" s="3">
        <v>132059.26105356085</v>
      </c>
      <c r="D32504" s="3">
        <v>148865.8042010435</v>
      </c>
      <c r="E32504" s="3">
        <v>69110.461906983735</v>
      </c>
      <c r="F32504" s="3">
        <v>69197.454954729299</v>
      </c>
    </row>
    <row r="32505" spans="1:6">
      <c r="A32505" s="12">
        <v>45996.364583333336</v>
      </c>
      <c r="B32505" s="3">
        <v>14910.294856954119</v>
      </c>
      <c r="C32505" s="3">
        <v>133270.57890224463</v>
      </c>
      <c r="D32505" s="3">
        <v>150243.53855657903</v>
      </c>
      <c r="E32505" s="3">
        <v>70252.526409664089</v>
      </c>
      <c r="F32505" s="3">
        <v>70522.933718276181</v>
      </c>
    </row>
    <row r="32506" spans="1:6">
      <c r="A32506" s="12">
        <v>45996.375</v>
      </c>
      <c r="B32506" s="3">
        <v>15270.289927960177</v>
      </c>
      <c r="C32506" s="3">
        <v>133522.13625152988</v>
      </c>
      <c r="D32506" s="3">
        <v>150332.46087375234</v>
      </c>
      <c r="E32506" s="3">
        <v>69937.017281586275</v>
      </c>
      <c r="F32506" s="3">
        <v>70594.28078687482</v>
      </c>
    </row>
    <row r="32507" spans="1:6">
      <c r="A32507" s="12">
        <v>45996.385416666664</v>
      </c>
      <c r="B32507" s="3">
        <v>15590.407802746309</v>
      </c>
      <c r="C32507" s="3">
        <v>131550.26728270715</v>
      </c>
      <c r="D32507" s="3">
        <v>148403.55349548761</v>
      </c>
      <c r="E32507" s="3">
        <v>69770.684255797722</v>
      </c>
      <c r="F32507" s="3">
        <v>71045.342138325635</v>
      </c>
    </row>
    <row r="32508" spans="1:6">
      <c r="A32508" s="12">
        <v>45996.395833333336</v>
      </c>
      <c r="B32508" s="3">
        <v>15590.462607668882</v>
      </c>
      <c r="C32508" s="3">
        <v>130853.35470990826</v>
      </c>
      <c r="D32508" s="3">
        <v>147772.18848294142</v>
      </c>
      <c r="E32508" s="3">
        <v>69178.539255562224</v>
      </c>
      <c r="F32508" s="3">
        <v>70937.745347227348</v>
      </c>
    </row>
    <row r="32509" spans="1:6">
      <c r="A32509" s="12">
        <v>45996.40625</v>
      </c>
      <c r="B32509" s="3">
        <v>16070.383805953552</v>
      </c>
      <c r="C32509" s="3">
        <v>132168.35685140919</v>
      </c>
      <c r="D32509" s="3">
        <v>148963.87352240164</v>
      </c>
      <c r="E32509" s="3">
        <v>69516.298975188343</v>
      </c>
      <c r="F32509" s="3">
        <v>71477.509117900932</v>
      </c>
    </row>
    <row r="32510" spans="1:6">
      <c r="A32510" s="12">
        <v>45996.416666666664</v>
      </c>
      <c r="B32510" s="3">
        <v>16150.338167009151</v>
      </c>
      <c r="C32510" s="3">
        <v>132791.07245502234</v>
      </c>
      <c r="D32510" s="3">
        <v>149731.12541582281</v>
      </c>
      <c r="E32510" s="3">
        <v>69266.865135539687</v>
      </c>
      <c r="F32510" s="3">
        <v>71741.640041932827</v>
      </c>
    </row>
    <row r="32511" spans="1:6">
      <c r="A32511" s="12">
        <v>45996.427083333336</v>
      </c>
      <c r="B32511" s="3">
        <v>16550.424652607435</v>
      </c>
      <c r="C32511" s="3">
        <v>131507.82778024417</v>
      </c>
      <c r="D32511" s="3">
        <v>148493.32108864456</v>
      </c>
      <c r="E32511" s="3">
        <v>68302.723222296743</v>
      </c>
      <c r="F32511" s="3">
        <v>71804.47948146984</v>
      </c>
    </row>
    <row r="32512" spans="1:6">
      <c r="A32512" s="12">
        <v>45996.4375</v>
      </c>
      <c r="B32512" s="3">
        <v>16470.520409108558</v>
      </c>
      <c r="C32512" s="3">
        <v>130437.73453614765</v>
      </c>
      <c r="D32512" s="3">
        <v>147478.38355272528</v>
      </c>
      <c r="E32512" s="3">
        <v>67000.715605845035</v>
      </c>
      <c r="F32512" s="3">
        <v>71877.354379217286</v>
      </c>
    </row>
    <row r="32513" spans="1:6">
      <c r="A32513" s="12">
        <v>45996.447916666664</v>
      </c>
      <c r="B32513" s="3">
        <v>16510.565000176026</v>
      </c>
      <c r="C32513" s="3">
        <v>129853.73490236039</v>
      </c>
      <c r="D32513" s="3">
        <v>146956.0495739032</v>
      </c>
      <c r="E32513" s="3">
        <v>66490.726269999577</v>
      </c>
      <c r="F32513" s="3">
        <v>71933.653379248775</v>
      </c>
    </row>
    <row r="32514" spans="1:6">
      <c r="A32514" s="12">
        <v>45996.458333333336</v>
      </c>
      <c r="B32514" s="3">
        <v>16710.607857931758</v>
      </c>
      <c r="C32514" s="3">
        <v>129222.77094152156</v>
      </c>
      <c r="D32514" s="3">
        <v>146401.16106814804</v>
      </c>
      <c r="E32514" s="3">
        <v>65841.771920390267</v>
      </c>
      <c r="F32514" s="3">
        <v>71513.761744478717</v>
      </c>
    </row>
    <row r="32515" spans="1:6">
      <c r="A32515" s="12">
        <v>45996.46875</v>
      </c>
      <c r="B32515" s="3">
        <v>16710.648640206273</v>
      </c>
      <c r="C32515" s="3">
        <v>128699.99556908336</v>
      </c>
      <c r="D32515" s="3">
        <v>145750.90902920399</v>
      </c>
      <c r="E32515" s="3">
        <v>65310.871879688282</v>
      </c>
      <c r="F32515" s="3">
        <v>71178.983786112643</v>
      </c>
    </row>
    <row r="32516" spans="1:6">
      <c r="A32516" s="12">
        <v>45996.479166666664</v>
      </c>
      <c r="B32516" s="3">
        <v>16790.684799494305</v>
      </c>
      <c r="C32516" s="3">
        <v>128079.11728237946</v>
      </c>
      <c r="D32516" s="3">
        <v>145323.31913251968</v>
      </c>
      <c r="E32516" s="3">
        <v>65495.963759606748</v>
      </c>
      <c r="F32516" s="3">
        <v>72135.164815915472</v>
      </c>
    </row>
    <row r="32517" spans="1:6">
      <c r="A32517" s="12">
        <v>45996.489583333336</v>
      </c>
      <c r="B32517" s="3">
        <v>16430.792787253351</v>
      </c>
      <c r="C32517" s="3">
        <v>126343.35155270615</v>
      </c>
      <c r="D32517" s="3">
        <v>143907.78736864351</v>
      </c>
      <c r="E32517" s="3">
        <v>64112.31508789464</v>
      </c>
      <c r="F32517" s="3">
        <v>72606.05228003209</v>
      </c>
    </row>
    <row r="32518" spans="1:6">
      <c r="A32518" s="12">
        <v>45996.5</v>
      </c>
      <c r="B32518" s="3">
        <v>15711.151115688835</v>
      </c>
      <c r="C32518" s="3">
        <v>121357.22739750134</v>
      </c>
      <c r="D32518" s="3">
        <v>139145.67729868551</v>
      </c>
      <c r="E32518" s="3">
        <v>60471.30870157887</v>
      </c>
      <c r="F32518" s="3">
        <v>72166.452252889314</v>
      </c>
    </row>
    <row r="32519" spans="1:6">
      <c r="A32519" s="12">
        <v>45996.510416666664</v>
      </c>
      <c r="B32519" s="3">
        <v>15751.436984735508</v>
      </c>
      <c r="C32519" s="3">
        <v>117490.36145186442</v>
      </c>
      <c r="D32519" s="3">
        <v>135353.00518368281</v>
      </c>
      <c r="E32519" s="3">
        <v>58687.242718606438</v>
      </c>
      <c r="F32519" s="3">
        <v>70542.185150152858</v>
      </c>
    </row>
    <row r="32520" spans="1:6">
      <c r="A32520" s="12">
        <v>45996.520833333336</v>
      </c>
      <c r="B32520" s="3">
        <v>15831.375401624402</v>
      </c>
      <c r="C32520" s="3">
        <v>118303.43305169372</v>
      </c>
      <c r="D32520" s="3">
        <v>136120.65993247545</v>
      </c>
      <c r="E32520" s="3">
        <v>60333.679499390368</v>
      </c>
      <c r="F32520" s="3">
        <v>70805.626562022517</v>
      </c>
    </row>
    <row r="32521" spans="1:6">
      <c r="A32521" s="12">
        <v>45996.53125</v>
      </c>
      <c r="B32521" s="3">
        <v>15591.251838715703</v>
      </c>
      <c r="C32521" s="3">
        <v>120368.77037520614</v>
      </c>
      <c r="D32521" s="3">
        <v>137557.01081886451</v>
      </c>
      <c r="E32521" s="3">
        <v>61598.770662657596</v>
      </c>
      <c r="F32521" s="3">
        <v>71389.636093259862</v>
      </c>
    </row>
    <row r="32522" spans="1:6">
      <c r="A32522" s="12">
        <v>45996.541666666664</v>
      </c>
      <c r="B32522" s="3">
        <v>14991.418489502128</v>
      </c>
      <c r="C32522" s="3">
        <v>117437.60647768836</v>
      </c>
      <c r="D32522" s="3">
        <v>135263.31878610421</v>
      </c>
      <c r="E32522" s="3">
        <v>59874.971545944303</v>
      </c>
      <c r="F32522" s="3">
        <v>71487.399198191153</v>
      </c>
    </row>
    <row r="32523" spans="1:6">
      <c r="A32523" s="12">
        <v>45996.552083333336</v>
      </c>
      <c r="B32523" s="3">
        <v>15111.399044467616</v>
      </c>
      <c r="C32523" s="3">
        <v>117589.37763093409</v>
      </c>
      <c r="D32523" s="3">
        <v>135594.67117526449</v>
      </c>
      <c r="E32523" s="3">
        <v>60868.759431712388</v>
      </c>
      <c r="F32523" s="3">
        <v>72047.503986579206</v>
      </c>
    </row>
    <row r="32524" spans="1:6">
      <c r="A32524" s="12">
        <v>45996.5625</v>
      </c>
      <c r="B32524" s="3">
        <v>15231.183784793298</v>
      </c>
      <c r="C32524" s="3">
        <v>120939.79875042355</v>
      </c>
      <c r="D32524" s="3">
        <v>138328.17152628567</v>
      </c>
      <c r="E32524" s="3">
        <v>63594.346033363006</v>
      </c>
      <c r="F32524" s="3">
        <v>71373.404793551628</v>
      </c>
    </row>
    <row r="32525" spans="1:6">
      <c r="A32525" s="12">
        <v>45996.572916666664</v>
      </c>
      <c r="B32525" s="3">
        <v>15271.064944864565</v>
      </c>
      <c r="C32525" s="3">
        <v>122770.49782020731</v>
      </c>
      <c r="D32525" s="3">
        <v>139782.9121562528</v>
      </c>
      <c r="E32525" s="3">
        <v>65083.656721245599</v>
      </c>
      <c r="F32525" s="3">
        <v>70470.174664639213</v>
      </c>
    </row>
    <row r="32526" spans="1:6">
      <c r="A32526" s="12">
        <v>45996.583333333336</v>
      </c>
      <c r="B32526" s="3">
        <v>15710.945085276238</v>
      </c>
      <c r="C32526" s="3">
        <v>124476.76880538488</v>
      </c>
      <c r="D32526" s="3">
        <v>141342.00373670491</v>
      </c>
      <c r="E32526" s="3">
        <v>67129.054243833874</v>
      </c>
      <c r="F32526" s="3">
        <v>70408.831847687834</v>
      </c>
    </row>
    <row r="32527" spans="1:6">
      <c r="A32527" s="12">
        <v>45996.59375</v>
      </c>
      <c r="B32527" s="3">
        <v>15830.893587809416</v>
      </c>
      <c r="C32527" s="3">
        <v>125392.07907564567</v>
      </c>
      <c r="D32527" s="3">
        <v>141995.50578467094</v>
      </c>
      <c r="E32527" s="3">
        <v>68364.974679693609</v>
      </c>
      <c r="F32527" s="3">
        <v>70674.559164499835</v>
      </c>
    </row>
    <row r="32528" spans="1:6">
      <c r="A32528" s="12">
        <v>45996.604166666664</v>
      </c>
      <c r="B32528" s="3">
        <v>15590.829097490456</v>
      </c>
      <c r="C32528" s="3">
        <v>125927.73518380876</v>
      </c>
      <c r="D32528" s="3">
        <v>139122.40662863731</v>
      </c>
      <c r="E32528" s="3">
        <v>66296.968996060663</v>
      </c>
      <c r="F32528" s="3">
        <v>69307.772668829843</v>
      </c>
    </row>
    <row r="32529" spans="1:6">
      <c r="A32529" s="12">
        <v>45996.614583333336</v>
      </c>
      <c r="B32529" s="3">
        <v>15350.992013177758</v>
      </c>
      <c r="C32529" s="3">
        <v>123733.22365902641</v>
      </c>
      <c r="D32529" s="3">
        <v>136589.09974210654</v>
      </c>
      <c r="E32529" s="3">
        <v>64907.629784613491</v>
      </c>
      <c r="F32529" s="3">
        <v>68242.420281799845</v>
      </c>
    </row>
    <row r="32530" spans="1:6">
      <c r="A32530" s="12">
        <v>45996.625</v>
      </c>
      <c r="B32530" s="3">
        <v>15230.990116862948</v>
      </c>
      <c r="C32530" s="3">
        <v>123707.00749614685</v>
      </c>
      <c r="D32530" s="3">
        <v>136524.32909913184</v>
      </c>
      <c r="E32530" s="3">
        <v>65197.924436025285</v>
      </c>
      <c r="F32530" s="3">
        <v>67776.778520522043</v>
      </c>
    </row>
    <row r="32531" spans="1:6">
      <c r="A32531" s="12">
        <v>45996.635416666664</v>
      </c>
      <c r="B32531" s="3">
        <v>15310.950489581679</v>
      </c>
      <c r="C32531" s="3">
        <v>124423.58901942259</v>
      </c>
      <c r="D32531" s="3">
        <v>137182.73845241513</v>
      </c>
      <c r="E32531" s="3">
        <v>66541.340744093002</v>
      </c>
      <c r="F32531" s="3">
        <v>68609.098205437331</v>
      </c>
    </row>
    <row r="32532" spans="1:6">
      <c r="A32532" s="12">
        <v>45996.645833333336</v>
      </c>
      <c r="B32532" s="3">
        <v>15190.939524268679</v>
      </c>
      <c r="C32532" s="3">
        <v>124546.14180399509</v>
      </c>
      <c r="D32532" s="3">
        <v>137390.98057349183</v>
      </c>
      <c r="E32532" s="3">
        <v>67248.09871780705</v>
      </c>
      <c r="F32532" s="3">
        <v>68858.612994039897</v>
      </c>
    </row>
    <row r="32533" spans="1:6">
      <c r="A32533" s="12">
        <v>45996.65625</v>
      </c>
      <c r="B32533" s="3">
        <v>14950.951435273491</v>
      </c>
      <c r="C32533" s="3">
        <v>124588.3473258577</v>
      </c>
      <c r="D32533" s="3">
        <v>137262.47105259562</v>
      </c>
      <c r="E32533" s="3">
        <v>66830.148462203128</v>
      </c>
      <c r="F32533" s="3">
        <v>68669.731485323122</v>
      </c>
    </row>
    <row r="32534" spans="1:6">
      <c r="A32534" s="12">
        <v>45996.666666666664</v>
      </c>
      <c r="B32534" s="3">
        <v>14870.988923789993</v>
      </c>
      <c r="C32534" s="3">
        <v>123893.71333187849</v>
      </c>
      <c r="D32534" s="3">
        <v>136631.15923617795</v>
      </c>
      <c r="E32534" s="3">
        <v>67266.29609672635</v>
      </c>
      <c r="F32534" s="3">
        <v>68617.692732966825</v>
      </c>
    </row>
    <row r="32535" spans="1:6">
      <c r="A32535" s="12">
        <v>45996.677083333336</v>
      </c>
      <c r="B32535" s="3">
        <v>15190.862077807518</v>
      </c>
      <c r="C32535" s="3">
        <v>125430.88826314658</v>
      </c>
      <c r="D32535" s="3">
        <v>138147.96560073338</v>
      </c>
      <c r="E32535" s="3">
        <v>69415.219117010318</v>
      </c>
      <c r="F32535" s="3">
        <v>69777.475902190577</v>
      </c>
    </row>
    <row r="32536" spans="1:6">
      <c r="A32536" s="12">
        <v>45996.6875</v>
      </c>
      <c r="B32536" s="3">
        <v>15550.80927604211</v>
      </c>
      <c r="C32536" s="3">
        <v>126086.54839460913</v>
      </c>
      <c r="D32536" s="3">
        <v>138922.68109485708</v>
      </c>
      <c r="E32536" s="3">
        <v>71077.232003492463</v>
      </c>
      <c r="F32536" s="3">
        <v>71240.033352761369</v>
      </c>
    </row>
    <row r="32537" spans="1:6">
      <c r="A32537" s="12">
        <v>45996.697916666664</v>
      </c>
      <c r="B32537" s="3">
        <v>15910.656095884913</v>
      </c>
      <c r="C32537" s="3">
        <v>128536.47766096517</v>
      </c>
      <c r="D32537" s="3">
        <v>141348.52962370747</v>
      </c>
      <c r="E32537" s="3">
        <v>73785.588157947102</v>
      </c>
      <c r="F32537" s="3">
        <v>73503.29030629684</v>
      </c>
    </row>
    <row r="32538" spans="1:6">
      <c r="A32538" s="12">
        <v>45996.708333333336</v>
      </c>
      <c r="B32538" s="3">
        <v>16430.49381166332</v>
      </c>
      <c r="C32538" s="3">
        <v>131140.39627117926</v>
      </c>
      <c r="D32538" s="3">
        <v>143821.50840921243</v>
      </c>
      <c r="E32538" s="3">
        <v>76639.81659666523</v>
      </c>
      <c r="F32538" s="3">
        <v>75865.421666273236</v>
      </c>
    </row>
    <row r="32539" spans="1:6">
      <c r="A32539" s="12">
        <v>45996.71875</v>
      </c>
      <c r="B32539" s="3">
        <v>16430.47950848559</v>
      </c>
      <c r="C32539" s="3">
        <v>131409.95719071786</v>
      </c>
      <c r="D32539" s="3">
        <v>144062.74817093494</v>
      </c>
      <c r="E32539" s="3">
        <v>77711.28650750489</v>
      </c>
      <c r="F32539" s="3">
        <v>76844.731349351423</v>
      </c>
    </row>
    <row r="32540" spans="1:6">
      <c r="A32540" s="12">
        <v>45996.729166666664</v>
      </c>
      <c r="B32540" s="3">
        <v>16510.453055140551</v>
      </c>
      <c r="C32540" s="3">
        <v>131865.65832832767</v>
      </c>
      <c r="D32540" s="3">
        <v>144607.03248154896</v>
      </c>
      <c r="E32540" s="3">
        <v>78606.130913990288</v>
      </c>
      <c r="F32540" s="3">
        <v>77641.425248635132</v>
      </c>
    </row>
    <row r="32541" spans="1:6">
      <c r="A32541" s="12">
        <v>45996.739583333336</v>
      </c>
      <c r="B32541" s="3">
        <v>16510.515754891236</v>
      </c>
      <c r="C32541" s="3">
        <v>131003.24529244858</v>
      </c>
      <c r="D32541" s="3">
        <v>143628.94025772842</v>
      </c>
      <c r="E32541" s="3">
        <v>78400.330346069211</v>
      </c>
      <c r="F32541" s="3">
        <v>77476.064511933087</v>
      </c>
    </row>
    <row r="32542" spans="1:6">
      <c r="A32542" s="12">
        <v>45996.75</v>
      </c>
      <c r="B32542" s="3">
        <v>16550.567381116794</v>
      </c>
      <c r="C32542" s="3">
        <v>130327.71227401102</v>
      </c>
      <c r="D32542" s="3">
        <v>143000.55763157507</v>
      </c>
      <c r="E32542" s="3">
        <v>78660.397682300318</v>
      </c>
      <c r="F32542" s="3">
        <v>77857.155685648555</v>
      </c>
    </row>
    <row r="32543" spans="1:6">
      <c r="A32543" s="12">
        <v>45996.760416666664</v>
      </c>
      <c r="B32543" s="3">
        <v>16470.634780561293</v>
      </c>
      <c r="C32543" s="3">
        <v>129744.01300412304</v>
      </c>
      <c r="D32543" s="3">
        <v>142226.64512538482</v>
      </c>
      <c r="E32543" s="3">
        <v>78694.088356733526</v>
      </c>
      <c r="F32543" s="3">
        <v>77820.309085473389</v>
      </c>
    </row>
    <row r="32544" spans="1:6">
      <c r="A32544" s="12">
        <v>45996.770833333336</v>
      </c>
      <c r="B32544" s="3">
        <v>16270.666299329741</v>
      </c>
      <c r="C32544" s="3">
        <v>129085.52416312645</v>
      </c>
      <c r="D32544" s="3">
        <v>141323.38510022417</v>
      </c>
      <c r="E32544" s="3">
        <v>78504.166854412339</v>
      </c>
      <c r="F32544" s="3">
        <v>77679.594260496073</v>
      </c>
    </row>
    <row r="32545" spans="1:6">
      <c r="A32545" s="12">
        <v>45996.78125</v>
      </c>
      <c r="B32545" s="3">
        <v>15910.815203875085</v>
      </c>
      <c r="C32545" s="3">
        <v>127216.10004057366</v>
      </c>
      <c r="D32545" s="3">
        <v>139611.97604144644</v>
      </c>
      <c r="E32545" s="3">
        <v>77894.655213062375</v>
      </c>
      <c r="F32545" s="3">
        <v>77047.878436888728</v>
      </c>
    </row>
    <row r="32546" spans="1:6">
      <c r="A32546" s="12">
        <v>45996.791666666664</v>
      </c>
      <c r="B32546" s="3">
        <v>15590.885646408995</v>
      </c>
      <c r="C32546" s="3">
        <v>126332.60868907387</v>
      </c>
      <c r="D32546" s="3">
        <v>139051.59431867389</v>
      </c>
      <c r="E32546" s="3">
        <v>77450.977474270534</v>
      </c>
      <c r="F32546" s="3">
        <v>76657.203679932383</v>
      </c>
    </row>
    <row r="32547" spans="1:6">
      <c r="A32547" s="12">
        <v>45996.802083333336</v>
      </c>
      <c r="B32547" s="3">
        <v>15310.961514068906</v>
      </c>
      <c r="C32547" s="3">
        <v>125389.6271068074</v>
      </c>
      <c r="D32547" s="3">
        <v>138309.06849957907</v>
      </c>
      <c r="E32547" s="3">
        <v>77284.751549970359</v>
      </c>
      <c r="F32547" s="3">
        <v>76507.989607190597</v>
      </c>
    </row>
    <row r="32548" spans="1:6">
      <c r="A32548" s="12">
        <v>45996.8125</v>
      </c>
      <c r="B32548" s="3">
        <v>14711.084135669067</v>
      </c>
      <c r="C32548" s="3">
        <v>123520.99710497893</v>
      </c>
      <c r="D32548" s="3">
        <v>136454.54859948964</v>
      </c>
      <c r="E32548" s="3">
        <v>76045.345478764255</v>
      </c>
      <c r="F32548" s="3">
        <v>75326.654229995678</v>
      </c>
    </row>
    <row r="32549" spans="1:6">
      <c r="A32549" s="12">
        <v>45996.822916666664</v>
      </c>
      <c r="B32549" s="3">
        <v>14591.209828849935</v>
      </c>
      <c r="C32549" s="3">
        <v>121675.5077115508</v>
      </c>
      <c r="D32549" s="3">
        <v>134947.73916870012</v>
      </c>
      <c r="E32549" s="3">
        <v>75002.197766760364</v>
      </c>
      <c r="F32549" s="3">
        <v>74317.86089029249</v>
      </c>
    </row>
    <row r="32550" spans="1:6">
      <c r="A32550" s="12">
        <v>45996.833333333336</v>
      </c>
      <c r="B32550" s="3">
        <v>14311.335742564381</v>
      </c>
      <c r="C32550" s="3">
        <v>119900.93559065367</v>
      </c>
      <c r="D32550" s="3">
        <v>133178.05201420333</v>
      </c>
      <c r="E32550" s="3">
        <v>74094.70894201372</v>
      </c>
      <c r="F32550" s="3">
        <v>73358.103966934286</v>
      </c>
    </row>
    <row r="32551" spans="1:6">
      <c r="A32551" s="12">
        <v>45996.84375</v>
      </c>
      <c r="B32551" s="3">
        <v>13711.458072676684</v>
      </c>
      <c r="C32551" s="3">
        <v>118630.06774559473</v>
      </c>
      <c r="D32551" s="3">
        <v>131810.95901445442</v>
      </c>
      <c r="E32551" s="3">
        <v>73168.058191811535</v>
      </c>
      <c r="F32551" s="3">
        <v>72462.82344463779</v>
      </c>
    </row>
    <row r="32552" spans="1:6">
      <c r="A32552" s="12">
        <v>45996.854166666664</v>
      </c>
      <c r="B32552" s="3">
        <v>13311.603465669985</v>
      </c>
      <c r="C32552" s="3">
        <v>116396.97888750359</v>
      </c>
      <c r="D32552" s="3">
        <v>129678.94946189635</v>
      </c>
      <c r="E32552" s="3">
        <v>71963.017414122529</v>
      </c>
      <c r="F32552" s="3">
        <v>71502.612963535372</v>
      </c>
    </row>
    <row r="32553" spans="1:6">
      <c r="A32553" s="12">
        <v>45996.864583333336</v>
      </c>
      <c r="B32553" s="3">
        <v>12951.727961668577</v>
      </c>
      <c r="C32553" s="3">
        <v>114740.36174386551</v>
      </c>
      <c r="D32553" s="3">
        <v>127935.09719072492</v>
      </c>
      <c r="E32553" s="3">
        <v>70422.364733323295</v>
      </c>
      <c r="F32553" s="3">
        <v>70050.465889524698</v>
      </c>
    </row>
    <row r="32554" spans="1:6">
      <c r="A32554" s="12">
        <v>45996.875</v>
      </c>
      <c r="B32554" s="3">
        <v>12871.870460603854</v>
      </c>
      <c r="C32554" s="3">
        <v>112851.47592324621</v>
      </c>
      <c r="D32554" s="3">
        <v>125937.86914537434</v>
      </c>
      <c r="E32554" s="3">
        <v>69283.565200528305</v>
      </c>
      <c r="F32554" s="3">
        <v>68930.001771661729</v>
      </c>
    </row>
    <row r="32555" spans="1:6">
      <c r="A32555" s="12">
        <v>45996.885416666664</v>
      </c>
      <c r="B32555" s="3">
        <v>12791.932820102735</v>
      </c>
      <c r="C32555" s="3">
        <v>112244.76049758022</v>
      </c>
      <c r="D32555" s="3">
        <v>125202.25538508565</v>
      </c>
      <c r="E32555" s="3">
        <v>69485.249890755644</v>
      </c>
      <c r="F32555" s="3">
        <v>69321.390541677465</v>
      </c>
    </row>
    <row r="32556" spans="1:6">
      <c r="A32556" s="12">
        <v>45996.895833333336</v>
      </c>
      <c r="B32556" s="3">
        <v>12552.020965592872</v>
      </c>
      <c r="C32556" s="3">
        <v>111138.91781964595</v>
      </c>
      <c r="D32556" s="3">
        <v>123998.68667717472</v>
      </c>
      <c r="E32556" s="3">
        <v>68883.851185130261</v>
      </c>
      <c r="F32556" s="3">
        <v>68713.138304942302</v>
      </c>
    </row>
    <row r="32557" spans="1:6">
      <c r="A32557" s="12">
        <v>45996.90625</v>
      </c>
      <c r="B32557" s="3">
        <v>12312.096008922927</v>
      </c>
      <c r="C32557" s="3">
        <v>110124.852779831</v>
      </c>
      <c r="D32557" s="3">
        <v>122910.00128033893</v>
      </c>
      <c r="E32557" s="3">
        <v>68124.126784848369</v>
      </c>
      <c r="F32557" s="3">
        <v>68001.215951879625</v>
      </c>
    </row>
    <row r="32558" spans="1:6">
      <c r="A32558" s="12">
        <v>45996.916666666664</v>
      </c>
      <c r="B32558" s="3">
        <v>12112.136176169019</v>
      </c>
      <c r="C32558" s="3">
        <v>109607.64366461364</v>
      </c>
      <c r="D32558" s="3">
        <v>122420.36879517362</v>
      </c>
      <c r="E32558" s="3">
        <v>68157.35431606794</v>
      </c>
      <c r="F32558" s="3">
        <v>68003.204763082234</v>
      </c>
    </row>
    <row r="32559" spans="1:6">
      <c r="A32559" s="12">
        <v>45996.927083333336</v>
      </c>
      <c r="B32559" s="3">
        <v>11432.263339117144</v>
      </c>
      <c r="C32559" s="3">
        <v>108197.48865288444</v>
      </c>
      <c r="D32559" s="3">
        <v>121130.07948119073</v>
      </c>
      <c r="E32559" s="3">
        <v>67390.038482664837</v>
      </c>
      <c r="F32559" s="3">
        <v>67136.98239133117</v>
      </c>
    </row>
    <row r="32560" spans="1:6">
      <c r="A32560" s="12">
        <v>45996.9375</v>
      </c>
      <c r="B32560" s="3">
        <v>10992.414291748231</v>
      </c>
      <c r="C32560" s="3">
        <v>106126.21740634352</v>
      </c>
      <c r="D32560" s="3">
        <v>119036.62255672581</v>
      </c>
      <c r="E32560" s="3">
        <v>66071.851484326457</v>
      </c>
      <c r="F32560" s="3">
        <v>65759.870875041801</v>
      </c>
    </row>
    <row r="32561" spans="1:6">
      <c r="A32561" s="12">
        <v>45996.947916666664</v>
      </c>
      <c r="B32561" s="3">
        <v>10512.550785595291</v>
      </c>
      <c r="C32561" s="3">
        <v>104169.87875380596</v>
      </c>
      <c r="D32561" s="3">
        <v>116672.6211561129</v>
      </c>
      <c r="E32561" s="3">
        <v>64167.126686952492</v>
      </c>
      <c r="F32561" s="3">
        <v>63864.497669522396</v>
      </c>
    </row>
    <row r="32562" spans="1:6">
      <c r="A32562" s="12">
        <v>45996.958333333336</v>
      </c>
      <c r="B32562" s="3">
        <v>10272.647932964706</v>
      </c>
      <c r="C32562" s="3">
        <v>102812.62804079427</v>
      </c>
      <c r="D32562" s="3">
        <v>115170.53954005889</v>
      </c>
      <c r="E32562" s="3">
        <v>62459.078398360471</v>
      </c>
      <c r="F32562" s="3">
        <v>62324.107139134285</v>
      </c>
    </row>
    <row r="32563" spans="1:6">
      <c r="A32563" s="12">
        <v>45996.96875</v>
      </c>
      <c r="B32563" s="3">
        <v>9952.7999189531274</v>
      </c>
      <c r="C32563" s="3">
        <v>100930.03778829893</v>
      </c>
      <c r="D32563" s="3">
        <v>113148.87854911041</v>
      </c>
      <c r="E32563" s="3">
        <v>60718.686761733559</v>
      </c>
      <c r="F32563" s="3">
        <v>60661.954776640159</v>
      </c>
    </row>
    <row r="32564" spans="1:6">
      <c r="A32564" s="12">
        <v>45996.979166666664</v>
      </c>
      <c r="B32564" s="3">
        <v>9592.9120111023039</v>
      </c>
      <c r="C32564" s="3">
        <v>99296.08398952143</v>
      </c>
      <c r="D32564" s="3">
        <v>111652.04244207972</v>
      </c>
      <c r="E32564" s="3">
        <v>59775.729925363492</v>
      </c>
      <c r="F32564" s="3">
        <v>59715.958661738921</v>
      </c>
    </row>
    <row r="32565" spans="1:6">
      <c r="A32565" s="12">
        <v>45996.989583333336</v>
      </c>
      <c r="B32565" s="3">
        <v>9273.0627179959774</v>
      </c>
      <c r="C32565" s="3">
        <v>97254.763972688786</v>
      </c>
      <c r="D32565" s="3">
        <v>109630.68600605732</v>
      </c>
      <c r="E32565" s="3">
        <v>58331.692635699386</v>
      </c>
      <c r="F32565" s="3">
        <v>58258.613281076374</v>
      </c>
    </row>
    <row r="32566" spans="1:6">
      <c r="A32566" s="12">
        <v>45997</v>
      </c>
      <c r="B32566" s="3">
        <v>8913.1872422119086</v>
      </c>
      <c r="C32566" s="3">
        <v>95441.598387632694</v>
      </c>
      <c r="D32566" s="3">
        <v>107807.71775328067</v>
      </c>
      <c r="E32566" s="3">
        <v>56745.218885421564</v>
      </c>
      <c r="F32566" s="3">
        <v>56635.915632774122</v>
      </c>
    </row>
    <row r="32567" spans="1:6">
      <c r="A32567" s="12">
        <v>45997.010416666664</v>
      </c>
      <c r="B32567" s="3">
        <v>8713.2628882424215</v>
      </c>
      <c r="C32567" s="3">
        <v>94635.910180312261</v>
      </c>
      <c r="D32567" s="3">
        <v>106943.37422088458</v>
      </c>
      <c r="E32567" s="3">
        <v>55993.358352669435</v>
      </c>
      <c r="F32567" s="3">
        <v>55743.140041481704</v>
      </c>
    </row>
    <row r="32568" spans="1:6">
      <c r="A32568" s="12">
        <v>45997.020833333336</v>
      </c>
      <c r="B32568" s="3">
        <v>8393.3633378624454</v>
      </c>
      <c r="C32568" s="3">
        <v>93341.383531794185</v>
      </c>
      <c r="D32568" s="3">
        <v>105530.38549625476</v>
      </c>
      <c r="E32568" s="3">
        <v>54949.449950298091</v>
      </c>
      <c r="F32568" s="3">
        <v>54711.460913021503</v>
      </c>
    </row>
    <row r="32569" spans="1:6">
      <c r="A32569" s="12">
        <v>45997.03125</v>
      </c>
      <c r="B32569" s="3">
        <v>8153.4711426197155</v>
      </c>
      <c r="C32569" s="3">
        <v>91884.228877680667</v>
      </c>
      <c r="D32569" s="3">
        <v>104104.18939657013</v>
      </c>
      <c r="E32569" s="3">
        <v>53899.011372889348</v>
      </c>
      <c r="F32569" s="3">
        <v>53500.791570133952</v>
      </c>
    </row>
    <row r="32570" spans="1:6">
      <c r="A32570" s="12">
        <v>45997.041666666664</v>
      </c>
      <c r="B32570" s="3">
        <v>7913.5585725400351</v>
      </c>
      <c r="C32570" s="3">
        <v>90661.599983452237</v>
      </c>
      <c r="D32570" s="3">
        <v>102741.05211833467</v>
      </c>
      <c r="E32570" s="3">
        <v>52864.710852139295</v>
      </c>
      <c r="F32570" s="3">
        <v>52516.942982362467</v>
      </c>
    </row>
    <row r="32571" spans="1:6">
      <c r="A32571" s="12">
        <v>45997.052083333336</v>
      </c>
      <c r="B32571" s="3">
        <v>7953.6224439952057</v>
      </c>
      <c r="C32571" s="3">
        <v>89967.352752623076</v>
      </c>
      <c r="D32571" s="3">
        <v>102019.57632326994</v>
      </c>
      <c r="E32571" s="3">
        <v>52164.699515894878</v>
      </c>
      <c r="F32571" s="3">
        <v>51805.522231001974</v>
      </c>
    </row>
    <row r="32572" spans="1:6">
      <c r="A32572" s="12">
        <v>45997.0625</v>
      </c>
      <c r="B32572" s="3">
        <v>7833.6897209819281</v>
      </c>
      <c r="C32572" s="3">
        <v>89132.934131786329</v>
      </c>
      <c r="D32572" s="3">
        <v>101117.4231778995</v>
      </c>
      <c r="E32572" s="3">
        <v>51182.594310489243</v>
      </c>
      <c r="F32572" s="3">
        <v>50852.555191075939</v>
      </c>
    </row>
    <row r="32573" spans="1:6">
      <c r="A32573" s="12">
        <v>45997.072916666664</v>
      </c>
      <c r="B32573" s="3">
        <v>7593.7582335045927</v>
      </c>
      <c r="C32573" s="3">
        <v>88177.939951646549</v>
      </c>
      <c r="D32573" s="3">
        <v>100133.22745515866</v>
      </c>
      <c r="E32573" s="3">
        <v>50163.030794270133</v>
      </c>
      <c r="F32573" s="3">
        <v>49776.523613008649</v>
      </c>
    </row>
    <row r="32574" spans="1:6">
      <c r="A32574" s="12">
        <v>45997.083333333336</v>
      </c>
      <c r="B32574" s="3">
        <v>7553.8230114760445</v>
      </c>
      <c r="C32574" s="3">
        <v>87240.978467999579</v>
      </c>
      <c r="D32574" s="3">
        <v>99196.997741035637</v>
      </c>
      <c r="E32574" s="3">
        <v>49709.953528799473</v>
      </c>
      <c r="F32574" s="3">
        <v>49362.11773050078</v>
      </c>
    </row>
    <row r="32575" spans="1:6">
      <c r="A32575" s="12">
        <v>45997.09375</v>
      </c>
      <c r="B32575" s="3">
        <v>7433.8249384737874</v>
      </c>
      <c r="C32575" s="3">
        <v>87400.754436661955</v>
      </c>
      <c r="D32575" s="3">
        <v>99355.655285429399</v>
      </c>
      <c r="E32575" s="3">
        <v>49506.884318649034</v>
      </c>
      <c r="F32575" s="3">
        <v>49123.323536988952</v>
      </c>
    </row>
    <row r="32576" spans="1:6">
      <c r="A32576" s="12">
        <v>45997.104166666664</v>
      </c>
      <c r="B32576" s="3">
        <v>7233.8757066730541</v>
      </c>
      <c r="C32576" s="3">
        <v>86681.510621403475</v>
      </c>
      <c r="D32576" s="3">
        <v>98503.882117864792</v>
      </c>
      <c r="E32576" s="3">
        <v>48924.640875254809</v>
      </c>
      <c r="F32576" s="3">
        <v>48489.81702903672</v>
      </c>
    </row>
    <row r="32577" spans="1:6">
      <c r="A32577" s="12">
        <v>45997.114583333336</v>
      </c>
      <c r="B32577" s="3">
        <v>7073.9181929461411</v>
      </c>
      <c r="C32577" s="3">
        <v>86089.636136502362</v>
      </c>
      <c r="D32577" s="3">
        <v>97917.096552505041</v>
      </c>
      <c r="E32577" s="3">
        <v>48594.739988651687</v>
      </c>
      <c r="F32577" s="3">
        <v>48134.627448775987</v>
      </c>
    </row>
    <row r="32578" spans="1:6">
      <c r="A32578" s="12">
        <v>45997.125</v>
      </c>
      <c r="B32578" s="3">
        <v>6953.9650266072258</v>
      </c>
      <c r="C32578" s="3">
        <v>85379.112513314278</v>
      </c>
      <c r="D32578" s="3">
        <v>97314.419505125989</v>
      </c>
      <c r="E32578" s="3">
        <v>48261.323204110427</v>
      </c>
      <c r="F32578" s="3">
        <v>47836.172761031288</v>
      </c>
    </row>
    <row r="32579" spans="1:6">
      <c r="A32579" s="12">
        <v>45997.135416666664</v>
      </c>
      <c r="B32579" s="3">
        <v>6833.9617936671684</v>
      </c>
      <c r="C32579" s="3">
        <v>85465.265528784599</v>
      </c>
      <c r="D32579" s="3">
        <v>97415.441333955532</v>
      </c>
      <c r="E32579" s="3">
        <v>48046.948967134391</v>
      </c>
      <c r="F32579" s="3">
        <v>47717.472795538961</v>
      </c>
    </row>
    <row r="32580" spans="1:6">
      <c r="A32580" s="12">
        <v>45997.145833333336</v>
      </c>
      <c r="B32580" s="3">
        <v>6833.971862326257</v>
      </c>
      <c r="C32580" s="3">
        <v>85371.533265494334</v>
      </c>
      <c r="D32580" s="3">
        <v>97298.871200819718</v>
      </c>
      <c r="E32580" s="3">
        <v>48109.182948525551</v>
      </c>
      <c r="F32580" s="3">
        <v>47845.898259733949</v>
      </c>
    </row>
    <row r="32581" spans="1:6">
      <c r="A32581" s="12">
        <v>45997.15625</v>
      </c>
      <c r="B32581" s="3">
        <v>6713.998411829416</v>
      </c>
      <c r="C32581" s="3">
        <v>84968.506949563787</v>
      </c>
      <c r="D32581" s="3">
        <v>96843.215496314224</v>
      </c>
      <c r="E32581" s="3">
        <v>47912.441650594832</v>
      </c>
      <c r="F32581" s="3">
        <v>47631.144379320307</v>
      </c>
    </row>
    <row r="32582" spans="1:6">
      <c r="A32582" s="12">
        <v>45997.166666666664</v>
      </c>
      <c r="B32582" s="3">
        <v>6753.9985797636809</v>
      </c>
      <c r="C32582" s="3">
        <v>84730.716162613433</v>
      </c>
      <c r="D32582" s="3">
        <v>96756.123245804571</v>
      </c>
      <c r="E32582" s="3">
        <v>48055.575124303366</v>
      </c>
      <c r="F32582" s="3">
        <v>47765.12945952986</v>
      </c>
    </row>
    <row r="32583" spans="1:6">
      <c r="A32583" s="12">
        <v>45997.177083333336</v>
      </c>
      <c r="B32583" s="3">
        <v>6833.9514532449639</v>
      </c>
      <c r="C32583" s="3">
        <v>85498.256996395925</v>
      </c>
      <c r="D32583" s="3">
        <v>97508.421519276177</v>
      </c>
      <c r="E32583" s="3">
        <v>48611.603438423677</v>
      </c>
      <c r="F32583" s="3">
        <v>48149.881958841681</v>
      </c>
    </row>
    <row r="32584" spans="1:6">
      <c r="A32584" s="12">
        <v>45997.1875</v>
      </c>
      <c r="B32584" s="3">
        <v>6993.9222902134479</v>
      </c>
      <c r="C32584" s="3">
        <v>85974.170854453856</v>
      </c>
      <c r="D32584" s="3">
        <v>97997.160159873572</v>
      </c>
      <c r="E32584" s="3">
        <v>49239.532189187616</v>
      </c>
      <c r="F32584" s="3">
        <v>48821.149203861736</v>
      </c>
    </row>
    <row r="32585" spans="1:6">
      <c r="A32585" s="12">
        <v>45997.197916666664</v>
      </c>
      <c r="B32585" s="3">
        <v>7033.9166807158972</v>
      </c>
      <c r="C32585" s="3">
        <v>86086.594154467442</v>
      </c>
      <c r="D32585" s="3">
        <v>98084.224268600374</v>
      </c>
      <c r="E32585" s="3">
        <v>49082.502414745177</v>
      </c>
      <c r="F32585" s="3">
        <v>48610.897120672489</v>
      </c>
    </row>
    <row r="32586" spans="1:6">
      <c r="A32586" s="12">
        <v>45997.208333333336</v>
      </c>
      <c r="B32586" s="3">
        <v>6913.9273055031372</v>
      </c>
      <c r="C32586" s="3">
        <v>85945.763798400018</v>
      </c>
      <c r="D32586" s="3">
        <v>98036.905853282311</v>
      </c>
      <c r="E32586" s="3">
        <v>49150.514024477765</v>
      </c>
      <c r="F32586" s="3">
        <v>48569.261990286046</v>
      </c>
    </row>
    <row r="32587" spans="1:6">
      <c r="A32587" s="12">
        <v>45997.21875</v>
      </c>
      <c r="B32587" s="3">
        <v>6993.9073279005815</v>
      </c>
      <c r="C32587" s="3">
        <v>86128.80832759531</v>
      </c>
      <c r="D32587" s="3">
        <v>98332.917786641818</v>
      </c>
      <c r="E32587" s="3">
        <v>49169.238234844604</v>
      </c>
      <c r="F32587" s="3">
        <v>48668.301339072787</v>
      </c>
    </row>
    <row r="32588" spans="1:6">
      <c r="A32588" s="12">
        <v>45997.229166666664</v>
      </c>
      <c r="B32588" s="3">
        <v>7033.8804778690574</v>
      </c>
      <c r="C32588" s="3">
        <v>86430.402003744108</v>
      </c>
      <c r="D32588" s="3">
        <v>98652.623788743091</v>
      </c>
      <c r="E32588" s="3">
        <v>49239.635319572953</v>
      </c>
      <c r="F32588" s="3">
        <v>48732.004430593188</v>
      </c>
    </row>
    <row r="32589" spans="1:6">
      <c r="A32589" s="12">
        <v>45997.239583333336</v>
      </c>
      <c r="B32589" s="3">
        <v>7153.8376529878942</v>
      </c>
      <c r="C32589" s="3">
        <v>87128.044101620457</v>
      </c>
      <c r="D32589" s="3">
        <v>99390.982121268404</v>
      </c>
      <c r="E32589" s="3">
        <v>49402.474952489807</v>
      </c>
      <c r="F32589" s="3">
        <v>48770.877148400301</v>
      </c>
    </row>
    <row r="32590" spans="1:6">
      <c r="A32590" s="12">
        <v>45997.25</v>
      </c>
      <c r="B32590" s="3">
        <v>7473.7326699645946</v>
      </c>
      <c r="C32590" s="3">
        <v>88755.728955381026</v>
      </c>
      <c r="D32590" s="3">
        <v>100860.13521829467</v>
      </c>
      <c r="E32590" s="3">
        <v>50346.807724173064</v>
      </c>
      <c r="F32590" s="3">
        <v>49629.175534483933</v>
      </c>
    </row>
    <row r="32591" spans="1:6">
      <c r="A32591" s="12">
        <v>45997.260416666664</v>
      </c>
      <c r="B32591" s="3">
        <v>7913.5299820739565</v>
      </c>
      <c r="C32591" s="3">
        <v>91684.239029555232</v>
      </c>
      <c r="D32591" s="3">
        <v>103933.67881697819</v>
      </c>
      <c r="E32591" s="3">
        <v>51852.436282351038</v>
      </c>
      <c r="F32591" s="3">
        <v>50920.446366536285</v>
      </c>
    </row>
    <row r="32592" spans="1:6">
      <c r="A32592" s="12">
        <v>45997.270833333336</v>
      </c>
      <c r="B32592" s="3">
        <v>8273.4405643379378</v>
      </c>
      <c r="C32592" s="3">
        <v>93101.83777369521</v>
      </c>
      <c r="D32592" s="3">
        <v>105274.88905294845</v>
      </c>
      <c r="E32592" s="3">
        <v>52535.371623703948</v>
      </c>
      <c r="F32592" s="3">
        <v>51585.739952002667</v>
      </c>
    </row>
    <row r="32593" spans="1:6">
      <c r="A32593" s="12">
        <v>45997.28125</v>
      </c>
      <c r="B32593" s="3">
        <v>8273.4169245082267</v>
      </c>
      <c r="C32593" s="3">
        <v>93410.29815338258</v>
      </c>
      <c r="D32593" s="3">
        <v>105560.15183111072</v>
      </c>
      <c r="E32593" s="3">
        <v>52815.067947938303</v>
      </c>
      <c r="F32593" s="3">
        <v>51885.324692978924</v>
      </c>
    </row>
    <row r="32594" spans="1:6">
      <c r="A32594" s="12">
        <v>45997.291666666664</v>
      </c>
      <c r="B32594" s="3">
        <v>8513.3606221489645</v>
      </c>
      <c r="C32594" s="3">
        <v>93887.306377310306</v>
      </c>
      <c r="D32594" s="3">
        <v>106172.93659696964</v>
      </c>
      <c r="E32594" s="3">
        <v>53464.15877839418</v>
      </c>
      <c r="F32594" s="3">
        <v>52719.811767823812</v>
      </c>
    </row>
    <row r="32595" spans="1:6">
      <c r="A32595" s="12">
        <v>45997.302083333336</v>
      </c>
      <c r="B32595" s="3">
        <v>8833.1952589498851</v>
      </c>
      <c r="C32595" s="3">
        <v>95654.176232880171</v>
      </c>
      <c r="D32595" s="3">
        <v>108040.50358189514</v>
      </c>
      <c r="E32595" s="3">
        <v>54642.15829509063</v>
      </c>
      <c r="F32595" s="3">
        <v>54082.022384556047</v>
      </c>
    </row>
    <row r="32596" spans="1:6">
      <c r="A32596" s="12">
        <v>45997.3125</v>
      </c>
      <c r="B32596" s="3">
        <v>9153.1454764398259</v>
      </c>
      <c r="C32596" s="3">
        <v>96207.65636066474</v>
      </c>
      <c r="D32596" s="3">
        <v>108521.58499349179</v>
      </c>
      <c r="E32596" s="3">
        <v>54849.647241008293</v>
      </c>
      <c r="F32596" s="3">
        <v>54578.30934144873</v>
      </c>
    </row>
    <row r="32597" spans="1:6">
      <c r="A32597" s="12">
        <v>45997.322916666664</v>
      </c>
      <c r="B32597" s="3">
        <v>9513.0846877975055</v>
      </c>
      <c r="C32597" s="3">
        <v>96844.12365239748</v>
      </c>
      <c r="D32597" s="3">
        <v>109171.95587435139</v>
      </c>
      <c r="E32597" s="3">
        <v>55852.989596488209</v>
      </c>
      <c r="F32597" s="3">
        <v>55737.531316843226</v>
      </c>
    </row>
    <row r="32598" spans="1:6">
      <c r="A32598" s="12">
        <v>45997.333333333336</v>
      </c>
      <c r="B32598" s="3">
        <v>9792.9949487125614</v>
      </c>
      <c r="C32598" s="3">
        <v>97681.876978291781</v>
      </c>
      <c r="D32598" s="3">
        <v>110075.38754567847</v>
      </c>
      <c r="E32598" s="3">
        <v>56448.859978084751</v>
      </c>
      <c r="F32598" s="3">
        <v>56697.488513734585</v>
      </c>
    </row>
    <row r="32599" spans="1:6">
      <c r="A32599" s="12">
        <v>45997.34375</v>
      </c>
      <c r="B32599" s="3">
        <v>10272.839725948716</v>
      </c>
      <c r="C32599" s="3">
        <v>99078.107273192567</v>
      </c>
      <c r="D32599" s="3">
        <v>111356.05850004748</v>
      </c>
      <c r="E32599" s="3">
        <v>56948.611083756346</v>
      </c>
      <c r="F32599" s="3">
        <v>57753.892662650156</v>
      </c>
    </row>
    <row r="32600" spans="1:6">
      <c r="A32600" s="12">
        <v>45997.354166666664</v>
      </c>
      <c r="B32600" s="3">
        <v>10472.788090134742</v>
      </c>
      <c r="C32600" s="3">
        <v>99842.680033891636</v>
      </c>
      <c r="D32600" s="3">
        <v>112133.8368507899</v>
      </c>
      <c r="E32600" s="3">
        <v>57946.367011635797</v>
      </c>
      <c r="F32600" s="3">
        <v>59216.75996171814</v>
      </c>
    </row>
    <row r="32601" spans="1:6">
      <c r="A32601" s="12">
        <v>45997.364583333336</v>
      </c>
      <c r="B32601" s="3">
        <v>10632.780299683391</v>
      </c>
      <c r="C32601" s="3">
        <v>100147.82309630681</v>
      </c>
      <c r="D32601" s="3">
        <v>112501.19210001215</v>
      </c>
      <c r="E32601" s="3">
        <v>58061.876539738914</v>
      </c>
      <c r="F32601" s="3">
        <v>60137.069698265281</v>
      </c>
    </row>
    <row r="32602" spans="1:6">
      <c r="A32602" s="12">
        <v>45997.375</v>
      </c>
      <c r="B32602" s="3">
        <v>11072.738794442279</v>
      </c>
      <c r="C32602" s="3">
        <v>100720.49279659217</v>
      </c>
      <c r="D32602" s="3">
        <v>113044.97378195741</v>
      </c>
      <c r="E32602" s="3">
        <v>58753.079851497801</v>
      </c>
      <c r="F32602" s="3">
        <v>61391.81171169033</v>
      </c>
    </row>
    <row r="32603" spans="1:6">
      <c r="A32603" s="12">
        <v>45997.385416666664</v>
      </c>
      <c r="B32603" s="3">
        <v>11552.626271362275</v>
      </c>
      <c r="C32603" s="3">
        <v>101791.17364903929</v>
      </c>
      <c r="D32603" s="3">
        <v>114208.2690300313</v>
      </c>
      <c r="E32603" s="3">
        <v>59884.195481961237</v>
      </c>
      <c r="F32603" s="3">
        <v>62768.283949204466</v>
      </c>
    </row>
    <row r="32604" spans="1:6">
      <c r="A32604" s="12">
        <v>45997.395833333336</v>
      </c>
      <c r="B32604" s="3">
        <v>11752.496696790447</v>
      </c>
      <c r="C32604" s="3">
        <v>104017.47922588808</v>
      </c>
      <c r="D32604" s="3">
        <v>116301.9509296155</v>
      </c>
      <c r="E32604" s="3">
        <v>60776.197518009933</v>
      </c>
      <c r="F32604" s="3">
        <v>63744.656195319934</v>
      </c>
    </row>
    <row r="32605" spans="1:6">
      <c r="A32605" s="12">
        <v>45997.40625</v>
      </c>
      <c r="B32605" s="3">
        <v>12032.543453196291</v>
      </c>
      <c r="C32605" s="3">
        <v>103212.34962973977</v>
      </c>
      <c r="D32605" s="3">
        <v>115850.04298931354</v>
      </c>
      <c r="E32605" s="3">
        <v>60520.56083073355</v>
      </c>
      <c r="F32605" s="3">
        <v>65491.046798822237</v>
      </c>
    </row>
    <row r="32606" spans="1:6">
      <c r="A32606" s="12">
        <v>45997.416666666664</v>
      </c>
      <c r="B32606" s="3">
        <v>12232.742478859771</v>
      </c>
      <c r="C32606" s="3">
        <v>100592.61757325286</v>
      </c>
      <c r="D32606" s="3">
        <v>113246.27036490045</v>
      </c>
      <c r="E32606" s="3">
        <v>57674.64327382567</v>
      </c>
      <c r="F32606" s="3">
        <v>65408.69524447513</v>
      </c>
    </row>
    <row r="32607" spans="1:6">
      <c r="A32607" s="12">
        <v>45997.427083333336</v>
      </c>
      <c r="B32607" s="3">
        <v>12392.940672248709</v>
      </c>
      <c r="C32607" s="3">
        <v>97495.85354821253</v>
      </c>
      <c r="D32607" s="3">
        <v>110463.21517440082</v>
      </c>
      <c r="E32607" s="3">
        <v>55670.817557114351</v>
      </c>
      <c r="F32607" s="3">
        <v>65279.00687406442</v>
      </c>
    </row>
    <row r="32608" spans="1:6">
      <c r="A32608" s="12">
        <v>45997.4375</v>
      </c>
      <c r="B32608" s="3">
        <v>12552.772590596602</v>
      </c>
      <c r="C32608" s="3">
        <v>99451.501064347598</v>
      </c>
      <c r="D32608" s="3">
        <v>112588.37712339147</v>
      </c>
      <c r="E32608" s="3">
        <v>57808.454562491614</v>
      </c>
      <c r="F32608" s="3">
        <v>67518.584182518549</v>
      </c>
    </row>
    <row r="32609" spans="1:6">
      <c r="A32609" s="12">
        <v>45997.447916666664</v>
      </c>
      <c r="B32609" s="3">
        <v>12792.562711119706</v>
      </c>
      <c r="C32609" s="3">
        <v>102412.53279520007</v>
      </c>
      <c r="D32609" s="3">
        <v>115367.56309385969</v>
      </c>
      <c r="E32609" s="3">
        <v>60171.145841142548</v>
      </c>
      <c r="F32609" s="3">
        <v>68370.253481652428</v>
      </c>
    </row>
    <row r="32610" spans="1:6">
      <c r="A32610" s="12">
        <v>45997.458333333336</v>
      </c>
      <c r="B32610" s="3">
        <v>13752.329450152431</v>
      </c>
      <c r="C32610" s="3">
        <v>106061.54298218351</v>
      </c>
      <c r="D32610" s="3">
        <v>118574.4992176676</v>
      </c>
      <c r="E32610" s="3">
        <v>63176.715549104418</v>
      </c>
      <c r="F32610" s="3">
        <v>68174.687372939385</v>
      </c>
    </row>
    <row r="32611" spans="1:6">
      <c r="A32611" s="12">
        <v>45997.46875</v>
      </c>
      <c r="B32611" s="3">
        <v>13952.223107491685</v>
      </c>
      <c r="C32611" s="3">
        <v>107314.17671433816</v>
      </c>
      <c r="D32611" s="3">
        <v>119694.96171495314</v>
      </c>
      <c r="E32611" s="3">
        <v>64602.131253842577</v>
      </c>
      <c r="F32611" s="3">
        <v>69313.638943954313</v>
      </c>
    </row>
    <row r="32612" spans="1:6">
      <c r="A32612" s="12">
        <v>45997.479166666664</v>
      </c>
      <c r="B32612" s="3">
        <v>14112.186100313687</v>
      </c>
      <c r="C32612" s="3">
        <v>108032.23768912684</v>
      </c>
      <c r="D32612" s="3">
        <v>120328.07366758566</v>
      </c>
      <c r="E32612" s="3">
        <v>65302.975604966407</v>
      </c>
      <c r="F32612" s="3">
        <v>69819.12888873386</v>
      </c>
    </row>
    <row r="32613" spans="1:6">
      <c r="A32613" s="12">
        <v>45997.489583333336</v>
      </c>
      <c r="B32613" s="3">
        <v>13952.233288198269</v>
      </c>
      <c r="C32613" s="3">
        <v>107343.92263108263</v>
      </c>
      <c r="D32613" s="3">
        <v>119701.94165482749</v>
      </c>
      <c r="E32613" s="3">
        <v>64903.223892269263</v>
      </c>
      <c r="F32613" s="3">
        <v>70691.131781254589</v>
      </c>
    </row>
    <row r="32614" spans="1:6">
      <c r="A32614" s="12">
        <v>45997.5</v>
      </c>
      <c r="B32614" s="3">
        <v>14232.033785305604</v>
      </c>
      <c r="C32614" s="3">
        <v>110014.11976378475</v>
      </c>
      <c r="D32614" s="3">
        <v>122483.0228306425</v>
      </c>
      <c r="E32614" s="3">
        <v>67897.374834277231</v>
      </c>
      <c r="F32614" s="3">
        <v>71844.390123425721</v>
      </c>
    </row>
    <row r="32615" spans="1:6">
      <c r="A32615" s="12">
        <v>45997.510416666664</v>
      </c>
      <c r="B32615" s="3">
        <v>14432.028594410918</v>
      </c>
      <c r="C32615" s="3">
        <v>110131.76675315264</v>
      </c>
      <c r="D32615" s="3">
        <v>122714.81559858452</v>
      </c>
      <c r="E32615" s="3">
        <v>68247.627512821826</v>
      </c>
      <c r="F32615" s="3">
        <v>71978.585500208515</v>
      </c>
    </row>
    <row r="32616" spans="1:6">
      <c r="A32616" s="12">
        <v>45997.520833333336</v>
      </c>
      <c r="B32616" s="3">
        <v>14512.062442342689</v>
      </c>
      <c r="C32616" s="3">
        <v>109641.314434617</v>
      </c>
      <c r="D32616" s="3">
        <v>122286.56771862408</v>
      </c>
      <c r="E32616" s="3">
        <v>68056.60682907507</v>
      </c>
      <c r="F32616" s="3">
        <v>72384.970023244896</v>
      </c>
    </row>
    <row r="32617" spans="1:6">
      <c r="A32617" s="12">
        <v>45997.53125</v>
      </c>
      <c r="B32617" s="3">
        <v>13952.658238320702</v>
      </c>
      <c r="C32617" s="3">
        <v>101095.60843187325</v>
      </c>
      <c r="D32617" s="3">
        <v>114477.60051098668</v>
      </c>
      <c r="E32617" s="3">
        <v>61134.512984598456</v>
      </c>
      <c r="F32617" s="3">
        <v>71283.614149573797</v>
      </c>
    </row>
    <row r="32618" spans="1:6">
      <c r="A32618" s="12">
        <v>45997.541666666664</v>
      </c>
      <c r="B32618" s="3">
        <v>13273.05616664198</v>
      </c>
      <c r="C32618" s="3">
        <v>95002.276021325728</v>
      </c>
      <c r="D32618" s="3">
        <v>109098.55727894041</v>
      </c>
      <c r="E32618" s="3">
        <v>56745.581411747939</v>
      </c>
      <c r="F32618" s="3">
        <v>70930.965804457854</v>
      </c>
    </row>
    <row r="32619" spans="1:6">
      <c r="A32619" s="12">
        <v>45997.552083333336</v>
      </c>
      <c r="B32619" s="3">
        <v>13112.936146790122</v>
      </c>
      <c r="C32619" s="3">
        <v>97177.797428901744</v>
      </c>
      <c r="D32619" s="3">
        <v>110524.98348895817</v>
      </c>
      <c r="E32619" s="3">
        <v>58725.20133015274</v>
      </c>
      <c r="F32619" s="3">
        <v>69788.215943551346</v>
      </c>
    </row>
    <row r="32620" spans="1:6">
      <c r="A32620" s="12">
        <v>45997.5625</v>
      </c>
      <c r="B32620" s="3">
        <v>12393.252016621949</v>
      </c>
      <c r="C32620" s="3">
        <v>92632.843892254241</v>
      </c>
      <c r="D32620" s="3">
        <v>106407.47667595248</v>
      </c>
      <c r="E32620" s="3">
        <v>54489.571516644275</v>
      </c>
      <c r="F32620" s="3">
        <v>69804.477115254049</v>
      </c>
    </row>
    <row r="32621" spans="1:6">
      <c r="A32621" s="12">
        <v>45997.572916666664</v>
      </c>
      <c r="B32621" s="3">
        <v>13312.613350012329</v>
      </c>
      <c r="C32621" s="3">
        <v>102315.83519053293</v>
      </c>
      <c r="D32621" s="3">
        <v>114798.40416626507</v>
      </c>
      <c r="E32621" s="3">
        <v>61692.864980837956</v>
      </c>
      <c r="F32621" s="3">
        <v>67846.062496369981</v>
      </c>
    </row>
    <row r="32622" spans="1:6">
      <c r="A32622" s="12">
        <v>45997.583333333336</v>
      </c>
      <c r="B32622" s="3">
        <v>13672.402474983855</v>
      </c>
      <c r="C32622" s="3">
        <v>105071.52452722494</v>
      </c>
      <c r="D32622" s="3">
        <v>117419.52768680094</v>
      </c>
      <c r="E32622" s="3">
        <v>64596.080056484912</v>
      </c>
      <c r="F32622" s="3">
        <v>68665.00681049627</v>
      </c>
    </row>
    <row r="32623" spans="1:6">
      <c r="A32623" s="12">
        <v>45997.59375</v>
      </c>
      <c r="B32623" s="3">
        <v>13352.498867881875</v>
      </c>
      <c r="C32623" s="3">
        <v>103929.46225929439</v>
      </c>
      <c r="D32623" s="3">
        <v>116265.22076472612</v>
      </c>
      <c r="E32623" s="3">
        <v>63391.407348873014</v>
      </c>
      <c r="F32623" s="3">
        <v>67893.624295791873</v>
      </c>
    </row>
    <row r="32624" spans="1:6">
      <c r="A32624" s="12">
        <v>45997.604166666664</v>
      </c>
      <c r="B32624" s="3">
        <v>13552.486479647881</v>
      </c>
      <c r="C32624" s="3">
        <v>103984.22440728247</v>
      </c>
      <c r="D32624" s="3">
        <v>116371.53856875291</v>
      </c>
      <c r="E32624" s="3">
        <v>63360.730560342789</v>
      </c>
      <c r="F32624" s="3">
        <v>67278.157805331808</v>
      </c>
    </row>
    <row r="32625" spans="1:6">
      <c r="A32625" s="12">
        <v>45997.614583333336</v>
      </c>
      <c r="B32625" s="3">
        <v>13592.346288507455</v>
      </c>
      <c r="C32625" s="3">
        <v>105835.17283057676</v>
      </c>
      <c r="D32625" s="3">
        <v>118095.38085961888</v>
      </c>
      <c r="E32625" s="3">
        <v>64677.582539166557</v>
      </c>
      <c r="F32625" s="3">
        <v>67634.767690404769</v>
      </c>
    </row>
    <row r="32626" spans="1:6">
      <c r="A32626" s="12">
        <v>45997.625</v>
      </c>
      <c r="B32626" s="3">
        <v>13592.321866810875</v>
      </c>
      <c r="C32626" s="3">
        <v>106210.38863836153</v>
      </c>
      <c r="D32626" s="3">
        <v>118642.53955653941</v>
      </c>
      <c r="E32626" s="3">
        <v>65250.666201370354</v>
      </c>
      <c r="F32626" s="3">
        <v>67803.105467460337</v>
      </c>
    </row>
    <row r="32627" spans="1:6">
      <c r="A32627" s="12">
        <v>45997.635416666664</v>
      </c>
      <c r="B32627" s="3">
        <v>13472.344774633482</v>
      </c>
      <c r="C32627" s="3">
        <v>105621.44117050612</v>
      </c>
      <c r="D32627" s="3">
        <v>118450.1881228381</v>
      </c>
      <c r="E32627" s="3">
        <v>65087.920436948443</v>
      </c>
      <c r="F32627" s="3">
        <v>67843.759542054657</v>
      </c>
    </row>
    <row r="32628" spans="1:6">
      <c r="A32628" s="12">
        <v>45997.645833333336</v>
      </c>
      <c r="B32628" s="3">
        <v>13512.365325349385</v>
      </c>
      <c r="C32628" s="3">
        <v>105253.7873607052</v>
      </c>
      <c r="D32628" s="3">
        <v>118081.61459692106</v>
      </c>
      <c r="E32628" s="3">
        <v>64682.227326155145</v>
      </c>
      <c r="F32628" s="3">
        <v>67327.532180355047</v>
      </c>
    </row>
    <row r="32629" spans="1:6">
      <c r="A32629" s="12">
        <v>45997.65625</v>
      </c>
      <c r="B32629" s="3">
        <v>13472.392187708872</v>
      </c>
      <c r="C32629" s="3">
        <v>105073.47836341821</v>
      </c>
      <c r="D32629" s="3">
        <v>117731.79287646983</v>
      </c>
      <c r="E32629" s="3">
        <v>64398.713483966603</v>
      </c>
      <c r="F32629" s="3">
        <v>66728.553007371331</v>
      </c>
    </row>
    <row r="32630" spans="1:6">
      <c r="A32630" s="12">
        <v>45997.666666666664</v>
      </c>
      <c r="B32630" s="3">
        <v>13512.305625677214</v>
      </c>
      <c r="C32630" s="3">
        <v>106240.83593396677</v>
      </c>
      <c r="D32630" s="3">
        <v>118894.16509560063</v>
      </c>
      <c r="E32630" s="3">
        <v>65356.358464863806</v>
      </c>
      <c r="F32630" s="3">
        <v>66907.799829040654</v>
      </c>
    </row>
    <row r="32631" spans="1:6">
      <c r="A32631" s="12">
        <v>45997.677083333336</v>
      </c>
      <c r="B32631" s="3">
        <v>13672.267926215551</v>
      </c>
      <c r="C32631" s="3">
        <v>106585.38370103757</v>
      </c>
      <c r="D32631" s="3">
        <v>119308.50620428793</v>
      </c>
      <c r="E32631" s="3">
        <v>65836.967929949897</v>
      </c>
      <c r="F32631" s="3">
        <v>67265.00374403935</v>
      </c>
    </row>
    <row r="32632" spans="1:6">
      <c r="A32632" s="12">
        <v>45997.6875</v>
      </c>
      <c r="B32632" s="3">
        <v>13752.191375586437</v>
      </c>
      <c r="C32632" s="3">
        <v>107566.0874458105</v>
      </c>
      <c r="D32632" s="3">
        <v>120457.71138271704</v>
      </c>
      <c r="E32632" s="3">
        <v>67359.931380431648</v>
      </c>
      <c r="F32632" s="3">
        <v>68219.0105349183</v>
      </c>
    </row>
    <row r="32633" spans="1:6">
      <c r="A32633" s="12">
        <v>45997.697916666664</v>
      </c>
      <c r="B32633" s="3">
        <v>14072.035880511567</v>
      </c>
      <c r="C32633" s="3">
        <v>110017.8491306058</v>
      </c>
      <c r="D32633" s="3">
        <v>122920.75142103626</v>
      </c>
      <c r="E32633" s="3">
        <v>69996.705752796508</v>
      </c>
      <c r="F32633" s="3">
        <v>70452.184876797372</v>
      </c>
    </row>
    <row r="32634" spans="1:6">
      <c r="A32634" s="12">
        <v>45997.708333333336</v>
      </c>
      <c r="B32634" s="3">
        <v>14511.88962236915</v>
      </c>
      <c r="C32634" s="3">
        <v>112473.16712405605</v>
      </c>
      <c r="D32634" s="3">
        <v>125421.67749774412</v>
      </c>
      <c r="E32634" s="3">
        <v>72452.601594380423</v>
      </c>
      <c r="F32634" s="3">
        <v>72416.498321579842</v>
      </c>
    </row>
    <row r="32635" spans="1:6">
      <c r="A32635" s="12">
        <v>45997.71875</v>
      </c>
      <c r="B32635" s="3">
        <v>14671.84447270794</v>
      </c>
      <c r="C32635" s="3">
        <v>112985.00728743676</v>
      </c>
      <c r="D32635" s="3">
        <v>125907.15372851597</v>
      </c>
      <c r="E32635" s="3">
        <v>73539.433049228071</v>
      </c>
      <c r="F32635" s="3">
        <v>73353.425796294352</v>
      </c>
    </row>
    <row r="32636" spans="1:6">
      <c r="A32636" s="12">
        <v>45997.729166666664</v>
      </c>
      <c r="B32636" s="3">
        <v>14671.843491675965</v>
      </c>
      <c r="C32636" s="3">
        <v>113142.48260966377</v>
      </c>
      <c r="D32636" s="3">
        <v>126073.18058714269</v>
      </c>
      <c r="E32636" s="3">
        <v>74073.855620042072</v>
      </c>
      <c r="F32636" s="3">
        <v>73841.54727107592</v>
      </c>
    </row>
    <row r="32637" spans="1:6">
      <c r="A32637" s="12">
        <v>45997.739583333336</v>
      </c>
      <c r="B32637" s="3">
        <v>14991.767796881504</v>
      </c>
      <c r="C32637" s="3">
        <v>114228.71908782948</v>
      </c>
      <c r="D32637" s="3">
        <v>127150.5804436099</v>
      </c>
      <c r="E32637" s="3">
        <v>74973.108554970036</v>
      </c>
      <c r="F32637" s="3">
        <v>74595.140190188453</v>
      </c>
    </row>
    <row r="32638" spans="1:6">
      <c r="A32638" s="12">
        <v>45997.75</v>
      </c>
      <c r="B32638" s="3">
        <v>14831.797922590027</v>
      </c>
      <c r="C32638" s="3">
        <v>113793.90380222285</v>
      </c>
      <c r="D32638" s="3">
        <v>126708.10973617842</v>
      </c>
      <c r="E32638" s="3">
        <v>74921.328846375793</v>
      </c>
      <c r="F32638" s="3">
        <v>74423.035549853666</v>
      </c>
    </row>
    <row r="32639" spans="1:6">
      <c r="A32639" s="12">
        <v>45997.760416666664</v>
      </c>
      <c r="B32639" s="3">
        <v>14991.829161376718</v>
      </c>
      <c r="C32639" s="3">
        <v>113669.5678154937</v>
      </c>
      <c r="D32639" s="3">
        <v>126576.35101153702</v>
      </c>
      <c r="E32639" s="3">
        <v>74524.074458177158</v>
      </c>
      <c r="F32639" s="3">
        <v>73969.542369159928</v>
      </c>
    </row>
    <row r="32640" spans="1:6">
      <c r="A32640" s="12">
        <v>45997.770833333336</v>
      </c>
      <c r="B32640" s="3">
        <v>14791.917672870408</v>
      </c>
      <c r="C32640" s="3">
        <v>112412.20474514902</v>
      </c>
      <c r="D32640" s="3">
        <v>125247.78124344698</v>
      </c>
      <c r="E32640" s="3">
        <v>73643.165893880534</v>
      </c>
      <c r="F32640" s="3">
        <v>73094.919355244827</v>
      </c>
    </row>
    <row r="32641" spans="1:6">
      <c r="A32641" s="12">
        <v>45997.78125</v>
      </c>
      <c r="B32641" s="3">
        <v>14551.964104365912</v>
      </c>
      <c r="C32641" s="3">
        <v>111835.58908715274</v>
      </c>
      <c r="D32641" s="3">
        <v>124512.4383016286</v>
      </c>
      <c r="E32641" s="3">
        <v>73086.784003913082</v>
      </c>
      <c r="F32641" s="3">
        <v>72444.491892645208</v>
      </c>
    </row>
    <row r="32642" spans="1:6">
      <c r="A32642" s="12">
        <v>45997.791666666664</v>
      </c>
      <c r="B32642" s="3">
        <v>14512.007990547794</v>
      </c>
      <c r="C32642" s="3">
        <v>111280.22652832106</v>
      </c>
      <c r="D32642" s="3">
        <v>123913.13063400741</v>
      </c>
      <c r="E32642" s="3">
        <v>72602.382424029958</v>
      </c>
      <c r="F32642" s="3">
        <v>71981.861498400016</v>
      </c>
    </row>
    <row r="32643" spans="1:6">
      <c r="A32643" s="12">
        <v>45997.802083333336</v>
      </c>
      <c r="B32643" s="3">
        <v>14192.119293159369</v>
      </c>
      <c r="C32643" s="3">
        <v>109938.94655411359</v>
      </c>
      <c r="D32643" s="3">
        <v>122586.3617920152</v>
      </c>
      <c r="E32643" s="3">
        <v>71503.79917250594</v>
      </c>
      <c r="F32643" s="3">
        <v>70895.936911525394</v>
      </c>
    </row>
    <row r="32644" spans="1:6">
      <c r="A32644" s="12">
        <v>45997.8125</v>
      </c>
      <c r="B32644" s="3">
        <v>13672.296123556558</v>
      </c>
      <c r="C32644" s="3">
        <v>107557.99049173819</v>
      </c>
      <c r="D32644" s="3">
        <v>120082.41637125461</v>
      </c>
      <c r="E32644" s="3">
        <v>69914.410423922716</v>
      </c>
      <c r="F32644" s="3">
        <v>69392.470022932917</v>
      </c>
    </row>
    <row r="32645" spans="1:6">
      <c r="A32645" s="12">
        <v>45997.822916666664</v>
      </c>
      <c r="B32645" s="3">
        <v>13392.336945280556</v>
      </c>
      <c r="C32645" s="3">
        <v>107064.83462104856</v>
      </c>
      <c r="D32645" s="3">
        <v>119149.54092080264</v>
      </c>
      <c r="E32645" s="3">
        <v>69353.158019346622</v>
      </c>
      <c r="F32645" s="3">
        <v>68838.282211382</v>
      </c>
    </row>
    <row r="32646" spans="1:6">
      <c r="A32646" s="12">
        <v>45997.833333333336</v>
      </c>
      <c r="B32646" s="3">
        <v>13112.440645373741</v>
      </c>
      <c r="C32646" s="3">
        <v>105578.91231960796</v>
      </c>
      <c r="D32646" s="3">
        <v>117671.80436448702</v>
      </c>
      <c r="E32646" s="3">
        <v>68122.707760124467</v>
      </c>
      <c r="F32646" s="3">
        <v>67699.66221312742</v>
      </c>
    </row>
    <row r="32647" spans="1:6">
      <c r="A32647" s="12">
        <v>45997.84375</v>
      </c>
      <c r="B32647" s="3">
        <v>12712.545483748931</v>
      </c>
      <c r="C32647" s="3">
        <v>104461.31763491075</v>
      </c>
      <c r="D32647" s="3">
        <v>116589.84799702893</v>
      </c>
      <c r="E32647" s="3">
        <v>67482.928733048204</v>
      </c>
      <c r="F32647" s="3">
        <v>67058.726910555109</v>
      </c>
    </row>
    <row r="32648" spans="1:6">
      <c r="A32648" s="12">
        <v>45997.854166666664</v>
      </c>
      <c r="B32648" s="3">
        <v>12552.629279659433</v>
      </c>
      <c r="C32648" s="3">
        <v>103200.76516019944</v>
      </c>
      <c r="D32648" s="3">
        <v>115285.79132282827</v>
      </c>
      <c r="E32648" s="3">
        <v>66280.447488279795</v>
      </c>
      <c r="F32648" s="3">
        <v>65771.623708610554</v>
      </c>
    </row>
    <row r="32649" spans="1:6">
      <c r="A32649" s="12">
        <v>45997.864583333336</v>
      </c>
      <c r="B32649" s="3">
        <v>12352.69225144719</v>
      </c>
      <c r="C32649" s="3">
        <v>102299.19385786424</v>
      </c>
      <c r="D32649" s="3">
        <v>114350.60562222636</v>
      </c>
      <c r="E32649" s="3">
        <v>65634.212944577856</v>
      </c>
      <c r="F32649" s="3">
        <v>65079.076224837328</v>
      </c>
    </row>
    <row r="32650" spans="1:6">
      <c r="A32650" s="12">
        <v>45997.875</v>
      </c>
      <c r="B32650" s="3">
        <v>12072.799661983569</v>
      </c>
      <c r="C32650" s="3">
        <v>100820.08593542132</v>
      </c>
      <c r="D32650" s="3">
        <v>112891.36470302154</v>
      </c>
      <c r="E32650" s="3">
        <v>64336.486614644913</v>
      </c>
      <c r="F32650" s="3">
        <v>63844.237484267855</v>
      </c>
    </row>
    <row r="32651" spans="1:6">
      <c r="A32651" s="12">
        <v>45997.885416666664</v>
      </c>
      <c r="B32651" s="3">
        <v>11912.879244195994</v>
      </c>
      <c r="C32651" s="3">
        <v>99671.803570357864</v>
      </c>
      <c r="D32651" s="3">
        <v>111690.54287915958</v>
      </c>
      <c r="E32651" s="3">
        <v>63565.820944946994</v>
      </c>
      <c r="F32651" s="3">
        <v>63355.777268938589</v>
      </c>
    </row>
    <row r="32652" spans="1:6">
      <c r="A32652" s="12">
        <v>45997.895833333336</v>
      </c>
      <c r="B32652" s="3">
        <v>11832.930890694202</v>
      </c>
      <c r="C32652" s="3">
        <v>99139.529794348389</v>
      </c>
      <c r="D32652" s="3">
        <v>111145.85923654304</v>
      </c>
      <c r="E32652" s="3">
        <v>63628.802368994184</v>
      </c>
      <c r="F32652" s="3">
        <v>63392.443910026144</v>
      </c>
    </row>
    <row r="32653" spans="1:6">
      <c r="A32653" s="12">
        <v>45997.90625</v>
      </c>
      <c r="B32653" s="3">
        <v>11672.945385092349</v>
      </c>
      <c r="C32653" s="3">
        <v>98968.732496138502</v>
      </c>
      <c r="D32653" s="3">
        <v>110946.16897307184</v>
      </c>
      <c r="E32653" s="3">
        <v>63930.957234782283</v>
      </c>
      <c r="F32653" s="3">
        <v>63679.035416213796</v>
      </c>
    </row>
    <row r="32654" spans="1:6">
      <c r="A32654" s="12">
        <v>45997.916666666664</v>
      </c>
      <c r="B32654" s="3">
        <v>11432.952762145977</v>
      </c>
      <c r="C32654" s="3">
        <v>98952.118673046003</v>
      </c>
      <c r="D32654" s="3">
        <v>110837.93944715582</v>
      </c>
      <c r="E32654" s="3">
        <v>63719.261065258092</v>
      </c>
      <c r="F32654" s="3">
        <v>63455.198743579873</v>
      </c>
    </row>
    <row r="32655" spans="1:6">
      <c r="A32655" s="12">
        <v>45997.927083333336</v>
      </c>
      <c r="B32655" s="3">
        <v>11192.952061643669</v>
      </c>
      <c r="C32655" s="3">
        <v>99149.770290285684</v>
      </c>
      <c r="D32655" s="3">
        <v>111070.10782364084</v>
      </c>
      <c r="E32655" s="3">
        <v>63998.817358393964</v>
      </c>
      <c r="F32655" s="3">
        <v>63571.201874474449</v>
      </c>
    </row>
    <row r="32656" spans="1:6">
      <c r="A32656" s="12">
        <v>45997.9375</v>
      </c>
      <c r="B32656" s="3">
        <v>10833.062461574327</v>
      </c>
      <c r="C32656" s="3">
        <v>97637.950284145452</v>
      </c>
      <c r="D32656" s="3">
        <v>109480.17005650625</v>
      </c>
      <c r="E32656" s="3">
        <v>62386.605728671166</v>
      </c>
      <c r="F32656" s="3">
        <v>61896.798025445823</v>
      </c>
    </row>
    <row r="32657" spans="1:6">
      <c r="A32657" s="12">
        <v>45997.947916666664</v>
      </c>
      <c r="B32657" s="3">
        <v>10433.222993033403</v>
      </c>
      <c r="C32657" s="3">
        <v>95423.686959512896</v>
      </c>
      <c r="D32657" s="3">
        <v>107227.3280172025</v>
      </c>
      <c r="E32657" s="3">
        <v>60240.531167983776</v>
      </c>
      <c r="F32657" s="3">
        <v>59838.144326849557</v>
      </c>
    </row>
    <row r="32658" spans="1:6">
      <c r="A32658" s="12">
        <v>45997.958333333336</v>
      </c>
      <c r="B32658" s="3">
        <v>9913.3495814984071</v>
      </c>
      <c r="C32658" s="3">
        <v>93707.672904945182</v>
      </c>
      <c r="D32658" s="3">
        <v>105424.04350842291</v>
      </c>
      <c r="E32658" s="3">
        <v>58187.208665566082</v>
      </c>
      <c r="F32658" s="3">
        <v>57889.415952500894</v>
      </c>
    </row>
    <row r="32659" spans="1:6">
      <c r="A32659" s="12">
        <v>45997.96875</v>
      </c>
      <c r="B32659" s="3">
        <v>9553.4913497963553</v>
      </c>
      <c r="C32659" s="3">
        <v>91944.68125996305</v>
      </c>
      <c r="D32659" s="3">
        <v>103617.07880159123</v>
      </c>
      <c r="E32659" s="3">
        <v>56238.963935848195</v>
      </c>
      <c r="F32659" s="3">
        <v>56129.710184524745</v>
      </c>
    </row>
    <row r="32660" spans="1:6">
      <c r="A32660" s="12">
        <v>45997.979166666664</v>
      </c>
      <c r="B32660" s="3">
        <v>9113.6298287195659</v>
      </c>
      <c r="C32660" s="3">
        <v>89963.250917738405</v>
      </c>
      <c r="D32660" s="3">
        <v>101557.80753792787</v>
      </c>
      <c r="E32660" s="3">
        <v>54447.287460839878</v>
      </c>
      <c r="F32660" s="3">
        <v>54413.379824356663</v>
      </c>
    </row>
    <row r="32661" spans="1:6">
      <c r="A32661" s="12">
        <v>45997.989583333336</v>
      </c>
      <c r="B32661" s="3">
        <v>8753.7494118875456</v>
      </c>
      <c r="C32661" s="3">
        <v>88377.719799071623</v>
      </c>
      <c r="D32661" s="3">
        <v>99801.496221189955</v>
      </c>
      <c r="E32661" s="3">
        <v>52665.322673023038</v>
      </c>
      <c r="F32661" s="3">
        <v>52587.591631421477</v>
      </c>
    </row>
    <row r="32662" spans="1:6">
      <c r="A32662" s="12">
        <v>45998</v>
      </c>
      <c r="B32662" s="3">
        <v>8593.8623412424513</v>
      </c>
      <c r="C32662" s="3">
        <v>86879.509999179005</v>
      </c>
      <c r="D32662" s="3">
        <v>98193.053838163163</v>
      </c>
      <c r="E32662" s="3">
        <v>50907.018521343838</v>
      </c>
      <c r="F32662" s="3">
        <v>50809.394909631577</v>
      </c>
    </row>
    <row r="32663" spans="1:6">
      <c r="A32663" s="12">
        <v>45998.010416666664</v>
      </c>
      <c r="B32663" s="3">
        <v>9193.9654687701986</v>
      </c>
      <c r="C32663" s="3">
        <v>85628.272773349585</v>
      </c>
      <c r="D32663" s="3">
        <v>96129.622025973775</v>
      </c>
      <c r="E32663" s="3">
        <v>49528.34046463728</v>
      </c>
      <c r="F32663" s="3">
        <v>49265.600278416867</v>
      </c>
    </row>
    <row r="32664" spans="1:6">
      <c r="A32664" s="12">
        <v>45998.020833333336</v>
      </c>
      <c r="B32664" s="3">
        <v>9074.0434204039266</v>
      </c>
      <c r="C32664" s="3">
        <v>84623.698643036303</v>
      </c>
      <c r="D32664" s="3">
        <v>95009.117528479212</v>
      </c>
      <c r="E32664" s="3">
        <v>48537.54751857448</v>
      </c>
      <c r="F32664" s="3">
        <v>48297.776432071354</v>
      </c>
    </row>
    <row r="32665" spans="1:6">
      <c r="A32665" s="12">
        <v>45998.03125</v>
      </c>
      <c r="B32665" s="3">
        <v>8794.0639149591043</v>
      </c>
      <c r="C32665" s="3">
        <v>84384.513495960593</v>
      </c>
      <c r="D32665" s="3">
        <v>94764.263501432302</v>
      </c>
      <c r="E32665" s="3">
        <v>47931.388942786136</v>
      </c>
      <c r="F32665" s="3">
        <v>47598.570352853851</v>
      </c>
    </row>
    <row r="32666" spans="1:6">
      <c r="A32666" s="12">
        <v>45998.041666666664</v>
      </c>
      <c r="B32666" s="3">
        <v>8674.0970032143396</v>
      </c>
      <c r="C32666" s="3">
        <v>83875.75086999443</v>
      </c>
      <c r="D32666" s="3">
        <v>94317.152687638154</v>
      </c>
      <c r="E32666" s="3">
        <v>47489.840461125546</v>
      </c>
      <c r="F32666" s="3">
        <v>47051.980365116491</v>
      </c>
    </row>
    <row r="32667" spans="1:6">
      <c r="A32667" s="12">
        <v>45998.052083333336</v>
      </c>
      <c r="B32667" s="3">
        <v>8474.2010391760541</v>
      </c>
      <c r="C32667" s="3">
        <v>82608.690411908756</v>
      </c>
      <c r="D32667" s="3">
        <v>92877.564841551226</v>
      </c>
      <c r="E32667" s="3">
        <v>46428.663466342579</v>
      </c>
      <c r="F32667" s="3">
        <v>46060.042838642243</v>
      </c>
    </row>
    <row r="32668" spans="1:6">
      <c r="A32668" s="12">
        <v>45998.0625</v>
      </c>
      <c r="B32668" s="3">
        <v>8194.2863470428456</v>
      </c>
      <c r="C32668" s="3">
        <v>81466.323710952274</v>
      </c>
      <c r="D32668" s="3">
        <v>91642.500327808477</v>
      </c>
      <c r="E32668" s="3">
        <v>45186.068198575376</v>
      </c>
      <c r="F32668" s="3">
        <v>44882.105068748948</v>
      </c>
    </row>
    <row r="32669" spans="1:6">
      <c r="A32669" s="12">
        <v>45998.072916666664</v>
      </c>
      <c r="B32669" s="3">
        <v>7914.3846907726729</v>
      </c>
      <c r="C32669" s="3">
        <v>80104.056434543338</v>
      </c>
      <c r="D32669" s="3">
        <v>90250.968002205482</v>
      </c>
      <c r="E32669" s="3">
        <v>43885.136214317994</v>
      </c>
      <c r="F32669" s="3">
        <v>43591.920898542267</v>
      </c>
    </row>
    <row r="32670" spans="1:6">
      <c r="A32670" s="12">
        <v>45998.083333333336</v>
      </c>
      <c r="B32670" s="3">
        <v>7834.4256376939948</v>
      </c>
      <c r="C32670" s="3">
        <v>79459.894569177719</v>
      </c>
      <c r="D32670" s="3">
        <v>89710.128973616622</v>
      </c>
      <c r="E32670" s="3">
        <v>43607.998268641379</v>
      </c>
      <c r="F32670" s="3">
        <v>43279.095257219204</v>
      </c>
    </row>
    <row r="32671" spans="1:6">
      <c r="A32671" s="12">
        <v>45998.09375</v>
      </c>
      <c r="B32671" s="3">
        <v>7634.45719892543</v>
      </c>
      <c r="C32671" s="3">
        <v>79137.798411084674</v>
      </c>
      <c r="D32671" s="3">
        <v>89440.779699838196</v>
      </c>
      <c r="E32671" s="3">
        <v>43198.786187847334</v>
      </c>
      <c r="F32671" s="3">
        <v>42787.062771270663</v>
      </c>
    </row>
    <row r="32672" spans="1:6">
      <c r="A32672" s="12">
        <v>45998.104166666664</v>
      </c>
      <c r="B32672" s="3">
        <v>7514.4917421543678</v>
      </c>
      <c r="C32672" s="3">
        <v>78621.091793285508</v>
      </c>
      <c r="D32672" s="3">
        <v>88946.770126507326</v>
      </c>
      <c r="E32672" s="3">
        <v>42869.533040492817</v>
      </c>
      <c r="F32672" s="3">
        <v>42347.692369424076</v>
      </c>
    </row>
    <row r="32673" spans="1:6">
      <c r="A32673" s="12">
        <v>45998.114583333336</v>
      </c>
      <c r="B32673" s="3">
        <v>7394.545023066642</v>
      </c>
      <c r="C32673" s="3">
        <v>77869.54764574494</v>
      </c>
      <c r="D32673" s="3">
        <v>88176.380927442195</v>
      </c>
      <c r="E32673" s="3">
        <v>42163.644676796946</v>
      </c>
      <c r="F32673" s="3">
        <v>41670.244655457005</v>
      </c>
    </row>
    <row r="32674" spans="1:6">
      <c r="A32674" s="12">
        <v>45998.125</v>
      </c>
      <c r="B32674" s="3">
        <v>7274.5440475137621</v>
      </c>
      <c r="C32674" s="3">
        <v>77727.821115122584</v>
      </c>
      <c r="D32674" s="3">
        <v>88068.557645759051</v>
      </c>
      <c r="E32674" s="3">
        <v>42077.64464720706</v>
      </c>
      <c r="F32674" s="3">
        <v>41563.473990307415</v>
      </c>
    </row>
    <row r="32675" spans="1:6">
      <c r="A32675" s="12">
        <v>45998.135416666664</v>
      </c>
      <c r="B32675" s="3">
        <v>7394.5522097217145</v>
      </c>
      <c r="C32675" s="3">
        <v>77676.410340753384</v>
      </c>
      <c r="D32675" s="3">
        <v>88022.793104015756</v>
      </c>
      <c r="E32675" s="3">
        <v>41955.329117608431</v>
      </c>
      <c r="F32675" s="3">
        <v>41452.987600963424</v>
      </c>
    </row>
    <row r="32676" spans="1:6">
      <c r="A32676" s="12">
        <v>45998.145833333336</v>
      </c>
      <c r="B32676" s="3">
        <v>7314.5863869470995</v>
      </c>
      <c r="C32676" s="3">
        <v>77258.532287073467</v>
      </c>
      <c r="D32676" s="3">
        <v>87621.433269540183</v>
      </c>
      <c r="E32676" s="3">
        <v>41600.036994133123</v>
      </c>
      <c r="F32676" s="3">
        <v>41162.408983584144</v>
      </c>
    </row>
    <row r="32677" spans="1:6">
      <c r="A32677" s="12">
        <v>45998.15625</v>
      </c>
      <c r="B32677" s="3">
        <v>7394.5849536158248</v>
      </c>
      <c r="C32677" s="3">
        <v>77294.241411985975</v>
      </c>
      <c r="D32677" s="3">
        <v>87632.938617484615</v>
      </c>
      <c r="E32677" s="3">
        <v>41380.003200442632</v>
      </c>
      <c r="F32677" s="3">
        <v>41011.567125604444</v>
      </c>
    </row>
    <row r="32678" spans="1:6">
      <c r="A32678" s="12">
        <v>45998.166666666664</v>
      </c>
      <c r="B32678" s="3">
        <v>7354.6220827036896</v>
      </c>
      <c r="C32678" s="3">
        <v>76762.864863451716</v>
      </c>
      <c r="D32678" s="3">
        <v>87064.153130570587</v>
      </c>
      <c r="E32678" s="3">
        <v>41052.394700270685</v>
      </c>
      <c r="F32678" s="3">
        <v>40780.663986716325</v>
      </c>
    </row>
    <row r="32679" spans="1:6">
      <c r="A32679" s="12">
        <v>45998.177083333336</v>
      </c>
      <c r="B32679" s="3">
        <v>7274.6423512461934</v>
      </c>
      <c r="C32679" s="3">
        <v>76590.460333758747</v>
      </c>
      <c r="D32679" s="3">
        <v>86886.692711050331</v>
      </c>
      <c r="E32679" s="3">
        <v>40936.997249332257</v>
      </c>
      <c r="F32679" s="3">
        <v>40539.973134974054</v>
      </c>
    </row>
    <row r="32680" spans="1:6">
      <c r="A32680" s="12">
        <v>45998.1875</v>
      </c>
      <c r="B32680" s="3">
        <v>7394.6524903116542</v>
      </c>
      <c r="C32680" s="3">
        <v>76547.893263432605</v>
      </c>
      <c r="D32680" s="3">
        <v>86859.11278256026</v>
      </c>
      <c r="E32680" s="3">
        <v>41362.651259015882</v>
      </c>
      <c r="F32680" s="3">
        <v>40904.993336779851</v>
      </c>
    </row>
    <row r="32681" spans="1:6">
      <c r="A32681" s="12">
        <v>45998.197916666664</v>
      </c>
      <c r="B32681" s="3">
        <v>7354.6487752112298</v>
      </c>
      <c r="C32681" s="3">
        <v>76550.849750886642</v>
      </c>
      <c r="D32681" s="3">
        <v>86901.675660649387</v>
      </c>
      <c r="E32681" s="3">
        <v>41648.04529569533</v>
      </c>
      <c r="F32681" s="3">
        <v>41180.152604833529</v>
      </c>
    </row>
    <row r="32682" spans="1:6">
      <c r="A32682" s="12">
        <v>45998.208333333336</v>
      </c>
      <c r="B32682" s="3">
        <v>7314.65030333085</v>
      </c>
      <c r="C32682" s="3">
        <v>76604.886711831452</v>
      </c>
      <c r="D32682" s="3">
        <v>86960.737258703404</v>
      </c>
      <c r="E32682" s="3">
        <v>41840.928388474502</v>
      </c>
      <c r="F32682" s="3">
        <v>41308.251580989279</v>
      </c>
    </row>
    <row r="32683" spans="1:6">
      <c r="A32683" s="12">
        <v>45998.21875</v>
      </c>
      <c r="B32683" s="3">
        <v>6874.6716285168422</v>
      </c>
      <c r="C32683" s="3">
        <v>76254.009697595422</v>
      </c>
      <c r="D32683" s="3">
        <v>87029.0133245693</v>
      </c>
      <c r="E32683" s="3">
        <v>41858.040867049946</v>
      </c>
      <c r="F32683" s="3">
        <v>41435.845192536646</v>
      </c>
    </row>
    <row r="32684" spans="1:6">
      <c r="A32684" s="12">
        <v>45998.229166666664</v>
      </c>
      <c r="B32684" s="3">
        <v>6474.7061158590095</v>
      </c>
      <c r="C32684" s="3">
        <v>75741.261592319817</v>
      </c>
      <c r="D32684" s="3">
        <v>87046.091187396436</v>
      </c>
      <c r="E32684" s="3">
        <v>41371.885231523709</v>
      </c>
      <c r="F32684" s="3">
        <v>41006.803442867378</v>
      </c>
    </row>
    <row r="32685" spans="1:6">
      <c r="A32685" s="12">
        <v>45998.239583333336</v>
      </c>
      <c r="B32685" s="3">
        <v>6514.6501080011103</v>
      </c>
      <c r="C32685" s="3">
        <v>76613.925707390896</v>
      </c>
      <c r="D32685" s="3">
        <v>87929.001694454812</v>
      </c>
      <c r="E32685" s="3">
        <v>41665.345054836616</v>
      </c>
      <c r="F32685" s="3">
        <v>41186.314798505773</v>
      </c>
    </row>
    <row r="32686" spans="1:6">
      <c r="A32686" s="12">
        <v>45998.25</v>
      </c>
      <c r="B32686" s="3">
        <v>6474.6687763738937</v>
      </c>
      <c r="C32686" s="3">
        <v>76449.050220200152</v>
      </c>
      <c r="D32686" s="3">
        <v>87718.933060004463</v>
      </c>
      <c r="E32686" s="3">
        <v>41631.106767920202</v>
      </c>
      <c r="F32686" s="3">
        <v>41071.021453211375</v>
      </c>
    </row>
    <row r="32687" spans="1:6">
      <c r="A32687" s="12">
        <v>45998.260416666664</v>
      </c>
      <c r="B32687" s="3">
        <v>6714.5623326238447</v>
      </c>
      <c r="C32687" s="3">
        <v>78147.73537034489</v>
      </c>
      <c r="D32687" s="3">
        <v>89740.206615402494</v>
      </c>
      <c r="E32687" s="3">
        <v>43229.870120170381</v>
      </c>
      <c r="F32687" s="3">
        <v>42269.910319924587</v>
      </c>
    </row>
    <row r="32688" spans="1:6">
      <c r="A32688" s="12">
        <v>45998.270833333336</v>
      </c>
      <c r="B32688" s="3">
        <v>6714.560514934049</v>
      </c>
      <c r="C32688" s="3">
        <v>78220.528744854251</v>
      </c>
      <c r="D32688" s="3">
        <v>89857.65537116937</v>
      </c>
      <c r="E32688" s="3">
        <v>43656.361166717026</v>
      </c>
      <c r="F32688" s="3">
        <v>42662.933954296044</v>
      </c>
    </row>
    <row r="32689" spans="1:6">
      <c r="A32689" s="12">
        <v>45998.28125</v>
      </c>
      <c r="B32689" s="3">
        <v>6914.547310314887</v>
      </c>
      <c r="C32689" s="3">
        <v>78466.579841676488</v>
      </c>
      <c r="D32689" s="3">
        <v>90036.682838054112</v>
      </c>
      <c r="E32689" s="3">
        <v>44122.458957277784</v>
      </c>
      <c r="F32689" s="3">
        <v>43133.036385908352</v>
      </c>
    </row>
    <row r="32690" spans="1:6">
      <c r="A32690" s="12">
        <v>45998.291666666664</v>
      </c>
      <c r="B32690" s="3">
        <v>6954.467520718712</v>
      </c>
      <c r="C32690" s="3">
        <v>79579.156700753301</v>
      </c>
      <c r="D32690" s="3">
        <v>91071.578248764607</v>
      </c>
      <c r="E32690" s="3">
        <v>44876.412258271928</v>
      </c>
      <c r="F32690" s="3">
        <v>43872.855813536356</v>
      </c>
    </row>
    <row r="32691" spans="1:6">
      <c r="A32691" s="12">
        <v>45998.302083333336</v>
      </c>
      <c r="B32691" s="3">
        <v>7234.3230046545787</v>
      </c>
      <c r="C32691" s="3">
        <v>81249.746893087548</v>
      </c>
      <c r="D32691" s="3">
        <v>92813.5838042408</v>
      </c>
      <c r="E32691" s="3">
        <v>46232.775953739008</v>
      </c>
      <c r="F32691" s="3">
        <v>45334.87621525133</v>
      </c>
    </row>
    <row r="32692" spans="1:6">
      <c r="A32692" s="12">
        <v>45998.3125</v>
      </c>
      <c r="B32692" s="3">
        <v>7474.253335494941</v>
      </c>
      <c r="C32692" s="3">
        <v>82078.456826615497</v>
      </c>
      <c r="D32692" s="3">
        <v>93582.159411090732</v>
      </c>
      <c r="E32692" s="3">
        <v>47077.169923713845</v>
      </c>
      <c r="F32692" s="3">
        <v>46563.109373446496</v>
      </c>
    </row>
    <row r="32693" spans="1:6">
      <c r="A32693" s="12">
        <v>45998.322916666664</v>
      </c>
      <c r="B32693" s="3">
        <v>7754.1668438696543</v>
      </c>
      <c r="C32693" s="3">
        <v>82960.126840302648</v>
      </c>
      <c r="D32693" s="3">
        <v>94548.94709527753</v>
      </c>
      <c r="E32693" s="3">
        <v>48149.755467763905</v>
      </c>
      <c r="F32693" s="3">
        <v>47792.634589075591</v>
      </c>
    </row>
    <row r="32694" spans="1:6">
      <c r="A32694" s="12">
        <v>45998.333333333336</v>
      </c>
      <c r="B32694" s="3">
        <v>7914.094951019275</v>
      </c>
      <c r="C32694" s="3">
        <v>83447.000494145133</v>
      </c>
      <c r="D32694" s="3">
        <v>95060.754801980394</v>
      </c>
      <c r="E32694" s="3">
        <v>48482.152875450396</v>
      </c>
      <c r="F32694" s="3">
        <v>48600.264775938245</v>
      </c>
    </row>
    <row r="32695" spans="1:6">
      <c r="A32695" s="12">
        <v>45998.34375</v>
      </c>
      <c r="B32695" s="3">
        <v>8073.9757302934349</v>
      </c>
      <c r="C32695" s="3">
        <v>84127.018234209187</v>
      </c>
      <c r="D32695" s="3">
        <v>95673.633448697277</v>
      </c>
      <c r="E32695" s="3">
        <v>48802.469931395673</v>
      </c>
      <c r="F32695" s="3">
        <v>49783.731489550984</v>
      </c>
    </row>
    <row r="32696" spans="1:6">
      <c r="A32696" s="12">
        <v>45998.354166666664</v>
      </c>
      <c r="B32696" s="3">
        <v>8153.8827092305319</v>
      </c>
      <c r="C32696" s="3">
        <v>85295.015464611541</v>
      </c>
      <c r="D32696" s="3">
        <v>96965.033121737797</v>
      </c>
      <c r="E32696" s="3">
        <v>50100.245126924528</v>
      </c>
      <c r="F32696" s="3">
        <v>51240.889048454439</v>
      </c>
    </row>
    <row r="32697" spans="1:6">
      <c r="A32697" s="12">
        <v>45998.364583333336</v>
      </c>
      <c r="B32697" s="3">
        <v>8593.7855125492624</v>
      </c>
      <c r="C32697" s="3">
        <v>86723.839954864932</v>
      </c>
      <c r="D32697" s="3">
        <v>98445.183792603799</v>
      </c>
      <c r="E32697" s="3">
        <v>51157.072408623331</v>
      </c>
      <c r="F32697" s="3">
        <v>52575.3368912433</v>
      </c>
    </row>
    <row r="32698" spans="1:6">
      <c r="A32698" s="12">
        <v>45998.375</v>
      </c>
      <c r="B32698" s="3">
        <v>8873.7614004215538</v>
      </c>
      <c r="C32698" s="3">
        <v>87073.18423234408</v>
      </c>
      <c r="D32698" s="3">
        <v>98900.951007174386</v>
      </c>
      <c r="E32698" s="3">
        <v>51568.449553318314</v>
      </c>
      <c r="F32698" s="3">
        <v>53907.982472389827</v>
      </c>
    </row>
    <row r="32699" spans="1:6">
      <c r="A32699" s="12">
        <v>45998.385416666664</v>
      </c>
      <c r="B32699" s="3">
        <v>9153.6609179269599</v>
      </c>
      <c r="C32699" s="3">
        <v>88280.504959397207</v>
      </c>
      <c r="D32699" s="3">
        <v>100034.93539067813</v>
      </c>
      <c r="E32699" s="3">
        <v>53158.09588438028</v>
      </c>
      <c r="F32699" s="3">
        <v>55479.355383495473</v>
      </c>
    </row>
    <row r="32700" spans="1:6">
      <c r="A32700" s="12">
        <v>45998.395833333336</v>
      </c>
      <c r="B32700" s="3">
        <v>9273.7213498801884</v>
      </c>
      <c r="C32700" s="3">
        <v>87468.370891040569</v>
      </c>
      <c r="D32700" s="3">
        <v>99494.120347509524</v>
      </c>
      <c r="E32700" s="3">
        <v>53087.030574851371</v>
      </c>
      <c r="F32700" s="3">
        <v>56837.327043305493</v>
      </c>
    </row>
    <row r="32701" spans="1:6">
      <c r="A32701" s="12">
        <v>45998.40625</v>
      </c>
      <c r="B32701" s="3">
        <v>9193.8551562311077</v>
      </c>
      <c r="C32701" s="3">
        <v>85328.93326239039</v>
      </c>
      <c r="D32701" s="3">
        <v>97717.060087852733</v>
      </c>
      <c r="E32701" s="3">
        <v>51872.980847650899</v>
      </c>
      <c r="F32701" s="3">
        <v>58124.293922801146</v>
      </c>
    </row>
    <row r="32702" spans="1:6">
      <c r="A32702" s="12">
        <v>45998.416666666664</v>
      </c>
      <c r="B32702" s="3">
        <v>9633.8193484270232</v>
      </c>
      <c r="C32702" s="3">
        <v>85931.05396268121</v>
      </c>
      <c r="D32702" s="3">
        <v>98286.4289245088</v>
      </c>
      <c r="E32702" s="3">
        <v>52456.14223825981</v>
      </c>
      <c r="F32702" s="3">
        <v>59127.226694646743</v>
      </c>
    </row>
    <row r="32703" spans="1:6">
      <c r="A32703" s="12">
        <v>45998.427083333336</v>
      </c>
      <c r="B32703" s="3">
        <v>9833.8047562270312</v>
      </c>
      <c r="C32703" s="3">
        <v>85956.244972168293</v>
      </c>
      <c r="D32703" s="3">
        <v>98359.86352232733</v>
      </c>
      <c r="E32703" s="3">
        <v>52378.477122146454</v>
      </c>
      <c r="F32703" s="3">
        <v>60353.318939920609</v>
      </c>
    </row>
    <row r="32704" spans="1:6">
      <c r="A32704" s="12">
        <v>45998.4375</v>
      </c>
      <c r="B32704" s="3">
        <v>10113.790609477468</v>
      </c>
      <c r="C32704" s="3">
        <v>86248.321068453981</v>
      </c>
      <c r="D32704" s="3">
        <v>98830.692934585444</v>
      </c>
      <c r="E32704" s="3">
        <v>52693.36886046877</v>
      </c>
      <c r="F32704" s="3">
        <v>60609.829101881027</v>
      </c>
    </row>
    <row r="32705" spans="1:6">
      <c r="A32705" s="12">
        <v>45998.447916666664</v>
      </c>
      <c r="B32705" s="3">
        <v>10713.479995467604</v>
      </c>
      <c r="C32705" s="3">
        <v>90558.628939620001</v>
      </c>
      <c r="D32705" s="3">
        <v>102934.26213058943</v>
      </c>
      <c r="E32705" s="3">
        <v>56185.503530364214</v>
      </c>
      <c r="F32705" s="3">
        <v>62820.979289297349</v>
      </c>
    </row>
    <row r="32706" spans="1:6">
      <c r="A32706" s="12">
        <v>45998.458333333336</v>
      </c>
      <c r="B32706" s="3">
        <v>10753.723391664973</v>
      </c>
      <c r="C32706" s="3">
        <v>87040.203792439541</v>
      </c>
      <c r="D32706" s="3">
        <v>100173.66556440064</v>
      </c>
      <c r="E32706" s="3">
        <v>53442.574336818674</v>
      </c>
      <c r="F32706" s="3">
        <v>64697.170745697986</v>
      </c>
    </row>
    <row r="32707" spans="1:6">
      <c r="A32707" s="12">
        <v>45998.46875</v>
      </c>
      <c r="B32707" s="3">
        <v>10473.912766176411</v>
      </c>
      <c r="C32707" s="3">
        <v>84041.764275367954</v>
      </c>
      <c r="D32707" s="3">
        <v>97490.750785254175</v>
      </c>
      <c r="E32707" s="3">
        <v>50612.715863355115</v>
      </c>
      <c r="F32707" s="3">
        <v>64962.617622532314</v>
      </c>
    </row>
    <row r="32708" spans="1:6">
      <c r="A32708" s="12">
        <v>45998.479166666664</v>
      </c>
      <c r="B32708" s="3">
        <v>11273.584670839713</v>
      </c>
      <c r="C32708" s="3">
        <v>89441.1383901886</v>
      </c>
      <c r="D32708" s="3">
        <v>102153.20573923938</v>
      </c>
      <c r="E32708" s="3">
        <v>54563.93037088342</v>
      </c>
      <c r="F32708" s="3">
        <v>63896.284110829532</v>
      </c>
    </row>
    <row r="32709" spans="1:6">
      <c r="A32709" s="12">
        <v>45998.489583333336</v>
      </c>
      <c r="B32709" s="3">
        <v>11473.259025480385</v>
      </c>
      <c r="C32709" s="3">
        <v>94180.969898383468</v>
      </c>
      <c r="D32709" s="3">
        <v>106423.92580027034</v>
      </c>
      <c r="E32709" s="3">
        <v>58684.759201928755</v>
      </c>
      <c r="F32709" s="3">
        <v>64819.612958413963</v>
      </c>
    </row>
    <row r="32710" spans="1:6">
      <c r="A32710" s="12">
        <v>45998.5</v>
      </c>
      <c r="B32710" s="3">
        <v>11953.052497291999</v>
      </c>
      <c r="C32710" s="3">
        <v>97179.783501561207</v>
      </c>
      <c r="D32710" s="3">
        <v>109223.4427793949</v>
      </c>
      <c r="E32710" s="3">
        <v>61523.564086901271</v>
      </c>
      <c r="F32710" s="3">
        <v>66648.176417239403</v>
      </c>
    </row>
    <row r="32711" spans="1:6">
      <c r="A32711" s="12">
        <v>45998.510416666664</v>
      </c>
      <c r="B32711" s="3">
        <v>11873.121499371809</v>
      </c>
      <c r="C32711" s="3">
        <v>95795.17529996729</v>
      </c>
      <c r="D32711" s="3">
        <v>108100.87798093494</v>
      </c>
      <c r="E32711" s="3">
        <v>60764.080174612027</v>
      </c>
      <c r="F32711" s="3">
        <v>67392.278469302168</v>
      </c>
    </row>
    <row r="32712" spans="1:6">
      <c r="A32712" s="12">
        <v>45998.520833333336</v>
      </c>
      <c r="B32712" s="3">
        <v>11793.184037763145</v>
      </c>
      <c r="C32712" s="3">
        <v>94568.090569522639</v>
      </c>
      <c r="D32712" s="3">
        <v>107253.07645937131</v>
      </c>
      <c r="E32712" s="3">
        <v>60311.293129708516</v>
      </c>
      <c r="F32712" s="3">
        <v>68285.127545797674</v>
      </c>
    </row>
    <row r="32713" spans="1:6">
      <c r="A32713" s="12">
        <v>45998.53125</v>
      </c>
      <c r="B32713" s="3">
        <v>11793.169560898104</v>
      </c>
      <c r="C32713" s="3">
        <v>94700.199055735211</v>
      </c>
      <c r="D32713" s="3">
        <v>107281.968431577</v>
      </c>
      <c r="E32713" s="3">
        <v>60472.77450632066</v>
      </c>
      <c r="F32713" s="3">
        <v>68055.001932585088</v>
      </c>
    </row>
    <row r="32714" spans="1:6">
      <c r="A32714" s="12">
        <v>45998.541666666664</v>
      </c>
      <c r="B32714" s="3">
        <v>11473.329891822299</v>
      </c>
      <c r="C32714" s="3">
        <v>92299.467001568672</v>
      </c>
      <c r="D32714" s="3">
        <v>105160.02844140455</v>
      </c>
      <c r="E32714" s="3">
        <v>58392.870869249018</v>
      </c>
      <c r="F32714" s="3">
        <v>67513.592421861889</v>
      </c>
    </row>
    <row r="32715" spans="1:6">
      <c r="A32715" s="12">
        <v>45998.552083333336</v>
      </c>
      <c r="B32715" s="3">
        <v>11313.525556608854</v>
      </c>
      <c r="C32715" s="3">
        <v>89692.44580515995</v>
      </c>
      <c r="D32715" s="3">
        <v>102771.85474543963</v>
      </c>
      <c r="E32715" s="3">
        <v>55783.255248877402</v>
      </c>
      <c r="F32715" s="3">
        <v>66243.986771251002</v>
      </c>
    </row>
    <row r="32716" spans="1:6">
      <c r="A32716" s="12">
        <v>45998.5625</v>
      </c>
      <c r="B32716" s="3">
        <v>11233.503071498431</v>
      </c>
      <c r="C32716" s="3">
        <v>90419.620917647379</v>
      </c>
      <c r="D32716" s="3">
        <v>103113.71974794046</v>
      </c>
      <c r="E32716" s="3">
        <v>56076.76503049559</v>
      </c>
      <c r="F32716" s="3">
        <v>64678.684594513106</v>
      </c>
    </row>
    <row r="32717" spans="1:6">
      <c r="A32717" s="12">
        <v>45998.572916666664</v>
      </c>
      <c r="B32717" s="3">
        <v>11393.383803926328</v>
      </c>
      <c r="C32717" s="3">
        <v>92447.614715687901</v>
      </c>
      <c r="D32717" s="3">
        <v>104606.18563405909</v>
      </c>
      <c r="E32717" s="3">
        <v>57396.78903883684</v>
      </c>
      <c r="F32717" s="3">
        <v>63903.800100643261</v>
      </c>
    </row>
    <row r="32718" spans="1:6">
      <c r="A32718" s="12">
        <v>45998.583333333336</v>
      </c>
      <c r="B32718" s="3">
        <v>11513.318677210473</v>
      </c>
      <c r="C32718" s="3">
        <v>92961.429168509072</v>
      </c>
      <c r="D32718" s="3">
        <v>105160.71916628828</v>
      </c>
      <c r="E32718" s="3">
        <v>58263.818122173434</v>
      </c>
      <c r="F32718" s="3">
        <v>63451.828697201541</v>
      </c>
    </row>
    <row r="32719" spans="1:6">
      <c r="A32719" s="12">
        <v>45998.59375</v>
      </c>
      <c r="B32719" s="3">
        <v>11553.327056116637</v>
      </c>
      <c r="C32719" s="3">
        <v>92825.704214923579</v>
      </c>
      <c r="D32719" s="3">
        <v>105286.60611404647</v>
      </c>
      <c r="E32719" s="3">
        <v>58233.583406431724</v>
      </c>
      <c r="F32719" s="3">
        <v>63636.156144187611</v>
      </c>
    </row>
    <row r="32720" spans="1:6">
      <c r="A32720" s="12">
        <v>45998.604166666664</v>
      </c>
      <c r="B32720" s="3">
        <v>11713.256880688612</v>
      </c>
      <c r="C32720" s="3">
        <v>93885.0779567188</v>
      </c>
      <c r="D32720" s="3">
        <v>106181.86979934342</v>
      </c>
      <c r="E32720" s="3">
        <v>58908.26111538666</v>
      </c>
      <c r="F32720" s="3">
        <v>63135.34003976942</v>
      </c>
    </row>
    <row r="32721" spans="1:6">
      <c r="A32721" s="12">
        <v>45998.614583333336</v>
      </c>
      <c r="B32721" s="3">
        <v>11753.286726415377</v>
      </c>
      <c r="C32721" s="3">
        <v>93386.98410579859</v>
      </c>
      <c r="D32721" s="3">
        <v>105715.41517196946</v>
      </c>
      <c r="E32721" s="3">
        <v>58239.026626000079</v>
      </c>
      <c r="F32721" s="3">
        <v>62657.709433325392</v>
      </c>
    </row>
    <row r="32722" spans="1:6">
      <c r="A32722" s="12">
        <v>45998.625</v>
      </c>
      <c r="B32722" s="3">
        <v>11513.238196700408</v>
      </c>
      <c r="C32722" s="3">
        <v>94049.030184141593</v>
      </c>
      <c r="D32722" s="3">
        <v>106245.65481094044</v>
      </c>
      <c r="E32722" s="3">
        <v>58312.086649821133</v>
      </c>
      <c r="F32722" s="3">
        <v>61873.104276437967</v>
      </c>
    </row>
    <row r="32723" spans="1:6">
      <c r="A32723" s="12">
        <v>45998.635416666664</v>
      </c>
      <c r="B32723" s="3">
        <v>11713.083568144424</v>
      </c>
      <c r="C32723" s="3">
        <v>96230.138118090195</v>
      </c>
      <c r="D32723" s="3">
        <v>108354.18537056418</v>
      </c>
      <c r="E32723" s="3">
        <v>60214.00074209267</v>
      </c>
      <c r="F32723" s="3">
        <v>62556.094423455863</v>
      </c>
    </row>
    <row r="32724" spans="1:6">
      <c r="A32724" s="12">
        <v>45998.645833333336</v>
      </c>
      <c r="B32724" s="3">
        <v>11632.994752287002</v>
      </c>
      <c r="C32724" s="3">
        <v>97367.372474873162</v>
      </c>
      <c r="D32724" s="3">
        <v>109552.38558669123</v>
      </c>
      <c r="E32724" s="3">
        <v>61195.038402491336</v>
      </c>
      <c r="F32724" s="3">
        <v>63306.991862175142</v>
      </c>
    </row>
    <row r="32725" spans="1:6">
      <c r="A32725" s="12">
        <v>45998.65625</v>
      </c>
      <c r="B32725" s="3">
        <v>11592.981880522866</v>
      </c>
      <c r="C32725" s="3">
        <v>97434.456065675186</v>
      </c>
      <c r="D32725" s="3">
        <v>109622.50700397757</v>
      </c>
      <c r="E32725" s="3">
        <v>61198.746307453926</v>
      </c>
      <c r="F32725" s="3">
        <v>63236.546022122522</v>
      </c>
    </row>
    <row r="32726" spans="1:6">
      <c r="A32726" s="12">
        <v>45998.666666666664</v>
      </c>
      <c r="B32726" s="3">
        <v>11752.968061149235</v>
      </c>
      <c r="C32726" s="3">
        <v>97719.435588293243</v>
      </c>
      <c r="D32726" s="3">
        <v>109818.76338672412</v>
      </c>
      <c r="E32726" s="3">
        <v>61488.320002724475</v>
      </c>
      <c r="F32726" s="3">
        <v>63087.395611183187</v>
      </c>
    </row>
    <row r="32727" spans="1:6">
      <c r="A32727" s="12">
        <v>45998.677083333336</v>
      </c>
      <c r="B32727" s="3">
        <v>11712.904977313985</v>
      </c>
      <c r="C32727" s="3">
        <v>98335.836476087905</v>
      </c>
      <c r="D32727" s="3">
        <v>110444.7951036134</v>
      </c>
      <c r="E32727" s="3">
        <v>62155.208158935195</v>
      </c>
      <c r="F32727" s="3">
        <v>63300.776469710749</v>
      </c>
    </row>
    <row r="32728" spans="1:6">
      <c r="A32728" s="12">
        <v>45998.6875</v>
      </c>
      <c r="B32728" s="3">
        <v>11992.815448900245</v>
      </c>
      <c r="C32728" s="3">
        <v>99679.685057213181</v>
      </c>
      <c r="D32728" s="3">
        <v>111866.8395748933</v>
      </c>
      <c r="E32728" s="3">
        <v>63452.656755393873</v>
      </c>
      <c r="F32728" s="3">
        <v>64362.148057910592</v>
      </c>
    </row>
    <row r="32729" spans="1:6">
      <c r="A32729" s="12">
        <v>45998.697916666664</v>
      </c>
      <c r="B32729" s="3">
        <v>12552.651690802071</v>
      </c>
      <c r="C32729" s="3">
        <v>102417.25159471582</v>
      </c>
      <c r="D32729" s="3">
        <v>114690.86307334657</v>
      </c>
      <c r="E32729" s="3">
        <v>66308.745249679589</v>
      </c>
      <c r="F32729" s="3">
        <v>66788.367015420343</v>
      </c>
    </row>
    <row r="32730" spans="1:6">
      <c r="A32730" s="12">
        <v>45998.708333333336</v>
      </c>
      <c r="B32730" s="3">
        <v>13032.448351173072</v>
      </c>
      <c r="C32730" s="3">
        <v>105787.40137154411</v>
      </c>
      <c r="D32730" s="3">
        <v>118166.81055103285</v>
      </c>
      <c r="E32730" s="3">
        <v>69930.034013327575</v>
      </c>
      <c r="F32730" s="3">
        <v>69797.630094597902</v>
      </c>
    </row>
    <row r="32731" spans="1:6">
      <c r="A32731" s="12">
        <v>45998.71875</v>
      </c>
      <c r="B32731" s="3">
        <v>13352.29681227881</v>
      </c>
      <c r="C32731" s="3">
        <v>107484.33384585401</v>
      </c>
      <c r="D32731" s="3">
        <v>119988.93539329992</v>
      </c>
      <c r="E32731" s="3">
        <v>71651.145918996728</v>
      </c>
      <c r="F32731" s="3">
        <v>71358.775641289205</v>
      </c>
    </row>
    <row r="32732" spans="1:6">
      <c r="A32732" s="12">
        <v>45998.729166666664</v>
      </c>
      <c r="B32732" s="3">
        <v>13432.217037476192</v>
      </c>
      <c r="C32732" s="3">
        <v>108726.30586134789</v>
      </c>
      <c r="D32732" s="3">
        <v>121283.02391532165</v>
      </c>
      <c r="E32732" s="3">
        <v>72879.700161491433</v>
      </c>
      <c r="F32732" s="3">
        <v>72452.960655336487</v>
      </c>
    </row>
    <row r="32733" spans="1:6">
      <c r="A32733" s="12">
        <v>45998.739583333336</v>
      </c>
      <c r="B32733" s="3">
        <v>13552.153339982291</v>
      </c>
      <c r="C32733" s="3">
        <v>109608.4543466105</v>
      </c>
      <c r="D32733" s="3">
        <v>122164.75091283581</v>
      </c>
      <c r="E32733" s="3">
        <v>73543.956652114663</v>
      </c>
      <c r="F32733" s="3">
        <v>73106.754231126426</v>
      </c>
    </row>
    <row r="32734" spans="1:6">
      <c r="A32734" s="12">
        <v>45998.75</v>
      </c>
      <c r="B32734" s="3">
        <v>13472.110398944313</v>
      </c>
      <c r="C32734" s="3">
        <v>110239.05941598142</v>
      </c>
      <c r="D32734" s="3">
        <v>122980.76205334197</v>
      </c>
      <c r="E32734" s="3">
        <v>74379.102376213646</v>
      </c>
      <c r="F32734" s="3">
        <v>73914.985159652657</v>
      </c>
    </row>
    <row r="32735" spans="1:6">
      <c r="A32735" s="12">
        <v>45998.760416666664</v>
      </c>
      <c r="B32735" s="3">
        <v>13432.132285189642</v>
      </c>
      <c r="C32735" s="3">
        <v>110099.88628576818</v>
      </c>
      <c r="D32735" s="3">
        <v>122884.02961947396</v>
      </c>
      <c r="E32735" s="3">
        <v>74463.361720314351</v>
      </c>
      <c r="F32735" s="3">
        <v>73977.985178245217</v>
      </c>
    </row>
    <row r="32736" spans="1:6">
      <c r="A32736" s="12">
        <v>45998.770833333336</v>
      </c>
      <c r="B32736" s="3">
        <v>13392.201071667061</v>
      </c>
      <c r="C32736" s="3">
        <v>109184.25030538565</v>
      </c>
      <c r="D32736" s="3">
        <v>121944.63227517252</v>
      </c>
      <c r="E32736" s="3">
        <v>73596.734823852414</v>
      </c>
      <c r="F32736" s="3">
        <v>73137.619937914526</v>
      </c>
    </row>
    <row r="32737" spans="1:6">
      <c r="A32737" s="12">
        <v>45998.78125</v>
      </c>
      <c r="B32737" s="3">
        <v>13192.208493923221</v>
      </c>
      <c r="C32737" s="3">
        <v>109148.43836172903</v>
      </c>
      <c r="D32737" s="3">
        <v>121920.31460647412</v>
      </c>
      <c r="E32737" s="3">
        <v>73239.363697747089</v>
      </c>
      <c r="F32737" s="3">
        <v>72699.784078734272</v>
      </c>
    </row>
    <row r="32738" spans="1:6">
      <c r="A32738" s="12">
        <v>45998.791666666664</v>
      </c>
      <c r="B32738" s="3">
        <v>13032.288676370514</v>
      </c>
      <c r="C32738" s="3">
        <v>108034.43738112852</v>
      </c>
      <c r="D32738" s="3">
        <v>120774.46260411739</v>
      </c>
      <c r="E32738" s="3">
        <v>72338.547909770801</v>
      </c>
      <c r="F32738" s="3">
        <v>71890.269699835218</v>
      </c>
    </row>
    <row r="32739" spans="1:6">
      <c r="A32739" s="12">
        <v>45998.802083333336</v>
      </c>
      <c r="B32739" s="3">
        <v>12952.345786348391</v>
      </c>
      <c r="C32739" s="3">
        <v>107316.10140959939</v>
      </c>
      <c r="D32739" s="3">
        <v>120003.54661613979</v>
      </c>
      <c r="E32739" s="3">
        <v>71865.956320224941</v>
      </c>
      <c r="F32739" s="3">
        <v>71428.916429083605</v>
      </c>
    </row>
    <row r="32740" spans="1:6">
      <c r="A32740" s="12">
        <v>45998.8125</v>
      </c>
      <c r="B32740" s="3">
        <v>12872.495153055406</v>
      </c>
      <c r="C32740" s="3">
        <v>105109.16373081962</v>
      </c>
      <c r="D32740" s="3">
        <v>117733.77052599365</v>
      </c>
      <c r="E32740" s="3">
        <v>69828.520361947565</v>
      </c>
      <c r="F32740" s="3">
        <v>69497.299794805513</v>
      </c>
    </row>
    <row r="32741" spans="1:6">
      <c r="A32741" s="12">
        <v>45998.822916666664</v>
      </c>
      <c r="B32741" s="3">
        <v>12632.613035786226</v>
      </c>
      <c r="C32741" s="3">
        <v>103427.27389587404</v>
      </c>
      <c r="D32741" s="3">
        <v>116070.44400995827</v>
      </c>
      <c r="E32741" s="3">
        <v>68514.300981297056</v>
      </c>
      <c r="F32741" s="3">
        <v>68258.331670356973</v>
      </c>
    </row>
    <row r="32742" spans="1:6">
      <c r="A32742" s="12">
        <v>45998.833333333336</v>
      </c>
      <c r="B32742" s="3">
        <v>12352.673385826982</v>
      </c>
      <c r="C32742" s="3">
        <v>102669.71111140022</v>
      </c>
      <c r="D32742" s="3">
        <v>115255.82440406248</v>
      </c>
      <c r="E32742" s="3">
        <v>67573.176391881352</v>
      </c>
      <c r="F32742" s="3">
        <v>67346.321162345994</v>
      </c>
    </row>
    <row r="32743" spans="1:6">
      <c r="A32743" s="12">
        <v>45998.84375</v>
      </c>
      <c r="B32743" s="3">
        <v>12112.778041200396</v>
      </c>
      <c r="C32743" s="3">
        <v>101412.44348477467</v>
      </c>
      <c r="D32743" s="3">
        <v>113972.05979598202</v>
      </c>
      <c r="E32743" s="3">
        <v>66161.197771665087</v>
      </c>
      <c r="F32743" s="3">
        <v>66043.02484554422</v>
      </c>
    </row>
    <row r="32744" spans="1:6">
      <c r="A32744" s="12">
        <v>45998.854166666664</v>
      </c>
      <c r="B32744" s="3">
        <v>11712.869592769996</v>
      </c>
      <c r="C32744" s="3">
        <v>100030.81177392042</v>
      </c>
      <c r="D32744" s="3">
        <v>112675.16492394125</v>
      </c>
      <c r="E32744" s="3">
        <v>65192.320809685203</v>
      </c>
      <c r="F32744" s="3">
        <v>65159.350822759821</v>
      </c>
    </row>
    <row r="32745" spans="1:6">
      <c r="A32745" s="12">
        <v>45998.864583333336</v>
      </c>
      <c r="B32745" s="3">
        <v>11392.988119568443</v>
      </c>
      <c r="C32745" s="3">
        <v>98434.533534687187</v>
      </c>
      <c r="D32745" s="3">
        <v>110991.50041254534</v>
      </c>
      <c r="E32745" s="3">
        <v>63496.041024451639</v>
      </c>
      <c r="F32745" s="3">
        <v>63481.511665828868</v>
      </c>
    </row>
    <row r="32746" spans="1:6">
      <c r="A32746" s="12">
        <v>45998.875</v>
      </c>
      <c r="B32746" s="3">
        <v>11073.113365655152</v>
      </c>
      <c r="C32746" s="3">
        <v>96750.060719817193</v>
      </c>
      <c r="D32746" s="3">
        <v>109270.07886124715</v>
      </c>
      <c r="E32746" s="3">
        <v>62074.383804946046</v>
      </c>
      <c r="F32746" s="3">
        <v>62136.84103227625</v>
      </c>
    </row>
    <row r="32747" spans="1:6">
      <c r="A32747" s="12">
        <v>45998.885416666664</v>
      </c>
      <c r="B32747" s="3">
        <v>10953.099451219221</v>
      </c>
      <c r="C32747" s="3">
        <v>96750.270754716679</v>
      </c>
      <c r="D32747" s="3">
        <v>109225.36256694912</v>
      </c>
      <c r="E32747" s="3">
        <v>61618.187068380779</v>
      </c>
      <c r="F32747" s="3">
        <v>61796.69185626028</v>
      </c>
    </row>
    <row r="32748" spans="1:6">
      <c r="A32748" s="12">
        <v>45998.895833333336</v>
      </c>
      <c r="B32748" s="3">
        <v>10753.106707458801</v>
      </c>
      <c r="C32748" s="3">
        <v>96732.262871029583</v>
      </c>
      <c r="D32748" s="3">
        <v>109217.85245211907</v>
      </c>
      <c r="E32748" s="3">
        <v>61363.876737295206</v>
      </c>
      <c r="F32748" s="3">
        <v>61430.352834156824</v>
      </c>
    </row>
    <row r="32749" spans="1:6">
      <c r="A32749" s="12">
        <v>45998.90625</v>
      </c>
      <c r="B32749" s="3">
        <v>10433.11287746778</v>
      </c>
      <c r="C32749" s="3">
        <v>96706.420253897959</v>
      </c>
      <c r="D32749" s="3">
        <v>108808.61734077554</v>
      </c>
      <c r="E32749" s="3">
        <v>60502.804342349387</v>
      </c>
      <c r="F32749" s="3">
        <v>60535.166175280036</v>
      </c>
    </row>
    <row r="32750" spans="1:6">
      <c r="A32750" s="12">
        <v>45998.916666666664</v>
      </c>
      <c r="B32750" s="3">
        <v>10233.107737802633</v>
      </c>
      <c r="C32750" s="3">
        <v>96889.763881134073</v>
      </c>
      <c r="D32750" s="3">
        <v>108899.97488176054</v>
      </c>
      <c r="E32750" s="3">
        <v>60194.879606630093</v>
      </c>
      <c r="F32750" s="3">
        <v>60271.097817222661</v>
      </c>
    </row>
    <row r="32751" spans="1:6">
      <c r="A32751" s="12">
        <v>45998.927083333336</v>
      </c>
      <c r="B32751" s="3">
        <v>9953.2087468382633</v>
      </c>
      <c r="C32751" s="3">
        <v>95569.081924096696</v>
      </c>
      <c r="D32751" s="3">
        <v>107535.77959648136</v>
      </c>
      <c r="E32751" s="3">
        <v>58298.818985732629</v>
      </c>
      <c r="F32751" s="3">
        <v>58435.955392467215</v>
      </c>
    </row>
    <row r="32752" spans="1:6">
      <c r="A32752" s="12">
        <v>45998.9375</v>
      </c>
      <c r="B32752" s="3">
        <v>9553.306203502596</v>
      </c>
      <c r="C32752" s="3">
        <v>94397.890129773761</v>
      </c>
      <c r="D32752" s="3">
        <v>106247.85890606853</v>
      </c>
      <c r="E32752" s="3">
        <v>56271.414076020483</v>
      </c>
      <c r="F32752" s="3">
        <v>56220.610193334054</v>
      </c>
    </row>
    <row r="32753" spans="1:6">
      <c r="A32753" s="12">
        <v>45998.947916666664</v>
      </c>
      <c r="B32753" s="3">
        <v>9193.4685742938927</v>
      </c>
      <c r="C32753" s="3">
        <v>92188.534157962567</v>
      </c>
      <c r="D32753" s="3">
        <v>104004.89833019504</v>
      </c>
      <c r="E32753" s="3">
        <v>54186.896008616779</v>
      </c>
      <c r="F32753" s="3">
        <v>54017.945649234665</v>
      </c>
    </row>
    <row r="32754" spans="1:6">
      <c r="A32754" s="12">
        <v>45998.958333333336</v>
      </c>
      <c r="B32754" s="3">
        <v>8713.6109633733122</v>
      </c>
      <c r="C32754" s="3">
        <v>90112.248493919935</v>
      </c>
      <c r="D32754" s="3">
        <v>101943.84177572995</v>
      </c>
      <c r="E32754" s="3">
        <v>51886.878324659847</v>
      </c>
      <c r="F32754" s="3">
        <v>51778.586976568884</v>
      </c>
    </row>
    <row r="32755" spans="1:6">
      <c r="A32755" s="12">
        <v>45998.96875</v>
      </c>
      <c r="B32755" s="3">
        <v>9113.6256972079136</v>
      </c>
      <c r="C32755" s="3">
        <v>90241.31840702593</v>
      </c>
      <c r="D32755" s="3">
        <v>100423.41794944934</v>
      </c>
      <c r="E32755" s="3">
        <v>50235.04919546724</v>
      </c>
      <c r="F32755" s="3">
        <v>50035.214212316154</v>
      </c>
    </row>
    <row r="32756" spans="1:6">
      <c r="A32756" s="12">
        <v>45998.979166666664</v>
      </c>
      <c r="B32756" s="3">
        <v>9033.719884770162</v>
      </c>
      <c r="C32756" s="3">
        <v>88912.71579532839</v>
      </c>
      <c r="D32756" s="3">
        <v>98918.707691692893</v>
      </c>
      <c r="E32756" s="3">
        <v>48941.313431349779</v>
      </c>
      <c r="F32756" s="3">
        <v>48703.67273852737</v>
      </c>
    </row>
    <row r="32757" spans="1:6">
      <c r="A32757" s="12">
        <v>45998.989583333336</v>
      </c>
      <c r="B32757" s="3">
        <v>8833.8291998399927</v>
      </c>
      <c r="C32757" s="3">
        <v>87418.702487453877</v>
      </c>
      <c r="D32757" s="3">
        <v>97317.720433828697</v>
      </c>
      <c r="E32757" s="3">
        <v>47517.859572942602</v>
      </c>
      <c r="F32757" s="3">
        <v>47208.030471480466</v>
      </c>
    </row>
    <row r="32758" spans="1:6">
      <c r="A32758" s="12">
        <v>45999</v>
      </c>
      <c r="B32758" s="3">
        <v>8433.8697284324044</v>
      </c>
      <c r="C32758" s="3">
        <v>86940.880264963183</v>
      </c>
      <c r="D32758" s="3">
        <v>96754.288762525714</v>
      </c>
      <c r="E32758" s="3">
        <v>46071.772361281823</v>
      </c>
      <c r="F32758" s="3">
        <v>45772.121613799944</v>
      </c>
    </row>
    <row r="32759" spans="1:6">
      <c r="A32759" s="12">
        <v>45999.010416666664</v>
      </c>
      <c r="B32759" s="3">
        <v>8353.97591904826</v>
      </c>
      <c r="C32759" s="3">
        <v>85772.106096069037</v>
      </c>
      <c r="D32759" s="3">
        <v>95433.363050322441</v>
      </c>
      <c r="E32759" s="3">
        <v>44229.978837163158</v>
      </c>
      <c r="F32759" s="3">
        <v>43975.587157131675</v>
      </c>
    </row>
    <row r="32760" spans="1:6">
      <c r="A32760" s="12">
        <v>45999.020833333336</v>
      </c>
      <c r="B32760" s="3">
        <v>8114.0983951784474</v>
      </c>
      <c r="C32760" s="3">
        <v>84048.289624646</v>
      </c>
      <c r="D32760" s="3">
        <v>93738.13410864053</v>
      </c>
      <c r="E32760" s="3">
        <v>42779.224373533281</v>
      </c>
      <c r="F32760" s="3">
        <v>42504.664502402957</v>
      </c>
    </row>
    <row r="32761" spans="1:6">
      <c r="A32761" s="12">
        <v>45999.03125</v>
      </c>
      <c r="B32761" s="3">
        <v>7834.2525273284155</v>
      </c>
      <c r="C32761" s="3">
        <v>81879.097462586113</v>
      </c>
      <c r="D32761" s="3">
        <v>91525.720712465045</v>
      </c>
      <c r="E32761" s="3">
        <v>40988.031145502042</v>
      </c>
      <c r="F32761" s="3">
        <v>40694.905981464828</v>
      </c>
    </row>
    <row r="32762" spans="1:6">
      <c r="A32762" s="12">
        <v>45999.041666666664</v>
      </c>
      <c r="B32762" s="3">
        <v>7714.3265712715256</v>
      </c>
      <c r="C32762" s="3">
        <v>80844.347336677441</v>
      </c>
      <c r="D32762" s="3">
        <v>90493.186341980545</v>
      </c>
      <c r="E32762" s="3">
        <v>40296.167935113415</v>
      </c>
      <c r="F32762" s="3">
        <v>39824.017607417198</v>
      </c>
    </row>
    <row r="32763" spans="1:6">
      <c r="A32763" s="12">
        <v>45999.052083333336</v>
      </c>
      <c r="B32763" s="3">
        <v>7474.4352006326062</v>
      </c>
      <c r="C32763" s="3">
        <v>79558.234651219711</v>
      </c>
      <c r="D32763" s="3">
        <v>89088.528668746381</v>
      </c>
      <c r="E32763" s="3">
        <v>38875.919524518838</v>
      </c>
      <c r="F32763" s="3">
        <v>38367.979870314019</v>
      </c>
    </row>
    <row r="32764" spans="1:6">
      <c r="A32764" s="12">
        <v>45999.0625</v>
      </c>
      <c r="B32764" s="3">
        <v>7274.4987156726411</v>
      </c>
      <c r="C32764" s="3">
        <v>78592.031521593875</v>
      </c>
      <c r="D32764" s="3">
        <v>88034.699234852917</v>
      </c>
      <c r="E32764" s="3">
        <v>37942.537877116716</v>
      </c>
      <c r="F32764" s="3">
        <v>37404.70592824911</v>
      </c>
    </row>
    <row r="32765" spans="1:6">
      <c r="A32765" s="12">
        <v>45999.072916666664</v>
      </c>
      <c r="B32765" s="3">
        <v>7154.5198759378709</v>
      </c>
      <c r="C32765" s="3">
        <v>78193.194193085859</v>
      </c>
      <c r="D32765" s="3">
        <v>87634.346730560224</v>
      </c>
      <c r="E32765" s="3">
        <v>37439.129771159431</v>
      </c>
      <c r="F32765" s="3">
        <v>36987.423724294014</v>
      </c>
    </row>
    <row r="32766" spans="1:6">
      <c r="A32766" s="12">
        <v>45999.083333333336</v>
      </c>
      <c r="B32766" s="3">
        <v>7034.5476563197417</v>
      </c>
      <c r="C32766" s="3">
        <v>77640.755540726124</v>
      </c>
      <c r="D32766" s="3">
        <v>87140.007018289994</v>
      </c>
      <c r="E32766" s="3">
        <v>37032.65956786678</v>
      </c>
      <c r="F32766" s="3">
        <v>36657.838750586299</v>
      </c>
    </row>
    <row r="32767" spans="1:6">
      <c r="A32767" s="12">
        <v>45999.09375</v>
      </c>
      <c r="B32767" s="3">
        <v>6994.6219701082855</v>
      </c>
      <c r="C32767" s="3">
        <v>76912.769861538531</v>
      </c>
      <c r="D32767" s="3">
        <v>86388.285982291171</v>
      </c>
      <c r="E32767" s="3">
        <v>36136.686016884567</v>
      </c>
      <c r="F32767" s="3">
        <v>35895.362846117649</v>
      </c>
    </row>
    <row r="32768" spans="1:6">
      <c r="A32768" s="12">
        <v>45999.104166666664</v>
      </c>
      <c r="B32768" s="3">
        <v>6914.6658858772807</v>
      </c>
      <c r="C32768" s="3">
        <v>76327.701311488592</v>
      </c>
      <c r="D32768" s="3">
        <v>85788.48479952263</v>
      </c>
      <c r="E32768" s="3">
        <v>35877.213345442273</v>
      </c>
      <c r="F32768" s="3">
        <v>35689.119759098568</v>
      </c>
    </row>
    <row r="32769" spans="1:6">
      <c r="A32769" s="12">
        <v>45999.114583333336</v>
      </c>
      <c r="B32769" s="3">
        <v>6834.6457192459447</v>
      </c>
      <c r="C32769" s="3">
        <v>76638.474527862898</v>
      </c>
      <c r="D32769" s="3">
        <v>85975.018043250748</v>
      </c>
      <c r="E32769" s="3">
        <v>35799.618398676292</v>
      </c>
      <c r="F32769" s="3">
        <v>35502.551850792901</v>
      </c>
    </row>
    <row r="32770" spans="1:6">
      <c r="A32770" s="12">
        <v>45999.125</v>
      </c>
      <c r="B32770" s="3">
        <v>6874.6568870115079</v>
      </c>
      <c r="C32770" s="3">
        <v>76479.896754995047</v>
      </c>
      <c r="D32770" s="3">
        <v>85760.0592707904</v>
      </c>
      <c r="E32770" s="3">
        <v>35833.942855809721</v>
      </c>
      <c r="F32770" s="3">
        <v>35395.219627741099</v>
      </c>
    </row>
    <row r="32771" spans="1:6">
      <c r="A32771" s="12">
        <v>45999.135416666664</v>
      </c>
      <c r="B32771" s="3">
        <v>7034.6025478120173</v>
      </c>
      <c r="C32771" s="3">
        <v>77121.483780192852</v>
      </c>
      <c r="D32771" s="3">
        <v>86455.970853828738</v>
      </c>
      <c r="E32771" s="3">
        <v>36300.799237764862</v>
      </c>
      <c r="F32771" s="3">
        <v>35848.978933564867</v>
      </c>
    </row>
    <row r="32772" spans="1:6">
      <c r="A32772" s="12">
        <v>45999.145833333336</v>
      </c>
      <c r="B32772" s="3">
        <v>7034.6147456474564</v>
      </c>
      <c r="C32772" s="3">
        <v>76952.990452369122</v>
      </c>
      <c r="D32772" s="3">
        <v>86264.849633637321</v>
      </c>
      <c r="E32772" s="3">
        <v>36409.598638719392</v>
      </c>
      <c r="F32772" s="3">
        <v>35980.512057691252</v>
      </c>
    </row>
    <row r="32773" spans="1:6">
      <c r="A32773" s="12">
        <v>45999.15625</v>
      </c>
      <c r="B32773" s="3">
        <v>7074.6072036730684</v>
      </c>
      <c r="C32773" s="3">
        <v>77127.741839456197</v>
      </c>
      <c r="D32773" s="3">
        <v>86411.011593952615</v>
      </c>
      <c r="E32773" s="3">
        <v>36596.070751183288</v>
      </c>
      <c r="F32773" s="3">
        <v>36266.013734985063</v>
      </c>
    </row>
    <row r="32774" spans="1:6">
      <c r="A32774" s="12">
        <v>45999.166666666664</v>
      </c>
      <c r="B32774" s="3">
        <v>7114.5668301390469</v>
      </c>
      <c r="C32774" s="3">
        <v>77711.795063922385</v>
      </c>
      <c r="D32774" s="3">
        <v>87031.860462904238</v>
      </c>
      <c r="E32774" s="3">
        <v>36902.161758885828</v>
      </c>
      <c r="F32774" s="3">
        <v>36685.788230306796</v>
      </c>
    </row>
    <row r="32775" spans="1:6">
      <c r="A32775" s="12">
        <v>45999.177083333336</v>
      </c>
      <c r="B32775" s="3">
        <v>7154.4837963706705</v>
      </c>
      <c r="C32775" s="3">
        <v>78861.2749859982</v>
      </c>
      <c r="D32775" s="3">
        <v>88200.868649767464</v>
      </c>
      <c r="E32775" s="3">
        <v>37623.392233553699</v>
      </c>
      <c r="F32775" s="3">
        <v>37271.054526421955</v>
      </c>
    </row>
    <row r="32776" spans="1:6">
      <c r="A32776" s="12">
        <v>45999.1875</v>
      </c>
      <c r="B32776" s="3">
        <v>7234.4550672834857</v>
      </c>
      <c r="C32776" s="3">
        <v>79158.374926854638</v>
      </c>
      <c r="D32776" s="3">
        <v>88594.092248198198</v>
      </c>
      <c r="E32776" s="3">
        <v>38115.105825498329</v>
      </c>
      <c r="F32776" s="3">
        <v>37739.693632131217</v>
      </c>
    </row>
    <row r="32777" spans="1:6">
      <c r="A32777" s="12">
        <v>45999.197916666664</v>
      </c>
      <c r="B32777" s="3">
        <v>7314.3638480210029</v>
      </c>
      <c r="C32777" s="3">
        <v>80489.202601953002</v>
      </c>
      <c r="D32777" s="3">
        <v>89987.068588614755</v>
      </c>
      <c r="E32777" s="3">
        <v>38650.44934420241</v>
      </c>
      <c r="F32777" s="3">
        <v>38307.342925504279</v>
      </c>
    </row>
    <row r="32778" spans="1:6">
      <c r="A32778" s="12">
        <v>45999.208333333336</v>
      </c>
      <c r="B32778" s="3">
        <v>7514.2558588921838</v>
      </c>
      <c r="C32778" s="3">
        <v>82196.560637266375</v>
      </c>
      <c r="D32778" s="3">
        <v>91720.79569174716</v>
      </c>
      <c r="E32778" s="3">
        <v>39553.034224891868</v>
      </c>
      <c r="F32778" s="3">
        <v>39037.479165027355</v>
      </c>
    </row>
    <row r="32779" spans="1:6">
      <c r="A32779" s="12">
        <v>45999.21875</v>
      </c>
      <c r="B32779" s="3">
        <v>7874.0494419294282</v>
      </c>
      <c r="C32779" s="3">
        <v>84737.628346222016</v>
      </c>
      <c r="D32779" s="3">
        <v>94365.690338819026</v>
      </c>
      <c r="E32779" s="3">
        <v>41065.628182473534</v>
      </c>
      <c r="F32779" s="3">
        <v>40420.621270239404</v>
      </c>
    </row>
    <row r="32780" spans="1:6">
      <c r="A32780" s="12">
        <v>45999.229166666664</v>
      </c>
      <c r="B32780" s="3">
        <v>8153.8932984036537</v>
      </c>
      <c r="C32780" s="3">
        <v>86972.490328554515</v>
      </c>
      <c r="D32780" s="3">
        <v>96732.273778056202</v>
      </c>
      <c r="E32780" s="3">
        <v>42041.794210130611</v>
      </c>
      <c r="F32780" s="3">
        <v>41543.163367535402</v>
      </c>
    </row>
    <row r="32781" spans="1:6">
      <c r="A32781" s="12">
        <v>45999.239583333336</v>
      </c>
      <c r="B32781" s="3">
        <v>8473.7100062356731</v>
      </c>
      <c r="C32781" s="3">
        <v>89466.661957776421</v>
      </c>
      <c r="D32781" s="3">
        <v>99265.313811707616</v>
      </c>
      <c r="E32781" s="3">
        <v>42894.418131252758</v>
      </c>
      <c r="F32781" s="3">
        <v>42525.441697214148</v>
      </c>
    </row>
    <row r="32782" spans="1:6">
      <c r="A32782" s="12">
        <v>45999.25</v>
      </c>
      <c r="B32782" s="3">
        <v>8793.4406709063369</v>
      </c>
      <c r="C32782" s="3">
        <v>93373.136960377611</v>
      </c>
      <c r="D32782" s="3">
        <v>103141.62135999186</v>
      </c>
      <c r="E32782" s="3">
        <v>44458.778069694708</v>
      </c>
      <c r="F32782" s="3">
        <v>43932.034256612715</v>
      </c>
    </row>
    <row r="32783" spans="1:6">
      <c r="A32783" s="12">
        <v>45999.260416666664</v>
      </c>
      <c r="B32783" s="3">
        <v>9392.899407265917</v>
      </c>
      <c r="C32783" s="3">
        <v>100240.19899907637</v>
      </c>
      <c r="D32783" s="3">
        <v>110450.65268926896</v>
      </c>
      <c r="E32783" s="3">
        <v>47836.903453701561</v>
      </c>
      <c r="F32783" s="3">
        <v>46973.829981417519</v>
      </c>
    </row>
    <row r="32784" spans="1:6">
      <c r="A32784" s="12">
        <v>45999.270833333336</v>
      </c>
      <c r="B32784" s="3">
        <v>9872.5098762057714</v>
      </c>
      <c r="C32784" s="3">
        <v>105526.65571833914</v>
      </c>
      <c r="D32784" s="3">
        <v>115919.33978152018</v>
      </c>
      <c r="E32784" s="3">
        <v>50191.178331633906</v>
      </c>
      <c r="F32784" s="3">
        <v>49391.417149033674</v>
      </c>
    </row>
    <row r="32785" spans="1:6">
      <c r="A32785" s="12">
        <v>45999.28125</v>
      </c>
      <c r="B32785" s="3">
        <v>10592.153112051936</v>
      </c>
      <c r="C32785" s="3">
        <v>110476.94904206335</v>
      </c>
      <c r="D32785" s="3">
        <v>120970.42485177945</v>
      </c>
      <c r="E32785" s="3">
        <v>52646.290837987486</v>
      </c>
      <c r="F32785" s="3">
        <v>51928.898336974853</v>
      </c>
    </row>
    <row r="32786" spans="1:6">
      <c r="A32786" s="12">
        <v>45999.291666666664</v>
      </c>
      <c r="B32786" s="3">
        <v>11391.84832286806</v>
      </c>
      <c r="C32786" s="3">
        <v>114518.79390068547</v>
      </c>
      <c r="D32786" s="3">
        <v>125047.56622987548</v>
      </c>
      <c r="E32786" s="3">
        <v>54558.841847278178</v>
      </c>
      <c r="F32786" s="3">
        <v>53810.091213080275</v>
      </c>
    </row>
    <row r="32787" spans="1:6">
      <c r="A32787" s="12">
        <v>45999.302083333336</v>
      </c>
      <c r="B32787" s="3">
        <v>11831.529193522565</v>
      </c>
      <c r="C32787" s="3">
        <v>117794.28136402374</v>
      </c>
      <c r="D32787" s="3">
        <v>129410.78622772126</v>
      </c>
      <c r="E32787" s="3">
        <v>55977.273949392562</v>
      </c>
      <c r="F32787" s="3">
        <v>55328.555525114672</v>
      </c>
    </row>
    <row r="32788" spans="1:6">
      <c r="A32788" s="12">
        <v>45999.3125</v>
      </c>
      <c r="B32788" s="3">
        <v>11951.327770207072</v>
      </c>
      <c r="C32788" s="3">
        <v>120400.60853411877</v>
      </c>
      <c r="D32788" s="3">
        <v>132883.62082214071</v>
      </c>
      <c r="E32788" s="3">
        <v>57348.935471264267</v>
      </c>
      <c r="F32788" s="3">
        <v>56757.645641767172</v>
      </c>
    </row>
    <row r="32789" spans="1:6">
      <c r="A32789" s="12">
        <v>45999.322916666664</v>
      </c>
      <c r="B32789" s="3">
        <v>12671.15465847172</v>
      </c>
      <c r="C32789" s="3">
        <v>122532.45382367527</v>
      </c>
      <c r="D32789" s="3">
        <v>135198.73095771496</v>
      </c>
      <c r="E32789" s="3">
        <v>58270.164868476691</v>
      </c>
      <c r="F32789" s="3">
        <v>57764.758171777277</v>
      </c>
    </row>
    <row r="32790" spans="1:6">
      <c r="A32790" s="12">
        <v>45999.333333333336</v>
      </c>
      <c r="B32790" s="3">
        <v>12951.031386502971</v>
      </c>
      <c r="C32790" s="3">
        <v>123987.77660332918</v>
      </c>
      <c r="D32790" s="3">
        <v>136728.49209170474</v>
      </c>
      <c r="E32790" s="3">
        <v>58356.699657534533</v>
      </c>
      <c r="F32790" s="3">
        <v>58076.457852097446</v>
      </c>
    </row>
    <row r="32791" spans="1:6">
      <c r="A32791" s="12">
        <v>45999.34375</v>
      </c>
      <c r="B32791" s="3">
        <v>13390.942717211341</v>
      </c>
      <c r="C32791" s="3">
        <v>124236.54343781751</v>
      </c>
      <c r="D32791" s="3">
        <v>136989.49568495055</v>
      </c>
      <c r="E32791" s="3">
        <v>58330.906841314987</v>
      </c>
      <c r="F32791" s="3">
        <v>58425.406296093613</v>
      </c>
    </row>
    <row r="32792" spans="1:6">
      <c r="A32792" s="12">
        <v>45999.354166666664</v>
      </c>
      <c r="B32792" s="3">
        <v>13830.826634363259</v>
      </c>
      <c r="C32792" s="3">
        <v>125981.03812049059</v>
      </c>
      <c r="D32792" s="3">
        <v>138780.69967339296</v>
      </c>
      <c r="E32792" s="3">
        <v>58866.646938592174</v>
      </c>
      <c r="F32792" s="3">
        <v>59250.905122880977</v>
      </c>
    </row>
    <row r="32793" spans="1:6">
      <c r="A32793" s="12">
        <v>45999.364583333336</v>
      </c>
      <c r="B32793" s="3">
        <v>14110.827801136556</v>
      </c>
      <c r="C32793" s="3">
        <v>126069.56418079327</v>
      </c>
      <c r="D32793" s="3">
        <v>138874.67012083303</v>
      </c>
      <c r="E32793" s="3">
        <v>58883.075547178705</v>
      </c>
      <c r="F32793" s="3">
        <v>59600.988688989601</v>
      </c>
    </row>
    <row r="32794" spans="1:6">
      <c r="A32794" s="12">
        <v>45999.375</v>
      </c>
      <c r="B32794" s="3">
        <v>14190.944044248172</v>
      </c>
      <c r="C32794" s="3">
        <v>124649.00759451192</v>
      </c>
      <c r="D32794" s="3">
        <v>137375.9760744267</v>
      </c>
      <c r="E32794" s="3">
        <v>57232.431123095113</v>
      </c>
      <c r="F32794" s="3">
        <v>58916.449996108488</v>
      </c>
    </row>
    <row r="32795" spans="1:6">
      <c r="A32795" s="12">
        <v>45999.385416666664</v>
      </c>
      <c r="B32795" s="3">
        <v>14111.377268626053</v>
      </c>
      <c r="C32795" s="3">
        <v>118544.19300569993</v>
      </c>
      <c r="D32795" s="3">
        <v>131118.54598575708</v>
      </c>
      <c r="E32795" s="3">
        <v>52940.396556354419</v>
      </c>
      <c r="F32795" s="3">
        <v>58327.165897354207</v>
      </c>
    </row>
    <row r="32796" spans="1:6">
      <c r="A32796" s="12">
        <v>45999.395833333336</v>
      </c>
      <c r="B32796" s="3">
        <v>14031.613763081294</v>
      </c>
      <c r="C32796" s="3">
        <v>115298.83623883316</v>
      </c>
      <c r="D32796" s="3">
        <v>128145.34454032978</v>
      </c>
      <c r="E32796" s="3">
        <v>49928.947387206412</v>
      </c>
      <c r="F32796" s="3">
        <v>57757.14988966292</v>
      </c>
    </row>
    <row r="32797" spans="1:6">
      <c r="A32797" s="12">
        <v>45999.40625</v>
      </c>
      <c r="B32797" s="3">
        <v>14191.626718949539</v>
      </c>
      <c r="C32797" s="3">
        <v>115166.69334138645</v>
      </c>
      <c r="D32797" s="3">
        <v>128163.61287007995</v>
      </c>
      <c r="E32797" s="3">
        <v>48732.98466515699</v>
      </c>
      <c r="F32797" s="3">
        <v>57813.326184296006</v>
      </c>
    </row>
    <row r="32798" spans="1:6">
      <c r="A32798" s="12">
        <v>45999.416666666664</v>
      </c>
      <c r="B32798" s="3">
        <v>14111.918125169708</v>
      </c>
      <c r="C32798" s="3">
        <v>111355.73769576251</v>
      </c>
      <c r="D32798" s="3">
        <v>124508.29167935217</v>
      </c>
      <c r="E32798" s="3">
        <v>45050.587702273762</v>
      </c>
      <c r="F32798" s="3">
        <v>57582.277246371632</v>
      </c>
    </row>
    <row r="32799" spans="1:6">
      <c r="A32799" s="12">
        <v>45999.427083333336</v>
      </c>
      <c r="B32799" s="3">
        <v>14032.022423306122</v>
      </c>
      <c r="C32799" s="3">
        <v>109769.63096228449</v>
      </c>
      <c r="D32799" s="3">
        <v>123059.01305596704</v>
      </c>
      <c r="E32799" s="3">
        <v>43985.014605588542</v>
      </c>
      <c r="F32799" s="3">
        <v>58435.599514952723</v>
      </c>
    </row>
    <row r="32800" spans="1:6">
      <c r="A32800" s="12">
        <v>45999.4375</v>
      </c>
      <c r="B32800" s="3">
        <v>14031.876429803997</v>
      </c>
      <c r="C32800" s="3">
        <v>112307.80890119978</v>
      </c>
      <c r="D32800" s="3">
        <v>125029.65105209188</v>
      </c>
      <c r="E32800" s="3">
        <v>44554.285313347464</v>
      </c>
      <c r="F32800" s="3">
        <v>57853.611024858554</v>
      </c>
    </row>
    <row r="32801" spans="1:6">
      <c r="A32801" s="12">
        <v>45999.447916666664</v>
      </c>
      <c r="B32801" s="3">
        <v>14072.027536397658</v>
      </c>
      <c r="C32801" s="3">
        <v>109844.18321208056</v>
      </c>
      <c r="D32801" s="3">
        <v>122756.37126476299</v>
      </c>
      <c r="E32801" s="3">
        <v>42593.809085850189</v>
      </c>
      <c r="F32801" s="3">
        <v>56602.947359108664</v>
      </c>
    </row>
    <row r="32802" spans="1:6">
      <c r="A32802" s="12">
        <v>45999.458333333336</v>
      </c>
      <c r="B32802" s="3">
        <v>13872.409469596645</v>
      </c>
      <c r="C32802" s="3">
        <v>104424.29778030181</v>
      </c>
      <c r="D32802" s="3">
        <v>117801.10061257634</v>
      </c>
      <c r="E32802" s="3">
        <v>38669.616467465508</v>
      </c>
      <c r="F32802" s="3">
        <v>56549.069443364482</v>
      </c>
    </row>
    <row r="32803" spans="1:6">
      <c r="A32803" s="12">
        <v>45999.46875</v>
      </c>
      <c r="B32803" s="3">
        <v>14272.360484294919</v>
      </c>
      <c r="C32803" s="3">
        <v>105185.51775271689</v>
      </c>
      <c r="D32803" s="3">
        <v>118970.04310773584</v>
      </c>
      <c r="E32803" s="3">
        <v>38962.528679241062</v>
      </c>
      <c r="F32803" s="3">
        <v>57089.624181712315</v>
      </c>
    </row>
    <row r="32804" spans="1:6">
      <c r="A32804" s="12">
        <v>45999.479166666664</v>
      </c>
      <c r="B32804" s="3">
        <v>13952.267335295146</v>
      </c>
      <c r="C32804" s="3">
        <v>106332.01907230259</v>
      </c>
      <c r="D32804" s="3">
        <v>120289.95379989594</v>
      </c>
      <c r="E32804" s="3">
        <v>40878.364791787782</v>
      </c>
      <c r="F32804" s="3">
        <v>58236.367794874859</v>
      </c>
    </row>
    <row r="32805" spans="1:6">
      <c r="A32805" s="12">
        <v>45999.489583333336</v>
      </c>
      <c r="B32805" s="3">
        <v>14671.705349169193</v>
      </c>
      <c r="C32805" s="3">
        <v>114069.61276412368</v>
      </c>
      <c r="D32805" s="3">
        <v>127572.82677805948</v>
      </c>
      <c r="E32805" s="3">
        <v>47702.913183665107</v>
      </c>
      <c r="F32805" s="3">
        <v>60095.594031224893</v>
      </c>
    </row>
    <row r="32806" spans="1:6">
      <c r="A32806" s="12">
        <v>45999.5</v>
      </c>
      <c r="B32806" s="3">
        <v>14591.604133297722</v>
      </c>
      <c r="C32806" s="3">
        <v>115388.67150204956</v>
      </c>
      <c r="D32806" s="3">
        <v>128894.72386223706</v>
      </c>
      <c r="E32806" s="3">
        <v>49304.963509150577</v>
      </c>
      <c r="F32806" s="3">
        <v>60816.17458737878</v>
      </c>
    </row>
    <row r="32807" spans="1:6">
      <c r="A32807" s="12">
        <v>45999.510416666664</v>
      </c>
      <c r="B32807" s="3">
        <v>15911.25253401287</v>
      </c>
      <c r="C32807" s="3">
        <v>120433.8656845073</v>
      </c>
      <c r="D32807" s="3">
        <v>135094.83554097058</v>
      </c>
      <c r="E32807" s="3">
        <v>55891.859886242513</v>
      </c>
      <c r="F32807" s="3">
        <v>62762.208457499371</v>
      </c>
    </row>
    <row r="32808" spans="1:6">
      <c r="A32808" s="12">
        <v>45999.520833333336</v>
      </c>
      <c r="B32808" s="3">
        <v>16311.112623950023</v>
      </c>
      <c r="C32808" s="3">
        <v>122488.20668468077</v>
      </c>
      <c r="D32808" s="3">
        <v>138362.10488409206</v>
      </c>
      <c r="E32808" s="3">
        <v>59394.60678886919</v>
      </c>
      <c r="F32808" s="3">
        <v>64511.586902080868</v>
      </c>
    </row>
    <row r="32809" spans="1:6">
      <c r="A32809" s="12">
        <v>45999.53125</v>
      </c>
      <c r="B32809" s="3">
        <v>15351.235549092053</v>
      </c>
      <c r="C32809" s="3">
        <v>120682.14264867154</v>
      </c>
      <c r="D32809" s="3">
        <v>136565.49687080336</v>
      </c>
      <c r="E32809" s="3">
        <v>58309.586412604207</v>
      </c>
      <c r="F32809" s="3">
        <v>64092.11138827214</v>
      </c>
    </row>
    <row r="32810" spans="1:6">
      <c r="A32810" s="12">
        <v>45999.541666666664</v>
      </c>
      <c r="B32810" s="3">
        <v>14911.436903096992</v>
      </c>
      <c r="C32810" s="3">
        <v>117935.11901506074</v>
      </c>
      <c r="D32810" s="3">
        <v>133892.83930185615</v>
      </c>
      <c r="E32810" s="3">
        <v>56044.407842565044</v>
      </c>
      <c r="F32810" s="3">
        <v>63460.821422992936</v>
      </c>
    </row>
    <row r="32811" spans="1:6">
      <c r="A32811" s="12">
        <v>45999.552083333336</v>
      </c>
      <c r="B32811" s="3">
        <v>14271.541280406329</v>
      </c>
      <c r="C32811" s="3">
        <v>116746.64235825026</v>
      </c>
      <c r="D32811" s="3">
        <v>133204.92043081735</v>
      </c>
      <c r="E32811" s="3">
        <v>55171.916307686348</v>
      </c>
      <c r="F32811" s="3">
        <v>62391.356167462494</v>
      </c>
    </row>
    <row r="32812" spans="1:6">
      <c r="A32812" s="12">
        <v>45999.5625</v>
      </c>
      <c r="B32812" s="3">
        <v>14511.581169040433</v>
      </c>
      <c r="C32812" s="3">
        <v>116316.96516241151</v>
      </c>
      <c r="D32812" s="3">
        <v>132994.68296603483</v>
      </c>
      <c r="E32812" s="3">
        <v>54653.732137764877</v>
      </c>
      <c r="F32812" s="3">
        <v>61189.456145819146</v>
      </c>
    </row>
    <row r="32813" spans="1:6">
      <c r="A32813" s="12">
        <v>45999.572916666664</v>
      </c>
      <c r="B32813" s="3">
        <v>14111.790742509869</v>
      </c>
      <c r="C32813" s="3">
        <v>113305.22555491264</v>
      </c>
      <c r="D32813" s="3">
        <v>130196.75777327031</v>
      </c>
      <c r="E32813" s="3">
        <v>52517.00075549059</v>
      </c>
      <c r="F32813" s="3">
        <v>60999.264544248494</v>
      </c>
    </row>
    <row r="32814" spans="1:6">
      <c r="A32814" s="12">
        <v>45999.583333333336</v>
      </c>
      <c r="B32814" s="3">
        <v>14191.760257098755</v>
      </c>
      <c r="C32814" s="3">
        <v>113759.21642753344</v>
      </c>
      <c r="D32814" s="3">
        <v>130522.54343863858</v>
      </c>
      <c r="E32814" s="3">
        <v>52997.159299695777</v>
      </c>
      <c r="F32814" s="3">
        <v>60521.785139887405</v>
      </c>
    </row>
    <row r="32815" spans="1:6">
      <c r="A32815" s="12">
        <v>45999.59375</v>
      </c>
      <c r="B32815" s="3">
        <v>13871.90777132372</v>
      </c>
      <c r="C32815" s="3">
        <v>111847.40902219465</v>
      </c>
      <c r="D32815" s="3">
        <v>128636.82837923487</v>
      </c>
      <c r="E32815" s="3">
        <v>51629.924206958065</v>
      </c>
      <c r="F32815" s="3">
        <v>59898.984447316405</v>
      </c>
    </row>
    <row r="32816" spans="1:6">
      <c r="A32816" s="12">
        <v>45999.604166666664</v>
      </c>
      <c r="B32816" s="3">
        <v>13711.976755596472</v>
      </c>
      <c r="C32816" s="3">
        <v>110957.36858392673</v>
      </c>
      <c r="D32816" s="3">
        <v>127717.56988234686</v>
      </c>
      <c r="E32816" s="3">
        <v>50762.808191959048</v>
      </c>
      <c r="F32816" s="3">
        <v>59133.094260836573</v>
      </c>
    </row>
    <row r="32817" spans="1:6">
      <c r="A32817" s="12">
        <v>45999.614583333336</v>
      </c>
      <c r="B32817" s="3">
        <v>13911.905447639492</v>
      </c>
      <c r="C32817" s="3">
        <v>112221.24549880507</v>
      </c>
      <c r="D32817" s="3">
        <v>128550.79837761169</v>
      </c>
      <c r="E32817" s="3">
        <v>52048.626141799752</v>
      </c>
      <c r="F32817" s="3">
        <v>58768.39503413975</v>
      </c>
    </row>
    <row r="32818" spans="1:6">
      <c r="A32818" s="12">
        <v>45999.625</v>
      </c>
      <c r="B32818" s="3">
        <v>13911.769583888368</v>
      </c>
      <c r="C32818" s="3">
        <v>114058.53431017269</v>
      </c>
      <c r="D32818" s="3">
        <v>130406.567684775</v>
      </c>
      <c r="E32818" s="3">
        <v>53630.089914701377</v>
      </c>
      <c r="F32818" s="3">
        <v>58982.707073341153</v>
      </c>
    </row>
    <row r="32819" spans="1:6">
      <c r="A32819" s="12">
        <v>45999.635416666664</v>
      </c>
      <c r="B32819" s="3">
        <v>13951.576340587888</v>
      </c>
      <c r="C32819" s="3">
        <v>116730.4710584963</v>
      </c>
      <c r="D32819" s="3">
        <v>132970.76018836742</v>
      </c>
      <c r="E32819" s="3">
        <v>56304.076787478152</v>
      </c>
      <c r="F32819" s="3">
        <v>59627.738195716069</v>
      </c>
    </row>
    <row r="32820" spans="1:6">
      <c r="A32820" s="12">
        <v>45999.645833333336</v>
      </c>
      <c r="B32820" s="3">
        <v>13991.407846633874</v>
      </c>
      <c r="C32820" s="3">
        <v>119095.15872750874</v>
      </c>
      <c r="D32820" s="3">
        <v>135312.26044680702</v>
      </c>
      <c r="E32820" s="3">
        <v>58245.184440629564</v>
      </c>
      <c r="F32820" s="3">
        <v>60280.642599864659</v>
      </c>
    </row>
    <row r="32821" spans="1:6">
      <c r="A32821" s="12">
        <v>45999.65625</v>
      </c>
      <c r="B32821" s="3">
        <v>14351.346611445306</v>
      </c>
      <c r="C32821" s="3">
        <v>120058.58481317566</v>
      </c>
      <c r="D32821" s="3">
        <v>136493.68902531755</v>
      </c>
      <c r="E32821" s="3">
        <v>59460.348155749198</v>
      </c>
      <c r="F32821" s="3">
        <v>60875.022937063513</v>
      </c>
    </row>
    <row r="32822" spans="1:6">
      <c r="A32822" s="12">
        <v>45999.666666666664</v>
      </c>
      <c r="B32822" s="3">
        <v>14271.3546002399</v>
      </c>
      <c r="C32822" s="3">
        <v>119999.66857906841</v>
      </c>
      <c r="D32822" s="3">
        <v>136333.37592494389</v>
      </c>
      <c r="E32822" s="3">
        <v>60109.831804993024</v>
      </c>
      <c r="F32822" s="3">
        <v>60977.365200513144</v>
      </c>
    </row>
    <row r="32823" spans="1:6">
      <c r="A32823" s="12">
        <v>45999.677083333336</v>
      </c>
      <c r="B32823" s="3">
        <v>14591.315430737024</v>
      </c>
      <c r="C32823" s="3">
        <v>120212.7279172495</v>
      </c>
      <c r="D32823" s="3">
        <v>136537.87912895411</v>
      </c>
      <c r="E32823" s="3">
        <v>61984.752966595508</v>
      </c>
      <c r="F32823" s="3">
        <v>62248.412418505199</v>
      </c>
    </row>
    <row r="32824" spans="1:6">
      <c r="A32824" s="12">
        <v>45999.6875</v>
      </c>
      <c r="B32824" s="3">
        <v>14791.227818910747</v>
      </c>
      <c r="C32824" s="3">
        <v>121396.58749603089</v>
      </c>
      <c r="D32824" s="3">
        <v>137788.59451137923</v>
      </c>
      <c r="E32824" s="3">
        <v>64374.761257112252</v>
      </c>
      <c r="F32824" s="3">
        <v>64552.498074638155</v>
      </c>
    </row>
    <row r="32825" spans="1:6">
      <c r="A32825" s="12">
        <v>45999.697916666664</v>
      </c>
      <c r="B32825" s="3">
        <v>14991.166696317583</v>
      </c>
      <c r="C32825" s="3">
        <v>122653.39077829976</v>
      </c>
      <c r="D32825" s="3">
        <v>139104.01034267186</v>
      </c>
      <c r="E32825" s="3">
        <v>66307.058814932345</v>
      </c>
      <c r="F32825" s="3">
        <v>66155.864582720838</v>
      </c>
    </row>
    <row r="32826" spans="1:6">
      <c r="A32826" s="12">
        <v>45999.708333333336</v>
      </c>
      <c r="B32826" s="3">
        <v>15431.039969505426</v>
      </c>
      <c r="C32826" s="3">
        <v>124713.3952457688</v>
      </c>
      <c r="D32826" s="3">
        <v>141271.97764097044</v>
      </c>
      <c r="E32826" s="3">
        <v>69475.416848909808</v>
      </c>
      <c r="F32826" s="3">
        <v>68906.671727181863</v>
      </c>
    </row>
    <row r="32827" spans="1:6">
      <c r="A32827" s="12">
        <v>45999.71875</v>
      </c>
      <c r="B32827" s="3">
        <v>15710.995320633509</v>
      </c>
      <c r="C32827" s="3">
        <v>125018.52952266994</v>
      </c>
      <c r="D32827" s="3">
        <v>141655.96110448294</v>
      </c>
      <c r="E32827" s="3">
        <v>70709.558509316674</v>
      </c>
      <c r="F32827" s="3">
        <v>70031.598869123554</v>
      </c>
    </row>
    <row r="32828" spans="1:6">
      <c r="A32828" s="12">
        <v>45999.729166666664</v>
      </c>
      <c r="B32828" s="3">
        <v>15750.894123390961</v>
      </c>
      <c r="C32828" s="3">
        <v>126478.44544943854</v>
      </c>
      <c r="D32828" s="3">
        <v>143186.40061093462</v>
      </c>
      <c r="E32828" s="3">
        <v>72368.979816178646</v>
      </c>
      <c r="F32828" s="3">
        <v>71444.949996302021</v>
      </c>
    </row>
    <row r="32829" spans="1:6">
      <c r="A32829" s="12">
        <v>45999.739583333336</v>
      </c>
      <c r="B32829" s="3">
        <v>15670.858676385287</v>
      </c>
      <c r="C32829" s="3">
        <v>127074.3070790582</v>
      </c>
      <c r="D32829" s="3">
        <v>143785.18819705522</v>
      </c>
      <c r="E32829" s="3">
        <v>73371.737654187164</v>
      </c>
      <c r="F32829" s="3">
        <v>72410.131860525784</v>
      </c>
    </row>
    <row r="32830" spans="1:6">
      <c r="A32830" s="12">
        <v>45999.75</v>
      </c>
      <c r="B32830" s="3">
        <v>15830.849778608819</v>
      </c>
      <c r="C32830" s="3">
        <v>127215.17158649248</v>
      </c>
      <c r="D32830" s="3">
        <v>144099.79082770366</v>
      </c>
      <c r="E32830" s="3">
        <v>74175.997486557651</v>
      </c>
      <c r="F32830" s="3">
        <v>73131.238220800326</v>
      </c>
    </row>
    <row r="32831" spans="1:6">
      <c r="A32831" s="12">
        <v>45999.760416666664</v>
      </c>
      <c r="B32831" s="3">
        <v>15310.93902649289</v>
      </c>
      <c r="C32831" s="3">
        <v>126080.39840862509</v>
      </c>
      <c r="D32831" s="3">
        <v>143127.60184904755</v>
      </c>
      <c r="E32831" s="3">
        <v>74328.394800476308</v>
      </c>
      <c r="F32831" s="3">
        <v>73349.465094495245</v>
      </c>
    </row>
    <row r="32832" spans="1:6">
      <c r="A32832" s="12">
        <v>45999.770833333336</v>
      </c>
      <c r="B32832" s="3">
        <v>15151.055155639327</v>
      </c>
      <c r="C32832" s="3">
        <v>124373.60420862753</v>
      </c>
      <c r="D32832" s="3">
        <v>141331.79934055248</v>
      </c>
      <c r="E32832" s="3">
        <v>73969.911501695256</v>
      </c>
      <c r="F32832" s="3">
        <v>72967.670154494044</v>
      </c>
    </row>
    <row r="32833" spans="1:6">
      <c r="A32833" s="12">
        <v>45999.78125</v>
      </c>
      <c r="B32833" s="3">
        <v>14831.183343452189</v>
      </c>
      <c r="C32833" s="3">
        <v>122607.32357216964</v>
      </c>
      <c r="D32833" s="3">
        <v>139518.99503731047</v>
      </c>
      <c r="E32833" s="3">
        <v>73135.709254063229</v>
      </c>
      <c r="F32833" s="3">
        <v>72096.996027757836</v>
      </c>
    </row>
    <row r="32834" spans="1:6">
      <c r="A32834" s="12">
        <v>45999.791666666664</v>
      </c>
      <c r="B32834" s="3">
        <v>14791.236012075587</v>
      </c>
      <c r="C32834" s="3">
        <v>121966.86263276794</v>
      </c>
      <c r="D32834" s="3">
        <v>138797.06272947384</v>
      </c>
      <c r="E32834" s="3">
        <v>72652.246110565728</v>
      </c>
      <c r="F32834" s="3">
        <v>71651.975362641038</v>
      </c>
    </row>
    <row r="32835" spans="1:6">
      <c r="A32835" s="12">
        <v>45999.802083333336</v>
      </c>
      <c r="B32835" s="3">
        <v>14311.375979942888</v>
      </c>
      <c r="C32835" s="3">
        <v>120186.62251787537</v>
      </c>
      <c r="D32835" s="3">
        <v>137114.00951654802</v>
      </c>
      <c r="E32835" s="3">
        <v>71715.809680554361</v>
      </c>
      <c r="F32835" s="3">
        <v>70827.487193888315</v>
      </c>
    </row>
    <row r="32836" spans="1:6">
      <c r="A32836" s="12">
        <v>45999.8125</v>
      </c>
      <c r="B32836" s="3">
        <v>13871.469858758126</v>
      </c>
      <c r="C32836" s="3">
        <v>118692.6906436468</v>
      </c>
      <c r="D32836" s="3">
        <v>135760.14636284448</v>
      </c>
      <c r="E32836" s="3">
        <v>70779.702642964505</v>
      </c>
      <c r="F32836" s="3">
        <v>69994.647742518486</v>
      </c>
    </row>
    <row r="32837" spans="1:6">
      <c r="A32837" s="12">
        <v>45999.822916666664</v>
      </c>
      <c r="B32837" s="3">
        <v>13551.597727687655</v>
      </c>
      <c r="C32837" s="3">
        <v>117012.48380707394</v>
      </c>
      <c r="D32837" s="3">
        <v>133838.67199988305</v>
      </c>
      <c r="E32837" s="3">
        <v>69584.469859865494</v>
      </c>
      <c r="F32837" s="3">
        <v>68763.528184251787</v>
      </c>
    </row>
    <row r="32838" spans="1:6">
      <c r="A32838" s="12">
        <v>45999.833333333336</v>
      </c>
      <c r="B32838" s="3">
        <v>13031.77223056525</v>
      </c>
      <c r="C32838" s="3">
        <v>114552.92404047327</v>
      </c>
      <c r="D32838" s="3">
        <v>131334.06381429572</v>
      </c>
      <c r="E32838" s="3">
        <v>68595.561723201841</v>
      </c>
      <c r="F32838" s="3">
        <v>67773.725806407863</v>
      </c>
    </row>
    <row r="32839" spans="1:6">
      <c r="A32839" s="12">
        <v>45999.84375</v>
      </c>
      <c r="B32839" s="3">
        <v>12591.840330238099</v>
      </c>
      <c r="C32839" s="3">
        <v>113968.75578743256</v>
      </c>
      <c r="D32839" s="3">
        <v>130871.29754664627</v>
      </c>
      <c r="E32839" s="3">
        <v>68054.970372622731</v>
      </c>
      <c r="F32839" s="3">
        <v>67181.979525833507</v>
      </c>
    </row>
    <row r="32840" spans="1:6">
      <c r="A32840" s="12">
        <v>45999.854166666664</v>
      </c>
      <c r="B32840" s="3">
        <v>12111.940765064566</v>
      </c>
      <c r="C32840" s="3">
        <v>112465.3146895628</v>
      </c>
      <c r="D32840" s="3">
        <v>129034.93782214033</v>
      </c>
      <c r="E32840" s="3">
        <v>67091.651656728893</v>
      </c>
      <c r="F32840" s="3">
        <v>66322.319968245967</v>
      </c>
    </row>
    <row r="32841" spans="1:6">
      <c r="A32841" s="12">
        <v>45999.864583333336</v>
      </c>
      <c r="B32841" s="3">
        <v>11872.063839511937</v>
      </c>
      <c r="C32841" s="3">
        <v>110810.9316724914</v>
      </c>
      <c r="D32841" s="3">
        <v>127185.91571347715</v>
      </c>
      <c r="E32841" s="3">
        <v>65640.095105783228</v>
      </c>
      <c r="F32841" s="3">
        <v>64965.686510880347</v>
      </c>
    </row>
    <row r="32842" spans="1:6">
      <c r="A32842" s="12">
        <v>45999.875</v>
      </c>
      <c r="B32842" s="3">
        <v>11392.249626311912</v>
      </c>
      <c r="C32842" s="3">
        <v>108069.39557094581</v>
      </c>
      <c r="D32842" s="3">
        <v>124516.39890416301</v>
      </c>
      <c r="E32842" s="3">
        <v>63969.399308784188</v>
      </c>
      <c r="F32842" s="3">
        <v>63384.668573122071</v>
      </c>
    </row>
    <row r="32843" spans="1:6">
      <c r="A32843" s="12">
        <v>45999.885416666664</v>
      </c>
      <c r="B32843" s="3">
        <v>11112.295039517594</v>
      </c>
      <c r="C32843" s="3">
        <v>107552.99306478212</v>
      </c>
      <c r="D32843" s="3">
        <v>123875.71484948673</v>
      </c>
      <c r="E32843" s="3">
        <v>63923.971531267882</v>
      </c>
      <c r="F32843" s="3">
        <v>63538.535819368219</v>
      </c>
    </row>
    <row r="32844" spans="1:6">
      <c r="A32844" s="12">
        <v>45999.895833333336</v>
      </c>
      <c r="B32844" s="3">
        <v>10872.402219110114</v>
      </c>
      <c r="C32844" s="3">
        <v>106240.34452758891</v>
      </c>
      <c r="D32844" s="3">
        <v>122434.50535548144</v>
      </c>
      <c r="E32844" s="3">
        <v>63385.954071779983</v>
      </c>
      <c r="F32844" s="3">
        <v>62926.453127672714</v>
      </c>
    </row>
    <row r="32845" spans="1:6">
      <c r="A32845" s="12">
        <v>45999.90625</v>
      </c>
      <c r="B32845" s="3">
        <v>10592.530005853216</v>
      </c>
      <c r="C32845" s="3">
        <v>104545.16703262203</v>
      </c>
      <c r="D32845" s="3">
        <v>120593.73190907504</v>
      </c>
      <c r="E32845" s="3">
        <v>62499.021375812285</v>
      </c>
      <c r="F32845" s="3">
        <v>61957.024011784422</v>
      </c>
    </row>
    <row r="32846" spans="1:6">
      <c r="A32846" s="12">
        <v>45999.916666666664</v>
      </c>
      <c r="B32846" s="3">
        <v>10272.668632985948</v>
      </c>
      <c r="C32846" s="3">
        <v>102626.30597980901</v>
      </c>
      <c r="D32846" s="3">
        <v>118617.87276357753</v>
      </c>
      <c r="E32846" s="3">
        <v>61802.058764827801</v>
      </c>
      <c r="F32846" s="3">
        <v>61268.222702368228</v>
      </c>
    </row>
    <row r="32847" spans="1:6">
      <c r="A32847" s="12">
        <v>45999.927083333336</v>
      </c>
      <c r="B32847" s="3">
        <v>9872.8993853495376</v>
      </c>
      <c r="C32847" s="3">
        <v>99896.849800068885</v>
      </c>
      <c r="D32847" s="3">
        <v>115736.56534528657</v>
      </c>
      <c r="E32847" s="3">
        <v>60100.216937748031</v>
      </c>
      <c r="F32847" s="3">
        <v>59581.737712060181</v>
      </c>
    </row>
    <row r="32848" spans="1:6">
      <c r="A32848" s="12">
        <v>45999.9375</v>
      </c>
      <c r="B32848" s="3">
        <v>9353.172382632074</v>
      </c>
      <c r="C32848" s="3">
        <v>95916.922879907928</v>
      </c>
      <c r="D32848" s="3">
        <v>111773.00831367448</v>
      </c>
      <c r="E32848" s="3">
        <v>57433.439416654146</v>
      </c>
      <c r="F32848" s="3">
        <v>57008.443780974689</v>
      </c>
    </row>
    <row r="32849" spans="1:6">
      <c r="A32849" s="12">
        <v>45999.947916666664</v>
      </c>
      <c r="B32849" s="3">
        <v>8953.364556413193</v>
      </c>
      <c r="C32849" s="3">
        <v>93315.429986250121</v>
      </c>
      <c r="D32849" s="3">
        <v>109027.30817302309</v>
      </c>
      <c r="E32849" s="3">
        <v>55248.736261995036</v>
      </c>
      <c r="F32849" s="3">
        <v>54868.34193300172</v>
      </c>
    </row>
    <row r="32850" spans="1:6">
      <c r="A32850" s="12">
        <v>45999.958333333336</v>
      </c>
      <c r="B32850" s="3">
        <v>8633.5129374310018</v>
      </c>
      <c r="C32850" s="3">
        <v>91064.823183496614</v>
      </c>
      <c r="D32850" s="3">
        <v>106842.7040633552</v>
      </c>
      <c r="E32850" s="3">
        <v>53631.355872231048</v>
      </c>
      <c r="F32850" s="3">
        <v>53292.00957702085</v>
      </c>
    </row>
    <row r="32851" spans="1:6">
      <c r="A32851" s="12">
        <v>45999.96875</v>
      </c>
      <c r="B32851" s="3">
        <v>8073.7365976539086</v>
      </c>
      <c r="C32851" s="3">
        <v>88150.604750683837</v>
      </c>
      <c r="D32851" s="3">
        <v>103908.31012714611</v>
      </c>
      <c r="E32851" s="3">
        <v>51143.22580237587</v>
      </c>
      <c r="F32851" s="3">
        <v>51195.506258580157</v>
      </c>
    </row>
    <row r="32852" spans="1:6">
      <c r="A32852" s="12">
        <v>45999.979166666664</v>
      </c>
      <c r="B32852" s="3">
        <v>7833.8164883393874</v>
      </c>
      <c r="C32852" s="3">
        <v>87138.943086197265</v>
      </c>
      <c r="D32852" s="3">
        <v>102786.87081427622</v>
      </c>
      <c r="E32852" s="3">
        <v>50180.510492045709</v>
      </c>
      <c r="F32852" s="3">
        <v>50184.097174358474</v>
      </c>
    </row>
    <row r="32853" spans="1:6">
      <c r="A32853" s="12">
        <v>45999.989583333336</v>
      </c>
      <c r="B32853" s="3">
        <v>7593.9261403735663</v>
      </c>
      <c r="C32853" s="3">
        <v>85686.001347359866</v>
      </c>
      <c r="D32853" s="3">
        <v>101194.17267574168</v>
      </c>
      <c r="E32853" s="3">
        <v>48752.51419393329</v>
      </c>
      <c r="F32853" s="3">
        <v>48694.387184627412</v>
      </c>
    </row>
    <row r="32854" spans="1:6">
      <c r="A32854" s="12">
        <v>46000</v>
      </c>
      <c r="B32854" s="3">
        <v>7313.9378916627566</v>
      </c>
      <c r="C32854" s="3">
        <v>85614.613051851746</v>
      </c>
      <c r="D32854" s="3">
        <v>101098.88079910053</v>
      </c>
      <c r="E32854" s="3">
        <v>47795.267396529045</v>
      </c>
      <c r="F32854" s="3">
        <v>47597.238681039365</v>
      </c>
    </row>
    <row r="32855" spans="1:6">
      <c r="A32855" s="12">
        <v>46000.010416666664</v>
      </c>
      <c r="B32855" s="3">
        <v>7193.9996336676204</v>
      </c>
      <c r="C32855" s="3">
        <v>85031.601893211337</v>
      </c>
      <c r="D32855" s="3">
        <v>100354.60727659549</v>
      </c>
      <c r="E32855" s="3">
        <v>46236.495059294015</v>
      </c>
      <c r="F32855" s="3">
        <v>46127.930666697583</v>
      </c>
    </row>
    <row r="32856" spans="1:6">
      <c r="A32856" s="12">
        <v>46000.020833333336</v>
      </c>
      <c r="B32856" s="3">
        <v>6994.1298627173574</v>
      </c>
      <c r="C32856" s="3">
        <v>83199.524311378394</v>
      </c>
      <c r="D32856" s="3">
        <v>98469.977722849726</v>
      </c>
      <c r="E32856" s="3">
        <v>44725.404645812487</v>
      </c>
      <c r="F32856" s="3">
        <v>44618.089373520379</v>
      </c>
    </row>
    <row r="32857" spans="1:6">
      <c r="A32857" s="12">
        <v>46000.03125</v>
      </c>
      <c r="B32857" s="3">
        <v>6714.2167329481144</v>
      </c>
      <c r="C32857" s="3">
        <v>82091.516049649275</v>
      </c>
      <c r="D32857" s="3">
        <v>97266.830664190566</v>
      </c>
      <c r="E32857" s="3">
        <v>43486.487959437494</v>
      </c>
      <c r="F32857" s="3">
        <v>43370.425256998562</v>
      </c>
    </row>
    <row r="32858" spans="1:6">
      <c r="A32858" s="12">
        <v>46000.041666666664</v>
      </c>
      <c r="B32858" s="3">
        <v>6434.3923245219039</v>
      </c>
      <c r="C32858" s="3">
        <v>79543.979297499769</v>
      </c>
      <c r="D32858" s="3">
        <v>94783.545330876019</v>
      </c>
      <c r="E32858" s="3">
        <v>41817.134308977191</v>
      </c>
      <c r="F32858" s="3">
        <v>41775.219786518399</v>
      </c>
    </row>
    <row r="32859" spans="1:6">
      <c r="A32859" s="12">
        <v>46000.052083333336</v>
      </c>
      <c r="B32859" s="3">
        <v>6274.4718560526999</v>
      </c>
      <c r="C32859" s="3">
        <v>78489.101253030603</v>
      </c>
      <c r="D32859" s="3">
        <v>93723.422449265767</v>
      </c>
      <c r="E32859" s="3">
        <v>41241.247834444774</v>
      </c>
      <c r="F32859" s="3">
        <v>41193.973473369646</v>
      </c>
    </row>
    <row r="32860" spans="1:6">
      <c r="A32860" s="12">
        <v>46000.0625</v>
      </c>
      <c r="B32860" s="3">
        <v>6194.5559560529809</v>
      </c>
      <c r="C32860" s="3">
        <v>77425.575228850794</v>
      </c>
      <c r="D32860" s="3">
        <v>92658.228550075044</v>
      </c>
      <c r="E32860" s="3">
        <v>40290.509504305519</v>
      </c>
      <c r="F32860" s="3">
        <v>40383.380642512566</v>
      </c>
    </row>
    <row r="32861" spans="1:6">
      <c r="A32861" s="12">
        <v>46000.072916666664</v>
      </c>
      <c r="B32861" s="3">
        <v>6074.6107486475903</v>
      </c>
      <c r="C32861" s="3">
        <v>76633.987341662752</v>
      </c>
      <c r="D32861" s="3">
        <v>91840.013675007169</v>
      </c>
      <c r="E32861" s="3">
        <v>39729.02884139766</v>
      </c>
      <c r="F32861" s="3">
        <v>39727.448491571537</v>
      </c>
    </row>
    <row r="32862" spans="1:6">
      <c r="A32862" s="12">
        <v>46000.083333333336</v>
      </c>
      <c r="B32862" s="3">
        <v>5874.6131238353109</v>
      </c>
      <c r="C32862" s="3">
        <v>76529.846350566411</v>
      </c>
      <c r="D32862" s="3">
        <v>91844.265223785886</v>
      </c>
      <c r="E32862" s="3">
        <v>39692.601305202799</v>
      </c>
      <c r="F32862" s="3">
        <v>39782.138809560391</v>
      </c>
    </row>
    <row r="32863" spans="1:6">
      <c r="A32863" s="12">
        <v>46000.09375</v>
      </c>
      <c r="B32863" s="3">
        <v>5954.6379641347567</v>
      </c>
      <c r="C32863" s="3">
        <v>76338.235683043546</v>
      </c>
      <c r="D32863" s="3">
        <v>91462.341702064456</v>
      </c>
      <c r="E32863" s="3">
        <v>39549.175304763958</v>
      </c>
      <c r="F32863" s="3">
        <v>39630.619018772719</v>
      </c>
    </row>
    <row r="32864" spans="1:6">
      <c r="A32864" s="12">
        <v>46000.104166666664</v>
      </c>
      <c r="B32864" s="3">
        <v>5794.6698689054547</v>
      </c>
      <c r="C32864" s="3">
        <v>75771.424786051313</v>
      </c>
      <c r="D32864" s="3">
        <v>90999.840357495865</v>
      </c>
      <c r="E32864" s="3">
        <v>39374.525436753043</v>
      </c>
      <c r="F32864" s="3">
        <v>39511.463927635297</v>
      </c>
    </row>
    <row r="32865" spans="1:6">
      <c r="A32865" s="12">
        <v>46000.114583333336</v>
      </c>
      <c r="B32865" s="3">
        <v>5874.6719761654258</v>
      </c>
      <c r="C32865" s="3">
        <v>75785.991348315249</v>
      </c>
      <c r="D32865" s="3">
        <v>90941.510317006469</v>
      </c>
      <c r="E32865" s="3">
        <v>39107.765703257908</v>
      </c>
      <c r="F32865" s="3">
        <v>39326.519317053455</v>
      </c>
    </row>
    <row r="32866" spans="1:6">
      <c r="A32866" s="12">
        <v>46000.125</v>
      </c>
      <c r="B32866" s="3">
        <v>5874.7193371894118</v>
      </c>
      <c r="C32866" s="3">
        <v>75088.418258424499</v>
      </c>
      <c r="D32866" s="3">
        <v>90313.496460542956</v>
      </c>
      <c r="E32866" s="3">
        <v>39027.14779405632</v>
      </c>
      <c r="F32866" s="3">
        <v>39269.194410345925</v>
      </c>
    </row>
    <row r="32867" spans="1:6">
      <c r="A32867" s="12">
        <v>46000.135416666664</v>
      </c>
      <c r="B32867" s="3">
        <v>5874.6930967072158</v>
      </c>
      <c r="C32867" s="3">
        <v>75475.53973220849</v>
      </c>
      <c r="D32867" s="3">
        <v>90784.51278877884</v>
      </c>
      <c r="E32867" s="3">
        <v>39422.414141321133</v>
      </c>
      <c r="F32867" s="3">
        <v>39650.585807880692</v>
      </c>
    </row>
    <row r="32868" spans="1:6">
      <c r="A32868" s="12">
        <v>46000.145833333336</v>
      </c>
      <c r="B32868" s="3">
        <v>5914.6567853742936</v>
      </c>
      <c r="C32868" s="3">
        <v>76009.027371686243</v>
      </c>
      <c r="D32868" s="3">
        <v>91260.420136982881</v>
      </c>
      <c r="E32868" s="3">
        <v>39775.997262151206</v>
      </c>
      <c r="F32868" s="3">
        <v>39963.896293637292</v>
      </c>
    </row>
    <row r="32869" spans="1:6">
      <c r="A32869" s="12">
        <v>46000.15625</v>
      </c>
      <c r="B32869" s="3">
        <v>5914.5942267103064</v>
      </c>
      <c r="C32869" s="3">
        <v>76945.308346198275</v>
      </c>
      <c r="D32869" s="3">
        <v>92149.111009081797</v>
      </c>
      <c r="E32869" s="3">
        <v>40253.262055155152</v>
      </c>
      <c r="F32869" s="3">
        <v>40307.310832053023</v>
      </c>
    </row>
    <row r="32870" spans="1:6">
      <c r="A32870" s="12">
        <v>46000.166666666664</v>
      </c>
      <c r="B32870" s="3">
        <v>5994.6016637600242</v>
      </c>
      <c r="C32870" s="3">
        <v>76821.223221079155</v>
      </c>
      <c r="D32870" s="3">
        <v>92034.839913778807</v>
      </c>
      <c r="E32870" s="3">
        <v>40583.428317686266</v>
      </c>
      <c r="F32870" s="3">
        <v>40627.973297296645</v>
      </c>
    </row>
    <row r="32871" spans="1:6">
      <c r="A32871" s="12">
        <v>46000.177083333336</v>
      </c>
      <c r="B32871" s="3">
        <v>6874.4182770776533</v>
      </c>
      <c r="C32871" s="3">
        <v>79418.881403993888</v>
      </c>
      <c r="D32871" s="3">
        <v>93915.451636149213</v>
      </c>
      <c r="E32871" s="3">
        <v>41987.142044010638</v>
      </c>
      <c r="F32871" s="3">
        <v>41852.308073570457</v>
      </c>
    </row>
    <row r="32872" spans="1:6">
      <c r="A32872" s="12">
        <v>46000.1875</v>
      </c>
      <c r="B32872" s="3">
        <v>7074.3566183550338</v>
      </c>
      <c r="C32872" s="3">
        <v>80166.286688789347</v>
      </c>
      <c r="D32872" s="3">
        <v>94710.196954779909</v>
      </c>
      <c r="E32872" s="3">
        <v>42456.249151862219</v>
      </c>
      <c r="F32872" s="3">
        <v>42421.45030111487</v>
      </c>
    </row>
    <row r="32873" spans="1:6">
      <c r="A32873" s="12">
        <v>46000.197916666664</v>
      </c>
      <c r="B32873" s="3">
        <v>7234.2897109332753</v>
      </c>
      <c r="C32873" s="3">
        <v>81083.13608794022</v>
      </c>
      <c r="D32873" s="3">
        <v>95729.998343577929</v>
      </c>
      <c r="E32873" s="3">
        <v>43184.309056584701</v>
      </c>
      <c r="F32873" s="3">
        <v>43217.601107056078</v>
      </c>
    </row>
    <row r="32874" spans="1:6">
      <c r="A32874" s="12">
        <v>46000.208333333336</v>
      </c>
      <c r="B32874" s="3">
        <v>7394.1681355663213</v>
      </c>
      <c r="C32874" s="3">
        <v>82860.422339459707</v>
      </c>
      <c r="D32874" s="3">
        <v>97602.39083069154</v>
      </c>
      <c r="E32874" s="3">
        <v>44543.879601366934</v>
      </c>
      <c r="F32874" s="3">
        <v>44407.216979555618</v>
      </c>
    </row>
    <row r="32875" spans="1:6">
      <c r="A32875" s="12">
        <v>46000.21875</v>
      </c>
      <c r="B32875" s="3">
        <v>7273.9232079618751</v>
      </c>
      <c r="C32875" s="3">
        <v>85880.366281011171</v>
      </c>
      <c r="D32875" s="3">
        <v>101272.94380953255</v>
      </c>
      <c r="E32875" s="3">
        <v>46224.447249280187</v>
      </c>
      <c r="F32875" s="3">
        <v>46035.703598023953</v>
      </c>
    </row>
    <row r="32876" spans="1:6">
      <c r="A32876" s="12">
        <v>46000.229166666664</v>
      </c>
      <c r="B32876" s="3">
        <v>7073.8132069093399</v>
      </c>
      <c r="C32876" s="3">
        <v>87554.541564578903</v>
      </c>
      <c r="D32876" s="3">
        <v>103400.80381284135</v>
      </c>
      <c r="E32876" s="3">
        <v>46667.368403922846</v>
      </c>
      <c r="F32876" s="3">
        <v>46452.023186535356</v>
      </c>
    </row>
    <row r="32877" spans="1:6">
      <c r="A32877" s="12">
        <v>46000.239583333336</v>
      </c>
      <c r="B32877" s="3">
        <v>7433.6193578948978</v>
      </c>
      <c r="C32877" s="3">
        <v>90386.602119448537</v>
      </c>
      <c r="D32877" s="3">
        <v>106231.06330113689</v>
      </c>
      <c r="E32877" s="3">
        <v>48189.566737863977</v>
      </c>
      <c r="F32877" s="3">
        <v>47917.851311372862</v>
      </c>
    </row>
    <row r="32878" spans="1:6">
      <c r="A32878" s="12">
        <v>46000.25</v>
      </c>
      <c r="B32878" s="3">
        <v>7673.40539183493</v>
      </c>
      <c r="C32878" s="3">
        <v>93291.670761388057</v>
      </c>
      <c r="D32878" s="3">
        <v>109320.14593822169</v>
      </c>
      <c r="E32878" s="3">
        <v>49576.024983660376</v>
      </c>
      <c r="F32878" s="3">
        <v>49346.013281361258</v>
      </c>
    </row>
    <row r="32879" spans="1:6">
      <c r="A32879" s="12">
        <v>46000.260416666664</v>
      </c>
      <c r="B32879" s="3">
        <v>8472.8109628911425</v>
      </c>
      <c r="C32879" s="3">
        <v>100886.47369617695</v>
      </c>
      <c r="D32879" s="3">
        <v>117208.90560666303</v>
      </c>
      <c r="E32879" s="3">
        <v>52885.499519018871</v>
      </c>
      <c r="F32879" s="3">
        <v>52254.855977365645</v>
      </c>
    </row>
    <row r="32880" spans="1:6">
      <c r="A32880" s="12">
        <v>46000.270833333336</v>
      </c>
      <c r="B32880" s="3">
        <v>8992.5073229474601</v>
      </c>
      <c r="C32880" s="3">
        <v>105128.89547902076</v>
      </c>
      <c r="D32880" s="3">
        <v>121493.02776055364</v>
      </c>
      <c r="E32880" s="3">
        <v>54487.814461085902</v>
      </c>
      <c r="F32880" s="3">
        <v>53876.503455761231</v>
      </c>
    </row>
    <row r="32881" spans="1:6">
      <c r="A32881" s="12">
        <v>46000.28125</v>
      </c>
      <c r="B32881" s="3">
        <v>9832.1805228688427</v>
      </c>
      <c r="C32881" s="3">
        <v>109691.65579616732</v>
      </c>
      <c r="D32881" s="3">
        <v>126397.45578894801</v>
      </c>
      <c r="E32881" s="3">
        <v>56669.664929726227</v>
      </c>
      <c r="F32881" s="3">
        <v>56014.941214843922</v>
      </c>
    </row>
    <row r="32882" spans="1:6">
      <c r="A32882" s="12">
        <v>46000.291666666664</v>
      </c>
      <c r="B32882" s="3">
        <v>10431.861053819452</v>
      </c>
      <c r="C32882" s="3">
        <v>114016.69201008714</v>
      </c>
      <c r="D32882" s="3">
        <v>130900.50263228471</v>
      </c>
      <c r="E32882" s="3">
        <v>58557.818869790673</v>
      </c>
      <c r="F32882" s="3">
        <v>57918.656609552992</v>
      </c>
    </row>
    <row r="32883" spans="1:6">
      <c r="A32883" s="12">
        <v>46000.302083333336</v>
      </c>
      <c r="B32883" s="3">
        <v>11191.488942446318</v>
      </c>
      <c r="C32883" s="3">
        <v>118193.11097645039</v>
      </c>
      <c r="D32883" s="3">
        <v>134954.72598333019</v>
      </c>
      <c r="E32883" s="3">
        <v>59801.856105274259</v>
      </c>
      <c r="F32883" s="3">
        <v>59040.696596776797</v>
      </c>
    </row>
    <row r="32884" spans="1:6">
      <c r="A32884" s="12">
        <v>46000.3125</v>
      </c>
      <c r="B32884" s="3">
        <v>11991.194539983002</v>
      </c>
      <c r="C32884" s="3">
        <v>122283.62142989074</v>
      </c>
      <c r="D32884" s="3">
        <v>139063.88941038313</v>
      </c>
      <c r="E32884" s="3">
        <v>61123.433196546364</v>
      </c>
      <c r="F32884" s="3">
        <v>60553.183223340136</v>
      </c>
    </row>
    <row r="32885" spans="1:6">
      <c r="A32885" s="12">
        <v>46000.322916666664</v>
      </c>
      <c r="B32885" s="3">
        <v>12511.011608339477</v>
      </c>
      <c r="C32885" s="3">
        <v>124580.31738569315</v>
      </c>
      <c r="D32885" s="3">
        <v>141394.63734014067</v>
      </c>
      <c r="E32885" s="3">
        <v>62671.761290478098</v>
      </c>
      <c r="F32885" s="3">
        <v>62178.236872056106</v>
      </c>
    </row>
    <row r="32886" spans="1:6">
      <c r="A32886" s="12">
        <v>46000.333333333336</v>
      </c>
      <c r="B32886" s="3">
        <v>13030.871786216105</v>
      </c>
      <c r="C32886" s="3">
        <v>126352.84189529673</v>
      </c>
      <c r="D32886" s="3">
        <v>143141.60933251138</v>
      </c>
      <c r="E32886" s="3">
        <v>63179.504858398708</v>
      </c>
      <c r="F32886" s="3">
        <v>62857.9165018848</v>
      </c>
    </row>
    <row r="32887" spans="1:6">
      <c r="A32887" s="12">
        <v>46000.34375</v>
      </c>
      <c r="B32887" s="3">
        <v>13670.694233674183</v>
      </c>
      <c r="C32887" s="3">
        <v>127945.78568647052</v>
      </c>
      <c r="D32887" s="3">
        <v>144740.98269008583</v>
      </c>
      <c r="E32887" s="3">
        <v>63413.589854370482</v>
      </c>
      <c r="F32887" s="3">
        <v>63494.300964955124</v>
      </c>
    </row>
    <row r="32888" spans="1:6">
      <c r="A32888" s="12">
        <v>46000.354166666664</v>
      </c>
      <c r="B32888" s="3">
        <v>13990.72578285161</v>
      </c>
      <c r="C32888" s="3">
        <v>127460.0001592622</v>
      </c>
      <c r="D32888" s="3">
        <v>144329.87858031489</v>
      </c>
      <c r="E32888" s="3">
        <v>62442.708887870605</v>
      </c>
      <c r="F32888" s="3">
        <v>63157.658278232644</v>
      </c>
    </row>
    <row r="32889" spans="1:6">
      <c r="A32889" s="12">
        <v>46000.364583333336</v>
      </c>
      <c r="B32889" s="3">
        <v>14150.808987019844</v>
      </c>
      <c r="C32889" s="3">
        <v>126517.18892016393</v>
      </c>
      <c r="D32889" s="3">
        <v>143068.20257952527</v>
      </c>
      <c r="E32889" s="3">
        <v>61152.055394526418</v>
      </c>
      <c r="F32889" s="3">
        <v>62791.320640069527</v>
      </c>
    </row>
    <row r="32890" spans="1:6">
      <c r="A32890" s="12">
        <v>46000.375</v>
      </c>
      <c r="B32890" s="3">
        <v>14191.021977800885</v>
      </c>
      <c r="C32890" s="3">
        <v>123667.73959824478</v>
      </c>
      <c r="D32890" s="3">
        <v>140127.86722241077</v>
      </c>
      <c r="E32890" s="3">
        <v>59382.457548539256</v>
      </c>
      <c r="F32890" s="3">
        <v>62145.630030990986</v>
      </c>
    </row>
    <row r="32891" spans="1:6">
      <c r="A32891" s="12">
        <v>46000.385416666664</v>
      </c>
      <c r="B32891" s="3">
        <v>14351.103350581587</v>
      </c>
      <c r="C32891" s="3">
        <v>122516.25634614591</v>
      </c>
      <c r="D32891" s="3">
        <v>138779.17656875643</v>
      </c>
      <c r="E32891" s="3">
        <v>58333.455710785915</v>
      </c>
      <c r="F32891" s="3">
        <v>62365.75757435587</v>
      </c>
    </row>
    <row r="32892" spans="1:6">
      <c r="A32892" s="12">
        <v>46000.395833333336</v>
      </c>
      <c r="B32892" s="3">
        <v>14471.31683009791</v>
      </c>
      <c r="C32892" s="3">
        <v>119640.93507556921</v>
      </c>
      <c r="D32892" s="3">
        <v>135946.88845048525</v>
      </c>
      <c r="E32892" s="3">
        <v>56455.778633103648</v>
      </c>
      <c r="F32892" s="3">
        <v>62244.01828215261</v>
      </c>
    </row>
    <row r="32893" spans="1:6">
      <c r="A32893" s="12">
        <v>46000.40625</v>
      </c>
      <c r="B32893" s="3">
        <v>14791.275508132529</v>
      </c>
      <c r="C32893" s="3">
        <v>120487.3973032949</v>
      </c>
      <c r="D32893" s="3">
        <v>136679.5255252296</v>
      </c>
      <c r="E32893" s="3">
        <v>55832.874014034191</v>
      </c>
      <c r="F32893" s="3">
        <v>62575.368945458118</v>
      </c>
    </row>
    <row r="32894" spans="1:6">
      <c r="A32894" s="12">
        <v>46000.416666666664</v>
      </c>
      <c r="B32894" s="3">
        <v>14751.473064850617</v>
      </c>
      <c r="C32894" s="3">
        <v>118017.82305426699</v>
      </c>
      <c r="D32894" s="3">
        <v>134304.88634080376</v>
      </c>
      <c r="E32894" s="3">
        <v>52953.057655531455</v>
      </c>
      <c r="F32894" s="3">
        <v>62856.072310470758</v>
      </c>
    </row>
    <row r="32895" spans="1:6">
      <c r="A32895" s="12">
        <v>46000.427083333336</v>
      </c>
      <c r="B32895" s="3">
        <v>14991.765156505582</v>
      </c>
      <c r="C32895" s="3">
        <v>113672.19845990076</v>
      </c>
      <c r="D32895" s="3">
        <v>130335.36909202038</v>
      </c>
      <c r="E32895" s="3">
        <v>50254.775915823775</v>
      </c>
      <c r="F32895" s="3">
        <v>62392.644804517491</v>
      </c>
    </row>
    <row r="32896" spans="1:6">
      <c r="A32896" s="12">
        <v>46000.4375</v>
      </c>
      <c r="B32896" s="3">
        <v>14551.956160225945</v>
      </c>
      <c r="C32896" s="3">
        <v>111109.73682116975</v>
      </c>
      <c r="D32896" s="3">
        <v>127950.33191728749</v>
      </c>
      <c r="E32896" s="3">
        <v>47783.861025333703</v>
      </c>
      <c r="F32896" s="3">
        <v>61869.647695658066</v>
      </c>
    </row>
    <row r="32897" spans="1:6">
      <c r="A32897" s="12">
        <v>46000.447916666664</v>
      </c>
      <c r="B32897" s="3">
        <v>14672.139482802904</v>
      </c>
      <c r="C32897" s="3">
        <v>108605.04934412186</v>
      </c>
      <c r="D32897" s="3">
        <v>125698.84921092185</v>
      </c>
      <c r="E32897" s="3">
        <v>45607.853958581567</v>
      </c>
      <c r="F32897" s="3">
        <v>61419.385207252337</v>
      </c>
    </row>
    <row r="32898" spans="1:6">
      <c r="A32898" s="12">
        <v>46000.458333333336</v>
      </c>
      <c r="B32898" s="3">
        <v>14352.313652825473</v>
      </c>
      <c r="C32898" s="3">
        <v>106326.25003197441</v>
      </c>
      <c r="D32898" s="3">
        <v>123537.34204706726</v>
      </c>
      <c r="E32898" s="3">
        <v>43964.011798434811</v>
      </c>
      <c r="F32898" s="3">
        <v>61533.920958148563</v>
      </c>
    </row>
    <row r="32899" spans="1:6">
      <c r="A32899" s="12">
        <v>46000.46875</v>
      </c>
      <c r="B32899" s="3">
        <v>14112.479322579922</v>
      </c>
      <c r="C32899" s="3">
        <v>103973.13082327912</v>
      </c>
      <c r="D32899" s="3">
        <v>121314.42482544821</v>
      </c>
      <c r="E32899" s="3">
        <v>42054.991873374907</v>
      </c>
      <c r="F32899" s="3">
        <v>61290.911927853565</v>
      </c>
    </row>
    <row r="32900" spans="1:6">
      <c r="A32900" s="12">
        <v>46000.479166666664</v>
      </c>
      <c r="B32900" s="3">
        <v>14112.610624436476</v>
      </c>
      <c r="C32900" s="3">
        <v>102522.27221852881</v>
      </c>
      <c r="D32900" s="3">
        <v>119864.500156155</v>
      </c>
      <c r="E32900" s="3">
        <v>40267.804762801599</v>
      </c>
      <c r="F32900" s="3">
        <v>60858.340647935423</v>
      </c>
    </row>
    <row r="32901" spans="1:6">
      <c r="A32901" s="12">
        <v>46000.489583333336</v>
      </c>
      <c r="B32901" s="3">
        <v>14192.646825091679</v>
      </c>
      <c r="C32901" s="3">
        <v>102226.04877070183</v>
      </c>
      <c r="D32901" s="3">
        <v>119683.07073807345</v>
      </c>
      <c r="E32901" s="3">
        <v>39614.660268875719</v>
      </c>
      <c r="F32901" s="3">
        <v>61471.06953965914</v>
      </c>
    </row>
    <row r="32902" spans="1:6">
      <c r="A32902" s="12">
        <v>46000.5</v>
      </c>
      <c r="B32902" s="3">
        <v>14032.808777828021</v>
      </c>
      <c r="C32902" s="3">
        <v>100210.75720220365</v>
      </c>
      <c r="D32902" s="3">
        <v>117664.25800889688</v>
      </c>
      <c r="E32902" s="3">
        <v>38188.276194910402</v>
      </c>
      <c r="F32902" s="3">
        <v>60794.208548552422</v>
      </c>
    </row>
    <row r="32903" spans="1:6">
      <c r="A32903" s="12">
        <v>46000.510416666664</v>
      </c>
      <c r="B32903" s="3">
        <v>13952.987289211582</v>
      </c>
      <c r="C32903" s="3">
        <v>97929.548326845892</v>
      </c>
      <c r="D32903" s="3">
        <v>115444.22855136706</v>
      </c>
      <c r="E32903" s="3">
        <v>37065.460877807942</v>
      </c>
      <c r="F32903" s="3">
        <v>59963.731229257442</v>
      </c>
    </row>
    <row r="32904" spans="1:6">
      <c r="A32904" s="12">
        <v>46000.520833333336</v>
      </c>
      <c r="B32904" s="3">
        <v>13633.132898629141</v>
      </c>
      <c r="C32904" s="3">
        <v>96054.062268960013</v>
      </c>
      <c r="D32904" s="3">
        <v>113441.86023490687</v>
      </c>
      <c r="E32904" s="3">
        <v>36742.280554166144</v>
      </c>
      <c r="F32904" s="3">
        <v>59343.11911983422</v>
      </c>
    </row>
    <row r="32905" spans="1:6">
      <c r="A32905" s="12">
        <v>46000.53125</v>
      </c>
      <c r="B32905" s="3">
        <v>13553.139531895609</v>
      </c>
      <c r="C32905" s="3">
        <v>95950.294627538111</v>
      </c>
      <c r="D32905" s="3">
        <v>113139.93166637723</v>
      </c>
      <c r="E32905" s="3">
        <v>36616.894300309716</v>
      </c>
      <c r="F32905" s="3">
        <v>58236.043198515363</v>
      </c>
    </row>
    <row r="32906" spans="1:6">
      <c r="A32906" s="12">
        <v>46000.541666666664</v>
      </c>
      <c r="B32906" s="3">
        <v>13273.079852222136</v>
      </c>
      <c r="C32906" s="3">
        <v>96870.622202415048</v>
      </c>
      <c r="D32906" s="3">
        <v>113925.94212291802</v>
      </c>
      <c r="E32906" s="3">
        <v>36787.771993024013</v>
      </c>
      <c r="F32906" s="3">
        <v>57300.268203344247</v>
      </c>
    </row>
    <row r="32907" spans="1:6">
      <c r="A32907" s="12">
        <v>46000.552083333336</v>
      </c>
      <c r="B32907" s="3">
        <v>13393.026615142622</v>
      </c>
      <c r="C32907" s="3">
        <v>97689.649418937785</v>
      </c>
      <c r="D32907" s="3">
        <v>114498.13408029224</v>
      </c>
      <c r="E32907" s="3">
        <v>37684.717298051852</v>
      </c>
      <c r="F32907" s="3">
        <v>57074.116050705343</v>
      </c>
    </row>
    <row r="32908" spans="1:6">
      <c r="A32908" s="12">
        <v>46000.5625</v>
      </c>
      <c r="B32908" s="3">
        <v>13353.004885873368</v>
      </c>
      <c r="C32908" s="3">
        <v>97773.116328035932</v>
      </c>
      <c r="D32908" s="3">
        <v>114703.01005641074</v>
      </c>
      <c r="E32908" s="3">
        <v>38191.868711159965</v>
      </c>
      <c r="F32908" s="3">
        <v>56347.297265930094</v>
      </c>
    </row>
    <row r="32909" spans="1:6">
      <c r="A32909" s="12">
        <v>46000.572916666664</v>
      </c>
      <c r="B32909" s="3">
        <v>13472.983759852481</v>
      </c>
      <c r="C32909" s="3">
        <v>98223.261642032638</v>
      </c>
      <c r="D32909" s="3">
        <v>114809.45566276045</v>
      </c>
      <c r="E32909" s="3">
        <v>38270.429233483665</v>
      </c>
      <c r="F32909" s="3">
        <v>55079.991812824614</v>
      </c>
    </row>
    <row r="32910" spans="1:6">
      <c r="A32910" s="12">
        <v>46000.583333333336</v>
      </c>
      <c r="B32910" s="3">
        <v>13512.897772303942</v>
      </c>
      <c r="C32910" s="3">
        <v>99358.600856302379</v>
      </c>
      <c r="D32910" s="3">
        <v>115746.51093562503</v>
      </c>
      <c r="E32910" s="3">
        <v>39090.543062936784</v>
      </c>
      <c r="F32910" s="3">
        <v>54277.786947005756</v>
      </c>
    </row>
    <row r="32911" spans="1:6">
      <c r="A32911" s="12">
        <v>46000.59375</v>
      </c>
      <c r="B32911" s="3">
        <v>13472.801380775696</v>
      </c>
      <c r="C32911" s="3">
        <v>100654.57219826354</v>
      </c>
      <c r="D32911" s="3">
        <v>116832.38384481457</v>
      </c>
      <c r="E32911" s="3">
        <v>40391.784879372804</v>
      </c>
      <c r="F32911" s="3">
        <v>53819.609043321725</v>
      </c>
    </row>
    <row r="32912" spans="1:6">
      <c r="A32912" s="12">
        <v>46000.604166666664</v>
      </c>
      <c r="B32912" s="3">
        <v>13312.816074612903</v>
      </c>
      <c r="C32912" s="3">
        <v>100379.08001668291</v>
      </c>
      <c r="D32912" s="3">
        <v>116392.47845458191</v>
      </c>
      <c r="E32912" s="3">
        <v>41049.655090237015</v>
      </c>
      <c r="F32912" s="3">
        <v>52897.839512185346</v>
      </c>
    </row>
    <row r="32913" spans="1:6">
      <c r="A32913" s="12">
        <v>46000.614583333336</v>
      </c>
      <c r="B32913" s="3">
        <v>13472.474349479266</v>
      </c>
      <c r="C32913" s="3">
        <v>105078.88665382519</v>
      </c>
      <c r="D32913" s="3">
        <v>121010.0806009009</v>
      </c>
      <c r="E32913" s="3">
        <v>43769.811028911427</v>
      </c>
      <c r="F32913" s="3">
        <v>53342.72735048004</v>
      </c>
    </row>
    <row r="32914" spans="1:6">
      <c r="A32914" s="12">
        <v>46000.625</v>
      </c>
      <c r="B32914" s="3">
        <v>13432.307788550001</v>
      </c>
      <c r="C32914" s="3">
        <v>107348.98948700856</v>
      </c>
      <c r="D32914" s="3">
        <v>123120.09930710688</v>
      </c>
      <c r="E32914" s="3">
        <v>45921.726935448234</v>
      </c>
      <c r="F32914" s="3">
        <v>53344.072534087791</v>
      </c>
    </row>
    <row r="32915" spans="1:6">
      <c r="A32915" s="12">
        <v>46000.635416666664</v>
      </c>
      <c r="B32915" s="3">
        <v>13792.110803027575</v>
      </c>
      <c r="C32915" s="3">
        <v>109908.40169892943</v>
      </c>
      <c r="D32915" s="3">
        <v>125678.44318745378</v>
      </c>
      <c r="E32915" s="3">
        <v>49172.10439106483</v>
      </c>
      <c r="F32915" s="3">
        <v>54804.979350281988</v>
      </c>
    </row>
    <row r="32916" spans="1:6">
      <c r="A32916" s="12">
        <v>46000.645833333336</v>
      </c>
      <c r="B32916" s="3">
        <v>13791.9576875237</v>
      </c>
      <c r="C32916" s="3">
        <v>111771.72712968054</v>
      </c>
      <c r="D32916" s="3">
        <v>127461.6184426761</v>
      </c>
      <c r="E32916" s="3">
        <v>51399.633042739093</v>
      </c>
      <c r="F32916" s="3">
        <v>55342.732765196546</v>
      </c>
    </row>
    <row r="32917" spans="1:6">
      <c r="A32917" s="12">
        <v>46000.65625</v>
      </c>
      <c r="B32917" s="3">
        <v>13831.809799624451</v>
      </c>
      <c r="C32917" s="3">
        <v>113617.92777376999</v>
      </c>
      <c r="D32917" s="3">
        <v>129281.87193907505</v>
      </c>
      <c r="E32917" s="3">
        <v>53972.285840502038</v>
      </c>
      <c r="F32917" s="3">
        <v>56334.726230136388</v>
      </c>
    </row>
    <row r="32918" spans="1:6">
      <c r="A32918" s="12">
        <v>46000.666666666664</v>
      </c>
      <c r="B32918" s="3">
        <v>13991.618178136116</v>
      </c>
      <c r="C32918" s="3">
        <v>115996.28794917473</v>
      </c>
      <c r="D32918" s="3">
        <v>131730.50777161124</v>
      </c>
      <c r="E32918" s="3">
        <v>56702.007712453727</v>
      </c>
      <c r="F32918" s="3">
        <v>58144.429470314753</v>
      </c>
    </row>
    <row r="32919" spans="1:6">
      <c r="A32919" s="12">
        <v>46000.677083333336</v>
      </c>
      <c r="B32919" s="3">
        <v>14271.487528017922</v>
      </c>
      <c r="C32919" s="3">
        <v>117524.60152472975</v>
      </c>
      <c r="D32919" s="3">
        <v>133418.8898948734</v>
      </c>
      <c r="E32919" s="3">
        <v>58880.557922369277</v>
      </c>
      <c r="F32919" s="3">
        <v>59754.095821961819</v>
      </c>
    </row>
    <row r="32920" spans="1:6">
      <c r="A32920" s="12">
        <v>46000.6875</v>
      </c>
      <c r="B32920" s="3">
        <v>14431.379888181415</v>
      </c>
      <c r="C32920" s="3">
        <v>119150.66986024662</v>
      </c>
      <c r="D32920" s="3">
        <v>135022.1526021579</v>
      </c>
      <c r="E32920" s="3">
        <v>61370.628553703405</v>
      </c>
      <c r="F32920" s="3">
        <v>61793.497950113524</v>
      </c>
    </row>
    <row r="32921" spans="1:6">
      <c r="A32921" s="12">
        <v>46000.697916666664</v>
      </c>
      <c r="B32921" s="3">
        <v>14711.274995563184</v>
      </c>
      <c r="C32921" s="3">
        <v>120893.28772774416</v>
      </c>
      <c r="D32921" s="3">
        <v>136752.42369934308</v>
      </c>
      <c r="E32921" s="3">
        <v>63633.082426983718</v>
      </c>
      <c r="F32921" s="3">
        <v>63581.06046577989</v>
      </c>
    </row>
    <row r="32922" spans="1:6">
      <c r="A32922" s="12">
        <v>46000.708333333336</v>
      </c>
      <c r="B32922" s="3">
        <v>15231.057026750299</v>
      </c>
      <c r="C32922" s="3">
        <v>124268.78892226802</v>
      </c>
      <c r="D32922" s="3">
        <v>140208.34920029991</v>
      </c>
      <c r="E32922" s="3">
        <v>67511.119213177066</v>
      </c>
      <c r="F32922" s="3">
        <v>67002.223911549692</v>
      </c>
    </row>
    <row r="32923" spans="1:6">
      <c r="A32923" s="12">
        <v>46000.71875</v>
      </c>
      <c r="B32923" s="3">
        <v>15750.872977919287</v>
      </c>
      <c r="C32923" s="3">
        <v>126746.24122280034</v>
      </c>
      <c r="D32923" s="3">
        <v>142766.55793576984</v>
      </c>
      <c r="E32923" s="3">
        <v>70263.685174243772</v>
      </c>
      <c r="F32923" s="3">
        <v>69568.127788696613</v>
      </c>
    </row>
    <row r="32924" spans="1:6">
      <c r="A32924" s="12">
        <v>46000.729166666664</v>
      </c>
      <c r="B32924" s="3">
        <v>15790.835637612307</v>
      </c>
      <c r="C32924" s="3">
        <v>127464.91763916344</v>
      </c>
      <c r="D32924" s="3">
        <v>143396.63670575075</v>
      </c>
      <c r="E32924" s="3">
        <v>71552.546157248027</v>
      </c>
      <c r="F32924" s="3">
        <v>70740.223727213248</v>
      </c>
    </row>
    <row r="32925" spans="1:6">
      <c r="A32925" s="12">
        <v>46000.739583333336</v>
      </c>
      <c r="B32925" s="3">
        <v>15670.872215503205</v>
      </c>
      <c r="C32925" s="3">
        <v>127095.18188238781</v>
      </c>
      <c r="D32925" s="3">
        <v>142904.04619767415</v>
      </c>
      <c r="E32925" s="3">
        <v>72528.735361602419</v>
      </c>
      <c r="F32925" s="3">
        <v>71714.845734348433</v>
      </c>
    </row>
    <row r="32926" spans="1:6">
      <c r="A32926" s="12">
        <v>46000.75</v>
      </c>
      <c r="B32926" s="3">
        <v>15670.869493762721</v>
      </c>
      <c r="C32926" s="3">
        <v>126991.68092121962</v>
      </c>
      <c r="D32926" s="3">
        <v>142934.32573888454</v>
      </c>
      <c r="E32926" s="3">
        <v>73280.736924090277</v>
      </c>
      <c r="F32926" s="3">
        <v>72438.592335913985</v>
      </c>
    </row>
    <row r="32927" spans="1:6">
      <c r="A32927" s="12">
        <v>46000.760416666664</v>
      </c>
      <c r="B32927" s="3">
        <v>15510.931346719261</v>
      </c>
      <c r="C32927" s="3">
        <v>126443.8233351431</v>
      </c>
      <c r="D32927" s="3">
        <v>142391.31003297275</v>
      </c>
      <c r="E32927" s="3">
        <v>74113.930916954341</v>
      </c>
      <c r="F32927" s="3">
        <v>73159.290250450038</v>
      </c>
    </row>
    <row r="32928" spans="1:6">
      <c r="A32928" s="12">
        <v>46000.770833333336</v>
      </c>
      <c r="B32928" s="3">
        <v>15311.061320991075</v>
      </c>
      <c r="C32928" s="3">
        <v>124408.75790803942</v>
      </c>
      <c r="D32928" s="3">
        <v>140514.38399166329</v>
      </c>
      <c r="E32928" s="3">
        <v>73446.176064754894</v>
      </c>
      <c r="F32928" s="3">
        <v>72524.352552406519</v>
      </c>
    </row>
    <row r="32929" spans="1:6">
      <c r="A32929" s="12">
        <v>46000.78125</v>
      </c>
      <c r="B32929" s="3">
        <v>15071.111598263422</v>
      </c>
      <c r="C32929" s="3">
        <v>123698.61454318627</v>
      </c>
      <c r="D32929" s="3">
        <v>139830.9883831116</v>
      </c>
      <c r="E32929" s="3">
        <v>72959.650290193444</v>
      </c>
      <c r="F32929" s="3">
        <v>72013.762592639963</v>
      </c>
    </row>
    <row r="32930" spans="1:6">
      <c r="A32930" s="12">
        <v>46000.791666666664</v>
      </c>
      <c r="B32930" s="3">
        <v>15071.099790539552</v>
      </c>
      <c r="C32930" s="3">
        <v>123834.54774352102</v>
      </c>
      <c r="D32930" s="3">
        <v>139995.0001402465</v>
      </c>
      <c r="E32930" s="3">
        <v>72906.532845934926</v>
      </c>
      <c r="F32930" s="3">
        <v>71954.752171971239</v>
      </c>
    </row>
    <row r="32931" spans="1:6">
      <c r="A32931" s="12">
        <v>46000.802083333336</v>
      </c>
      <c r="B32931" s="3">
        <v>14631.216294456093</v>
      </c>
      <c r="C32931" s="3">
        <v>122420.40958787322</v>
      </c>
      <c r="D32931" s="3">
        <v>138695.42723671652</v>
      </c>
      <c r="E32931" s="3">
        <v>72505.971020721845</v>
      </c>
      <c r="F32931" s="3">
        <v>71582.705342578862</v>
      </c>
    </row>
    <row r="32932" spans="1:6">
      <c r="A32932" s="12">
        <v>46000.8125</v>
      </c>
      <c r="B32932" s="3">
        <v>14191.347575218133</v>
      </c>
      <c r="C32932" s="3">
        <v>120555.88342024326</v>
      </c>
      <c r="D32932" s="3">
        <v>136791.59084249524</v>
      </c>
      <c r="E32932" s="3">
        <v>71386.03665444722</v>
      </c>
      <c r="F32932" s="3">
        <v>70424.047825759684</v>
      </c>
    </row>
    <row r="32933" spans="1:6">
      <c r="A32933" s="12">
        <v>46000.822916666664</v>
      </c>
      <c r="B32933" s="3">
        <v>13911.522296711622</v>
      </c>
      <c r="C32933" s="3">
        <v>118035.26471272638</v>
      </c>
      <c r="D32933" s="3">
        <v>134198.69474129486</v>
      </c>
      <c r="E32933" s="3">
        <v>70067.99122813702</v>
      </c>
      <c r="F32933" s="3">
        <v>69219.644623331609</v>
      </c>
    </row>
    <row r="32934" spans="1:6">
      <c r="A32934" s="12">
        <v>46000.833333333336</v>
      </c>
      <c r="B32934" s="3">
        <v>13551.636059710845</v>
      </c>
      <c r="C32934" s="3">
        <v>116348.22533566091</v>
      </c>
      <c r="D32934" s="3">
        <v>132485.70225019325</v>
      </c>
      <c r="E32934" s="3">
        <v>69197.135317291759</v>
      </c>
      <c r="F32934" s="3">
        <v>68368.604447180114</v>
      </c>
    </row>
    <row r="32935" spans="1:6">
      <c r="A32935" s="12">
        <v>46000.84375</v>
      </c>
      <c r="B32935" s="3">
        <v>12951.820186345009</v>
      </c>
      <c r="C32935" s="3">
        <v>114216.55584954901</v>
      </c>
      <c r="D32935" s="3">
        <v>130336.15202774059</v>
      </c>
      <c r="E32935" s="3">
        <v>67886.870942059846</v>
      </c>
      <c r="F32935" s="3">
        <v>67209.945155545705</v>
      </c>
    </row>
    <row r="32936" spans="1:6">
      <c r="A32936" s="12">
        <v>46000.854166666664</v>
      </c>
      <c r="B32936" s="3">
        <v>12671.876604587131</v>
      </c>
      <c r="C32936" s="3">
        <v>113354.0351289127</v>
      </c>
      <c r="D32936" s="3">
        <v>129550.76890594531</v>
      </c>
      <c r="E32936" s="3">
        <v>67653.584523720769</v>
      </c>
      <c r="F32936" s="3">
        <v>67007.277696566569</v>
      </c>
    </row>
    <row r="32937" spans="1:6">
      <c r="A32937" s="12">
        <v>46000.864583333336</v>
      </c>
      <c r="B32937" s="3">
        <v>12151.992021177251</v>
      </c>
      <c r="C32937" s="3">
        <v>111748.93301904845</v>
      </c>
      <c r="D32937" s="3">
        <v>127906.16078839519</v>
      </c>
      <c r="E32937" s="3">
        <v>66636.643035838817</v>
      </c>
      <c r="F32937" s="3">
        <v>66037.721623731108</v>
      </c>
    </row>
    <row r="32938" spans="1:6">
      <c r="A32938" s="12">
        <v>46000.875</v>
      </c>
      <c r="B32938" s="3">
        <v>11632.104226195786</v>
      </c>
      <c r="C32938" s="3">
        <v>110223.91201919419</v>
      </c>
      <c r="D32938" s="3">
        <v>126338.71338703533</v>
      </c>
      <c r="E32938" s="3">
        <v>65342.660903485208</v>
      </c>
      <c r="F32938" s="3">
        <v>64777.173173518815</v>
      </c>
    </row>
    <row r="32939" spans="1:6">
      <c r="A32939" s="12">
        <v>46000.885416666664</v>
      </c>
      <c r="B32939" s="3">
        <v>11512.179067621186</v>
      </c>
      <c r="C32939" s="3">
        <v>109314.79431710931</v>
      </c>
      <c r="D32939" s="3">
        <v>125351.07021319478</v>
      </c>
      <c r="E32939" s="3">
        <v>65565.693988138359</v>
      </c>
      <c r="F32939" s="3">
        <v>65122.811550435945</v>
      </c>
    </row>
    <row r="32940" spans="1:6">
      <c r="A32940" s="12">
        <v>46000.895833333336</v>
      </c>
      <c r="B32940" s="3">
        <v>11232.270707678172</v>
      </c>
      <c r="C32940" s="3">
        <v>108082.76864358986</v>
      </c>
      <c r="D32940" s="3">
        <v>124115.31637060693</v>
      </c>
      <c r="E32940" s="3">
        <v>65469.721637029696</v>
      </c>
      <c r="F32940" s="3">
        <v>64906.804581412718</v>
      </c>
    </row>
    <row r="32941" spans="1:6">
      <c r="A32941" s="12">
        <v>46000.90625</v>
      </c>
      <c r="B32941" s="3">
        <v>11032.398979869098</v>
      </c>
      <c r="C32941" s="3">
        <v>106176.67347821608</v>
      </c>
      <c r="D32941" s="3">
        <v>122185.74881369602</v>
      </c>
      <c r="E32941" s="3">
        <v>64488.648810179555</v>
      </c>
      <c r="F32941" s="3">
        <v>64035.66547412864</v>
      </c>
    </row>
    <row r="32942" spans="1:6">
      <c r="A32942" s="12">
        <v>46000.916666666664</v>
      </c>
      <c r="B32942" s="3">
        <v>10512.521992128739</v>
      </c>
      <c r="C32942" s="3">
        <v>104422.43844909182</v>
      </c>
      <c r="D32942" s="3">
        <v>120379.92246126292</v>
      </c>
      <c r="E32942" s="3">
        <v>63833.151482674941</v>
      </c>
      <c r="F32942" s="3">
        <v>63385.142024889188</v>
      </c>
    </row>
    <row r="32943" spans="1:6">
      <c r="A32943" s="12">
        <v>46000.927083333336</v>
      </c>
      <c r="B32943" s="3">
        <v>10072.692022421015</v>
      </c>
      <c r="C32943" s="3">
        <v>102636.3168160614</v>
      </c>
      <c r="D32943" s="3">
        <v>118475.69083952694</v>
      </c>
      <c r="E32943" s="3">
        <v>62371.745702311171</v>
      </c>
      <c r="F32943" s="3">
        <v>62015.840660638722</v>
      </c>
    </row>
    <row r="32944" spans="1:6">
      <c r="A32944" s="12">
        <v>46000.9375</v>
      </c>
      <c r="B32944" s="3">
        <v>9632.8689489763237</v>
      </c>
      <c r="C32944" s="3">
        <v>100178.07429451284</v>
      </c>
      <c r="D32944" s="3">
        <v>116007.04919939002</v>
      </c>
      <c r="E32944" s="3">
        <v>60474.968749896601</v>
      </c>
      <c r="F32944" s="3">
        <v>60169.007435637795</v>
      </c>
    </row>
    <row r="32945" spans="1:6">
      <c r="A32945" s="12">
        <v>46000.947916666664</v>
      </c>
      <c r="B32945" s="3">
        <v>9273.0264688507832</v>
      </c>
      <c r="C32945" s="3">
        <v>97929.086552569119</v>
      </c>
      <c r="D32945" s="3">
        <v>113784.64066763034</v>
      </c>
      <c r="E32945" s="3">
        <v>58403.951421564976</v>
      </c>
      <c r="F32945" s="3">
        <v>58102.300700698957</v>
      </c>
    </row>
    <row r="32946" spans="1:6">
      <c r="A32946" s="12">
        <v>46000.958333333336</v>
      </c>
      <c r="B32946" s="3">
        <v>8833.1728568477538</v>
      </c>
      <c r="C32946" s="3">
        <v>95957.51381302817</v>
      </c>
      <c r="D32946" s="3">
        <v>111691.5090168851</v>
      </c>
      <c r="E32946" s="3">
        <v>56275.853443347347</v>
      </c>
      <c r="F32946" s="3">
        <v>56046.496629202738</v>
      </c>
    </row>
    <row r="32947" spans="1:6">
      <c r="A32947" s="12">
        <v>46000.96875</v>
      </c>
      <c r="B32947" s="3">
        <v>9273.2520278540942</v>
      </c>
      <c r="C32947" s="3">
        <v>95191.277209047781</v>
      </c>
      <c r="D32947" s="3">
        <v>109986.46907496426</v>
      </c>
      <c r="E32947" s="3">
        <v>54641.616167707689</v>
      </c>
      <c r="F32947" s="3">
        <v>54643.229070293004</v>
      </c>
    </row>
    <row r="32948" spans="1:6">
      <c r="A32948" s="12">
        <v>46000.979166666664</v>
      </c>
      <c r="B32948" s="3">
        <v>9233.3702913820216</v>
      </c>
      <c r="C32948" s="3">
        <v>93534.576052642864</v>
      </c>
      <c r="D32948" s="3">
        <v>108185.632067365</v>
      </c>
      <c r="E32948" s="3">
        <v>53144.210452658313</v>
      </c>
      <c r="F32948" s="3">
        <v>53136.146045977795</v>
      </c>
    </row>
    <row r="32949" spans="1:6">
      <c r="A32949" s="12">
        <v>46000.989583333336</v>
      </c>
      <c r="B32949" s="3">
        <v>8913.4974252909433</v>
      </c>
      <c r="C32949" s="3">
        <v>91795.814302046012</v>
      </c>
      <c r="D32949" s="3">
        <v>106449.60406156891</v>
      </c>
      <c r="E32949" s="3">
        <v>51773.834691344222</v>
      </c>
      <c r="F32949" s="3">
        <v>51766.919167589091</v>
      </c>
    </row>
    <row r="32950" spans="1:6">
      <c r="A32950" s="12">
        <v>46001</v>
      </c>
      <c r="B32950" s="3">
        <v>8713.5917183257716</v>
      </c>
      <c r="C32950" s="3">
        <v>90470.158051315695</v>
      </c>
      <c r="D32950" s="3">
        <v>105140.0431304191</v>
      </c>
      <c r="E32950" s="3">
        <v>50772.000276340899</v>
      </c>
      <c r="F32950" s="3">
        <v>50712.808142957001</v>
      </c>
    </row>
    <row r="32951" spans="1:6">
      <c r="A32951" s="12">
        <v>46001.010416666664</v>
      </c>
      <c r="B32951" s="3">
        <v>8433.6380766753555</v>
      </c>
      <c r="C32951" s="3">
        <v>90078.55019243079</v>
      </c>
      <c r="D32951" s="3">
        <v>103906.08483610862</v>
      </c>
      <c r="E32951" s="3">
        <v>49245.937198489744</v>
      </c>
      <c r="F32951" s="3">
        <v>49199.388855257581</v>
      </c>
    </row>
    <row r="32952" spans="1:6">
      <c r="A32952" s="12">
        <v>46001.020833333336</v>
      </c>
      <c r="B32952" s="3">
        <v>8153.7551312409532</v>
      </c>
      <c r="C32952" s="3">
        <v>88432.77871229747</v>
      </c>
      <c r="D32952" s="3">
        <v>102088.2471975587</v>
      </c>
      <c r="E32952" s="3">
        <v>47741.784847314411</v>
      </c>
      <c r="F32952" s="3">
        <v>47672.489315834791</v>
      </c>
    </row>
    <row r="32953" spans="1:6">
      <c r="A32953" s="12">
        <v>46001.03125</v>
      </c>
      <c r="B32953" s="3">
        <v>7873.8775421699092</v>
      </c>
      <c r="C32953" s="3">
        <v>86882.319673718259</v>
      </c>
      <c r="D32953" s="3">
        <v>100380.82741538822</v>
      </c>
      <c r="E32953" s="3">
        <v>46352.932455541013</v>
      </c>
      <c r="F32953" s="3">
        <v>46260.856984688449</v>
      </c>
    </row>
    <row r="32954" spans="1:6">
      <c r="A32954" s="12">
        <v>46001.041666666664</v>
      </c>
      <c r="B32954" s="3">
        <v>7713.9486342505406</v>
      </c>
      <c r="C32954" s="3">
        <v>85824.682745154641</v>
      </c>
      <c r="D32954" s="3">
        <v>99395.651680010677</v>
      </c>
      <c r="E32954" s="3">
        <v>45875.366708386624</v>
      </c>
      <c r="F32954" s="3">
        <v>45689.004113457057</v>
      </c>
    </row>
    <row r="32955" spans="1:6">
      <c r="A32955" s="12">
        <v>46001.052083333336</v>
      </c>
      <c r="B32955" s="3">
        <v>7474.0560828666294</v>
      </c>
      <c r="C32955" s="3">
        <v>84513.710220341774</v>
      </c>
      <c r="D32955" s="3">
        <v>98104.18503493075</v>
      </c>
      <c r="E32955" s="3">
        <v>44753.554733819525</v>
      </c>
      <c r="F32955" s="3">
        <v>44576.924992894266</v>
      </c>
    </row>
    <row r="32956" spans="1:6">
      <c r="A32956" s="12">
        <v>46001.0625</v>
      </c>
      <c r="B32956" s="3">
        <v>7474.1021787675609</v>
      </c>
      <c r="C32956" s="3">
        <v>83868.773968847978</v>
      </c>
      <c r="D32956" s="3">
        <v>97447.220229861647</v>
      </c>
      <c r="E32956" s="3">
        <v>44151.46470350297</v>
      </c>
      <c r="F32956" s="3">
        <v>43944.731938984361</v>
      </c>
    </row>
    <row r="32957" spans="1:6">
      <c r="A32957" s="12">
        <v>46001.072916666664</v>
      </c>
      <c r="B32957" s="3">
        <v>7354.1326285645573</v>
      </c>
      <c r="C32957" s="3">
        <v>83451.067992342578</v>
      </c>
      <c r="D32957" s="3">
        <v>96934.578208870269</v>
      </c>
      <c r="E32957" s="3">
        <v>43803.787432854588</v>
      </c>
      <c r="F32957" s="3">
        <v>43674.196311863067</v>
      </c>
    </row>
    <row r="32958" spans="1:6">
      <c r="A32958" s="12">
        <v>46001.083333333336</v>
      </c>
      <c r="B32958" s="3">
        <v>7314.1155337878827</v>
      </c>
      <c r="C32958" s="3">
        <v>83554.746729803257</v>
      </c>
      <c r="D32958" s="3">
        <v>97096.211943050672</v>
      </c>
      <c r="E32958" s="3">
        <v>43704.758323871982</v>
      </c>
      <c r="F32958" s="3">
        <v>43558.822719355536</v>
      </c>
    </row>
    <row r="32959" spans="1:6">
      <c r="A32959" s="12">
        <v>46001.09375</v>
      </c>
      <c r="B32959" s="3">
        <v>7354.144938721447</v>
      </c>
      <c r="C32959" s="3">
        <v>83422.765131844368</v>
      </c>
      <c r="D32959" s="3">
        <v>96918.033773160976</v>
      </c>
      <c r="E32959" s="3">
        <v>43290.970665850225</v>
      </c>
      <c r="F32959" s="3">
        <v>43101.988670642473</v>
      </c>
    </row>
    <row r="32960" spans="1:6">
      <c r="A32960" s="12">
        <v>46001.104166666664</v>
      </c>
      <c r="B32960" s="3">
        <v>7154.1523393351827</v>
      </c>
      <c r="C32960" s="3">
        <v>83244.954503894012</v>
      </c>
      <c r="D32960" s="3">
        <v>96724.978187018642</v>
      </c>
      <c r="E32960" s="3">
        <v>43045.818029389287</v>
      </c>
      <c r="F32960" s="3">
        <v>42918.723774943348</v>
      </c>
    </row>
    <row r="32961" spans="1:6">
      <c r="A32961" s="12">
        <v>46001.114583333336</v>
      </c>
      <c r="B32961" s="3">
        <v>7194.1876589518934</v>
      </c>
      <c r="C32961" s="3">
        <v>82695.15223688299</v>
      </c>
      <c r="D32961" s="3">
        <v>96152.161571160963</v>
      </c>
      <c r="E32961" s="3">
        <v>42886.289160511638</v>
      </c>
      <c r="F32961" s="3">
        <v>42718.629112363502</v>
      </c>
    </row>
    <row r="32962" spans="1:6">
      <c r="A32962" s="12">
        <v>46001.125</v>
      </c>
      <c r="B32962" s="3">
        <v>7234.1834077220146</v>
      </c>
      <c r="C32962" s="3">
        <v>82619.718081534564</v>
      </c>
      <c r="D32962" s="3">
        <v>96082.835491295409</v>
      </c>
      <c r="E32962" s="3">
        <v>43205.872537752359</v>
      </c>
      <c r="F32962" s="3">
        <v>43046.222089609772</v>
      </c>
    </row>
    <row r="32963" spans="1:6">
      <c r="A32963" s="12">
        <v>46001.135416666664</v>
      </c>
      <c r="B32963" s="3">
        <v>7354.205991730104</v>
      </c>
      <c r="C32963" s="3">
        <v>82431.786101660415</v>
      </c>
      <c r="D32963" s="3">
        <v>95842.93312679579</v>
      </c>
      <c r="E32963" s="3">
        <v>42850.742955630412</v>
      </c>
      <c r="F32963" s="3">
        <v>42633.896497488247</v>
      </c>
    </row>
    <row r="32964" spans="1:6">
      <c r="A32964" s="12">
        <v>46001.145833333336</v>
      </c>
      <c r="B32964" s="3">
        <v>7354.2290003680619</v>
      </c>
      <c r="C32964" s="3">
        <v>82126.376975718376</v>
      </c>
      <c r="D32964" s="3">
        <v>95510.088426005255</v>
      </c>
      <c r="E32964" s="3">
        <v>42770.732901282485</v>
      </c>
      <c r="F32964" s="3">
        <v>42573.348732086757</v>
      </c>
    </row>
    <row r="32965" spans="1:6">
      <c r="A32965" s="12">
        <v>46001.15625</v>
      </c>
      <c r="B32965" s="3">
        <v>7394.1761331274665</v>
      </c>
      <c r="C32965" s="3">
        <v>82771.393152689881</v>
      </c>
      <c r="D32965" s="3">
        <v>96220.259987839265</v>
      </c>
      <c r="E32965" s="3">
        <v>43199.494331857124</v>
      </c>
      <c r="F32965" s="3">
        <v>43094.472111975643</v>
      </c>
    </row>
    <row r="32966" spans="1:6">
      <c r="A32966" s="12">
        <v>46001.166666666664</v>
      </c>
      <c r="B32966" s="3">
        <v>7554.1542704422463</v>
      </c>
      <c r="C32966" s="3">
        <v>83084.328772178778</v>
      </c>
      <c r="D32966" s="3">
        <v>96568.571216601835</v>
      </c>
      <c r="E32966" s="3">
        <v>43450.148661850668</v>
      </c>
      <c r="F32966" s="3">
        <v>43359.745787150801</v>
      </c>
    </row>
    <row r="32967" spans="1:6">
      <c r="A32967" s="12">
        <v>46001.177083333336</v>
      </c>
      <c r="B32967" s="3">
        <v>7514.0421878814868</v>
      </c>
      <c r="C32967" s="3">
        <v>84634.745350411322</v>
      </c>
      <c r="D32967" s="3">
        <v>98207.942749802314</v>
      </c>
      <c r="E32967" s="3">
        <v>44542.659212411418</v>
      </c>
      <c r="F32967" s="3">
        <v>44317.608771021449</v>
      </c>
    </row>
    <row r="32968" spans="1:6">
      <c r="A32968" s="12">
        <v>46001.1875</v>
      </c>
      <c r="B32968" s="3">
        <v>7593.9920952546436</v>
      </c>
      <c r="C32968" s="3">
        <v>85369.635451418391</v>
      </c>
      <c r="D32968" s="3">
        <v>99073.802488790214</v>
      </c>
      <c r="E32968" s="3">
        <v>45110.601742274841</v>
      </c>
      <c r="F32968" s="3">
        <v>44984.582984646135</v>
      </c>
    </row>
    <row r="32969" spans="1:6">
      <c r="A32969" s="12">
        <v>46001.197916666664</v>
      </c>
      <c r="B32969" s="3">
        <v>7713.9279479270363</v>
      </c>
      <c r="C32969" s="3">
        <v>86299.838897110778</v>
      </c>
      <c r="D32969" s="3">
        <v>99998.955412469732</v>
      </c>
      <c r="E32969" s="3">
        <v>45693.376987146665</v>
      </c>
      <c r="F32969" s="3">
        <v>45487.738322047866</v>
      </c>
    </row>
    <row r="32970" spans="1:6">
      <c r="A32970" s="12">
        <v>46001.208333333336</v>
      </c>
      <c r="B32970" s="3">
        <v>7793.8045710336164</v>
      </c>
      <c r="C32970" s="3">
        <v>88228.371693315465</v>
      </c>
      <c r="D32970" s="3">
        <v>101964.3771035539</v>
      </c>
      <c r="E32970" s="3">
        <v>46961.308740122236</v>
      </c>
      <c r="F32970" s="3">
        <v>46528.654882153023</v>
      </c>
    </row>
    <row r="32971" spans="1:6">
      <c r="A32971" s="12">
        <v>46001.21875</v>
      </c>
      <c r="B32971" s="3">
        <v>8153.6385730813709</v>
      </c>
      <c r="C32971" s="3">
        <v>90204.767914956508</v>
      </c>
      <c r="D32971" s="3">
        <v>104648.45962621897</v>
      </c>
      <c r="E32971" s="3">
        <v>47977.424915669522</v>
      </c>
      <c r="F32971" s="3">
        <v>47371.363503801207</v>
      </c>
    </row>
    <row r="32972" spans="1:6">
      <c r="A32972" s="12">
        <v>46001.229166666664</v>
      </c>
      <c r="B32972" s="3">
        <v>8433.5281876703157</v>
      </c>
      <c r="C32972" s="3">
        <v>91836.432876450752</v>
      </c>
      <c r="D32972" s="3">
        <v>106713.50328896407</v>
      </c>
      <c r="E32972" s="3">
        <v>48351.434836708417</v>
      </c>
      <c r="F32972" s="3">
        <v>47985.867789145108</v>
      </c>
    </row>
    <row r="32973" spans="1:6">
      <c r="A32973" s="12">
        <v>46001.239583333336</v>
      </c>
      <c r="B32973" s="3">
        <v>8753.3095326007715</v>
      </c>
      <c r="C32973" s="3">
        <v>95074.607386599877</v>
      </c>
      <c r="D32973" s="3">
        <v>109692.68631474783</v>
      </c>
      <c r="E32973" s="3">
        <v>49479.337561172426</v>
      </c>
      <c r="F32973" s="3">
        <v>49014.102413735913</v>
      </c>
    </row>
    <row r="32974" spans="1:6">
      <c r="A32974" s="12">
        <v>46001.25</v>
      </c>
      <c r="B32974" s="3">
        <v>9113.0614457500978</v>
      </c>
      <c r="C32974" s="3">
        <v>98632.030857365578</v>
      </c>
      <c r="D32974" s="3">
        <v>113339.77526440438</v>
      </c>
      <c r="E32974" s="3">
        <v>51112.579533677555</v>
      </c>
      <c r="F32974" s="3">
        <v>50651.780901820006</v>
      </c>
    </row>
    <row r="32975" spans="1:6">
      <c r="A32975" s="12">
        <v>46001.260416666664</v>
      </c>
      <c r="B32975" s="3">
        <v>9272.6299889282927</v>
      </c>
      <c r="C32975" s="3">
        <v>103889.27061663628</v>
      </c>
      <c r="D32975" s="3">
        <v>119413.98372504034</v>
      </c>
      <c r="E32975" s="3">
        <v>53743.529847793987</v>
      </c>
      <c r="F32975" s="3">
        <v>53018.23291390096</v>
      </c>
    </row>
    <row r="32976" spans="1:6">
      <c r="A32976" s="12">
        <v>46001.270833333336</v>
      </c>
      <c r="B32976" s="3">
        <v>9352.2876693128364</v>
      </c>
      <c r="C32976" s="3">
        <v>108689.05417333936</v>
      </c>
      <c r="D32976" s="3">
        <v>124794.97258949805</v>
      </c>
      <c r="E32976" s="3">
        <v>55953.479100765486</v>
      </c>
      <c r="F32976" s="3">
        <v>55261.721856205237</v>
      </c>
    </row>
    <row r="32977" spans="1:6">
      <c r="A32977" s="12">
        <v>46001.28125</v>
      </c>
      <c r="B32977" s="3">
        <v>10071.951172057776</v>
      </c>
      <c r="C32977" s="3">
        <v>113542.29350189454</v>
      </c>
      <c r="D32977" s="3">
        <v>129605.64617642925</v>
      </c>
      <c r="E32977" s="3">
        <v>57903.133301878152</v>
      </c>
      <c r="F32977" s="3">
        <v>57201.035370386177</v>
      </c>
    </row>
    <row r="32978" spans="1:6">
      <c r="A32978" s="12">
        <v>46001.291666666664</v>
      </c>
      <c r="B32978" s="3">
        <v>10671.687474991242</v>
      </c>
      <c r="C32978" s="3">
        <v>116967.50158705225</v>
      </c>
      <c r="D32978" s="3">
        <v>133219.12243037732</v>
      </c>
      <c r="E32978" s="3">
        <v>59522.507671348627</v>
      </c>
      <c r="F32978" s="3">
        <v>58907.913033801728</v>
      </c>
    </row>
    <row r="32979" spans="1:6">
      <c r="A32979" s="12">
        <v>46001.302083333336</v>
      </c>
      <c r="B32979" s="3">
        <v>11511.336918652141</v>
      </c>
      <c r="C32979" s="3">
        <v>120726.80300927353</v>
      </c>
      <c r="D32979" s="3">
        <v>136976.79683895424</v>
      </c>
      <c r="E32979" s="3">
        <v>60683.366088464805</v>
      </c>
      <c r="F32979" s="3">
        <v>60201.6403045201</v>
      </c>
    </row>
    <row r="32980" spans="1:6">
      <c r="A32980" s="12">
        <v>46001.3125</v>
      </c>
      <c r="B32980" s="3">
        <v>12231.084488796745</v>
      </c>
      <c r="C32980" s="3">
        <v>123995.80658309115</v>
      </c>
      <c r="D32980" s="3">
        <v>140323.90137949609</v>
      </c>
      <c r="E32980" s="3">
        <v>62003.776570723101</v>
      </c>
      <c r="F32980" s="3">
        <v>61412.363393741092</v>
      </c>
    </row>
    <row r="32981" spans="1:6">
      <c r="A32981" s="12">
        <v>46001.322916666664</v>
      </c>
      <c r="B32981" s="3">
        <v>12950.914874915698</v>
      </c>
      <c r="C32981" s="3">
        <v>126312.4256668489</v>
      </c>
      <c r="D32981" s="3">
        <v>142600.19289213166</v>
      </c>
      <c r="E32981" s="3">
        <v>63290.844749417753</v>
      </c>
      <c r="F32981" s="3">
        <v>62740.263733545435</v>
      </c>
    </row>
    <row r="32982" spans="1:6">
      <c r="A32982" s="12">
        <v>46001.333333333336</v>
      </c>
      <c r="B32982" s="3">
        <v>13630.772433784874</v>
      </c>
      <c r="C32982" s="3">
        <v>127988.70379049823</v>
      </c>
      <c r="D32982" s="3">
        <v>144232.0586226584</v>
      </c>
      <c r="E32982" s="3">
        <v>63357.576470923901</v>
      </c>
      <c r="F32982" s="3">
        <v>62959.918470966993</v>
      </c>
    </row>
    <row r="32983" spans="1:6">
      <c r="A32983" s="12">
        <v>46001.34375</v>
      </c>
      <c r="B32983" s="3">
        <v>14110.620514093502</v>
      </c>
      <c r="C32983" s="3">
        <v>129191.48066043825</v>
      </c>
      <c r="D32983" s="3">
        <v>145408.33953561727</v>
      </c>
      <c r="E32983" s="3">
        <v>63243.965493934833</v>
      </c>
      <c r="F32983" s="3">
        <v>63285.114335094491</v>
      </c>
    </row>
    <row r="32984" spans="1:6">
      <c r="A32984" s="12">
        <v>46001.354166666664</v>
      </c>
      <c r="B32984" s="3">
        <v>14310.620066999343</v>
      </c>
      <c r="C32984" s="3">
        <v>129265.07592545354</v>
      </c>
      <c r="D32984" s="3">
        <v>145755.59015971422</v>
      </c>
      <c r="E32984" s="3">
        <v>63137.234325906247</v>
      </c>
      <c r="F32984" s="3">
        <v>63711.412223403931</v>
      </c>
    </row>
    <row r="32985" spans="1:6">
      <c r="A32985" s="12">
        <v>46001.364583333336</v>
      </c>
      <c r="B32985" s="3">
        <v>14550.687119343167</v>
      </c>
      <c r="C32985" s="3">
        <v>128578.57562677245</v>
      </c>
      <c r="D32985" s="3">
        <v>145024.91463573175</v>
      </c>
      <c r="E32985" s="3">
        <v>62268.586681695087</v>
      </c>
      <c r="F32985" s="3">
        <v>63617.382375399335</v>
      </c>
    </row>
    <row r="32986" spans="1:6">
      <c r="A32986" s="12">
        <v>46001.375</v>
      </c>
      <c r="B32986" s="3">
        <v>14830.735226893859</v>
      </c>
      <c r="C32986" s="3">
        <v>127847.52037360611</v>
      </c>
      <c r="D32986" s="3">
        <v>144469.8909719022</v>
      </c>
      <c r="E32986" s="3">
        <v>61845.088200367391</v>
      </c>
      <c r="F32986" s="3">
        <v>63800.348497591025</v>
      </c>
    </row>
    <row r="32987" spans="1:6">
      <c r="A32987" s="12">
        <v>46001.385416666664</v>
      </c>
      <c r="B32987" s="3">
        <v>15070.86541758993</v>
      </c>
      <c r="C32987" s="3">
        <v>125911.20554847777</v>
      </c>
      <c r="D32987" s="3">
        <v>142466.57225364927</v>
      </c>
      <c r="E32987" s="3">
        <v>61131.328330565259</v>
      </c>
      <c r="F32987" s="3">
        <v>63651.465318349801</v>
      </c>
    </row>
    <row r="32988" spans="1:6">
      <c r="A32988" s="12">
        <v>46001.395833333336</v>
      </c>
      <c r="B32988" s="3">
        <v>15031.074820111598</v>
      </c>
      <c r="C32988" s="3">
        <v>123341.26957153727</v>
      </c>
      <c r="D32988" s="3">
        <v>139841.06390252407</v>
      </c>
      <c r="E32988" s="3">
        <v>58446.736076609035</v>
      </c>
      <c r="F32988" s="3">
        <v>62323.629055290767</v>
      </c>
    </row>
    <row r="32989" spans="1:6">
      <c r="A32989" s="12">
        <v>46001.40625</v>
      </c>
      <c r="B32989" s="3">
        <v>15551.22830764603</v>
      </c>
      <c r="C32989" s="3">
        <v>121165.16347203018</v>
      </c>
      <c r="D32989" s="3">
        <v>137234.02747809514</v>
      </c>
      <c r="E32989" s="3">
        <v>54832.024805658912</v>
      </c>
      <c r="F32989" s="3">
        <v>62275.387350839279</v>
      </c>
    </row>
    <row r="32990" spans="1:6">
      <c r="A32990" s="12">
        <v>46001.416666666664</v>
      </c>
      <c r="B32990" s="3">
        <v>14671.404696428153</v>
      </c>
      <c r="C32990" s="3">
        <v>118653.91812530003</v>
      </c>
      <c r="D32990" s="3">
        <v>134810.89906327202</v>
      </c>
      <c r="E32990" s="3">
        <v>51714.261268131195</v>
      </c>
      <c r="F32990" s="3">
        <v>62938.962610388451</v>
      </c>
    </row>
    <row r="32991" spans="1:6">
      <c r="A32991" s="12">
        <v>46001.427083333336</v>
      </c>
      <c r="B32991" s="3">
        <v>14711.477416073982</v>
      </c>
      <c r="C32991" s="3">
        <v>116984.70588305825</v>
      </c>
      <c r="D32991" s="3">
        <v>134117.67473354578</v>
      </c>
      <c r="E32991" s="3">
        <v>51699.29848413408</v>
      </c>
      <c r="F32991" s="3">
        <v>63392.411497526271</v>
      </c>
    </row>
    <row r="32992" spans="1:6">
      <c r="A32992" s="12">
        <v>46001.4375</v>
      </c>
      <c r="B32992" s="3">
        <v>15231.270613108978</v>
      </c>
      <c r="C32992" s="3">
        <v>119775.99804320445</v>
      </c>
      <c r="D32992" s="3">
        <v>136658.03365092012</v>
      </c>
      <c r="E32992" s="3">
        <v>54591.498508391669</v>
      </c>
      <c r="F32992" s="3">
        <v>63145.463809926056</v>
      </c>
    </row>
    <row r="32993" spans="1:6">
      <c r="A32993" s="12">
        <v>46001.447916666664</v>
      </c>
      <c r="B32993" s="3">
        <v>15351.177347404478</v>
      </c>
      <c r="C32993" s="3">
        <v>121862.17940919193</v>
      </c>
      <c r="D32993" s="3">
        <v>138159.84031848592</v>
      </c>
      <c r="E32993" s="3">
        <v>55165.329178790431</v>
      </c>
      <c r="F32993" s="3">
        <v>62691.694616121677</v>
      </c>
    </row>
    <row r="32994" spans="1:6">
      <c r="A32994" s="12">
        <v>46001.458333333336</v>
      </c>
      <c r="B32994" s="3">
        <v>15911.080154284622</v>
      </c>
      <c r="C32994" s="3">
        <v>122898.20751583557</v>
      </c>
      <c r="D32994" s="3">
        <v>140232.9345451071</v>
      </c>
      <c r="E32994" s="3">
        <v>57104.79346111694</v>
      </c>
      <c r="F32994" s="3">
        <v>64003.622055587482</v>
      </c>
    </row>
    <row r="32995" spans="1:6">
      <c r="A32995" s="12">
        <v>46001.46875</v>
      </c>
      <c r="B32995" s="3">
        <v>16071.171743933932</v>
      </c>
      <c r="C32995" s="3">
        <v>121463.31876496595</v>
      </c>
      <c r="D32995" s="3">
        <v>141525.26481397796</v>
      </c>
      <c r="E32995" s="3">
        <v>57826.376548298642</v>
      </c>
      <c r="F32995" s="3">
        <v>63984.328373148972</v>
      </c>
    </row>
    <row r="32996" spans="1:6">
      <c r="A32996" s="12">
        <v>46001.479166666664</v>
      </c>
      <c r="B32996" s="3">
        <v>16071.033389934089</v>
      </c>
      <c r="C32996" s="3">
        <v>123446.77429127005</v>
      </c>
      <c r="D32996" s="3">
        <v>142646.88922727967</v>
      </c>
      <c r="E32996" s="3">
        <v>58963.780655637158</v>
      </c>
      <c r="F32996" s="3">
        <v>64662.778176537395</v>
      </c>
    </row>
    <row r="32997" spans="1:6">
      <c r="A32997" s="12">
        <v>46001.489583333336</v>
      </c>
      <c r="B32997" s="3">
        <v>16071.000298665351</v>
      </c>
      <c r="C32997" s="3">
        <v>123953.16648224881</v>
      </c>
      <c r="D32997" s="3">
        <v>141781.94279256387</v>
      </c>
      <c r="E32997" s="3">
        <v>58745.878059955867</v>
      </c>
      <c r="F32997" s="3">
        <v>65409.903467094904</v>
      </c>
    </row>
    <row r="32998" spans="1:6">
      <c r="A32998" s="12">
        <v>46001.5</v>
      </c>
      <c r="B32998" s="3">
        <v>16071.094794700652</v>
      </c>
      <c r="C32998" s="3">
        <v>123217.29024356914</v>
      </c>
      <c r="D32998" s="3">
        <v>140846.57254920719</v>
      </c>
      <c r="E32998" s="3">
        <v>58713.848726084732</v>
      </c>
      <c r="F32998" s="3">
        <v>65135.343736101415</v>
      </c>
    </row>
    <row r="32999" spans="1:6">
      <c r="A32999" s="12">
        <v>46001.510416666664</v>
      </c>
      <c r="B32999" s="3">
        <v>16151.035760738534</v>
      </c>
      <c r="C32999" s="3">
        <v>123981.66589635416</v>
      </c>
      <c r="D32999" s="3">
        <v>141744.69364991825</v>
      </c>
      <c r="E32999" s="3">
        <v>60987.186457589451</v>
      </c>
      <c r="F32999" s="3">
        <v>65855.528028140892</v>
      </c>
    </row>
    <row r="33000" spans="1:6">
      <c r="A33000" s="12">
        <v>46001.520833333336</v>
      </c>
      <c r="B33000" s="3">
        <v>16230.959867600832</v>
      </c>
      <c r="C33000" s="3">
        <v>123136.5702107604</v>
      </c>
      <c r="D33000" s="3">
        <v>142599.21491910378</v>
      </c>
      <c r="E33000" s="3">
        <v>62391.899408062753</v>
      </c>
      <c r="F33000" s="3">
        <v>66769.349260914867</v>
      </c>
    </row>
    <row r="33001" spans="1:6">
      <c r="A33001" s="12">
        <v>46001.53125</v>
      </c>
      <c r="B33001" s="3">
        <v>16150.895969298095</v>
      </c>
      <c r="C33001" s="3">
        <v>123564.13808934187</v>
      </c>
      <c r="D33001" s="3">
        <v>143216.74982403874</v>
      </c>
      <c r="E33001" s="3">
        <v>62756.454521444779</v>
      </c>
      <c r="F33001" s="3">
        <v>66829.758257984911</v>
      </c>
    </row>
    <row r="33002" spans="1:6">
      <c r="A33002" s="12">
        <v>46001.541666666664</v>
      </c>
      <c r="B33002" s="3">
        <v>15991.037893750252</v>
      </c>
      <c r="C33002" s="3">
        <v>121675.67173946927</v>
      </c>
      <c r="D33002" s="3">
        <v>143132.58514947741</v>
      </c>
      <c r="E33002" s="3">
        <v>62437.340026669728</v>
      </c>
      <c r="F33002" s="3">
        <v>66642.464112612448</v>
      </c>
    </row>
    <row r="33003" spans="1:6">
      <c r="A33003" s="12">
        <v>46001.552083333336</v>
      </c>
      <c r="B33003" s="3">
        <v>15911.026587363584</v>
      </c>
      <c r="C33003" s="3">
        <v>121922.7892730512</v>
      </c>
      <c r="D33003" s="3">
        <v>143305.40297322519</v>
      </c>
      <c r="E33003" s="3">
        <v>62381.383950833326</v>
      </c>
      <c r="F33003" s="3">
        <v>67256.077185465911</v>
      </c>
    </row>
    <row r="33004" spans="1:6">
      <c r="A33004" s="12">
        <v>46001.5625</v>
      </c>
      <c r="B33004" s="3">
        <v>15471.322091125014</v>
      </c>
      <c r="C33004" s="3">
        <v>117957.39991960197</v>
      </c>
      <c r="D33004" s="3">
        <v>139278.87629794097</v>
      </c>
      <c r="E33004" s="3">
        <v>58439.868591918334</v>
      </c>
      <c r="F33004" s="3">
        <v>66243.903812910081</v>
      </c>
    </row>
    <row r="33005" spans="1:6">
      <c r="A33005" s="12">
        <v>46001.572916666664</v>
      </c>
      <c r="B33005" s="3">
        <v>14711.866972337966</v>
      </c>
      <c r="C33005" s="3">
        <v>110370.72151546333</v>
      </c>
      <c r="D33005" s="3">
        <v>132464.03498323282</v>
      </c>
      <c r="E33005" s="3">
        <v>53178.960918023789</v>
      </c>
      <c r="F33005" s="3">
        <v>63676.058554974377</v>
      </c>
    </row>
    <row r="33006" spans="1:6">
      <c r="A33006" s="12">
        <v>46001.583333333336</v>
      </c>
      <c r="B33006" s="3">
        <v>14911.811570467982</v>
      </c>
      <c r="C33006" s="3">
        <v>111079.06039805555</v>
      </c>
      <c r="D33006" s="3">
        <v>133336.73295089367</v>
      </c>
      <c r="E33006" s="3">
        <v>54059.043927713319</v>
      </c>
      <c r="F33006" s="3">
        <v>62769.00612106319</v>
      </c>
    </row>
    <row r="33007" spans="1:6">
      <c r="A33007" s="12">
        <v>46001.59375</v>
      </c>
      <c r="B33007" s="3">
        <v>15111.801709466597</v>
      </c>
      <c r="C33007" s="3">
        <v>111600.23065967203</v>
      </c>
      <c r="D33007" s="3">
        <v>133627.25719281347</v>
      </c>
      <c r="E33007" s="3">
        <v>54578.244331161026</v>
      </c>
      <c r="F33007" s="3">
        <v>62328.046020706453</v>
      </c>
    </row>
    <row r="33008" spans="1:6">
      <c r="A33008" s="12">
        <v>46001.604166666664</v>
      </c>
      <c r="B33008" s="3">
        <v>14751.71514113398</v>
      </c>
      <c r="C33008" s="3">
        <v>112937.07429852363</v>
      </c>
      <c r="D33008" s="3">
        <v>134648.05843554527</v>
      </c>
      <c r="E33008" s="3">
        <v>56399.142332225463</v>
      </c>
      <c r="F33008" s="3">
        <v>61574.211160868268</v>
      </c>
    </row>
    <row r="33009" spans="1:6">
      <c r="A33009" s="12">
        <v>46001.614583333336</v>
      </c>
      <c r="B33009" s="3">
        <v>15191.468299407665</v>
      </c>
      <c r="C33009" s="3">
        <v>115981.11377213302</v>
      </c>
      <c r="D33009" s="3">
        <v>138032.08538167545</v>
      </c>
      <c r="E33009" s="3">
        <v>59951.302737693448</v>
      </c>
      <c r="F33009" s="3">
        <v>62734.765076093296</v>
      </c>
    </row>
    <row r="33010" spans="1:6">
      <c r="A33010" s="12">
        <v>46001.625</v>
      </c>
      <c r="B33010" s="3">
        <v>14831.631245229992</v>
      </c>
      <c r="C33010" s="3">
        <v>115110.79670899869</v>
      </c>
      <c r="D33010" s="3">
        <v>135811.46078367825</v>
      </c>
      <c r="E33010" s="3">
        <v>58532.73677234201</v>
      </c>
      <c r="F33010" s="3">
        <v>62159.11958767636</v>
      </c>
    </row>
    <row r="33011" spans="1:6">
      <c r="A33011" s="12">
        <v>46001.635416666664</v>
      </c>
      <c r="B33011" s="3">
        <v>14671.696920677219</v>
      </c>
      <c r="C33011" s="3">
        <v>114198.33312968364</v>
      </c>
      <c r="D33011" s="3">
        <v>134763.2178174743</v>
      </c>
      <c r="E33011" s="3">
        <v>58275.486582739948</v>
      </c>
      <c r="F33011" s="3">
        <v>62712.301386909363</v>
      </c>
    </row>
    <row r="33012" spans="1:6">
      <c r="A33012" s="12">
        <v>46001.645833333336</v>
      </c>
      <c r="B33012" s="3">
        <v>14271.780202922559</v>
      </c>
      <c r="C33012" s="3">
        <v>113030.33347432065</v>
      </c>
      <c r="D33012" s="3">
        <v>133535.0342948529</v>
      </c>
      <c r="E33012" s="3">
        <v>57270.119677215138</v>
      </c>
      <c r="F33012" s="3">
        <v>61358.479720796931</v>
      </c>
    </row>
    <row r="33013" spans="1:6">
      <c r="A33013" s="12">
        <v>46001.65625</v>
      </c>
      <c r="B33013" s="3">
        <v>14751.522809280968</v>
      </c>
      <c r="C33013" s="3">
        <v>116768.53473691989</v>
      </c>
      <c r="D33013" s="3">
        <v>137106.63635933751</v>
      </c>
      <c r="E33013" s="3">
        <v>60764.354182594172</v>
      </c>
      <c r="F33013" s="3">
        <v>62144.900783618337</v>
      </c>
    </row>
    <row r="33014" spans="1:6">
      <c r="A33014" s="12">
        <v>46001.666666666664</v>
      </c>
      <c r="B33014" s="3">
        <v>14951.466366382918</v>
      </c>
      <c r="C33014" s="3">
        <v>117496.97116792173</v>
      </c>
      <c r="D33014" s="3">
        <v>137712.66519200697</v>
      </c>
      <c r="E33014" s="3">
        <v>62542.445982231489</v>
      </c>
      <c r="F33014" s="3">
        <v>63106.187079147006</v>
      </c>
    </row>
    <row r="33015" spans="1:6">
      <c r="A33015" s="12">
        <v>46001.677083333336</v>
      </c>
      <c r="B33015" s="3">
        <v>15231.304233384348</v>
      </c>
      <c r="C33015" s="3">
        <v>119699.82775609213</v>
      </c>
      <c r="D33015" s="3">
        <v>139960.79096565692</v>
      </c>
      <c r="E33015" s="3">
        <v>64641.911492814055</v>
      </c>
      <c r="F33015" s="3">
        <v>64840.51610894093</v>
      </c>
    </row>
    <row r="33016" spans="1:6">
      <c r="A33016" s="12">
        <v>46001.6875</v>
      </c>
      <c r="B33016" s="3">
        <v>15511.24672288462</v>
      </c>
      <c r="C33016" s="3">
        <v>120726.29049899208</v>
      </c>
      <c r="D33016" s="3">
        <v>140905.88216863302</v>
      </c>
      <c r="E33016" s="3">
        <v>66291.249696988321</v>
      </c>
      <c r="F33016" s="3">
        <v>66373.240569108748</v>
      </c>
    </row>
    <row r="33017" spans="1:6">
      <c r="A33017" s="12">
        <v>46001.697916666664</v>
      </c>
      <c r="B33017" s="3">
        <v>15711.182001895757</v>
      </c>
      <c r="C33017" s="3">
        <v>122001.26557747414</v>
      </c>
      <c r="D33017" s="3">
        <v>142180.79528411289</v>
      </c>
      <c r="E33017" s="3">
        <v>68580.183221588013</v>
      </c>
      <c r="F33017" s="3">
        <v>68311.591927337577</v>
      </c>
    </row>
    <row r="33018" spans="1:6">
      <c r="A33018" s="12">
        <v>46001.708333333336</v>
      </c>
      <c r="B33018" s="3">
        <v>16310.991036255104</v>
      </c>
      <c r="C33018" s="3">
        <v>124989.56938679911</v>
      </c>
      <c r="D33018" s="3">
        <v>145273.78933908889</v>
      </c>
      <c r="E33018" s="3">
        <v>72485.334656564766</v>
      </c>
      <c r="F33018" s="3">
        <v>71648.920632458394</v>
      </c>
    </row>
    <row r="33019" spans="1:6">
      <c r="A33019" s="12">
        <v>46001.71875</v>
      </c>
      <c r="B33019" s="3">
        <v>16430.866582171591</v>
      </c>
      <c r="C33019" s="3">
        <v>126553.29022380034</v>
      </c>
      <c r="D33019" s="3">
        <v>147039.46782221942</v>
      </c>
      <c r="E33019" s="3">
        <v>74549.267739526797</v>
      </c>
      <c r="F33019" s="3">
        <v>73697.13302758451</v>
      </c>
    </row>
    <row r="33020" spans="1:6">
      <c r="A33020" s="12">
        <v>46001.729166666664</v>
      </c>
      <c r="B33020" s="3">
        <v>16630.80416514221</v>
      </c>
      <c r="C33020" s="3">
        <v>127416.80237557943</v>
      </c>
      <c r="D33020" s="3">
        <v>148069.80020553462</v>
      </c>
      <c r="E33020" s="3">
        <v>76367.515840437103</v>
      </c>
      <c r="F33020" s="3">
        <v>75517.209910233607</v>
      </c>
    </row>
    <row r="33021" spans="1:6">
      <c r="A33021" s="12">
        <v>46001.739583333336</v>
      </c>
      <c r="B33021" s="3">
        <v>16470.836910680049</v>
      </c>
      <c r="C33021" s="3">
        <v>126985.53413860282</v>
      </c>
      <c r="D33021" s="3">
        <v>147611.14667704896</v>
      </c>
      <c r="E33021" s="3">
        <v>76510.853018658643</v>
      </c>
      <c r="F33021" s="3">
        <v>75641.083634626542</v>
      </c>
    </row>
    <row r="33022" spans="1:6">
      <c r="A33022" s="12">
        <v>46001.75</v>
      </c>
      <c r="B33022" s="3">
        <v>16430.853962993737</v>
      </c>
      <c r="C33022" s="3">
        <v>126745.70201954004</v>
      </c>
      <c r="D33022" s="3">
        <v>147397.50788796079</v>
      </c>
      <c r="E33022" s="3">
        <v>77101.346618944459</v>
      </c>
      <c r="F33022" s="3">
        <v>76169.830875592423</v>
      </c>
    </row>
    <row r="33023" spans="1:6">
      <c r="A33023" s="12">
        <v>46001.760416666664</v>
      </c>
      <c r="B33023" s="3">
        <v>16190.91812895027</v>
      </c>
      <c r="C33023" s="3">
        <v>126089.09296311322</v>
      </c>
      <c r="D33023" s="3">
        <v>146759.90422082029</v>
      </c>
      <c r="E33023" s="3">
        <v>77774.94638728656</v>
      </c>
      <c r="F33023" s="3">
        <v>76778.082181241669</v>
      </c>
    </row>
    <row r="33024" spans="1:6">
      <c r="A33024" s="12">
        <v>46001.770833333336</v>
      </c>
      <c r="B33024" s="3">
        <v>15831.033168852604</v>
      </c>
      <c r="C33024" s="3">
        <v>124565.39746658759</v>
      </c>
      <c r="D33024" s="3">
        <v>145133.72843594404</v>
      </c>
      <c r="E33024" s="3">
        <v>77325.944573306333</v>
      </c>
      <c r="F33024" s="3">
        <v>76367.055811142753</v>
      </c>
    </row>
    <row r="33025" spans="1:6">
      <c r="A33025" s="12">
        <v>46001.78125</v>
      </c>
      <c r="B33025" s="3">
        <v>15791.189862753479</v>
      </c>
      <c r="C33025" s="3">
        <v>122457.06455753262</v>
      </c>
      <c r="D33025" s="3">
        <v>142987.62332614517</v>
      </c>
      <c r="E33025" s="3">
        <v>76704.609759923536</v>
      </c>
      <c r="F33025" s="3">
        <v>75672.888988844192</v>
      </c>
    </row>
    <row r="33026" spans="1:6">
      <c r="A33026" s="12">
        <v>46001.791666666664</v>
      </c>
      <c r="B33026" s="3">
        <v>15431.26446857779</v>
      </c>
      <c r="C33026" s="3">
        <v>121595.20483399495</v>
      </c>
      <c r="D33026" s="3">
        <v>141882.55935130085</v>
      </c>
      <c r="E33026" s="3">
        <v>75934.356834560051</v>
      </c>
      <c r="F33026" s="3">
        <v>74950.308574120325</v>
      </c>
    </row>
    <row r="33027" spans="1:6">
      <c r="A33027" s="12">
        <v>46001.802083333336</v>
      </c>
      <c r="B33027" s="3">
        <v>15151.286231543481</v>
      </c>
      <c r="C33027" s="3">
        <v>121570.14570776382</v>
      </c>
      <c r="D33027" s="3">
        <v>141923.51991919547</v>
      </c>
      <c r="E33027" s="3">
        <v>76163.499683191461</v>
      </c>
      <c r="F33027" s="3">
        <v>75152.226402979257</v>
      </c>
    </row>
    <row r="33028" spans="1:6">
      <c r="A33028" s="12">
        <v>46001.8125</v>
      </c>
      <c r="B33028" s="3">
        <v>14591.410782606978</v>
      </c>
      <c r="C33028" s="3">
        <v>119769.7771344603</v>
      </c>
      <c r="D33028" s="3">
        <v>139710.9235551953</v>
      </c>
      <c r="E33028" s="3">
        <v>74272.180579528591</v>
      </c>
      <c r="F33028" s="3">
        <v>73323.008466141066</v>
      </c>
    </row>
    <row r="33029" spans="1:6">
      <c r="A33029" s="12">
        <v>46001.822916666664</v>
      </c>
      <c r="B33029" s="3">
        <v>14111.540575794701</v>
      </c>
      <c r="C33029" s="3">
        <v>117965.37898926044</v>
      </c>
      <c r="D33029" s="3">
        <v>137746.78731843425</v>
      </c>
      <c r="E33029" s="3">
        <v>73085.37385021853</v>
      </c>
      <c r="F33029" s="3">
        <v>72223.291641114221</v>
      </c>
    </row>
    <row r="33030" spans="1:6">
      <c r="A33030" s="12">
        <v>46001.833333333336</v>
      </c>
      <c r="B33030" s="3">
        <v>13711.691138040263</v>
      </c>
      <c r="C33030" s="3">
        <v>115623.59205043502</v>
      </c>
      <c r="D33030" s="3">
        <v>135612.72701008027</v>
      </c>
      <c r="E33030" s="3">
        <v>71761.713269280197</v>
      </c>
      <c r="F33030" s="3">
        <v>71025.455313846323</v>
      </c>
    </row>
    <row r="33031" spans="1:6">
      <c r="A33031" s="12">
        <v>46001.84375</v>
      </c>
      <c r="B33031" s="3">
        <v>13391.868776877933</v>
      </c>
      <c r="C33031" s="3">
        <v>113531.97530724885</v>
      </c>
      <c r="D33031" s="3">
        <v>133596.21933994541</v>
      </c>
      <c r="E33031" s="3">
        <v>70799.558585823543</v>
      </c>
      <c r="F33031" s="3">
        <v>70136.457643530754</v>
      </c>
    </row>
    <row r="33032" spans="1:6">
      <c r="A33032" s="12">
        <v>46001.854166666664</v>
      </c>
      <c r="B33032" s="3">
        <v>12872.013458684693</v>
      </c>
      <c r="C33032" s="3">
        <v>111508.79486605279</v>
      </c>
      <c r="D33032" s="3">
        <v>131591.0617233727</v>
      </c>
      <c r="E33032" s="3">
        <v>69465.47835072974</v>
      </c>
      <c r="F33032" s="3">
        <v>68936.59455391267</v>
      </c>
    </row>
    <row r="33033" spans="1:6">
      <c r="A33033" s="12">
        <v>46001.864583333336</v>
      </c>
      <c r="B33033" s="3">
        <v>12552.183452267031</v>
      </c>
      <c r="C33033" s="3">
        <v>109129.0618747736</v>
      </c>
      <c r="D33033" s="3">
        <v>129271.33360625496</v>
      </c>
      <c r="E33033" s="3">
        <v>68280.814169485107</v>
      </c>
      <c r="F33033" s="3">
        <v>67760.173290471241</v>
      </c>
    </row>
    <row r="33034" spans="1:6">
      <c r="A33034" s="12">
        <v>46001.875</v>
      </c>
      <c r="B33034" s="3">
        <v>12072.35901041834</v>
      </c>
      <c r="C33034" s="3">
        <v>106794.91489209661</v>
      </c>
      <c r="D33034" s="3">
        <v>126827.40219959286</v>
      </c>
      <c r="E33034" s="3">
        <v>66263.518876797389</v>
      </c>
      <c r="F33034" s="3">
        <v>65742.586956025087</v>
      </c>
    </row>
    <row r="33035" spans="1:6">
      <c r="A33035" s="12">
        <v>46001.885416666664</v>
      </c>
      <c r="B33035" s="3">
        <v>11712.459209095809</v>
      </c>
      <c r="C33035" s="3">
        <v>105459.28994553734</v>
      </c>
      <c r="D33035" s="3">
        <v>125407.96029300315</v>
      </c>
      <c r="E33035" s="3">
        <v>65877.690566590987</v>
      </c>
      <c r="F33035" s="3">
        <v>65449.973928958949</v>
      </c>
    </row>
    <row r="33036" spans="1:6">
      <c r="A33036" s="12">
        <v>46001.895833333336</v>
      </c>
      <c r="B33036" s="3">
        <v>11512.548744632371</v>
      </c>
      <c r="C33036" s="3">
        <v>104263.82879111005</v>
      </c>
      <c r="D33036" s="3">
        <v>124215.70296153058</v>
      </c>
      <c r="E33036" s="3">
        <v>65147.076072147844</v>
      </c>
      <c r="F33036" s="3">
        <v>64686.528786729352</v>
      </c>
    </row>
    <row r="33037" spans="1:6">
      <c r="A33037" s="12">
        <v>46001.90625</v>
      </c>
      <c r="B33037" s="3">
        <v>11352.661192100864</v>
      </c>
      <c r="C33037" s="3">
        <v>102827.4822268111</v>
      </c>
      <c r="D33037" s="3">
        <v>122557.71883737473</v>
      </c>
      <c r="E33037" s="3">
        <v>64310.108154044581</v>
      </c>
      <c r="F33037" s="3">
        <v>63876.645976277898</v>
      </c>
    </row>
    <row r="33038" spans="1:6">
      <c r="A33038" s="12">
        <v>46001.916666666664</v>
      </c>
      <c r="B33038" s="3">
        <v>11112.788563802513</v>
      </c>
      <c r="C33038" s="3">
        <v>101145.2645232801</v>
      </c>
      <c r="D33038" s="3">
        <v>120751.93776220377</v>
      </c>
      <c r="E33038" s="3">
        <v>63525.002646256231</v>
      </c>
      <c r="F33038" s="3">
        <v>63193.138429802581</v>
      </c>
    </row>
    <row r="33039" spans="1:6">
      <c r="A33039" s="12">
        <v>46001.927083333336</v>
      </c>
      <c r="B33039" s="3">
        <v>10632.989365514666</v>
      </c>
      <c r="C33039" s="3">
        <v>98818.657992037246</v>
      </c>
      <c r="D33039" s="3">
        <v>118335.94340030951</v>
      </c>
      <c r="E33039" s="3">
        <v>62060.228265355137</v>
      </c>
      <c r="F33039" s="3">
        <v>61833.759186638956</v>
      </c>
    </row>
    <row r="33040" spans="1:6">
      <c r="A33040" s="12">
        <v>46001.9375</v>
      </c>
      <c r="B33040" s="3">
        <v>10113.168954910187</v>
      </c>
      <c r="C33040" s="3">
        <v>96293.951637580773</v>
      </c>
      <c r="D33040" s="3">
        <v>115802.07679157519</v>
      </c>
      <c r="E33040" s="3">
        <v>59725.366036172738</v>
      </c>
      <c r="F33040" s="3">
        <v>59552.150526029945</v>
      </c>
    </row>
    <row r="33041" spans="1:6">
      <c r="A33041" s="12">
        <v>46001.947916666664</v>
      </c>
      <c r="B33041" s="3">
        <v>9753.4294483498234</v>
      </c>
      <c r="C33041" s="3">
        <v>92645.571555366463</v>
      </c>
      <c r="D33041" s="3">
        <v>112129.46124724347</v>
      </c>
      <c r="E33041" s="3">
        <v>57147.796327056858</v>
      </c>
      <c r="F33041" s="3">
        <v>57109.402496538292</v>
      </c>
    </row>
    <row r="33042" spans="1:6">
      <c r="A33042" s="12">
        <v>46001.958333333336</v>
      </c>
      <c r="B33042" s="3">
        <v>9233.6644237259516</v>
      </c>
      <c r="C33042" s="3">
        <v>89243.034365877538</v>
      </c>
      <c r="D33042" s="3">
        <v>108680.91426721311</v>
      </c>
      <c r="E33042" s="3">
        <v>54169.838591393978</v>
      </c>
      <c r="F33042" s="3">
        <v>54407.785772940573</v>
      </c>
    </row>
    <row r="33043" spans="1:6">
      <c r="A33043" s="12">
        <v>46001.96875</v>
      </c>
      <c r="B33043" s="3">
        <v>8873.7990401610805</v>
      </c>
      <c r="C33043" s="3">
        <v>87668.127144691447</v>
      </c>
      <c r="D33043" s="3">
        <v>107060.71362926396</v>
      </c>
      <c r="E33043" s="3">
        <v>52574.092157401217</v>
      </c>
      <c r="F33043" s="3">
        <v>52852.299413178393</v>
      </c>
    </row>
    <row r="33044" spans="1:6">
      <c r="A33044" s="12">
        <v>46001.979166666664</v>
      </c>
      <c r="B33044" s="3">
        <v>8433.9298699935935</v>
      </c>
      <c r="C33044" s="3">
        <v>85776.713909228798</v>
      </c>
      <c r="D33044" s="3">
        <v>105192.65423004652</v>
      </c>
      <c r="E33044" s="3">
        <v>50999.913552628539</v>
      </c>
      <c r="F33044" s="3">
        <v>51200.404108691866</v>
      </c>
    </row>
    <row r="33045" spans="1:6">
      <c r="A33045" s="12">
        <v>46001.989583333336</v>
      </c>
      <c r="B33045" s="3">
        <v>8274.0407750968188</v>
      </c>
      <c r="C33045" s="3">
        <v>84311.48136313846</v>
      </c>
      <c r="D33045" s="3">
        <v>103607.64448920837</v>
      </c>
      <c r="E33045" s="3">
        <v>49700.905780777372</v>
      </c>
      <c r="F33045" s="3">
        <v>49820.15275472933</v>
      </c>
    </row>
    <row r="33046" spans="1:6">
      <c r="A33046" s="12">
        <v>46002</v>
      </c>
      <c r="B33046" s="3">
        <v>7914.1371181350733</v>
      </c>
      <c r="C33046" s="3">
        <v>82846.855598560433</v>
      </c>
      <c r="D33046" s="3">
        <v>102213.65426322288</v>
      </c>
      <c r="E33046" s="3">
        <v>48667.119499812725</v>
      </c>
      <c r="F33046" s="3">
        <v>48691.726185164669</v>
      </c>
    </row>
    <row r="33047" spans="1:6">
      <c r="A33047" s="12">
        <v>46002.010416666664</v>
      </c>
      <c r="B33047" s="3">
        <v>7554.2801833348267</v>
      </c>
      <c r="C33047" s="3">
        <v>81296.038207129415</v>
      </c>
      <c r="D33047" s="3">
        <v>100619.44102092033</v>
      </c>
      <c r="E33047" s="3">
        <v>46827.394887306364</v>
      </c>
      <c r="F33047" s="3">
        <v>46919.633047325529</v>
      </c>
    </row>
    <row r="33048" spans="1:6">
      <c r="A33048" s="12">
        <v>46002.020833333336</v>
      </c>
      <c r="B33048" s="3">
        <v>7274.3957100547586</v>
      </c>
      <c r="C33048" s="3">
        <v>79715.678866664122</v>
      </c>
      <c r="D33048" s="3">
        <v>98942.709715597928</v>
      </c>
      <c r="E33048" s="3">
        <v>45426.766620364018</v>
      </c>
      <c r="F33048" s="3">
        <v>45497.756943541208</v>
      </c>
    </row>
    <row r="33049" spans="1:6">
      <c r="A33049" s="12">
        <v>46002.03125</v>
      </c>
      <c r="B33049" s="3">
        <v>7074.5164389015226</v>
      </c>
      <c r="C33049" s="3">
        <v>78054.58088537195</v>
      </c>
      <c r="D33049" s="3">
        <v>97187.352748726698</v>
      </c>
      <c r="E33049" s="3">
        <v>43825.464397009564</v>
      </c>
      <c r="F33049" s="3">
        <v>43893.790810213526</v>
      </c>
    </row>
    <row r="33050" spans="1:6">
      <c r="A33050" s="12">
        <v>46002.041666666664</v>
      </c>
      <c r="B33050" s="3">
        <v>6874.5806717030136</v>
      </c>
      <c r="C33050" s="3">
        <v>77118.302032875916</v>
      </c>
      <c r="D33050" s="3">
        <v>96173.171448976704</v>
      </c>
      <c r="E33050" s="3">
        <v>42935.665740798555</v>
      </c>
      <c r="F33050" s="3">
        <v>42983.578554131862</v>
      </c>
    </row>
    <row r="33051" spans="1:6">
      <c r="A33051" s="12">
        <v>46002.052083333336</v>
      </c>
      <c r="B33051" s="3">
        <v>6634.6770835039115</v>
      </c>
      <c r="C33051" s="3">
        <v>76130.870204481733</v>
      </c>
      <c r="D33051" s="3">
        <v>95139.428319765429</v>
      </c>
      <c r="E33051" s="3">
        <v>41675.449760111289</v>
      </c>
      <c r="F33051" s="3">
        <v>41650.878064083459</v>
      </c>
    </row>
    <row r="33052" spans="1:6">
      <c r="A33052" s="12">
        <v>46002.0625</v>
      </c>
      <c r="B33052" s="3">
        <v>6554.741075225219</v>
      </c>
      <c r="C33052" s="3">
        <v>75090.783062017639</v>
      </c>
      <c r="D33052" s="3">
        <v>94157.693387195133</v>
      </c>
      <c r="E33052" s="3">
        <v>40823.698130996418</v>
      </c>
      <c r="F33052" s="3">
        <v>40808.816784980278</v>
      </c>
    </row>
    <row r="33053" spans="1:6">
      <c r="A33053" s="12">
        <v>46002.072916666664</v>
      </c>
      <c r="B33053" s="3">
        <v>6434.7612325420932</v>
      </c>
      <c r="C33053" s="3">
        <v>74815.379372532814</v>
      </c>
      <c r="D33053" s="3">
        <v>93835.661753542066</v>
      </c>
      <c r="E33053" s="3">
        <v>40426.45802856471</v>
      </c>
      <c r="F33053" s="3">
        <v>40403.612433987641</v>
      </c>
    </row>
    <row r="33054" spans="1:6">
      <c r="A33054" s="12">
        <v>46002.083333333336</v>
      </c>
      <c r="B33054" s="3">
        <v>6354.7967883078036</v>
      </c>
      <c r="C33054" s="3">
        <v>74131.665784076977</v>
      </c>
      <c r="D33054" s="3">
        <v>93197.64015860614</v>
      </c>
      <c r="E33054" s="3">
        <v>40084.161097290613</v>
      </c>
      <c r="F33054" s="3">
        <v>40164.462981120516</v>
      </c>
    </row>
    <row r="33055" spans="1:6">
      <c r="A33055" s="12">
        <v>46002.09375</v>
      </c>
      <c r="B33055" s="3">
        <v>6354.8321651810584</v>
      </c>
      <c r="C33055" s="3">
        <v>73768.798435234072</v>
      </c>
      <c r="D33055" s="3">
        <v>92856.139106147617</v>
      </c>
      <c r="E33055" s="3">
        <v>39754.470767012717</v>
      </c>
      <c r="F33055" s="3">
        <v>39857.570602092026</v>
      </c>
    </row>
    <row r="33056" spans="1:6">
      <c r="A33056" s="12">
        <v>46002.104166666664</v>
      </c>
      <c r="B33056" s="3">
        <v>6194.8718472532792</v>
      </c>
      <c r="C33056" s="3">
        <v>73137.941806960327</v>
      </c>
      <c r="D33056" s="3">
        <v>92231.90060101774</v>
      </c>
      <c r="E33056" s="3">
        <v>39487.292925555696</v>
      </c>
      <c r="F33056" s="3">
        <v>39702.523029838878</v>
      </c>
    </row>
    <row r="33057" spans="1:6">
      <c r="A33057" s="12">
        <v>46002.114583333336</v>
      </c>
      <c r="B33057" s="3">
        <v>6114.9388091920337</v>
      </c>
      <c r="C33057" s="3">
        <v>72290.258591629041</v>
      </c>
      <c r="D33057" s="3">
        <v>91339.324150332104</v>
      </c>
      <c r="E33057" s="3">
        <v>38893.812421296796</v>
      </c>
      <c r="F33057" s="3">
        <v>39080.541099869952</v>
      </c>
    </row>
    <row r="33058" spans="1:6">
      <c r="A33058" s="12">
        <v>46002.125</v>
      </c>
      <c r="B33058" s="3">
        <v>6154.9134407078209</v>
      </c>
      <c r="C33058" s="3">
        <v>72720.426115405397</v>
      </c>
      <c r="D33058" s="3">
        <v>91718.653757375039</v>
      </c>
      <c r="E33058" s="3">
        <v>39172.066071518748</v>
      </c>
      <c r="F33058" s="3">
        <v>39242.893406418021</v>
      </c>
    </row>
    <row r="33059" spans="1:6">
      <c r="A33059" s="12">
        <v>46002.135416666664</v>
      </c>
      <c r="B33059" s="3">
        <v>6154.8642099426361</v>
      </c>
      <c r="C33059" s="3">
        <v>73420.49657219139</v>
      </c>
      <c r="D33059" s="3">
        <v>92481.978514166432</v>
      </c>
      <c r="E33059" s="3">
        <v>39374.555547088021</v>
      </c>
      <c r="F33059" s="3">
        <v>39429.413271387857</v>
      </c>
    </row>
    <row r="33060" spans="1:6">
      <c r="A33060" s="12">
        <v>46002.145833333336</v>
      </c>
      <c r="B33060" s="3">
        <v>6274.8785550354405</v>
      </c>
      <c r="C33060" s="3">
        <v>73240.988769742078</v>
      </c>
      <c r="D33060" s="3">
        <v>92253.233616599944</v>
      </c>
      <c r="E33060" s="3">
        <v>39365.231720681477</v>
      </c>
      <c r="F33060" s="3">
        <v>39434.847522069518</v>
      </c>
    </row>
    <row r="33061" spans="1:6">
      <c r="A33061" s="12">
        <v>46002.15625</v>
      </c>
      <c r="B33061" s="3">
        <v>6274.8770121222633</v>
      </c>
      <c r="C33061" s="3">
        <v>73252.174785477924</v>
      </c>
      <c r="D33061" s="3">
        <v>92313.293075555222</v>
      </c>
      <c r="E33061" s="3">
        <v>39399.276746855969</v>
      </c>
      <c r="F33061" s="3">
        <v>39535.945311102303</v>
      </c>
    </row>
    <row r="33062" spans="1:6">
      <c r="A33062" s="12">
        <v>46002.166666666664</v>
      </c>
      <c r="B33062" s="3">
        <v>6194.8788207715525</v>
      </c>
      <c r="C33062" s="3">
        <v>73226.31331240719</v>
      </c>
      <c r="D33062" s="3">
        <v>92254.624825666964</v>
      </c>
      <c r="E33062" s="3">
        <v>39471.645434251783</v>
      </c>
      <c r="F33062" s="3">
        <v>39810.56452545846</v>
      </c>
    </row>
    <row r="33063" spans="1:6">
      <c r="A33063" s="12">
        <v>46002.177083333336</v>
      </c>
      <c r="B33063" s="3">
        <v>6234.7350567132198</v>
      </c>
      <c r="C33063" s="3">
        <v>75203.177590808787</v>
      </c>
      <c r="D33063" s="3">
        <v>94213.751474382065</v>
      </c>
      <c r="E33063" s="3">
        <v>40660.589599356681</v>
      </c>
      <c r="F33063" s="3">
        <v>40874.93506997767</v>
      </c>
    </row>
    <row r="33064" spans="1:6">
      <c r="A33064" s="12">
        <v>46002.1875</v>
      </c>
      <c r="B33064" s="3">
        <v>6394.6740749327992</v>
      </c>
      <c r="C33064" s="3">
        <v>76124.402766147046</v>
      </c>
      <c r="D33064" s="3">
        <v>95098.069535438393</v>
      </c>
      <c r="E33064" s="3">
        <v>41347.502488821505</v>
      </c>
      <c r="F33064" s="3">
        <v>41504.481598469632</v>
      </c>
    </row>
    <row r="33065" spans="1:6">
      <c r="A33065" s="12">
        <v>46002.197916666664</v>
      </c>
      <c r="B33065" s="3">
        <v>6434.602310293245</v>
      </c>
      <c r="C33065" s="3">
        <v>77073.050345670228</v>
      </c>
      <c r="D33065" s="3">
        <v>96253.230156459511</v>
      </c>
      <c r="E33065" s="3">
        <v>42202.051517637374</v>
      </c>
      <c r="F33065" s="3">
        <v>42259.573570857472</v>
      </c>
    </row>
    <row r="33066" spans="1:6">
      <c r="A33066" s="12">
        <v>46002.208333333336</v>
      </c>
      <c r="B33066" s="3">
        <v>6594.467088692064</v>
      </c>
      <c r="C33066" s="3">
        <v>79186.947100259145</v>
      </c>
      <c r="D33066" s="3">
        <v>98373.77416177369</v>
      </c>
      <c r="E33066" s="3">
        <v>43623.671736611199</v>
      </c>
      <c r="F33066" s="3">
        <v>43458.05228530684</v>
      </c>
    </row>
    <row r="33067" spans="1:6">
      <c r="A33067" s="12">
        <v>46002.21875</v>
      </c>
      <c r="B33067" s="3">
        <v>6834.283439561038</v>
      </c>
      <c r="C33067" s="3">
        <v>81430.641513656519</v>
      </c>
      <c r="D33067" s="3">
        <v>100715.44491655327</v>
      </c>
      <c r="E33067" s="3">
        <v>44915.237927844333</v>
      </c>
      <c r="F33067" s="3">
        <v>44699.135997994461</v>
      </c>
    </row>
    <row r="33068" spans="1:6">
      <c r="A33068" s="12">
        <v>46002.229166666664</v>
      </c>
      <c r="B33068" s="3">
        <v>7114.1293079589796</v>
      </c>
      <c r="C33068" s="3">
        <v>83610.162125437637</v>
      </c>
      <c r="D33068" s="3">
        <v>102879.90608315573</v>
      </c>
      <c r="E33068" s="3">
        <v>45713.489436701188</v>
      </c>
      <c r="F33068" s="3">
        <v>45444.05585394759</v>
      </c>
    </row>
    <row r="33069" spans="1:6">
      <c r="A33069" s="12">
        <v>46002.239583333336</v>
      </c>
      <c r="B33069" s="3">
        <v>7393.9373519718902</v>
      </c>
      <c r="C33069" s="3">
        <v>86477.11498828436</v>
      </c>
      <c r="D33069" s="3">
        <v>105678.05315993314</v>
      </c>
      <c r="E33069" s="3">
        <v>47019.339976969844</v>
      </c>
      <c r="F33069" s="3">
        <v>46808.532241196983</v>
      </c>
    </row>
    <row r="33070" spans="1:6">
      <c r="A33070" s="12">
        <v>46002.25</v>
      </c>
      <c r="B33070" s="3">
        <v>7753.6976596428012</v>
      </c>
      <c r="C33070" s="3">
        <v>89847.098017875251</v>
      </c>
      <c r="D33070" s="3">
        <v>109205.76157205862</v>
      </c>
      <c r="E33070" s="3">
        <v>48523.181882805497</v>
      </c>
      <c r="F33070" s="3">
        <v>48351.223716248336</v>
      </c>
    </row>
    <row r="33071" spans="1:6">
      <c r="A33071" s="12">
        <v>46002.260416666664</v>
      </c>
      <c r="B33071" s="3">
        <v>8473.1406425081841</v>
      </c>
      <c r="C33071" s="3">
        <v>96969.892433698784</v>
      </c>
      <c r="D33071" s="3">
        <v>116687.91517859942</v>
      </c>
      <c r="E33071" s="3">
        <v>51565.369951355264</v>
      </c>
      <c r="F33071" s="3">
        <v>50984.638955916009</v>
      </c>
    </row>
    <row r="33072" spans="1:6">
      <c r="A33072" s="12">
        <v>46002.270833333336</v>
      </c>
      <c r="B33072" s="3">
        <v>9112.7359505179738</v>
      </c>
      <c r="C33072" s="3">
        <v>102675.26420693693</v>
      </c>
      <c r="D33072" s="3">
        <v>122469.81346806794</v>
      </c>
      <c r="E33072" s="3">
        <v>54109.394787591773</v>
      </c>
      <c r="F33072" s="3">
        <v>53559.133273006861</v>
      </c>
    </row>
    <row r="33073" spans="1:6">
      <c r="A33073" s="12">
        <v>46002.28125</v>
      </c>
      <c r="B33073" s="3">
        <v>9872.4616861946979</v>
      </c>
      <c r="C33073" s="3">
        <v>106562.8559951706</v>
      </c>
      <c r="D33073" s="3">
        <v>126794.52937788947</v>
      </c>
      <c r="E33073" s="3">
        <v>56174.879501477626</v>
      </c>
      <c r="F33073" s="3">
        <v>55653.670901415724</v>
      </c>
    </row>
    <row r="33074" spans="1:6">
      <c r="A33074" s="12">
        <v>46002.291666666664</v>
      </c>
      <c r="B33074" s="3">
        <v>10432.242301857597</v>
      </c>
      <c r="C33074" s="3">
        <v>109286.48671605985</v>
      </c>
      <c r="D33074" s="3">
        <v>129796.15496722446</v>
      </c>
      <c r="E33074" s="3">
        <v>57724.512334752049</v>
      </c>
      <c r="F33074" s="3">
        <v>57312.096171016885</v>
      </c>
    </row>
    <row r="33075" spans="1:6">
      <c r="A33075" s="12">
        <v>46002.302083333336</v>
      </c>
      <c r="B33075" s="3">
        <v>11351.853016260911</v>
      </c>
      <c r="C33075" s="3">
        <v>113804.32687453237</v>
      </c>
      <c r="D33075" s="3">
        <v>134137.16139232906</v>
      </c>
      <c r="E33075" s="3">
        <v>59385.610212816951</v>
      </c>
      <c r="F33075" s="3">
        <v>58965.990031085064</v>
      </c>
    </row>
    <row r="33076" spans="1:6">
      <c r="A33076" s="12">
        <v>46002.3125</v>
      </c>
      <c r="B33076" s="3">
        <v>11991.580219787209</v>
      </c>
      <c r="C33076" s="3">
        <v>117437.00088793249</v>
      </c>
      <c r="D33076" s="3">
        <v>137844.61497392325</v>
      </c>
      <c r="E33076" s="3">
        <v>61108.770739707543</v>
      </c>
      <c r="F33076" s="3">
        <v>60559.599640307832</v>
      </c>
    </row>
    <row r="33077" spans="1:6">
      <c r="A33077" s="12">
        <v>46002.322916666664</v>
      </c>
      <c r="B33077" s="3">
        <v>12711.38425967743</v>
      </c>
      <c r="C33077" s="3">
        <v>120019.91079900044</v>
      </c>
      <c r="D33077" s="3">
        <v>140286.4245977973</v>
      </c>
      <c r="E33077" s="3">
        <v>62574.978162301202</v>
      </c>
      <c r="F33077" s="3">
        <v>62078.597176331838</v>
      </c>
    </row>
    <row r="33078" spans="1:6">
      <c r="A33078" s="12">
        <v>46002.333333333336</v>
      </c>
      <c r="B33078" s="3">
        <v>13231.232924879459</v>
      </c>
      <c r="C33078" s="3">
        <v>121807.9413491309</v>
      </c>
      <c r="D33078" s="3">
        <v>142108.05076641447</v>
      </c>
      <c r="E33078" s="3">
        <v>62790.078274814099</v>
      </c>
      <c r="F33078" s="3">
        <v>62558.151132292216</v>
      </c>
    </row>
    <row r="33079" spans="1:6">
      <c r="A33079" s="12">
        <v>46002.34375</v>
      </c>
      <c r="B33079" s="3">
        <v>14110.985625100795</v>
      </c>
      <c r="C33079" s="3">
        <v>124229.58455687156</v>
      </c>
      <c r="D33079" s="3">
        <v>144607.63183923077</v>
      </c>
      <c r="E33079" s="3">
        <v>63227.295219934727</v>
      </c>
      <c r="F33079" s="3">
        <v>63305.171911637939</v>
      </c>
    </row>
    <row r="33080" spans="1:6">
      <c r="A33080" s="12">
        <v>46002.354166666664</v>
      </c>
      <c r="B33080" s="3">
        <v>14430.89796670221</v>
      </c>
      <c r="C33080" s="3">
        <v>125454.04811198481</v>
      </c>
      <c r="D33080" s="3">
        <v>145844.86628457371</v>
      </c>
      <c r="E33080" s="3">
        <v>63776.72654948994</v>
      </c>
      <c r="F33080" s="3">
        <v>64022.747886800949</v>
      </c>
    </row>
    <row r="33081" spans="1:6">
      <c r="A33081" s="12">
        <v>46002.364583333336</v>
      </c>
      <c r="B33081" s="3">
        <v>14470.904395324476</v>
      </c>
      <c r="C33081" s="3">
        <v>125575.3112780956</v>
      </c>
      <c r="D33081" s="3">
        <v>145833.86407421695</v>
      </c>
      <c r="E33081" s="3">
        <v>63404.852881920284</v>
      </c>
      <c r="F33081" s="3">
        <v>64047.148303345522</v>
      </c>
    </row>
    <row r="33082" spans="1:6">
      <c r="A33082" s="12">
        <v>46002.375</v>
      </c>
      <c r="B33082" s="3">
        <v>14830.752067166566</v>
      </c>
      <c r="C33082" s="3">
        <v>127756.17056203188</v>
      </c>
      <c r="D33082" s="3">
        <v>146590.39656626346</v>
      </c>
      <c r="E33082" s="3">
        <v>63584.692704991969</v>
      </c>
      <c r="F33082" s="3">
        <v>64583.974710563401</v>
      </c>
    </row>
    <row r="33083" spans="1:6">
      <c r="A33083" s="12">
        <v>46002.385416666664</v>
      </c>
      <c r="B33083" s="3">
        <v>14990.87047506865</v>
      </c>
      <c r="C33083" s="3">
        <v>125782.68928972908</v>
      </c>
      <c r="D33083" s="3">
        <v>143816.55165158631</v>
      </c>
      <c r="E33083" s="3">
        <v>62928.556548134882</v>
      </c>
      <c r="F33083" s="3">
        <v>64484.00216400106</v>
      </c>
    </row>
    <row r="33084" spans="1:6">
      <c r="A33084" s="12">
        <v>46002.395833333336</v>
      </c>
      <c r="B33084" s="3">
        <v>15110.815543031071</v>
      </c>
      <c r="C33084" s="3">
        <v>126551.16914110817</v>
      </c>
      <c r="D33084" s="3">
        <v>144639.54049358418</v>
      </c>
      <c r="E33084" s="3">
        <v>63135.971684284959</v>
      </c>
      <c r="F33084" s="3">
        <v>64885.471037383097</v>
      </c>
    </row>
    <row r="33085" spans="1:6">
      <c r="A33085" s="12">
        <v>46002.40625</v>
      </c>
      <c r="B33085" s="3">
        <v>15350.752577270319</v>
      </c>
      <c r="C33085" s="3">
        <v>127693.54718198213</v>
      </c>
      <c r="D33085" s="3">
        <v>145648.72750857778</v>
      </c>
      <c r="E33085" s="3">
        <v>63063.818885467554</v>
      </c>
      <c r="F33085" s="3">
        <v>65164.136565321292</v>
      </c>
    </row>
    <row r="33086" spans="1:6">
      <c r="A33086" s="12">
        <v>46002.416666666664</v>
      </c>
      <c r="B33086" s="3">
        <v>15551.008775647317</v>
      </c>
      <c r="C33086" s="3">
        <v>124193.31743505859</v>
      </c>
      <c r="D33086" s="3">
        <v>142283.64994004468</v>
      </c>
      <c r="E33086" s="3">
        <v>60055.418812308708</v>
      </c>
      <c r="F33086" s="3">
        <v>65552.598238174789</v>
      </c>
    </row>
    <row r="33087" spans="1:6">
      <c r="A33087" s="12">
        <v>46002.427083333336</v>
      </c>
      <c r="B33087" s="3">
        <v>15751.1917856419</v>
      </c>
      <c r="C33087" s="3">
        <v>121447.18665053989</v>
      </c>
      <c r="D33087" s="3">
        <v>139596.19104173957</v>
      </c>
      <c r="E33087" s="3">
        <v>58100.989628914678</v>
      </c>
      <c r="F33087" s="3">
        <v>65222.171093339042</v>
      </c>
    </row>
    <row r="33088" spans="1:6">
      <c r="A33088" s="12">
        <v>46002.4375</v>
      </c>
      <c r="B33088" s="3">
        <v>15831.151278144005</v>
      </c>
      <c r="C33088" s="3">
        <v>121730.79603745212</v>
      </c>
      <c r="D33088" s="3">
        <v>139792.18952212419</v>
      </c>
      <c r="E33088" s="3">
        <v>57742.524733778329</v>
      </c>
      <c r="F33088" s="3">
        <v>65383.390421785582</v>
      </c>
    </row>
    <row r="33089" spans="1:6">
      <c r="A33089" s="12">
        <v>46002.447916666664</v>
      </c>
      <c r="B33089" s="3">
        <v>15991.078952993023</v>
      </c>
      <c r="C33089" s="3">
        <v>122699.73371426953</v>
      </c>
      <c r="D33089" s="3">
        <v>140933.11961089945</v>
      </c>
      <c r="E33089" s="3">
        <v>58475.832488631349</v>
      </c>
      <c r="F33089" s="3">
        <v>65674.298319166861</v>
      </c>
    </row>
    <row r="33090" spans="1:6">
      <c r="A33090" s="12">
        <v>46002.458333333336</v>
      </c>
      <c r="B33090" s="3">
        <v>16150.93417365837</v>
      </c>
      <c r="C33090" s="3">
        <v>124971.71705328186</v>
      </c>
      <c r="D33090" s="3">
        <v>142907.03022101676</v>
      </c>
      <c r="E33090" s="3">
        <v>60269.442470147114</v>
      </c>
      <c r="F33090" s="3">
        <v>66166.29465021535</v>
      </c>
    </row>
    <row r="33091" spans="1:6">
      <c r="A33091" s="12">
        <v>46002.46875</v>
      </c>
      <c r="B33091" s="3">
        <v>16510.743183361792</v>
      </c>
      <c r="C33091" s="3">
        <v>127226.07860269908</v>
      </c>
      <c r="D33091" s="3">
        <v>145028.69418458504</v>
      </c>
      <c r="E33091" s="3">
        <v>62569.371337790231</v>
      </c>
      <c r="F33091" s="3">
        <v>66460.635356193903</v>
      </c>
    </row>
    <row r="33092" spans="1:6">
      <c r="A33092" s="12">
        <v>46002.479166666664</v>
      </c>
      <c r="B33092" s="3">
        <v>16670.638600586386</v>
      </c>
      <c r="C33092" s="3">
        <v>128637.66335285356</v>
      </c>
      <c r="D33092" s="3">
        <v>146598.22472930656</v>
      </c>
      <c r="E33092" s="3">
        <v>64214.953500243872</v>
      </c>
      <c r="F33092" s="3">
        <v>68036.892437685776</v>
      </c>
    </row>
    <row r="33093" spans="1:6">
      <c r="A33093" s="12">
        <v>46002.489583333336</v>
      </c>
      <c r="B33093" s="3">
        <v>16670.69260172571</v>
      </c>
      <c r="C33093" s="3">
        <v>127909.13120565985</v>
      </c>
      <c r="D33093" s="3">
        <v>147032.73528000322</v>
      </c>
      <c r="E33093" s="3">
        <v>65242.524444236973</v>
      </c>
      <c r="F33093" s="3">
        <v>68770.402860938833</v>
      </c>
    </row>
    <row r="33094" spans="1:6">
      <c r="A33094" s="12">
        <v>46002.5</v>
      </c>
      <c r="B33094" s="3">
        <v>16990.71208511389</v>
      </c>
      <c r="C33094" s="3">
        <v>127603.12474947983</v>
      </c>
      <c r="D33094" s="3">
        <v>147885.91103282449</v>
      </c>
      <c r="E33094" s="3">
        <v>66158.4827768221</v>
      </c>
      <c r="F33094" s="3">
        <v>69437.259030575937</v>
      </c>
    </row>
    <row r="33095" spans="1:6">
      <c r="A33095" s="12">
        <v>46002.510416666664</v>
      </c>
      <c r="B33095" s="3">
        <v>16710.762633053535</v>
      </c>
      <c r="C33095" s="3">
        <v>127116.47659489443</v>
      </c>
      <c r="D33095" s="3">
        <v>147430.48153364591</v>
      </c>
      <c r="E33095" s="3">
        <v>66871.149578391982</v>
      </c>
      <c r="F33095" s="3">
        <v>69709.430366427347</v>
      </c>
    </row>
    <row r="33096" spans="1:6">
      <c r="A33096" s="12">
        <v>46002.520833333336</v>
      </c>
      <c r="B33096" s="3">
        <v>16470.803935842083</v>
      </c>
      <c r="C33096" s="3">
        <v>126574.36538077686</v>
      </c>
      <c r="D33096" s="3">
        <v>146827.05993144994</v>
      </c>
      <c r="E33096" s="3">
        <v>66454.94757964171</v>
      </c>
      <c r="F33096" s="3">
        <v>69389.805940847727</v>
      </c>
    </row>
    <row r="33097" spans="1:6">
      <c r="A33097" s="12">
        <v>46002.53125</v>
      </c>
      <c r="B33097" s="3">
        <v>16390.89851817313</v>
      </c>
      <c r="C33097" s="3">
        <v>125482.85965911081</v>
      </c>
      <c r="D33097" s="3">
        <v>145840.49448137952</v>
      </c>
      <c r="E33097" s="3">
        <v>64282.875377743949</v>
      </c>
      <c r="F33097" s="3">
        <v>68308.034748147504</v>
      </c>
    </row>
    <row r="33098" spans="1:6">
      <c r="A33098" s="12">
        <v>46002.541666666664</v>
      </c>
      <c r="B33098" s="3">
        <v>16390.886465807664</v>
      </c>
      <c r="C33098" s="3">
        <v>125733.95124584305</v>
      </c>
      <c r="D33098" s="3">
        <v>145968.48624187923</v>
      </c>
      <c r="E33098" s="3">
        <v>64335.649371772517</v>
      </c>
      <c r="F33098" s="3">
        <v>68267.356912026371</v>
      </c>
    </row>
    <row r="33099" spans="1:6">
      <c r="A33099" s="12">
        <v>46002.552083333336</v>
      </c>
      <c r="B33099" s="3">
        <v>16070.893446722717</v>
      </c>
      <c r="C33099" s="3">
        <v>125403.72605423079</v>
      </c>
      <c r="D33099" s="3">
        <v>145951.5950772159</v>
      </c>
      <c r="E33099" s="3">
        <v>63892.912555778239</v>
      </c>
      <c r="F33099" s="3">
        <v>68764.117213880803</v>
      </c>
    </row>
    <row r="33100" spans="1:6">
      <c r="A33100" s="12">
        <v>46002.5625</v>
      </c>
      <c r="B33100" s="3">
        <v>15990.825480739788</v>
      </c>
      <c r="C33100" s="3">
        <v>126503.14302216504</v>
      </c>
      <c r="D33100" s="3">
        <v>146947.19442932078</v>
      </c>
      <c r="E33100" s="3">
        <v>64277.690682041786</v>
      </c>
      <c r="F33100" s="3">
        <v>68014.88284053345</v>
      </c>
    </row>
    <row r="33101" spans="1:6">
      <c r="A33101" s="12">
        <v>46002.572916666664</v>
      </c>
      <c r="B33101" s="3">
        <v>15790.907321983117</v>
      </c>
      <c r="C33101" s="3">
        <v>125288.21265551943</v>
      </c>
      <c r="D33101" s="3">
        <v>145566.66452242411</v>
      </c>
      <c r="E33101" s="3">
        <v>63398.796869483886</v>
      </c>
      <c r="F33101" s="3">
        <v>67098.862619078558</v>
      </c>
    </row>
    <row r="33102" spans="1:6">
      <c r="A33102" s="12">
        <v>46002.583333333336</v>
      </c>
      <c r="B33102" s="3">
        <v>15751.097241116608</v>
      </c>
      <c r="C33102" s="3">
        <v>122536.61046228855</v>
      </c>
      <c r="D33102" s="3">
        <v>142893.3624557757</v>
      </c>
      <c r="E33102" s="3">
        <v>61823.270216927798</v>
      </c>
      <c r="F33102" s="3">
        <v>65938.033078801498</v>
      </c>
    </row>
    <row r="33103" spans="1:6">
      <c r="A33103" s="12">
        <v>46002.59375</v>
      </c>
      <c r="B33103" s="3">
        <v>15271.17756355478</v>
      </c>
      <c r="C33103" s="3">
        <v>121474.05987652455</v>
      </c>
      <c r="D33103" s="3">
        <v>141754.98339427181</v>
      </c>
      <c r="E33103" s="3">
        <v>61749.185204518733</v>
      </c>
      <c r="F33103" s="3">
        <v>66210.322791280982</v>
      </c>
    </row>
    <row r="33104" spans="1:6">
      <c r="A33104" s="12">
        <v>46002.604166666664</v>
      </c>
      <c r="B33104" s="3">
        <v>15191.243357624417</v>
      </c>
      <c r="C33104" s="3">
        <v>120408.35034894435</v>
      </c>
      <c r="D33104" s="3">
        <v>140665.88547106172</v>
      </c>
      <c r="E33104" s="3">
        <v>61810.825558785182</v>
      </c>
      <c r="F33104" s="3">
        <v>65600.766862731456</v>
      </c>
    </row>
    <row r="33105" spans="1:6">
      <c r="A33105" s="12">
        <v>46002.614583333336</v>
      </c>
      <c r="B33105" s="3">
        <v>14991.239235153273</v>
      </c>
      <c r="C33105" s="3">
        <v>120442.17731563242</v>
      </c>
      <c r="D33105" s="3">
        <v>140569.71675451758</v>
      </c>
      <c r="E33105" s="3">
        <v>62318.66545188491</v>
      </c>
      <c r="F33105" s="3">
        <v>65131.481735702655</v>
      </c>
    </row>
    <row r="33106" spans="1:6">
      <c r="A33106" s="12">
        <v>46002.625</v>
      </c>
      <c r="B33106" s="3">
        <v>14911.246652478249</v>
      </c>
      <c r="C33106" s="3">
        <v>120431.10496087358</v>
      </c>
      <c r="D33106" s="3">
        <v>140383.38067920849</v>
      </c>
      <c r="E33106" s="3">
        <v>63418.945829546676</v>
      </c>
      <c r="F33106" s="3">
        <v>65265.352774963023</v>
      </c>
    </row>
    <row r="33107" spans="1:6">
      <c r="A33107" s="12">
        <v>46002.635416666664</v>
      </c>
      <c r="B33107" s="3">
        <v>15191.167712415767</v>
      </c>
      <c r="C33107" s="3">
        <v>121701.90765589174</v>
      </c>
      <c r="D33107" s="3">
        <v>141799.15192336842</v>
      </c>
      <c r="E33107" s="3">
        <v>64698.465193399636</v>
      </c>
      <c r="F33107" s="3">
        <v>66213.569999777144</v>
      </c>
    </row>
    <row r="33108" spans="1:6">
      <c r="A33108" s="12">
        <v>46002.645833333336</v>
      </c>
      <c r="B33108" s="3">
        <v>15311.119493639444</v>
      </c>
      <c r="C33108" s="3">
        <v>122367.37359909021</v>
      </c>
      <c r="D33108" s="3">
        <v>142500.88869393189</v>
      </c>
      <c r="E33108" s="3">
        <v>65857.98500890781</v>
      </c>
      <c r="F33108" s="3">
        <v>66787.458299554986</v>
      </c>
    </row>
    <row r="33109" spans="1:6">
      <c r="A33109" s="12">
        <v>46002.65625</v>
      </c>
      <c r="B33109" s="3">
        <v>15431.102010668883</v>
      </c>
      <c r="C33109" s="3">
        <v>122586.41615309974</v>
      </c>
      <c r="D33109" s="3">
        <v>142700.51934753603</v>
      </c>
      <c r="E33109" s="3">
        <v>66524.050379976456</v>
      </c>
      <c r="F33109" s="3">
        <v>67040.756581880851</v>
      </c>
    </row>
    <row r="33110" spans="1:6">
      <c r="A33110" s="12">
        <v>46002.666666666664</v>
      </c>
      <c r="B33110" s="3">
        <v>15511.05866554764</v>
      </c>
      <c r="C33110" s="3">
        <v>123259.59974073461</v>
      </c>
      <c r="D33110" s="3">
        <v>143336.27790453756</v>
      </c>
      <c r="E33110" s="3">
        <v>67266.260939807675</v>
      </c>
      <c r="F33110" s="3">
        <v>67596.455223183133</v>
      </c>
    </row>
    <row r="33111" spans="1:6">
      <c r="A33111" s="12">
        <v>46002.677083333336</v>
      </c>
      <c r="B33111" s="3">
        <v>15551.014920452457</v>
      </c>
      <c r="C33111" s="3">
        <v>122656.53472168671</v>
      </c>
      <c r="D33111" s="3">
        <v>143828.92798099463</v>
      </c>
      <c r="E33111" s="3">
        <v>68633.083354172893</v>
      </c>
      <c r="F33111" s="3">
        <v>68807.221149412231</v>
      </c>
    </row>
    <row r="33112" spans="1:6">
      <c r="A33112" s="12">
        <v>46002.6875</v>
      </c>
      <c r="B33112" s="3">
        <v>15591.007130822971</v>
      </c>
      <c r="C33112" s="3">
        <v>122868.02882724913</v>
      </c>
      <c r="D33112" s="3">
        <v>144082.19877583452</v>
      </c>
      <c r="E33112" s="3">
        <v>70028.39956968835</v>
      </c>
      <c r="F33112" s="3">
        <v>70150.80963702836</v>
      </c>
    </row>
    <row r="33113" spans="1:6">
      <c r="A33113" s="12">
        <v>46002.697916666664</v>
      </c>
      <c r="B33113" s="3">
        <v>16030.925565178122</v>
      </c>
      <c r="C33113" s="3">
        <v>124551.31347402935</v>
      </c>
      <c r="D33113" s="3">
        <v>145638.62173677192</v>
      </c>
      <c r="E33113" s="3">
        <v>72434.8630927497</v>
      </c>
      <c r="F33113" s="3">
        <v>72162.955426604487</v>
      </c>
    </row>
    <row r="33114" spans="1:6">
      <c r="A33114" s="12">
        <v>46002.708333333336</v>
      </c>
      <c r="B33114" s="3">
        <v>16350.768143379464</v>
      </c>
      <c r="C33114" s="3">
        <v>126949.46244440858</v>
      </c>
      <c r="D33114" s="3">
        <v>148324.15289694932</v>
      </c>
      <c r="E33114" s="3">
        <v>75208.589977112089</v>
      </c>
      <c r="F33114" s="3">
        <v>74489.903938871998</v>
      </c>
    </row>
    <row r="33115" spans="1:6">
      <c r="A33115" s="12">
        <v>46002.71875</v>
      </c>
      <c r="B33115" s="3">
        <v>16390.759080408279</v>
      </c>
      <c r="C33115" s="3">
        <v>126928.51703619357</v>
      </c>
      <c r="D33115" s="3">
        <v>148322.6697369699</v>
      </c>
      <c r="E33115" s="3">
        <v>76627.61563241166</v>
      </c>
      <c r="F33115" s="3">
        <v>75793.047553184035</v>
      </c>
    </row>
    <row r="33116" spans="1:6">
      <c r="A33116" s="12">
        <v>46002.729166666664</v>
      </c>
      <c r="B33116" s="3">
        <v>16630.757078346935</v>
      </c>
      <c r="C33116" s="3">
        <v>126988.53807924787</v>
      </c>
      <c r="D33116" s="3">
        <v>148479.07678375492</v>
      </c>
      <c r="E33116" s="3">
        <v>77654.550059031462</v>
      </c>
      <c r="F33116" s="3">
        <v>76736.750510367085</v>
      </c>
    </row>
    <row r="33117" spans="1:6">
      <c r="A33117" s="12">
        <v>46002.739583333336</v>
      </c>
      <c r="B33117" s="3">
        <v>16470.793405295277</v>
      </c>
      <c r="C33117" s="3">
        <v>126385.83226704373</v>
      </c>
      <c r="D33117" s="3">
        <v>147911.58651480585</v>
      </c>
      <c r="E33117" s="3">
        <v>78460.282436241978</v>
      </c>
      <c r="F33117" s="3">
        <v>77516.012517160212</v>
      </c>
    </row>
    <row r="33118" spans="1:6">
      <c r="A33118" s="12">
        <v>46002.75</v>
      </c>
      <c r="B33118" s="3">
        <v>16310.836681927831</v>
      </c>
      <c r="C33118" s="3">
        <v>125797.22832905976</v>
      </c>
      <c r="D33118" s="3">
        <v>147358.43522718264</v>
      </c>
      <c r="E33118" s="3">
        <v>78808.585565675181</v>
      </c>
      <c r="F33118" s="3">
        <v>77794.586842481338</v>
      </c>
    </row>
    <row r="33119" spans="1:6">
      <c r="A33119" s="12">
        <v>46002.760416666664</v>
      </c>
      <c r="B33119" s="3">
        <v>16070.921470102454</v>
      </c>
      <c r="C33119" s="3">
        <v>125158.34272010782</v>
      </c>
      <c r="D33119" s="3">
        <v>146604.50259810555</v>
      </c>
      <c r="E33119" s="3">
        <v>78465.254308029296</v>
      </c>
      <c r="F33119" s="3">
        <v>77518.977449685917</v>
      </c>
    </row>
    <row r="33120" spans="1:6">
      <c r="A33120" s="12">
        <v>46002.770833333336</v>
      </c>
      <c r="B33120" s="3">
        <v>15911.005526269973</v>
      </c>
      <c r="C33120" s="3">
        <v>124071.17047798789</v>
      </c>
      <c r="D33120" s="3">
        <v>145385.26057001625</v>
      </c>
      <c r="E33120" s="3">
        <v>77718.134625436011</v>
      </c>
      <c r="F33120" s="3">
        <v>76940.707548496168</v>
      </c>
    </row>
    <row r="33121" spans="1:6">
      <c r="A33121" s="12">
        <v>46002.78125</v>
      </c>
      <c r="B33121" s="3">
        <v>15551.134397873902</v>
      </c>
      <c r="C33121" s="3">
        <v>122479.57187844445</v>
      </c>
      <c r="D33121" s="3">
        <v>143594.69220521284</v>
      </c>
      <c r="E33121" s="3">
        <v>77070.935403430369</v>
      </c>
      <c r="F33121" s="3">
        <v>76241.656974706508</v>
      </c>
    </row>
    <row r="33122" spans="1:6">
      <c r="A33122" s="12">
        <v>46002.791666666664</v>
      </c>
      <c r="B33122" s="3">
        <v>15191.21836747172</v>
      </c>
      <c r="C33122" s="3">
        <v>121214.66219951006</v>
      </c>
      <c r="D33122" s="3">
        <v>142352.23161388695</v>
      </c>
      <c r="E33122" s="3">
        <v>76410.689452622377</v>
      </c>
      <c r="F33122" s="3">
        <v>75594.537885926577</v>
      </c>
    </row>
    <row r="33123" spans="1:6">
      <c r="A33123" s="12">
        <v>46002.802083333336</v>
      </c>
      <c r="B33123" s="3">
        <v>14991.38166094263</v>
      </c>
      <c r="C33123" s="3">
        <v>119106.80300878463</v>
      </c>
      <c r="D33123" s="3">
        <v>140342.82883806477</v>
      </c>
      <c r="E33123" s="3">
        <v>75470.151995164764</v>
      </c>
      <c r="F33123" s="3">
        <v>74735.921342712958</v>
      </c>
    </row>
    <row r="33124" spans="1:6">
      <c r="A33124" s="12">
        <v>46002.8125</v>
      </c>
      <c r="B33124" s="3">
        <v>14431.536366753853</v>
      </c>
      <c r="C33124" s="3">
        <v>116793.75574401031</v>
      </c>
      <c r="D33124" s="3">
        <v>138055.53800951081</v>
      </c>
      <c r="E33124" s="3">
        <v>74333.821297043673</v>
      </c>
      <c r="F33124" s="3">
        <v>73680.642246441537</v>
      </c>
    </row>
    <row r="33125" spans="1:6">
      <c r="A33125" s="12">
        <v>46002.822916666664</v>
      </c>
      <c r="B33125" s="3">
        <v>14031.698359213635</v>
      </c>
      <c r="C33125" s="3">
        <v>114649.05499241121</v>
      </c>
      <c r="D33125" s="3">
        <v>135660.74188393148</v>
      </c>
      <c r="E33125" s="3">
        <v>72716.925932367216</v>
      </c>
      <c r="F33125" s="3">
        <v>72175.382318979813</v>
      </c>
    </row>
    <row r="33126" spans="1:6">
      <c r="A33126" s="12">
        <v>46002.833333333336</v>
      </c>
      <c r="B33126" s="3">
        <v>13831.802958974233</v>
      </c>
      <c r="C33126" s="3">
        <v>113361.32300834585</v>
      </c>
      <c r="D33126" s="3">
        <v>134119.21500455044</v>
      </c>
      <c r="E33126" s="3">
        <v>71345.247544992017</v>
      </c>
      <c r="F33126" s="3">
        <v>70843.097576960688</v>
      </c>
    </row>
    <row r="33127" spans="1:6">
      <c r="A33127" s="12">
        <v>46002.84375</v>
      </c>
      <c r="B33127" s="3">
        <v>13151.969042674316</v>
      </c>
      <c r="C33127" s="3">
        <v>111543.9213246358</v>
      </c>
      <c r="D33127" s="3">
        <v>131955.43391191453</v>
      </c>
      <c r="E33127" s="3">
        <v>70120.863199070824</v>
      </c>
      <c r="F33127" s="3">
        <v>69662.186700943901</v>
      </c>
    </row>
    <row r="33128" spans="1:6">
      <c r="A33128" s="12">
        <v>46002.854166666664</v>
      </c>
      <c r="B33128" s="3">
        <v>12632.071563118328</v>
      </c>
      <c r="C33128" s="3">
        <v>109993.12321722007</v>
      </c>
      <c r="D33128" s="3">
        <v>130534.1213529267</v>
      </c>
      <c r="E33128" s="3">
        <v>69312.162002741141</v>
      </c>
      <c r="F33128" s="3">
        <v>68929.426905046712</v>
      </c>
    </row>
    <row r="33129" spans="1:6">
      <c r="A33129" s="12">
        <v>46002.864583333336</v>
      </c>
      <c r="B33129" s="3">
        <v>12152.172986099593</v>
      </c>
      <c r="C33129" s="3">
        <v>108728.53559870461</v>
      </c>
      <c r="D33129" s="3">
        <v>129180.75565832142</v>
      </c>
      <c r="E33129" s="3">
        <v>68434.650259228045</v>
      </c>
      <c r="F33129" s="3">
        <v>67978.94331568644</v>
      </c>
    </row>
    <row r="33130" spans="1:6">
      <c r="A33130" s="12">
        <v>46002.875</v>
      </c>
      <c r="B33130" s="3">
        <v>11632.391651031508</v>
      </c>
      <c r="C33130" s="3">
        <v>105672.9299865162</v>
      </c>
      <c r="D33130" s="3">
        <v>126051.88141077702</v>
      </c>
      <c r="E33130" s="3">
        <v>66517.047016642086</v>
      </c>
      <c r="F33130" s="3">
        <v>66134.873464365024</v>
      </c>
    </row>
    <row r="33131" spans="1:6">
      <c r="A33131" s="12">
        <v>46002.885416666664</v>
      </c>
      <c r="B33131" s="3">
        <v>11352.500156017131</v>
      </c>
      <c r="C33131" s="3">
        <v>104399.28091797828</v>
      </c>
      <c r="D33131" s="3">
        <v>124629.56662571286</v>
      </c>
      <c r="E33131" s="3">
        <v>66005.931980059075</v>
      </c>
      <c r="F33131" s="3">
        <v>65873.361427665615</v>
      </c>
    </row>
    <row r="33132" spans="1:6">
      <c r="A33132" s="12">
        <v>46002.895833333336</v>
      </c>
      <c r="B33132" s="3">
        <v>11232.56612541781</v>
      </c>
      <c r="C33132" s="3">
        <v>103596.65029434537</v>
      </c>
      <c r="D33132" s="3">
        <v>123699.71090534359</v>
      </c>
      <c r="E33132" s="3">
        <v>65594.113696683911</v>
      </c>
      <c r="F33132" s="3">
        <v>65536.530968979729</v>
      </c>
    </row>
    <row r="33133" spans="1:6">
      <c r="A33133" s="12">
        <v>46002.90625</v>
      </c>
      <c r="B33133" s="3">
        <v>10912.723632964307</v>
      </c>
      <c r="C33133" s="3">
        <v>101390.96374560245</v>
      </c>
      <c r="D33133" s="3">
        <v>121260.86564061418</v>
      </c>
      <c r="E33133" s="3">
        <v>64708.293535117191</v>
      </c>
      <c r="F33133" s="3">
        <v>64713.873478051581</v>
      </c>
    </row>
    <row r="33134" spans="1:6">
      <c r="A33134" s="12">
        <v>46002.916666666664</v>
      </c>
      <c r="B33134" s="3">
        <v>10632.804409345506</v>
      </c>
      <c r="C33134" s="3">
        <v>100272.81019825337</v>
      </c>
      <c r="D33134" s="3">
        <v>120139.25751294754</v>
      </c>
      <c r="E33134" s="3">
        <v>64320.813722674866</v>
      </c>
      <c r="F33134" s="3">
        <v>64283.955852997999</v>
      </c>
    </row>
    <row r="33135" spans="1:6">
      <c r="A33135" s="12">
        <v>46002.927083333336</v>
      </c>
      <c r="B33135" s="3">
        <v>10192.983811629931</v>
      </c>
      <c r="C33135" s="3">
        <v>98307.234010671717</v>
      </c>
      <c r="D33135" s="3">
        <v>118085.60179156697</v>
      </c>
      <c r="E33135" s="3">
        <v>63072.616985110159</v>
      </c>
      <c r="F33135" s="3">
        <v>63069.720117921584</v>
      </c>
    </row>
    <row r="33136" spans="1:6">
      <c r="A33136" s="12">
        <v>46002.9375</v>
      </c>
      <c r="B33136" s="3">
        <v>9873.1491824997429</v>
      </c>
      <c r="C33136" s="3">
        <v>96124.521902834778</v>
      </c>
      <c r="D33136" s="3">
        <v>115863.20338687469</v>
      </c>
      <c r="E33136" s="3">
        <v>61312.517555980805</v>
      </c>
      <c r="F33136" s="3">
        <v>61171.901683367847</v>
      </c>
    </row>
    <row r="33137" spans="1:6">
      <c r="A33137" s="12">
        <v>46002.947916666664</v>
      </c>
      <c r="B33137" s="3">
        <v>9433.3525788373754</v>
      </c>
      <c r="C33137" s="3">
        <v>93312.344912180779</v>
      </c>
      <c r="D33137" s="3">
        <v>112961.45267433094</v>
      </c>
      <c r="E33137" s="3">
        <v>58968.270555936098</v>
      </c>
      <c r="F33137" s="3">
        <v>58814.458869708229</v>
      </c>
    </row>
    <row r="33138" spans="1:6">
      <c r="A33138" s="12">
        <v>46002.958333333336</v>
      </c>
      <c r="B33138" s="3">
        <v>9113.513010302966</v>
      </c>
      <c r="C33138" s="3">
        <v>91064.596198991319</v>
      </c>
      <c r="D33138" s="3">
        <v>110637.89845465039</v>
      </c>
      <c r="E33138" s="3">
        <v>56847.541215478952</v>
      </c>
      <c r="F33138" s="3">
        <v>56748.270891775872</v>
      </c>
    </row>
    <row r="33139" spans="1:6">
      <c r="A33139" s="12">
        <v>46002.96875</v>
      </c>
      <c r="B33139" s="3">
        <v>8713.689024862897</v>
      </c>
      <c r="C33139" s="3">
        <v>89021.002584585076</v>
      </c>
      <c r="D33139" s="3">
        <v>108491.30843486171</v>
      </c>
      <c r="E33139" s="3">
        <v>54987.176053862633</v>
      </c>
      <c r="F33139" s="3">
        <v>55002.558318870811</v>
      </c>
    </row>
    <row r="33140" spans="1:6">
      <c r="A33140" s="12">
        <v>46002.979166666664</v>
      </c>
      <c r="B33140" s="3">
        <v>8353.8158650923215</v>
      </c>
      <c r="C33140" s="3">
        <v>87284.413495667439</v>
      </c>
      <c r="D33140" s="3">
        <v>106634.04471490924</v>
      </c>
      <c r="E33140" s="3">
        <v>53204.140990517335</v>
      </c>
      <c r="F33140" s="3">
        <v>53267.387680721622</v>
      </c>
    </row>
    <row r="33141" spans="1:6">
      <c r="A33141" s="12">
        <v>46002.989583333336</v>
      </c>
      <c r="B33141" s="3">
        <v>8073.9422516526729</v>
      </c>
      <c r="C33141" s="3">
        <v>85539.771968413057</v>
      </c>
      <c r="D33141" s="3">
        <v>104992.18157741797</v>
      </c>
      <c r="E33141" s="3">
        <v>51524.819610045663</v>
      </c>
      <c r="F33141" s="3">
        <v>51644.9837276982</v>
      </c>
    </row>
    <row r="33142" spans="1:6">
      <c r="A33142" s="12">
        <v>46003</v>
      </c>
      <c r="B33142" s="3">
        <v>7754.0309387513607</v>
      </c>
      <c r="C33142" s="3">
        <v>84476.797840262559</v>
      </c>
      <c r="D33142" s="3">
        <v>103820.52145349348</v>
      </c>
      <c r="E33142" s="3">
        <v>50101.786505031429</v>
      </c>
      <c r="F33142" s="3">
        <v>50205.829271460898</v>
      </c>
    </row>
    <row r="33143" spans="1:6">
      <c r="A33143" s="12">
        <v>46003.010416666664</v>
      </c>
      <c r="B33143" s="3">
        <v>7474.1404749026788</v>
      </c>
      <c r="C33143" s="3">
        <v>83057.081353369183</v>
      </c>
      <c r="D33143" s="3">
        <v>102407.06570153068</v>
      </c>
      <c r="E33143" s="3">
        <v>48705.230336866385</v>
      </c>
      <c r="F33143" s="3">
        <v>48773.02816181707</v>
      </c>
    </row>
    <row r="33144" spans="1:6">
      <c r="A33144" s="12">
        <v>46003.020833333336</v>
      </c>
      <c r="B33144" s="3">
        <v>7154.2496546388602</v>
      </c>
      <c r="C33144" s="3">
        <v>81596.616962990374</v>
      </c>
      <c r="D33144" s="3">
        <v>100883.47739349006</v>
      </c>
      <c r="E33144" s="3">
        <v>47147.11557453678</v>
      </c>
      <c r="F33144" s="3">
        <v>47131.427846432845</v>
      </c>
    </row>
    <row r="33145" spans="1:6">
      <c r="A33145" s="12">
        <v>46003.03125</v>
      </c>
      <c r="B33145" s="3">
        <v>6874.3593858459635</v>
      </c>
      <c r="C33145" s="3">
        <v>79972.183783769753</v>
      </c>
      <c r="D33145" s="3">
        <v>99271.698579626784</v>
      </c>
      <c r="E33145" s="3">
        <v>46231.238227161266</v>
      </c>
      <c r="F33145" s="3">
        <v>46176.91533525569</v>
      </c>
    </row>
    <row r="33146" spans="1:6">
      <c r="A33146" s="12">
        <v>46003.041666666664</v>
      </c>
      <c r="B33146" s="3">
        <v>6674.4964256848489</v>
      </c>
      <c r="C33146" s="3">
        <v>78026.409245296149</v>
      </c>
      <c r="D33146" s="3">
        <v>97325.268106302974</v>
      </c>
      <c r="E33146" s="3">
        <v>44723.339812385435</v>
      </c>
      <c r="F33146" s="3">
        <v>44365.81391152228</v>
      </c>
    </row>
    <row r="33147" spans="1:6">
      <c r="A33147" s="12">
        <v>46003.052083333336</v>
      </c>
      <c r="B33147" s="3">
        <v>6594.5903979186596</v>
      </c>
      <c r="C33147" s="3">
        <v>76927.56239297174</v>
      </c>
      <c r="D33147" s="3">
        <v>96083.498546434232</v>
      </c>
      <c r="E33147" s="3">
        <v>43564.776005778986</v>
      </c>
      <c r="F33147" s="3">
        <v>43255.282604399523</v>
      </c>
    </row>
    <row r="33148" spans="1:6">
      <c r="A33148" s="12">
        <v>46003.0625</v>
      </c>
      <c r="B33148" s="3">
        <v>6354.68806196674</v>
      </c>
      <c r="C33148" s="3">
        <v>75502.04035783009</v>
      </c>
      <c r="D33148" s="3">
        <v>94626.969909931606</v>
      </c>
      <c r="E33148" s="3">
        <v>42498.095696776094</v>
      </c>
      <c r="F33148" s="3">
        <v>42275.377262336493</v>
      </c>
    </row>
    <row r="33149" spans="1:6">
      <c r="A33149" s="12">
        <v>46003.072916666664</v>
      </c>
      <c r="B33149" s="3">
        <v>6354.7588425608164</v>
      </c>
      <c r="C33149" s="3">
        <v>74582.040854589388</v>
      </c>
      <c r="D33149" s="3">
        <v>93648.672396332768</v>
      </c>
      <c r="E33149" s="3">
        <v>41961.753339896866</v>
      </c>
      <c r="F33149" s="3">
        <v>41685.01438099955</v>
      </c>
    </row>
    <row r="33150" spans="1:6">
      <c r="A33150" s="12">
        <v>46003.083333333336</v>
      </c>
      <c r="B33150" s="3">
        <v>6194.8369308979663</v>
      </c>
      <c r="C33150" s="3">
        <v>73361.291634385096</v>
      </c>
      <c r="D33150" s="3">
        <v>92484.61002853181</v>
      </c>
      <c r="E33150" s="3">
        <v>41122.114577543398</v>
      </c>
      <c r="F33150" s="3">
        <v>41006.77148941037</v>
      </c>
    </row>
    <row r="33151" spans="1:6">
      <c r="A33151" s="12">
        <v>46003.09375</v>
      </c>
      <c r="B33151" s="3">
        <v>6194.862973584829</v>
      </c>
      <c r="C33151" s="3">
        <v>73122.9231568299</v>
      </c>
      <c r="D33151" s="3">
        <v>92273.349809013205</v>
      </c>
      <c r="E33151" s="3">
        <v>40881.907753127074</v>
      </c>
      <c r="F33151" s="3">
        <v>40738.866503023339</v>
      </c>
    </row>
    <row r="33152" spans="1:6">
      <c r="A33152" s="12">
        <v>46003.104166666664</v>
      </c>
      <c r="B33152" s="3">
        <v>6034.8709505993675</v>
      </c>
      <c r="C33152" s="3">
        <v>72998.909955447496</v>
      </c>
      <c r="D33152" s="3">
        <v>92072.547255410071</v>
      </c>
      <c r="E33152" s="3">
        <v>40701.511901096674</v>
      </c>
      <c r="F33152" s="3">
        <v>40526.088391277954</v>
      </c>
    </row>
    <row r="33153" spans="1:6">
      <c r="A33153" s="12">
        <v>46003.114583333336</v>
      </c>
      <c r="B33153" s="3">
        <v>6114.9190688342951</v>
      </c>
      <c r="C33153" s="3">
        <v>72383.651030175941</v>
      </c>
      <c r="D33153" s="3">
        <v>91417.328421683065</v>
      </c>
      <c r="E33153" s="3">
        <v>40372.821030642335</v>
      </c>
      <c r="F33153" s="3">
        <v>40219.036629514281</v>
      </c>
    </row>
    <row r="33154" spans="1:6">
      <c r="A33154" s="12">
        <v>46003.125</v>
      </c>
      <c r="B33154" s="3">
        <v>6034.9133522204356</v>
      </c>
      <c r="C33154" s="3">
        <v>72534.942652890604</v>
      </c>
      <c r="D33154" s="3">
        <v>91473.155263099776</v>
      </c>
      <c r="E33154" s="3">
        <v>40270.524104400312</v>
      </c>
      <c r="F33154" s="3">
        <v>40180.034445370591</v>
      </c>
    </row>
    <row r="33155" spans="1:6">
      <c r="A33155" s="12">
        <v>46003.135416666664</v>
      </c>
      <c r="B33155" s="3">
        <v>6114.8683104973998</v>
      </c>
      <c r="C33155" s="3">
        <v>73130.545010585367</v>
      </c>
      <c r="D33155" s="3">
        <v>92205.863020992503</v>
      </c>
      <c r="E33155" s="3">
        <v>40652.936806356025</v>
      </c>
      <c r="F33155" s="3">
        <v>40593.805477276059</v>
      </c>
    </row>
    <row r="33156" spans="1:6">
      <c r="A33156" s="12">
        <v>46003.145833333336</v>
      </c>
      <c r="B33156" s="3">
        <v>6074.8074040545362</v>
      </c>
      <c r="C33156" s="3">
        <v>74002.521798307047</v>
      </c>
      <c r="D33156" s="3">
        <v>93085.704993539766</v>
      </c>
      <c r="E33156" s="3">
        <v>40733.780999942624</v>
      </c>
      <c r="F33156" s="3">
        <v>40684.561918200707</v>
      </c>
    </row>
    <row r="33157" spans="1:6">
      <c r="A33157" s="12">
        <v>46003.15625</v>
      </c>
      <c r="B33157" s="3">
        <v>6074.7915111173688</v>
      </c>
      <c r="C33157" s="3">
        <v>74220.959604197837</v>
      </c>
      <c r="D33157" s="3">
        <v>93246.629238386537</v>
      </c>
      <c r="E33157" s="3">
        <v>40898.759582913597</v>
      </c>
      <c r="F33157" s="3">
        <v>40788.191963573816</v>
      </c>
    </row>
    <row r="33158" spans="1:6">
      <c r="A33158" s="12">
        <v>46003.166666666664</v>
      </c>
      <c r="B33158" s="3">
        <v>6074.7639066144511</v>
      </c>
      <c r="C33158" s="3">
        <v>74811.600459711612</v>
      </c>
      <c r="D33158" s="3">
        <v>93626.377488672239</v>
      </c>
      <c r="E33158" s="3">
        <v>41189.013709690145</v>
      </c>
      <c r="F33158" s="3">
        <v>41026.866920429755</v>
      </c>
    </row>
    <row r="33159" spans="1:6">
      <c r="A33159" s="12">
        <v>46003.177083333336</v>
      </c>
      <c r="B33159" s="3">
        <v>6114.677593881619</v>
      </c>
      <c r="C33159" s="3">
        <v>75962.620037964778</v>
      </c>
      <c r="D33159" s="3">
        <v>94925.672418213013</v>
      </c>
      <c r="E33159" s="3">
        <v>42189.598142515693</v>
      </c>
      <c r="F33159" s="3">
        <v>41813.517625651184</v>
      </c>
    </row>
    <row r="33160" spans="1:6">
      <c r="A33160" s="12">
        <v>46003.1875</v>
      </c>
      <c r="B33160" s="3">
        <v>7234.5622830380335</v>
      </c>
      <c r="C33160" s="3">
        <v>77384.11204978844</v>
      </c>
      <c r="D33160" s="3">
        <v>94434.945843290043</v>
      </c>
      <c r="E33160" s="3">
        <v>41625.348515423677</v>
      </c>
      <c r="F33160" s="3">
        <v>41255.899655495479</v>
      </c>
    </row>
    <row r="33161" spans="1:6">
      <c r="A33161" s="12">
        <v>46003.197916666664</v>
      </c>
      <c r="B33161" s="3">
        <v>8314.4134839652706</v>
      </c>
      <c r="C33161" s="3">
        <v>79242.817544026315</v>
      </c>
      <c r="D33161" s="3">
        <v>94572.789007279993</v>
      </c>
      <c r="E33161" s="3">
        <v>41473.660959936504</v>
      </c>
      <c r="F33161" s="3">
        <v>41142.39923110875</v>
      </c>
    </row>
    <row r="33162" spans="1:6">
      <c r="A33162" s="12">
        <v>46003.208333333336</v>
      </c>
      <c r="B33162" s="3">
        <v>8354.3443210740188</v>
      </c>
      <c r="C33162" s="3">
        <v>80333.297009656526</v>
      </c>
      <c r="D33162" s="3">
        <v>95642.501395468586</v>
      </c>
      <c r="E33162" s="3">
        <v>42230.693505589305</v>
      </c>
      <c r="F33162" s="3">
        <v>41881.601927921918</v>
      </c>
    </row>
    <row r="33163" spans="1:6">
      <c r="A33163" s="12">
        <v>46003.21875</v>
      </c>
      <c r="B33163" s="3">
        <v>8554.1674408170638</v>
      </c>
      <c r="C33163" s="3">
        <v>82504.23635245701</v>
      </c>
      <c r="D33163" s="3">
        <v>97900.495012069674</v>
      </c>
      <c r="E33163" s="3">
        <v>43077.863689931241</v>
      </c>
      <c r="F33163" s="3">
        <v>42731.490976495545</v>
      </c>
    </row>
    <row r="33164" spans="1:6">
      <c r="A33164" s="12">
        <v>46003.229166666664</v>
      </c>
      <c r="B33164" s="3">
        <v>8834.0188365261311</v>
      </c>
      <c r="C33164" s="3">
        <v>84675.424526268194</v>
      </c>
      <c r="D33164" s="3">
        <v>100054.60289855572</v>
      </c>
      <c r="E33164" s="3">
        <v>43995.799091057634</v>
      </c>
      <c r="F33164" s="3">
        <v>43780.581059509728</v>
      </c>
    </row>
    <row r="33165" spans="1:6">
      <c r="A33165" s="12">
        <v>46003.239583333336</v>
      </c>
      <c r="B33165" s="3">
        <v>9153.8587025754041</v>
      </c>
      <c r="C33165" s="3">
        <v>86776.021247282522</v>
      </c>
      <c r="D33165" s="3">
        <v>102313.80665227672</v>
      </c>
      <c r="E33165" s="3">
        <v>44942.923563253462</v>
      </c>
      <c r="F33165" s="3">
        <v>44663.957810256885</v>
      </c>
    </row>
    <row r="33166" spans="1:6">
      <c r="A33166" s="12">
        <v>46003.25</v>
      </c>
      <c r="B33166" s="3">
        <v>9673.6005651466548</v>
      </c>
      <c r="C33166" s="3">
        <v>90410.897223311069</v>
      </c>
      <c r="D33166" s="3">
        <v>106077.25752869401</v>
      </c>
      <c r="E33166" s="3">
        <v>46986.699709539222</v>
      </c>
      <c r="F33166" s="3">
        <v>46629.56988618226</v>
      </c>
    </row>
    <row r="33167" spans="1:6">
      <c r="A33167" s="12">
        <v>46003.260416666664</v>
      </c>
      <c r="B33167" s="3">
        <v>10353.076851869666</v>
      </c>
      <c r="C33167" s="3">
        <v>96922.746708975814</v>
      </c>
      <c r="D33167" s="3">
        <v>113096.11944028849</v>
      </c>
      <c r="E33167" s="3">
        <v>49908.078470563938</v>
      </c>
      <c r="F33167" s="3">
        <v>49255.527720650578</v>
      </c>
    </row>
    <row r="33168" spans="1:6">
      <c r="A33168" s="12">
        <v>46003.270833333336</v>
      </c>
      <c r="B33168" s="3">
        <v>10952.779301392266</v>
      </c>
      <c r="C33168" s="3">
        <v>100946.11433293634</v>
      </c>
      <c r="D33168" s="3">
        <v>117388.92769775282</v>
      </c>
      <c r="E33168" s="3">
        <v>51981.703680498664</v>
      </c>
      <c r="F33168" s="3">
        <v>51381.507841069993</v>
      </c>
    </row>
    <row r="33169" spans="1:6">
      <c r="A33169" s="12">
        <v>46003.28125</v>
      </c>
      <c r="B33169" s="3">
        <v>11512.428513561397</v>
      </c>
      <c r="C33169" s="3">
        <v>105861.0977576382</v>
      </c>
      <c r="D33169" s="3">
        <v>122463.52215692413</v>
      </c>
      <c r="E33169" s="3">
        <v>54565.015403904341</v>
      </c>
      <c r="F33169" s="3">
        <v>53860.121398962161</v>
      </c>
    </row>
    <row r="33170" spans="1:6">
      <c r="A33170" s="12">
        <v>46003.291666666664</v>
      </c>
      <c r="B33170" s="3">
        <v>12072.188080458651</v>
      </c>
      <c r="C33170" s="3">
        <v>108887.21942325051</v>
      </c>
      <c r="D33170" s="3">
        <v>125763.36539882149</v>
      </c>
      <c r="E33170" s="3">
        <v>56056.607210713511</v>
      </c>
      <c r="F33170" s="3">
        <v>55411.260117361533</v>
      </c>
    </row>
    <row r="33171" spans="1:6">
      <c r="A33171" s="12">
        <v>46003.302083333336</v>
      </c>
      <c r="B33171" s="3">
        <v>13151.788564021663</v>
      </c>
      <c r="C33171" s="3">
        <v>113308.24760718165</v>
      </c>
      <c r="D33171" s="3">
        <v>130488.07957357065</v>
      </c>
      <c r="E33171" s="3">
        <v>57958.239753286522</v>
      </c>
      <c r="F33171" s="3">
        <v>57350.42153710495</v>
      </c>
    </row>
    <row r="33172" spans="1:6">
      <c r="A33172" s="12">
        <v>46003.3125</v>
      </c>
      <c r="B33172" s="3">
        <v>13871.528365083386</v>
      </c>
      <c r="C33172" s="3">
        <v>116892.4823668004</v>
      </c>
      <c r="D33172" s="3">
        <v>134099.92157068313</v>
      </c>
      <c r="E33172" s="3">
        <v>59285.696338919872</v>
      </c>
      <c r="F33172" s="3">
        <v>58998.479552069126</v>
      </c>
    </row>
    <row r="33173" spans="1:6">
      <c r="A33173" s="12">
        <v>46003.322916666664</v>
      </c>
      <c r="B33173" s="3">
        <v>14431.305774105886</v>
      </c>
      <c r="C33173" s="3">
        <v>119818.57114093749</v>
      </c>
      <c r="D33173" s="3">
        <v>137149.46794301184</v>
      </c>
      <c r="E33173" s="3">
        <v>60797.219728730663</v>
      </c>
      <c r="F33173" s="3">
        <v>60584.821616006091</v>
      </c>
    </row>
    <row r="33174" spans="1:6">
      <c r="A33174" s="12">
        <v>46003.333333333336</v>
      </c>
      <c r="B33174" s="3">
        <v>14831.149057466766</v>
      </c>
      <c r="C33174" s="3">
        <v>121714.11068210207</v>
      </c>
      <c r="D33174" s="3">
        <v>139077.43196033197</v>
      </c>
      <c r="E33174" s="3">
        <v>60856.478582733165</v>
      </c>
      <c r="F33174" s="3">
        <v>60887.316182161638</v>
      </c>
    </row>
    <row r="33175" spans="1:6">
      <c r="A33175" s="12">
        <v>46003.34375</v>
      </c>
      <c r="B33175" s="3">
        <v>15390.978420090754</v>
      </c>
      <c r="C33175" s="3">
        <v>123063.32439780976</v>
      </c>
      <c r="D33175" s="3">
        <v>140717.21756517526</v>
      </c>
      <c r="E33175" s="3">
        <v>61687.532137378279</v>
      </c>
      <c r="F33175" s="3">
        <v>62071.162479453473</v>
      </c>
    </row>
    <row r="33176" spans="1:6">
      <c r="A33176" s="12">
        <v>46003.354166666664</v>
      </c>
      <c r="B33176" s="3">
        <v>15670.884068703564</v>
      </c>
      <c r="C33176" s="3">
        <v>124220.9853487904</v>
      </c>
      <c r="D33176" s="3">
        <v>142167.01471752001</v>
      </c>
      <c r="E33176" s="3">
        <v>61987.882814090437</v>
      </c>
      <c r="F33176" s="3">
        <v>62684.530251521566</v>
      </c>
    </row>
    <row r="33177" spans="1:6">
      <c r="A33177" s="12">
        <v>46003.364583333336</v>
      </c>
      <c r="B33177" s="3">
        <v>15990.935576306714</v>
      </c>
      <c r="C33177" s="3">
        <v>123339.42596714151</v>
      </c>
      <c r="D33177" s="3">
        <v>141531.14058557776</v>
      </c>
      <c r="E33177" s="3">
        <v>61653.502578302323</v>
      </c>
      <c r="F33177" s="3">
        <v>63072.180462812299</v>
      </c>
    </row>
    <row r="33178" spans="1:6">
      <c r="A33178" s="12">
        <v>46003.375</v>
      </c>
      <c r="B33178" s="3">
        <v>16151.120108393912</v>
      </c>
      <c r="C33178" s="3">
        <v>121206.32839549506</v>
      </c>
      <c r="D33178" s="3">
        <v>139102.51910275759</v>
      </c>
      <c r="E33178" s="3">
        <v>59493.633894837607</v>
      </c>
      <c r="F33178" s="3">
        <v>62785.562486711708</v>
      </c>
    </row>
    <row r="33179" spans="1:6">
      <c r="A33179" s="12">
        <v>46003.385416666664</v>
      </c>
      <c r="B33179" s="3">
        <v>15991.578043216687</v>
      </c>
      <c r="C33179" s="3">
        <v>114786.48778965956</v>
      </c>
      <c r="D33179" s="3">
        <v>132584.00828482024</v>
      </c>
      <c r="E33179" s="3">
        <v>55426.388651525514</v>
      </c>
      <c r="F33179" s="3">
        <v>61323.600787576244</v>
      </c>
    </row>
    <row r="33180" spans="1:6">
      <c r="A33180" s="12">
        <v>46003.395833333336</v>
      </c>
      <c r="B33180" s="3">
        <v>14791.878371595296</v>
      </c>
      <c r="C33180" s="3">
        <v>110869.67389169421</v>
      </c>
      <c r="D33180" s="3">
        <v>130817.83013989193</v>
      </c>
      <c r="E33180" s="3">
        <v>53856.085097822943</v>
      </c>
      <c r="F33180" s="3">
        <v>62631.896795844244</v>
      </c>
    </row>
    <row r="33181" spans="1:6">
      <c r="A33181" s="12">
        <v>46003.40625</v>
      </c>
      <c r="B33181" s="3">
        <v>14111.824972060613</v>
      </c>
      <c r="C33181" s="3">
        <v>112001.53949241321</v>
      </c>
      <c r="D33181" s="3">
        <v>132836.02008170585</v>
      </c>
      <c r="E33181" s="3">
        <v>54544.094997634704</v>
      </c>
      <c r="F33181" s="3">
        <v>63611.690884031799</v>
      </c>
    </row>
    <row r="33182" spans="1:6">
      <c r="A33182" s="12">
        <v>46003.416666666664</v>
      </c>
      <c r="B33182" s="3">
        <v>14351.805648935966</v>
      </c>
      <c r="C33182" s="3">
        <v>112411.22242562025</v>
      </c>
      <c r="D33182" s="3">
        <v>133140.68841726615</v>
      </c>
      <c r="E33182" s="3">
        <v>54004.929984653536</v>
      </c>
      <c r="F33182" s="3">
        <v>63898.639733472774</v>
      </c>
    </row>
    <row r="33183" spans="1:6">
      <c r="A33183" s="12">
        <v>46003.427083333336</v>
      </c>
      <c r="B33183" s="3">
        <v>14351.964724325522</v>
      </c>
      <c r="C33183" s="3">
        <v>109807.39259206573</v>
      </c>
      <c r="D33183" s="3">
        <v>130697.63850889985</v>
      </c>
      <c r="E33183" s="3">
        <v>51626.384223540023</v>
      </c>
      <c r="F33183" s="3">
        <v>64068.26710341467</v>
      </c>
    </row>
    <row r="33184" spans="1:6">
      <c r="A33184" s="12">
        <v>46003.4375</v>
      </c>
      <c r="B33184" s="3">
        <v>14352.205837110014</v>
      </c>
      <c r="C33184" s="3">
        <v>106570.25498283062</v>
      </c>
      <c r="D33184" s="3">
        <v>127815.57891738419</v>
      </c>
      <c r="E33184" s="3">
        <v>49635.383534547298</v>
      </c>
      <c r="F33184" s="3">
        <v>63602.34229641284</v>
      </c>
    </row>
    <row r="33185" spans="1:6">
      <c r="A33185" s="12">
        <v>46003.447916666664</v>
      </c>
      <c r="B33185" s="3">
        <v>14352.311517622116</v>
      </c>
      <c r="C33185" s="3">
        <v>105197.90456192546</v>
      </c>
      <c r="D33185" s="3">
        <v>126522.14689594378</v>
      </c>
      <c r="E33185" s="3">
        <v>48709.362901607979</v>
      </c>
      <c r="F33185" s="3">
        <v>64036.900819943796</v>
      </c>
    </row>
    <row r="33186" spans="1:6">
      <c r="A33186" s="12">
        <v>46003.458333333336</v>
      </c>
      <c r="B33186" s="3">
        <v>14272.30764390189</v>
      </c>
      <c r="C33186" s="3">
        <v>104989.05858064706</v>
      </c>
      <c r="D33186" s="3">
        <v>126760.00692492392</v>
      </c>
      <c r="E33186" s="3">
        <v>48164.131638854778</v>
      </c>
      <c r="F33186" s="3">
        <v>64330.52116354958</v>
      </c>
    </row>
    <row r="33187" spans="1:6">
      <c r="A33187" s="12">
        <v>46003.46875</v>
      </c>
      <c r="B33187" s="3">
        <v>14192.170491193645</v>
      </c>
      <c r="C33187" s="3">
        <v>107114.72969097717</v>
      </c>
      <c r="D33187" s="3">
        <v>126362.20421161335</v>
      </c>
      <c r="E33187" s="3">
        <v>48044.013305370419</v>
      </c>
      <c r="F33187" s="3">
        <v>65181.296419263745</v>
      </c>
    </row>
    <row r="33188" spans="1:6">
      <c r="A33188" s="12">
        <v>46003.479166666664</v>
      </c>
      <c r="B33188" s="3">
        <v>14472.254106020056</v>
      </c>
      <c r="C33188" s="3">
        <v>106206.79481823968</v>
      </c>
      <c r="D33188" s="3">
        <v>125337.82994336225</v>
      </c>
      <c r="E33188" s="3">
        <v>46738.732758215192</v>
      </c>
      <c r="F33188" s="3">
        <v>64460.183483099157</v>
      </c>
    </row>
    <row r="33189" spans="1:6">
      <c r="A33189" s="12">
        <v>46003.489583333336</v>
      </c>
      <c r="B33189" s="3">
        <v>14232.453179077709</v>
      </c>
      <c r="C33189" s="3">
        <v>103328.29718386081</v>
      </c>
      <c r="D33189" s="3">
        <v>122727.80317767189</v>
      </c>
      <c r="E33189" s="3">
        <v>45062.664315722759</v>
      </c>
      <c r="F33189" s="3">
        <v>64669.337827361378</v>
      </c>
    </row>
    <row r="33190" spans="1:6">
      <c r="A33190" s="12">
        <v>46003.5</v>
      </c>
      <c r="B33190" s="3">
        <v>14232.517968281307</v>
      </c>
      <c r="C33190" s="3">
        <v>102719.50437140289</v>
      </c>
      <c r="D33190" s="3">
        <v>121928.24331627486</v>
      </c>
      <c r="E33190" s="3">
        <v>44425.118432944204</v>
      </c>
      <c r="F33190" s="3">
        <v>64561.300349610006</v>
      </c>
    </row>
    <row r="33191" spans="1:6">
      <c r="A33191" s="12">
        <v>46003.510416666664</v>
      </c>
      <c r="B33191" s="3">
        <v>14152.671592245206</v>
      </c>
      <c r="C33191" s="3">
        <v>100774.80062174711</v>
      </c>
      <c r="D33191" s="3">
        <v>119986.20400130175</v>
      </c>
      <c r="E33191" s="3">
        <v>44206.0796011606</v>
      </c>
      <c r="F33191" s="3">
        <v>63866.23627500033</v>
      </c>
    </row>
    <row r="33192" spans="1:6">
      <c r="A33192" s="12">
        <v>46003.520833333336</v>
      </c>
      <c r="B33192" s="3">
        <v>14112.885910063078</v>
      </c>
      <c r="C33192" s="3">
        <v>98117.197544980678</v>
      </c>
      <c r="D33192" s="3">
        <v>117272.70777784292</v>
      </c>
      <c r="E33192" s="3">
        <v>42514.409085883526</v>
      </c>
      <c r="F33192" s="3">
        <v>63214.786352697411</v>
      </c>
    </row>
    <row r="33193" spans="1:6">
      <c r="A33193" s="12">
        <v>46003.53125</v>
      </c>
      <c r="B33193" s="3">
        <v>13713.072088344397</v>
      </c>
      <c r="C33193" s="3">
        <v>95715.252183974691</v>
      </c>
      <c r="D33193" s="3">
        <v>114905.88419556869</v>
      </c>
      <c r="E33193" s="3">
        <v>40587.708598482524</v>
      </c>
      <c r="F33193" s="3">
        <v>62096.064296004246</v>
      </c>
    </row>
    <row r="33194" spans="1:6">
      <c r="A33194" s="12">
        <v>46003.541666666664</v>
      </c>
      <c r="B33194" s="3">
        <v>13633.136812894672</v>
      </c>
      <c r="C33194" s="3">
        <v>94758.979422538076</v>
      </c>
      <c r="D33194" s="3">
        <v>113971.27330924259</v>
      </c>
      <c r="E33194" s="3">
        <v>39884.025074916986</v>
      </c>
      <c r="F33194" s="3">
        <v>61184.240021172896</v>
      </c>
    </row>
    <row r="33195" spans="1:6">
      <c r="A33195" s="12">
        <v>46003.552083333336</v>
      </c>
      <c r="B33195" s="3">
        <v>13513.084246456398</v>
      </c>
      <c r="C33195" s="3">
        <v>95630.88821663821</v>
      </c>
      <c r="D33195" s="3">
        <v>115027.32189549916</v>
      </c>
      <c r="E33195" s="3">
        <v>41095.58509440675</v>
      </c>
      <c r="F33195" s="3">
        <v>61699.788472301821</v>
      </c>
    </row>
    <row r="33196" spans="1:6">
      <c r="A33196" s="12">
        <v>46003.5625</v>
      </c>
      <c r="B33196" s="3">
        <v>13313.234558581269</v>
      </c>
      <c r="C33196" s="3">
        <v>93858.321252824113</v>
      </c>
      <c r="D33196" s="3">
        <v>112893.12992670349</v>
      </c>
      <c r="E33196" s="3">
        <v>40299.179713370366</v>
      </c>
      <c r="F33196" s="3">
        <v>60065.71192886449</v>
      </c>
    </row>
    <row r="33197" spans="1:6">
      <c r="A33197" s="12">
        <v>46003.572916666664</v>
      </c>
      <c r="B33197" s="3">
        <v>13193.26890839815</v>
      </c>
      <c r="C33197" s="3">
        <v>93090.035479917802</v>
      </c>
      <c r="D33197" s="3">
        <v>112094.13046113278</v>
      </c>
      <c r="E33197" s="3">
        <v>39974.335042862003</v>
      </c>
      <c r="F33197" s="3">
        <v>58397.12878240196</v>
      </c>
    </row>
    <row r="33198" spans="1:6">
      <c r="A33198" s="12">
        <v>46003.583333333336</v>
      </c>
      <c r="B33198" s="3">
        <v>13073.060357601813</v>
      </c>
      <c r="C33198" s="3">
        <v>95236.969077191708</v>
      </c>
      <c r="D33198" s="3">
        <v>114317.47554938737</v>
      </c>
      <c r="E33198" s="3">
        <v>42687.484031938402</v>
      </c>
      <c r="F33198" s="3">
        <v>59231.313408639544</v>
      </c>
    </row>
    <row r="33199" spans="1:6">
      <c r="A33199" s="12">
        <v>46003.59375</v>
      </c>
      <c r="B33199" s="3">
        <v>12872.88160760366</v>
      </c>
      <c r="C33199" s="3">
        <v>98105.050540272438</v>
      </c>
      <c r="D33199" s="3">
        <v>116760.45045009909</v>
      </c>
      <c r="E33199" s="3">
        <v>45762.571796049386</v>
      </c>
      <c r="F33199" s="3">
        <v>58763.597747120366</v>
      </c>
    </row>
    <row r="33200" spans="1:6">
      <c r="A33200" s="12">
        <v>46003.604166666664</v>
      </c>
      <c r="B33200" s="3">
        <v>13112.833551830416</v>
      </c>
      <c r="C33200" s="3">
        <v>98634.645812025832</v>
      </c>
      <c r="D33200" s="3">
        <v>117286.01648441698</v>
      </c>
      <c r="E33200" s="3">
        <v>47085.030186243457</v>
      </c>
      <c r="F33200" s="3">
        <v>58168.502392264549</v>
      </c>
    </row>
    <row r="33201" spans="1:6">
      <c r="A33201" s="12">
        <v>46003.614583333336</v>
      </c>
      <c r="B33201" s="3">
        <v>13312.69785108237</v>
      </c>
      <c r="C33201" s="3">
        <v>100405.51619027638</v>
      </c>
      <c r="D33201" s="3">
        <v>118825.12525132309</v>
      </c>
      <c r="E33201" s="3">
        <v>49032.882299482415</v>
      </c>
      <c r="F33201" s="3">
        <v>58549.302962091613</v>
      </c>
    </row>
    <row r="33202" spans="1:6">
      <c r="A33202" s="12">
        <v>46003.625</v>
      </c>
      <c r="B33202" s="3">
        <v>13232.636967377752</v>
      </c>
      <c r="C33202" s="3">
        <v>101287.60555622829</v>
      </c>
      <c r="D33202" s="3">
        <v>119682.28559731886</v>
      </c>
      <c r="E33202" s="3">
        <v>50685.998279769847</v>
      </c>
      <c r="F33202" s="3">
        <v>58662.590452858101</v>
      </c>
    </row>
    <row r="33203" spans="1:6">
      <c r="A33203" s="12">
        <v>46003.635416666664</v>
      </c>
      <c r="B33203" s="3">
        <v>13432.459737828485</v>
      </c>
      <c r="C33203" s="3">
        <v>103630.85952760119</v>
      </c>
      <c r="D33203" s="3">
        <v>122118.40910785626</v>
      </c>
      <c r="E33203" s="3">
        <v>53093.036795326145</v>
      </c>
      <c r="F33203" s="3">
        <v>59364.075300378252</v>
      </c>
    </row>
    <row r="33204" spans="1:6">
      <c r="A33204" s="12">
        <v>46003.645833333336</v>
      </c>
      <c r="B33204" s="3">
        <v>13552.300381087396</v>
      </c>
      <c r="C33204" s="3">
        <v>105654.83610190661</v>
      </c>
      <c r="D33204" s="3">
        <v>124044.05323607237</v>
      </c>
      <c r="E33204" s="3">
        <v>55171.532743318996</v>
      </c>
      <c r="F33204" s="3">
        <v>59477.55438940051</v>
      </c>
    </row>
    <row r="33205" spans="1:6">
      <c r="A33205" s="12">
        <v>46003.65625</v>
      </c>
      <c r="B33205" s="3">
        <v>13672.223266659397</v>
      </c>
      <c r="C33205" s="3">
        <v>106553.0954300334</v>
      </c>
      <c r="D33205" s="3">
        <v>124917.53144957162</v>
      </c>
      <c r="E33205" s="3">
        <v>56849.011927939726</v>
      </c>
      <c r="F33205" s="3">
        <v>59836.898248950005</v>
      </c>
    </row>
    <row r="33206" spans="1:6">
      <c r="A33206" s="12">
        <v>46003.666666666664</v>
      </c>
      <c r="B33206" s="3">
        <v>13712.115399714399</v>
      </c>
      <c r="C33206" s="3">
        <v>107949.75613809777</v>
      </c>
      <c r="D33206" s="3">
        <v>126287.61745538592</v>
      </c>
      <c r="E33206" s="3">
        <v>58615.227383142432</v>
      </c>
      <c r="F33206" s="3">
        <v>60511.671396862825</v>
      </c>
    </row>
    <row r="33207" spans="1:6">
      <c r="A33207" s="12">
        <v>46003.677083333336</v>
      </c>
      <c r="B33207" s="3">
        <v>13792.040051746657</v>
      </c>
      <c r="C33207" s="3">
        <v>108900.52261548732</v>
      </c>
      <c r="D33207" s="3">
        <v>127261.3081685959</v>
      </c>
      <c r="E33207" s="3">
        <v>59837.16824027228</v>
      </c>
      <c r="F33207" s="3">
        <v>61086.84761698611</v>
      </c>
    </row>
    <row r="33208" spans="1:6">
      <c r="A33208" s="12">
        <v>46003.6875</v>
      </c>
      <c r="B33208" s="3">
        <v>14111.854058384797</v>
      </c>
      <c r="C33208" s="3">
        <v>111458.57295068153</v>
      </c>
      <c r="D33208" s="3">
        <v>129875.84489158058</v>
      </c>
      <c r="E33208" s="3">
        <v>62330.027869740858</v>
      </c>
      <c r="F33208" s="3">
        <v>62899.395413876446</v>
      </c>
    </row>
    <row r="33209" spans="1:6">
      <c r="A33209" s="12">
        <v>46003.697916666664</v>
      </c>
      <c r="B33209" s="3">
        <v>14671.745362726666</v>
      </c>
      <c r="C33209" s="3">
        <v>113251.17368500253</v>
      </c>
      <c r="D33209" s="3">
        <v>131703.66597674685</v>
      </c>
      <c r="E33209" s="3">
        <v>64831.959361499976</v>
      </c>
      <c r="F33209" s="3">
        <v>64922.902448201035</v>
      </c>
    </row>
    <row r="33210" spans="1:6">
      <c r="A33210" s="12">
        <v>46003.708333333336</v>
      </c>
      <c r="B33210" s="3">
        <v>15111.543841883282</v>
      </c>
      <c r="C33210" s="3">
        <v>116336.50991188329</v>
      </c>
      <c r="D33210" s="3">
        <v>135036.89588971273</v>
      </c>
      <c r="E33210" s="3">
        <v>68502.625672554888</v>
      </c>
      <c r="F33210" s="3">
        <v>68077.63178991864</v>
      </c>
    </row>
    <row r="33211" spans="1:6">
      <c r="A33211" s="12">
        <v>46003.71875</v>
      </c>
      <c r="B33211" s="3">
        <v>15391.331255733412</v>
      </c>
      <c r="C33211" s="3">
        <v>119054.47399137377</v>
      </c>
      <c r="D33211" s="3">
        <v>137916.08996965049</v>
      </c>
      <c r="E33211" s="3">
        <v>71402.204745182593</v>
      </c>
      <c r="F33211" s="3">
        <v>70688.093638691251</v>
      </c>
    </row>
    <row r="33212" spans="1:6">
      <c r="A33212" s="12">
        <v>46003.729166666664</v>
      </c>
      <c r="B33212" s="3">
        <v>15591.261216460902</v>
      </c>
      <c r="C33212" s="3">
        <v>120197.06811663313</v>
      </c>
      <c r="D33212" s="3">
        <v>138888.44836430822</v>
      </c>
      <c r="E33212" s="3">
        <v>72884.13788615595</v>
      </c>
      <c r="F33212" s="3">
        <v>72031.089166922859</v>
      </c>
    </row>
    <row r="33213" spans="1:6">
      <c r="A33213" s="12">
        <v>46003.739583333336</v>
      </c>
      <c r="B33213" s="3">
        <v>15711.245308182268</v>
      </c>
      <c r="C33213" s="3">
        <v>120429.49103883561</v>
      </c>
      <c r="D33213" s="3">
        <v>139083.68919403679</v>
      </c>
      <c r="E33213" s="3">
        <v>73779.639555795045</v>
      </c>
      <c r="F33213" s="3">
        <v>72909.401157790635</v>
      </c>
    </row>
    <row r="33214" spans="1:6">
      <c r="A33214" s="12">
        <v>46003.75</v>
      </c>
      <c r="B33214" s="3">
        <v>15671.290895075264</v>
      </c>
      <c r="C33214" s="3">
        <v>120002.17721163933</v>
      </c>
      <c r="D33214" s="3">
        <v>138594.40695919906</v>
      </c>
      <c r="E33214" s="3">
        <v>73813.202152546597</v>
      </c>
      <c r="F33214" s="3">
        <v>73051.210274188139</v>
      </c>
    </row>
    <row r="33215" spans="1:6">
      <c r="A33215" s="12">
        <v>46003.760416666664</v>
      </c>
      <c r="B33215" s="3">
        <v>15471.339951879181</v>
      </c>
      <c r="C33215" s="3">
        <v>119617.40257914329</v>
      </c>
      <c r="D33215" s="3">
        <v>138331.04329518005</v>
      </c>
      <c r="E33215" s="3">
        <v>73882.949169497777</v>
      </c>
      <c r="F33215" s="3">
        <v>73040.923167827219</v>
      </c>
    </row>
    <row r="33216" spans="1:6">
      <c r="A33216" s="12">
        <v>46003.770833333336</v>
      </c>
      <c r="B33216" s="3">
        <v>15271.458455939384</v>
      </c>
      <c r="C33216" s="3">
        <v>117930.52217180087</v>
      </c>
      <c r="D33216" s="3">
        <v>136811.24197330879</v>
      </c>
      <c r="E33216" s="3">
        <v>73581.597526915531</v>
      </c>
      <c r="F33216" s="3">
        <v>72772.348155781394</v>
      </c>
    </row>
    <row r="33217" spans="1:6">
      <c r="A33217" s="12">
        <v>46003.78125</v>
      </c>
      <c r="B33217" s="3">
        <v>15071.578382372672</v>
      </c>
      <c r="C33217" s="3">
        <v>116136.17480981967</v>
      </c>
      <c r="D33217" s="3">
        <v>135068.20692739243</v>
      </c>
      <c r="E33217" s="3">
        <v>73029.020412943428</v>
      </c>
      <c r="F33217" s="3">
        <v>72116.994775180516</v>
      </c>
    </row>
    <row r="33218" spans="1:6">
      <c r="A33218" s="12">
        <v>46003.791666666664</v>
      </c>
      <c r="B33218" s="3">
        <v>14831.711778887278</v>
      </c>
      <c r="C33218" s="3">
        <v>114209.83191242946</v>
      </c>
      <c r="D33218" s="3">
        <v>133232.21311080927</v>
      </c>
      <c r="E33218" s="3">
        <v>71736.45303800574</v>
      </c>
      <c r="F33218" s="3">
        <v>70870.046570839244</v>
      </c>
    </row>
    <row r="33219" spans="1:6">
      <c r="A33219" s="12">
        <v>46003.802083333336</v>
      </c>
      <c r="B33219" s="3">
        <v>14351.931115282297</v>
      </c>
      <c r="C33219" s="3">
        <v>111497.26134761627</v>
      </c>
      <c r="D33219" s="3">
        <v>132296.9006482054</v>
      </c>
      <c r="E33219" s="3">
        <v>71380.426465336219</v>
      </c>
      <c r="F33219" s="3">
        <v>70585.631310596538</v>
      </c>
    </row>
    <row r="33220" spans="1:6">
      <c r="A33220" s="12">
        <v>46003.8125</v>
      </c>
      <c r="B33220" s="3">
        <v>13912.006558038383</v>
      </c>
      <c r="C33220" s="3">
        <v>110233.04825665648</v>
      </c>
      <c r="D33220" s="3">
        <v>130318.31012895308</v>
      </c>
      <c r="E33220" s="3">
        <v>70635.921488063192</v>
      </c>
      <c r="F33220" s="3">
        <v>69863.522038403375</v>
      </c>
    </row>
    <row r="33221" spans="1:6">
      <c r="A33221" s="12">
        <v>46003.822916666664</v>
      </c>
      <c r="B33221" s="3">
        <v>13791.984712064403</v>
      </c>
      <c r="C33221" s="3">
        <v>110534.85853775138</v>
      </c>
      <c r="D33221" s="3">
        <v>129283.57981395537</v>
      </c>
      <c r="E33221" s="3">
        <v>70104.196124623559</v>
      </c>
      <c r="F33221" s="3">
        <v>69316.244326034197</v>
      </c>
    </row>
    <row r="33222" spans="1:6">
      <c r="A33222" s="12">
        <v>46003.833333333336</v>
      </c>
      <c r="B33222" s="3">
        <v>13392.107340787388</v>
      </c>
      <c r="C33222" s="3">
        <v>108779.91748758673</v>
      </c>
      <c r="D33222" s="3">
        <v>127534.00802091447</v>
      </c>
      <c r="E33222" s="3">
        <v>69331.870106010101</v>
      </c>
      <c r="F33222" s="3">
        <v>68591.383865175943</v>
      </c>
    </row>
    <row r="33223" spans="1:6">
      <c r="A33223" s="12">
        <v>46003.84375</v>
      </c>
      <c r="B33223" s="3">
        <v>13032.191092591176</v>
      </c>
      <c r="C33223" s="3">
        <v>108085.86032688366</v>
      </c>
      <c r="D33223" s="3">
        <v>126732.57249515546</v>
      </c>
      <c r="E33223" s="3">
        <v>68571.90862065152</v>
      </c>
      <c r="F33223" s="3">
        <v>67968.929055532601</v>
      </c>
    </row>
    <row r="33224" spans="1:6">
      <c r="A33224" s="12">
        <v>46003.854166666664</v>
      </c>
      <c r="B33224" s="3">
        <v>12592.34263614267</v>
      </c>
      <c r="C33224" s="3">
        <v>105892.47076865478</v>
      </c>
      <c r="D33224" s="3">
        <v>124519.55094100288</v>
      </c>
      <c r="E33224" s="3">
        <v>66947.335696406488</v>
      </c>
      <c r="F33224" s="3">
        <v>66453.67515582437</v>
      </c>
    </row>
    <row r="33225" spans="1:6">
      <c r="A33225" s="12">
        <v>46003.864583333336</v>
      </c>
      <c r="B33225" s="3">
        <v>12032.500899530334</v>
      </c>
      <c r="C33225" s="3">
        <v>103679.86742083872</v>
      </c>
      <c r="D33225" s="3">
        <v>122305.28560388759</v>
      </c>
      <c r="E33225" s="3">
        <v>65701.059762634002</v>
      </c>
      <c r="F33225" s="3">
        <v>65263.810798306476</v>
      </c>
    </row>
    <row r="33226" spans="1:6">
      <c r="A33226" s="12">
        <v>46003.875</v>
      </c>
      <c r="B33226" s="3">
        <v>11752.621264017274</v>
      </c>
      <c r="C33226" s="3">
        <v>101865.64937906513</v>
      </c>
      <c r="D33226" s="3">
        <v>120541.52485683248</v>
      </c>
      <c r="E33226" s="3">
        <v>64623.366012579252</v>
      </c>
      <c r="F33226" s="3">
        <v>64166.864434279196</v>
      </c>
    </row>
    <row r="33227" spans="1:6">
      <c r="A33227" s="12">
        <v>46003.885416666664</v>
      </c>
      <c r="B33227" s="3">
        <v>11632.708869268637</v>
      </c>
      <c r="C33227" s="3">
        <v>100935.30672529481</v>
      </c>
      <c r="D33227" s="3">
        <v>119355.91404869681</v>
      </c>
      <c r="E33227" s="3">
        <v>64855.470269725382</v>
      </c>
      <c r="F33227" s="3">
        <v>64577.00130500333</v>
      </c>
    </row>
    <row r="33228" spans="1:6">
      <c r="A33228" s="12">
        <v>46003.895833333336</v>
      </c>
      <c r="B33228" s="3">
        <v>11672.730066517759</v>
      </c>
      <c r="C33228" s="3">
        <v>100934.45238678546</v>
      </c>
      <c r="D33228" s="3">
        <v>119194.35331702678</v>
      </c>
      <c r="E33228" s="3">
        <v>64470.451626613751</v>
      </c>
      <c r="F33228" s="3">
        <v>64146.188097975479</v>
      </c>
    </row>
    <row r="33229" spans="1:6">
      <c r="A33229" s="12">
        <v>46003.90625</v>
      </c>
      <c r="B33229" s="3">
        <v>11272.829273205061</v>
      </c>
      <c r="C33229" s="3">
        <v>99659.21294584377</v>
      </c>
      <c r="D33229" s="3">
        <v>117774.28243851467</v>
      </c>
      <c r="E33229" s="3">
        <v>63747.46147147342</v>
      </c>
      <c r="F33229" s="3">
        <v>63355.788524745563</v>
      </c>
    </row>
    <row r="33230" spans="1:6">
      <c r="A33230" s="12">
        <v>46003.916666666664</v>
      </c>
      <c r="B33230" s="3">
        <v>11152.868363535013</v>
      </c>
      <c r="C33230" s="3">
        <v>99312.733714644099</v>
      </c>
      <c r="D33230" s="3">
        <v>117311.63901412836</v>
      </c>
      <c r="E33230" s="3">
        <v>63649.392338625934</v>
      </c>
      <c r="F33230" s="3">
        <v>63206.95910766723</v>
      </c>
    </row>
    <row r="33231" spans="1:6">
      <c r="A33231" s="12">
        <v>46003.927083333336</v>
      </c>
      <c r="B33231" s="3">
        <v>10712.944858277357</v>
      </c>
      <c r="C33231" s="3">
        <v>98514.829016013653</v>
      </c>
      <c r="D33231" s="3">
        <v>116557.89640874737</v>
      </c>
      <c r="E33231" s="3">
        <v>63254.842134433449</v>
      </c>
      <c r="F33231" s="3">
        <v>62817.07286652</v>
      </c>
    </row>
    <row r="33232" spans="1:6">
      <c r="A33232" s="12">
        <v>46003.9375</v>
      </c>
      <c r="B33232" s="3">
        <v>10473.051673784008</v>
      </c>
      <c r="C33232" s="3">
        <v>97095.820634786971</v>
      </c>
      <c r="D33232" s="3">
        <v>115138.34634410113</v>
      </c>
      <c r="E33232" s="3">
        <v>61740.776247209425</v>
      </c>
      <c r="F33232" s="3">
        <v>61435.940388360927</v>
      </c>
    </row>
    <row r="33233" spans="1:6">
      <c r="A33233" s="12">
        <v>46003.947916666664</v>
      </c>
      <c r="B33233" s="3">
        <v>10033.239520449781</v>
      </c>
      <c r="C33233" s="3">
        <v>94465.764898137742</v>
      </c>
      <c r="D33233" s="3">
        <v>112380.87739816337</v>
      </c>
      <c r="E33233" s="3">
        <v>59882.282328542642</v>
      </c>
      <c r="F33233" s="3">
        <v>59582.080492890935</v>
      </c>
    </row>
    <row r="33234" spans="1:6">
      <c r="A33234" s="12">
        <v>46003.958333333336</v>
      </c>
      <c r="B33234" s="3">
        <v>9633.3657522256963</v>
      </c>
      <c r="C33234" s="3">
        <v>92488.157691276021</v>
      </c>
      <c r="D33234" s="3">
        <v>110540.68650077935</v>
      </c>
      <c r="E33234" s="3">
        <v>58322.064906364292</v>
      </c>
      <c r="F33234" s="3">
        <v>58062.804325447927</v>
      </c>
    </row>
    <row r="33235" spans="1:6">
      <c r="A33235" s="12">
        <v>46003.96875</v>
      </c>
      <c r="B33235" s="3">
        <v>9193.5463823753289</v>
      </c>
      <c r="C33235" s="3">
        <v>90327.076351351134</v>
      </c>
      <c r="D33235" s="3">
        <v>108222.68370264297</v>
      </c>
      <c r="E33235" s="3">
        <v>56551.641915448614</v>
      </c>
      <c r="F33235" s="3">
        <v>56337.25900794498</v>
      </c>
    </row>
    <row r="33236" spans="1:6">
      <c r="A33236" s="12">
        <v>46003.979166666664</v>
      </c>
      <c r="B33236" s="3">
        <v>8713.6182385157717</v>
      </c>
      <c r="C33236" s="3">
        <v>89357.555840055458</v>
      </c>
      <c r="D33236" s="3">
        <v>107260.90721551669</v>
      </c>
      <c r="E33236" s="3">
        <v>55640.032246254945</v>
      </c>
      <c r="F33236" s="3">
        <v>55324.030904340929</v>
      </c>
    </row>
    <row r="33237" spans="1:6">
      <c r="A33237" s="12">
        <v>46003.989583333336</v>
      </c>
      <c r="B33237" s="3">
        <v>8553.7369444806282</v>
      </c>
      <c r="C33237" s="3">
        <v>87686.48550609246</v>
      </c>
      <c r="D33237" s="3">
        <v>105482.32399111248</v>
      </c>
      <c r="E33237" s="3">
        <v>54325.444903169075</v>
      </c>
      <c r="F33237" s="3">
        <v>53960.279748174209</v>
      </c>
    </row>
    <row r="33238" spans="1:6">
      <c r="A33238" s="12">
        <v>46004</v>
      </c>
      <c r="B33238" s="3">
        <v>8233.7919902094309</v>
      </c>
      <c r="C33238" s="3">
        <v>86955.006580424873</v>
      </c>
      <c r="D33238" s="3">
        <v>104656.00295687528</v>
      </c>
      <c r="E33238" s="3">
        <v>53088.502062355008</v>
      </c>
      <c r="F33238" s="3">
        <v>52667.496750740713</v>
      </c>
    </row>
    <row r="33239" spans="1:6">
      <c r="A33239" s="12">
        <v>46004.010416666664</v>
      </c>
      <c r="B33239" s="3">
        <v>7993.8524695568312</v>
      </c>
      <c r="C33239" s="3">
        <v>86287.346475297498</v>
      </c>
      <c r="D33239" s="3">
        <v>103872.46740698737</v>
      </c>
      <c r="E33239" s="3">
        <v>51686.813096348058</v>
      </c>
      <c r="F33239" s="3">
        <v>51359.311785989157</v>
      </c>
    </row>
    <row r="33240" spans="1:6">
      <c r="A33240" s="12">
        <v>46004.020833333336</v>
      </c>
      <c r="B33240" s="3">
        <v>7713.9586746922896</v>
      </c>
      <c r="C33240" s="3">
        <v>84868.915135869698</v>
      </c>
      <c r="D33240" s="3">
        <v>102366.5191846244</v>
      </c>
      <c r="E33240" s="3">
        <v>50507.292818612354</v>
      </c>
      <c r="F33240" s="3">
        <v>50364.656700262196</v>
      </c>
    </row>
    <row r="33241" spans="1:6">
      <c r="A33241" s="12">
        <v>46004.03125</v>
      </c>
      <c r="B33241" s="3">
        <v>7434.0981401265708</v>
      </c>
      <c r="C33241" s="3">
        <v>82837.870513055677</v>
      </c>
      <c r="D33241" s="3">
        <v>100339.40932958717</v>
      </c>
      <c r="E33241" s="3">
        <v>49082.971957723734</v>
      </c>
      <c r="F33241" s="3">
        <v>48988.615064167243</v>
      </c>
    </row>
    <row r="33242" spans="1:6">
      <c r="A33242" s="12">
        <v>46004.041666666664</v>
      </c>
      <c r="B33242" s="3">
        <v>7314.1962145588741</v>
      </c>
      <c r="C33242" s="3">
        <v>81568.069998656807</v>
      </c>
      <c r="D33242" s="3">
        <v>98928.369056378157</v>
      </c>
      <c r="E33242" s="3">
        <v>47921.454365766062</v>
      </c>
      <c r="F33242" s="3">
        <v>47961.524815344383</v>
      </c>
    </row>
    <row r="33243" spans="1:6">
      <c r="A33243" s="12">
        <v>46004.052083333336</v>
      </c>
      <c r="B33243" s="3">
        <v>7194.2930490719582</v>
      </c>
      <c r="C33243" s="3">
        <v>80262.559394541313</v>
      </c>
      <c r="D33243" s="3">
        <v>97622.464354575059</v>
      </c>
      <c r="E33243" s="3">
        <v>47187.298545314552</v>
      </c>
      <c r="F33243" s="3">
        <v>47142.997972297861</v>
      </c>
    </row>
    <row r="33244" spans="1:6">
      <c r="A33244" s="12">
        <v>46004.0625</v>
      </c>
      <c r="B33244" s="3">
        <v>7034.3657133789256</v>
      </c>
      <c r="C33244" s="3">
        <v>79338.755614359296</v>
      </c>
      <c r="D33244" s="3">
        <v>96689.834177713376</v>
      </c>
      <c r="E33244" s="3">
        <v>46350.763882358697</v>
      </c>
      <c r="F33244" s="3">
        <v>46118.987782563301</v>
      </c>
    </row>
    <row r="33245" spans="1:6">
      <c r="A33245" s="12">
        <v>46004.072916666664</v>
      </c>
      <c r="B33245" s="3">
        <v>6994.4343500030936</v>
      </c>
      <c r="C33245" s="3">
        <v>78473.929469390336</v>
      </c>
      <c r="D33245" s="3">
        <v>95642.37260301951</v>
      </c>
      <c r="E33245" s="3">
        <v>45686.059922839289</v>
      </c>
      <c r="F33245" s="3">
        <v>45437.753840718942</v>
      </c>
    </row>
    <row r="33246" spans="1:6">
      <c r="A33246" s="12">
        <v>46004.083333333336</v>
      </c>
      <c r="B33246" s="3">
        <v>6794.5062798373647</v>
      </c>
      <c r="C33246" s="3">
        <v>77472.343930086339</v>
      </c>
      <c r="D33246" s="3">
        <v>94494.57638913866</v>
      </c>
      <c r="E33246" s="3">
        <v>45078.36820932039</v>
      </c>
      <c r="F33246" s="3">
        <v>44896.804580765704</v>
      </c>
    </row>
    <row r="33247" spans="1:6">
      <c r="A33247" s="12">
        <v>46004.09375</v>
      </c>
      <c r="B33247" s="3">
        <v>6754.5423668013436</v>
      </c>
      <c r="C33247" s="3">
        <v>76990.440424533328</v>
      </c>
      <c r="D33247" s="3">
        <v>94220.510069246389</v>
      </c>
      <c r="E33247" s="3">
        <v>44663.743002475872</v>
      </c>
      <c r="F33247" s="3">
        <v>44475.434520503542</v>
      </c>
    </row>
    <row r="33248" spans="1:6">
      <c r="A33248" s="12">
        <v>46004.104166666664</v>
      </c>
      <c r="B33248" s="3">
        <v>6754.5545166947013</v>
      </c>
      <c r="C33248" s="3">
        <v>76841.903110663436</v>
      </c>
      <c r="D33248" s="3">
        <v>94103.26837569692</v>
      </c>
      <c r="E33248" s="3">
        <v>44282.457645673057</v>
      </c>
      <c r="F33248" s="3">
        <v>44205.914143664864</v>
      </c>
    </row>
    <row r="33249" spans="1:6">
      <c r="A33249" s="12">
        <v>46004.114583333336</v>
      </c>
      <c r="B33249" s="3">
        <v>6674.5769204405615</v>
      </c>
      <c r="C33249" s="3">
        <v>76538.40292065285</v>
      </c>
      <c r="D33249" s="3">
        <v>93702.467379473877</v>
      </c>
      <c r="E33249" s="3">
        <v>44004.863242442494</v>
      </c>
      <c r="F33249" s="3">
        <v>43976.314343604652</v>
      </c>
    </row>
    <row r="33250" spans="1:6">
      <c r="A33250" s="12">
        <v>46004.125</v>
      </c>
      <c r="B33250" s="3">
        <v>6594.5639379987051</v>
      </c>
      <c r="C33250" s="3">
        <v>76783.700217331148</v>
      </c>
      <c r="D33250" s="3">
        <v>93825.964919325939</v>
      </c>
      <c r="E33250" s="3">
        <v>44025.857173691722</v>
      </c>
      <c r="F33250" s="3">
        <v>44044.514848213053</v>
      </c>
    </row>
    <row r="33251" spans="1:6">
      <c r="A33251" s="12">
        <v>46004.135416666664</v>
      </c>
      <c r="B33251" s="3">
        <v>6474.5622723537981</v>
      </c>
      <c r="C33251" s="3">
        <v>76852.863346725266</v>
      </c>
      <c r="D33251" s="3">
        <v>93912.875380289202</v>
      </c>
      <c r="E33251" s="3">
        <v>44031.479537524407</v>
      </c>
      <c r="F33251" s="3">
        <v>43991.967741548826</v>
      </c>
    </row>
    <row r="33252" spans="1:6">
      <c r="A33252" s="12">
        <v>46004.145833333336</v>
      </c>
      <c r="B33252" s="3">
        <v>6354.5670660140913</v>
      </c>
      <c r="C33252" s="3">
        <v>76759.109265548977</v>
      </c>
      <c r="D33252" s="3">
        <v>93882.769419442804</v>
      </c>
      <c r="E33252" s="3">
        <v>44167.206354902271</v>
      </c>
      <c r="F33252" s="3">
        <v>44051.418015032672</v>
      </c>
    </row>
    <row r="33253" spans="1:6">
      <c r="A33253" s="12">
        <v>46004.15625</v>
      </c>
      <c r="B33253" s="3">
        <v>6234.5644070092449</v>
      </c>
      <c r="C33253" s="3">
        <v>76761.774780542735</v>
      </c>
      <c r="D33253" s="3">
        <v>93930.591441058132</v>
      </c>
      <c r="E33253" s="3">
        <v>44522.128109403828</v>
      </c>
      <c r="F33253" s="3">
        <v>44379.214153621877</v>
      </c>
    </row>
    <row r="33254" spans="1:6">
      <c r="A33254" s="12">
        <v>46004.166666666664</v>
      </c>
      <c r="B33254" s="3">
        <v>6314.5686823471415</v>
      </c>
      <c r="C33254" s="3">
        <v>76784.605227280234</v>
      </c>
      <c r="D33254" s="3">
        <v>93905.186640717046</v>
      </c>
      <c r="E33254" s="3">
        <v>44509.233262560927</v>
      </c>
      <c r="F33254" s="3">
        <v>44324.122347275792</v>
      </c>
    </row>
    <row r="33255" spans="1:6">
      <c r="A33255" s="12">
        <v>46004.177083333336</v>
      </c>
      <c r="B33255" s="3">
        <v>6354.5122435584135</v>
      </c>
      <c r="C33255" s="3">
        <v>77521.081463541457</v>
      </c>
      <c r="D33255" s="3">
        <v>94769.3424966202</v>
      </c>
      <c r="E33255" s="3">
        <v>45112.25501337021</v>
      </c>
      <c r="F33255" s="3">
        <v>44880.753650149469</v>
      </c>
    </row>
    <row r="33256" spans="1:6">
      <c r="A33256" s="12">
        <v>46004.1875</v>
      </c>
      <c r="B33256" s="3">
        <v>6434.4980233889764</v>
      </c>
      <c r="C33256" s="3">
        <v>77711.263048939989</v>
      </c>
      <c r="D33256" s="3">
        <v>94957.170511443852</v>
      </c>
      <c r="E33256" s="3">
        <v>45701.466243555595</v>
      </c>
      <c r="F33256" s="3">
        <v>45430.695264498048</v>
      </c>
    </row>
    <row r="33257" spans="1:6">
      <c r="A33257" s="12">
        <v>46004.197916666664</v>
      </c>
      <c r="B33257" s="3">
        <v>6434.4358885329948</v>
      </c>
      <c r="C33257" s="3">
        <v>78546.749140152708</v>
      </c>
      <c r="D33257" s="3">
        <v>95855.507916295915</v>
      </c>
      <c r="E33257" s="3">
        <v>46453.001953026665</v>
      </c>
      <c r="F33257" s="3">
        <v>46226.292001820802</v>
      </c>
    </row>
    <row r="33258" spans="1:6">
      <c r="A33258" s="12">
        <v>46004.208333333336</v>
      </c>
      <c r="B33258" s="3">
        <v>6594.4055510574462</v>
      </c>
      <c r="C33258" s="3">
        <v>79004.087624915643</v>
      </c>
      <c r="D33258" s="3">
        <v>96342.272112729683</v>
      </c>
      <c r="E33258" s="3">
        <v>46905.688540221978</v>
      </c>
      <c r="F33258" s="3">
        <v>46456.416935550551</v>
      </c>
    </row>
    <row r="33259" spans="1:6">
      <c r="A33259" s="12">
        <v>46004.21875</v>
      </c>
      <c r="B33259" s="3">
        <v>6634.385837821229</v>
      </c>
      <c r="C33259" s="3">
        <v>79321.560972788007</v>
      </c>
      <c r="D33259" s="3">
        <v>96627.871494468069</v>
      </c>
      <c r="E33259" s="3">
        <v>47330.728619479531</v>
      </c>
      <c r="F33259" s="3">
        <v>46856.708411793632</v>
      </c>
    </row>
    <row r="33260" spans="1:6">
      <c r="A33260" s="12">
        <v>46004.229166666664</v>
      </c>
      <c r="B33260" s="3">
        <v>6714.3659528153812</v>
      </c>
      <c r="C33260" s="3">
        <v>79548.375967217769</v>
      </c>
      <c r="D33260" s="3">
        <v>96875.086537392635</v>
      </c>
      <c r="E33260" s="3">
        <v>47280.258332534191</v>
      </c>
      <c r="F33260" s="3">
        <v>46799.187878297867</v>
      </c>
    </row>
    <row r="33261" spans="1:6">
      <c r="A33261" s="12">
        <v>46004.239583333336</v>
      </c>
      <c r="B33261" s="3">
        <v>7034.349267875019</v>
      </c>
      <c r="C33261" s="3">
        <v>79855.104977513649</v>
      </c>
      <c r="D33261" s="3">
        <v>97136.599455014642</v>
      </c>
      <c r="E33261" s="3">
        <v>47562.729664409126</v>
      </c>
      <c r="F33261" s="3">
        <v>47140.292093687596</v>
      </c>
    </row>
    <row r="33262" spans="1:6">
      <c r="A33262" s="12">
        <v>46004.25</v>
      </c>
      <c r="B33262" s="3">
        <v>7154.2379206088199</v>
      </c>
      <c r="C33262" s="3">
        <v>81442.959507646388</v>
      </c>
      <c r="D33262" s="3">
        <v>98877.226958923464</v>
      </c>
      <c r="E33262" s="3">
        <v>48252.463327377642</v>
      </c>
      <c r="F33262" s="3">
        <v>47806.811215969989</v>
      </c>
    </row>
    <row r="33263" spans="1:6">
      <c r="A33263" s="12">
        <v>46004.260416666664</v>
      </c>
      <c r="B33263" s="3">
        <v>7554.0225713512973</v>
      </c>
      <c r="C33263" s="3">
        <v>84521.605447060443</v>
      </c>
      <c r="D33263" s="3">
        <v>102079.82231517146</v>
      </c>
      <c r="E33263" s="3">
        <v>49939.971009680623</v>
      </c>
      <c r="F33263" s="3">
        <v>49137.141593639586</v>
      </c>
    </row>
    <row r="33264" spans="1:6">
      <c r="A33264" s="12">
        <v>46004.270833333336</v>
      </c>
      <c r="B33264" s="3">
        <v>7713.9050261327347</v>
      </c>
      <c r="C33264" s="3">
        <v>86143.350295025331</v>
      </c>
      <c r="D33264" s="3">
        <v>103593.41660714708</v>
      </c>
      <c r="E33264" s="3">
        <v>50866.4584430869</v>
      </c>
      <c r="F33264" s="3">
        <v>50058.760874392457</v>
      </c>
    </row>
    <row r="33265" spans="1:6">
      <c r="A33265" s="12">
        <v>46004.28125</v>
      </c>
      <c r="B33265" s="3">
        <v>8033.8558959089441</v>
      </c>
      <c r="C33265" s="3">
        <v>86795.843470551656</v>
      </c>
      <c r="D33265" s="3">
        <v>104286.17656550094</v>
      </c>
      <c r="E33265" s="3">
        <v>51276.317969742529</v>
      </c>
      <c r="F33265" s="3">
        <v>50512.853435237696</v>
      </c>
    </row>
    <row r="33266" spans="1:6">
      <c r="A33266" s="12">
        <v>46004.291666666664</v>
      </c>
      <c r="B33266" s="3">
        <v>8153.7914573674325</v>
      </c>
      <c r="C33266" s="3">
        <v>87439.271831318547</v>
      </c>
      <c r="D33266" s="3">
        <v>105060.20425386855</v>
      </c>
      <c r="E33266" s="3">
        <v>51955.853148012444</v>
      </c>
      <c r="F33266" s="3">
        <v>51379.887737452278</v>
      </c>
    </row>
    <row r="33267" spans="1:6">
      <c r="A33267" s="12">
        <v>46004.302083333336</v>
      </c>
      <c r="B33267" s="3">
        <v>8673.6187154709987</v>
      </c>
      <c r="C33267" s="3">
        <v>89242.650778692245</v>
      </c>
      <c r="D33267" s="3">
        <v>107029.44895492351</v>
      </c>
      <c r="E33267" s="3">
        <v>53635.636204375762</v>
      </c>
      <c r="F33267" s="3">
        <v>53188.7668920211</v>
      </c>
    </row>
    <row r="33268" spans="1:6">
      <c r="A33268" s="12">
        <v>46004.3125</v>
      </c>
      <c r="B33268" s="3">
        <v>9113.584179090929</v>
      </c>
      <c r="C33268" s="3">
        <v>89588.754094041695</v>
      </c>
      <c r="D33268" s="3">
        <v>107264.85198068683</v>
      </c>
      <c r="E33268" s="3">
        <v>54197.308785815883</v>
      </c>
      <c r="F33268" s="3">
        <v>53986.286497862835</v>
      </c>
    </row>
    <row r="33269" spans="1:6">
      <c r="A33269" s="12">
        <v>46004.322916666664</v>
      </c>
      <c r="B33269" s="3">
        <v>9393.5155915046616</v>
      </c>
      <c r="C33269" s="3">
        <v>90505.224916233608</v>
      </c>
      <c r="D33269" s="3">
        <v>108121.79340252122</v>
      </c>
      <c r="E33269" s="3">
        <v>54793.580654462094</v>
      </c>
      <c r="F33269" s="3">
        <v>54908.067271219319</v>
      </c>
    </row>
    <row r="33270" spans="1:6">
      <c r="A33270" s="12">
        <v>46004.333333333336</v>
      </c>
      <c r="B33270" s="3">
        <v>9593.3900569435973</v>
      </c>
      <c r="C33270" s="3">
        <v>91926.072808228535</v>
      </c>
      <c r="D33270" s="3">
        <v>109518.02790189991</v>
      </c>
      <c r="E33270" s="3">
        <v>55335.849297615845</v>
      </c>
      <c r="F33270" s="3">
        <v>55910.273314977901</v>
      </c>
    </row>
    <row r="33271" spans="1:6">
      <c r="A33271" s="12">
        <v>46004.34375</v>
      </c>
      <c r="B33271" s="3">
        <v>10033.200984878207</v>
      </c>
      <c r="C33271" s="3">
        <v>93837.363827401234</v>
      </c>
      <c r="D33271" s="3">
        <v>111320.16284230017</v>
      </c>
      <c r="E33271" s="3">
        <v>56266.56029773198</v>
      </c>
      <c r="F33271" s="3">
        <v>57385.423013238986</v>
      </c>
    </row>
    <row r="33272" spans="1:6">
      <c r="A33272" s="12">
        <v>46004.354166666664</v>
      </c>
      <c r="B33272" s="3">
        <v>10353.109226198812</v>
      </c>
      <c r="C33272" s="3">
        <v>95164.956458247689</v>
      </c>
      <c r="D33272" s="3">
        <v>112604.03888120431</v>
      </c>
      <c r="E33272" s="3">
        <v>57506.799799619097</v>
      </c>
      <c r="F33272" s="3">
        <v>58955.83197482652</v>
      </c>
    </row>
    <row r="33273" spans="1:6">
      <c r="A33273" s="12">
        <v>46004.364583333336</v>
      </c>
      <c r="B33273" s="3">
        <v>10593.089485567119</v>
      </c>
      <c r="C33273" s="3">
        <v>95305.850621342019</v>
      </c>
      <c r="D33273" s="3">
        <v>112977.0819016859</v>
      </c>
      <c r="E33273" s="3">
        <v>58537.745560638963</v>
      </c>
      <c r="F33273" s="3">
        <v>60571.729433719338</v>
      </c>
    </row>
    <row r="33274" spans="1:6">
      <c r="A33274" s="12">
        <v>46004.375</v>
      </c>
      <c r="B33274" s="3">
        <v>10993.08233014289</v>
      </c>
      <c r="C33274" s="3">
        <v>95547.930681981437</v>
      </c>
      <c r="D33274" s="3">
        <v>113147.07204382795</v>
      </c>
      <c r="E33274" s="3">
        <v>58809.559794844899</v>
      </c>
      <c r="F33274" s="3">
        <v>61530.471553102514</v>
      </c>
    </row>
    <row r="33275" spans="1:6">
      <c r="A33275" s="12">
        <v>46004.385416666664</v>
      </c>
      <c r="B33275" s="3">
        <v>11353.0332114252</v>
      </c>
      <c r="C33275" s="3">
        <v>95905.93475491456</v>
      </c>
      <c r="D33275" s="3">
        <v>113487.77215824596</v>
      </c>
      <c r="E33275" s="3">
        <v>58988.305481389121</v>
      </c>
      <c r="F33275" s="3">
        <v>62804.390700343101</v>
      </c>
    </row>
    <row r="33276" spans="1:6">
      <c r="A33276" s="12">
        <v>46004.395833333336</v>
      </c>
      <c r="B33276" s="3">
        <v>11593.008461256868</v>
      </c>
      <c r="C33276" s="3">
        <v>96444.633593078441</v>
      </c>
      <c r="D33276" s="3">
        <v>114055.80271114093</v>
      </c>
      <c r="E33276" s="3">
        <v>58572.061426934502</v>
      </c>
      <c r="F33276" s="3">
        <v>63909.113670378327</v>
      </c>
    </row>
    <row r="33277" spans="1:6">
      <c r="A33277" s="12">
        <v>46004.40625</v>
      </c>
      <c r="B33277" s="3">
        <v>11913.045979360482</v>
      </c>
      <c r="C33277" s="3">
        <v>95881.667310671633</v>
      </c>
      <c r="D33277" s="3">
        <v>113826.77352541454</v>
      </c>
      <c r="E33277" s="3">
        <v>57913.077896141098</v>
      </c>
      <c r="F33277" s="3">
        <v>65491.816290574709</v>
      </c>
    </row>
    <row r="33278" spans="1:6">
      <c r="A33278" s="12">
        <v>46004.416666666664</v>
      </c>
      <c r="B33278" s="3">
        <v>11953.181173018278</v>
      </c>
      <c r="C33278" s="3">
        <v>93974.489151145157</v>
      </c>
      <c r="D33278" s="3">
        <v>112113.32200540572</v>
      </c>
      <c r="E33278" s="3">
        <v>56180.103506106614</v>
      </c>
      <c r="F33278" s="3">
        <v>67369.204953098029</v>
      </c>
    </row>
    <row r="33279" spans="1:6">
      <c r="A33279" s="12">
        <v>46004.427083333336</v>
      </c>
      <c r="B33279" s="3">
        <v>12073.269691634792</v>
      </c>
      <c r="C33279" s="3">
        <v>92323.798802934471</v>
      </c>
      <c r="D33279" s="3">
        <v>110699.94361997266</v>
      </c>
      <c r="E33279" s="3">
        <v>54546.246615269905</v>
      </c>
      <c r="F33279" s="3">
        <v>67509.391477913436</v>
      </c>
    </row>
    <row r="33280" spans="1:6">
      <c r="A33280" s="12">
        <v>46004.4375</v>
      </c>
      <c r="B33280" s="3">
        <v>12033.491521018077</v>
      </c>
      <c r="C33280" s="3">
        <v>89297.224601459588</v>
      </c>
      <c r="D33280" s="3">
        <v>107622.89991762924</v>
      </c>
      <c r="E33280" s="3">
        <v>52381.001373165673</v>
      </c>
      <c r="F33280" s="3">
        <v>67355.117885034138</v>
      </c>
    </row>
    <row r="33281" spans="1:6">
      <c r="A33281" s="12">
        <v>46004.447916666664</v>
      </c>
      <c r="B33281" s="3">
        <v>12073.642045183929</v>
      </c>
      <c r="C33281" s="3">
        <v>87318.878736154147</v>
      </c>
      <c r="D33281" s="3">
        <v>105526.3260985761</v>
      </c>
      <c r="E33281" s="3">
        <v>50815.477905843596</v>
      </c>
      <c r="F33281" s="3">
        <v>66951.956061881603</v>
      </c>
    </row>
    <row r="33282" spans="1:6">
      <c r="A33282" s="12">
        <v>46004.458333333336</v>
      </c>
      <c r="B33282" s="3">
        <v>12273.760923466325</v>
      </c>
      <c r="C33282" s="3">
        <v>85977.874401302135</v>
      </c>
      <c r="D33282" s="3">
        <v>104640.3484833652</v>
      </c>
      <c r="E33282" s="3">
        <v>50286.037175044738</v>
      </c>
      <c r="F33282" s="3">
        <v>67076.855204042731</v>
      </c>
    </row>
    <row r="33283" spans="1:6">
      <c r="A33283" s="12">
        <v>46004.46875</v>
      </c>
      <c r="B33283" s="3">
        <v>12233.880195695659</v>
      </c>
      <c r="C33283" s="3">
        <v>84338.627937579076</v>
      </c>
      <c r="D33283" s="3">
        <v>103250.62861048443</v>
      </c>
      <c r="E33283" s="3">
        <v>49334.139986005037</v>
      </c>
      <c r="F33283" s="3">
        <v>67384.73303973228</v>
      </c>
    </row>
    <row r="33284" spans="1:6">
      <c r="A33284" s="12">
        <v>46004.479166666664</v>
      </c>
      <c r="B33284" s="3">
        <v>12153.994874799582</v>
      </c>
      <c r="C33284" s="3">
        <v>82970.568122049532</v>
      </c>
      <c r="D33284" s="3">
        <v>101716.14170202169</v>
      </c>
      <c r="E33284" s="3">
        <v>48182.414452287536</v>
      </c>
      <c r="F33284" s="3">
        <v>67403.555749394174</v>
      </c>
    </row>
    <row r="33285" spans="1:6">
      <c r="A33285" s="12">
        <v>46004.489583333336</v>
      </c>
      <c r="B33285" s="3">
        <v>12114.084423759927</v>
      </c>
      <c r="C33285" s="3">
        <v>81634.790827594901</v>
      </c>
      <c r="D33285" s="3">
        <v>100826.05278169733</v>
      </c>
      <c r="E33285" s="3">
        <v>47711.825724502618</v>
      </c>
      <c r="F33285" s="3">
        <v>68077.165345062385</v>
      </c>
    </row>
    <row r="33286" spans="1:6">
      <c r="A33286" s="12">
        <v>46004.5</v>
      </c>
      <c r="B33286" s="3">
        <v>12154.134651994375</v>
      </c>
      <c r="C33286" s="3">
        <v>80926.395769289986</v>
      </c>
      <c r="D33286" s="3">
        <v>100502.19825103745</v>
      </c>
      <c r="E33286" s="3">
        <v>47547.065069999218</v>
      </c>
      <c r="F33286" s="3">
        <v>67756.784326225432</v>
      </c>
    </row>
    <row r="33287" spans="1:6">
      <c r="A33287" s="12">
        <v>46004.510416666664</v>
      </c>
      <c r="B33287" s="3">
        <v>11794.186054672851</v>
      </c>
      <c r="C33287" s="3">
        <v>80024.043319835153</v>
      </c>
      <c r="D33287" s="3">
        <v>99750.778735809159</v>
      </c>
      <c r="E33287" s="3">
        <v>47262.389405649526</v>
      </c>
      <c r="F33287" s="3">
        <v>67402.297754145082</v>
      </c>
    </row>
    <row r="33288" spans="1:6">
      <c r="A33288" s="12">
        <v>46004.520833333336</v>
      </c>
      <c r="B33288" s="3">
        <v>11674.195949370671</v>
      </c>
      <c r="C33288" s="3">
        <v>79951.368009823316</v>
      </c>
      <c r="D33288" s="3">
        <v>99856.181155014565</v>
      </c>
      <c r="E33288" s="3">
        <v>47219.083818290768</v>
      </c>
      <c r="F33288" s="3">
        <v>67328.476504525766</v>
      </c>
    </row>
    <row r="33289" spans="1:6">
      <c r="A33289" s="12">
        <v>46004.53125</v>
      </c>
      <c r="B33289" s="3">
        <v>11634.200413189439</v>
      </c>
      <c r="C33289" s="3">
        <v>79889.208144911085</v>
      </c>
      <c r="D33289" s="3">
        <v>99571.830173652837</v>
      </c>
      <c r="E33289" s="3">
        <v>47046.112206159181</v>
      </c>
      <c r="F33289" s="3">
        <v>65816.722733705261</v>
      </c>
    </row>
    <row r="33290" spans="1:6">
      <c r="A33290" s="12">
        <v>46004.541666666664</v>
      </c>
      <c r="B33290" s="3">
        <v>11994.058264368339</v>
      </c>
      <c r="C33290" s="3">
        <v>81724.371995766793</v>
      </c>
      <c r="D33290" s="3">
        <v>101342.41872703313</v>
      </c>
      <c r="E33290" s="3">
        <v>48663.295415661923</v>
      </c>
      <c r="F33290" s="3">
        <v>66153.131345191447</v>
      </c>
    </row>
    <row r="33291" spans="1:6">
      <c r="A33291" s="12">
        <v>46004.552083333336</v>
      </c>
      <c r="B33291" s="3">
        <v>11834.122987274886</v>
      </c>
      <c r="C33291" s="3">
        <v>81105.133674149169</v>
      </c>
      <c r="D33291" s="3">
        <v>100614.7473161361</v>
      </c>
      <c r="E33291" s="3">
        <v>48040.815801462952</v>
      </c>
      <c r="F33291" s="3">
        <v>65247.77719775241</v>
      </c>
    </row>
    <row r="33292" spans="1:6">
      <c r="A33292" s="12">
        <v>46004.5625</v>
      </c>
      <c r="B33292" s="3">
        <v>11674.181449219475</v>
      </c>
      <c r="C33292" s="3">
        <v>80231.18816872983</v>
      </c>
      <c r="D33292" s="3">
        <v>99726.025138747224</v>
      </c>
      <c r="E33292" s="3">
        <v>47447.809342448796</v>
      </c>
      <c r="F33292" s="3">
        <v>64817.383888868499</v>
      </c>
    </row>
    <row r="33293" spans="1:6">
      <c r="A33293" s="12">
        <v>46004.572916666664</v>
      </c>
      <c r="B33293" s="3">
        <v>12033.765204283318</v>
      </c>
      <c r="C33293" s="3">
        <v>86103.079167761345</v>
      </c>
      <c r="D33293" s="3">
        <v>104866.08756426223</v>
      </c>
      <c r="E33293" s="3">
        <v>52776.931546889522</v>
      </c>
      <c r="F33293" s="3">
        <v>65065.595023493384</v>
      </c>
    </row>
    <row r="33294" spans="1:6">
      <c r="A33294" s="12">
        <v>46004.583333333336</v>
      </c>
      <c r="B33294" s="3">
        <v>12633.284133433626</v>
      </c>
      <c r="C33294" s="3">
        <v>92903.170019636062</v>
      </c>
      <c r="D33294" s="3">
        <v>110946.2087283789</v>
      </c>
      <c r="E33294" s="3">
        <v>58352.414527648711</v>
      </c>
      <c r="F33294" s="3">
        <v>65502.527163651815</v>
      </c>
    </row>
    <row r="33295" spans="1:6">
      <c r="A33295" s="12">
        <v>46004.59375</v>
      </c>
      <c r="B33295" s="3">
        <v>12753.190383925032</v>
      </c>
      <c r="C33295" s="3">
        <v>94078.48514991191</v>
      </c>
      <c r="D33295" s="3">
        <v>112139.21030826602</v>
      </c>
      <c r="E33295" s="3">
        <v>59793.190283259079</v>
      </c>
      <c r="F33295" s="3">
        <v>65546.121199529458</v>
      </c>
    </row>
    <row r="33296" spans="1:6">
      <c r="A33296" s="12">
        <v>46004.604166666664</v>
      </c>
      <c r="B33296" s="3">
        <v>12793.10683649149</v>
      </c>
      <c r="C33296" s="3">
        <v>95144.80445450508</v>
      </c>
      <c r="D33296" s="3">
        <v>113169.47237307981</v>
      </c>
      <c r="E33296" s="3">
        <v>61069.877562380396</v>
      </c>
      <c r="F33296" s="3">
        <v>65814.741871781982</v>
      </c>
    </row>
    <row r="33297" spans="1:6">
      <c r="A33297" s="12">
        <v>46004.614583333336</v>
      </c>
      <c r="B33297" s="3">
        <v>12673.17369843676</v>
      </c>
      <c r="C33297" s="3">
        <v>93980.670939960808</v>
      </c>
      <c r="D33297" s="3">
        <v>112076.52198341543</v>
      </c>
      <c r="E33297" s="3">
        <v>60550.363399244605</v>
      </c>
      <c r="F33297" s="3">
        <v>65575.686524336765</v>
      </c>
    </row>
    <row r="33298" spans="1:6">
      <c r="A33298" s="12">
        <v>46004.625</v>
      </c>
      <c r="B33298" s="3">
        <v>12513.176652764831</v>
      </c>
      <c r="C33298" s="3">
        <v>94215.728561977317</v>
      </c>
      <c r="D33298" s="3">
        <v>111908.76525863941</v>
      </c>
      <c r="E33298" s="3">
        <v>60064.14254554137</v>
      </c>
      <c r="F33298" s="3">
        <v>65004.491281301242</v>
      </c>
    </row>
    <row r="33299" spans="1:6">
      <c r="A33299" s="12">
        <v>46004.635416666664</v>
      </c>
      <c r="B33299" s="3">
        <v>12473.080511357275</v>
      </c>
      <c r="C33299" s="3">
        <v>95221.909855386184</v>
      </c>
      <c r="D33299" s="3">
        <v>113207.10331548803</v>
      </c>
      <c r="E33299" s="3">
        <v>61100.024823350395</v>
      </c>
      <c r="F33299" s="3">
        <v>65256.691883262538</v>
      </c>
    </row>
    <row r="33300" spans="1:6">
      <c r="A33300" s="12">
        <v>46004.645833333336</v>
      </c>
      <c r="B33300" s="3">
        <v>12792.97745889313</v>
      </c>
      <c r="C33300" s="3">
        <v>96482.450198637685</v>
      </c>
      <c r="D33300" s="3">
        <v>114483.94902941459</v>
      </c>
      <c r="E33300" s="3">
        <v>62487.947525191223</v>
      </c>
      <c r="F33300" s="3">
        <v>65531.671181130288</v>
      </c>
    </row>
    <row r="33301" spans="1:6">
      <c r="A33301" s="12">
        <v>46004.65625</v>
      </c>
      <c r="B33301" s="3">
        <v>12712.935343828736</v>
      </c>
      <c r="C33301" s="3">
        <v>97025.462024085573</v>
      </c>
      <c r="D33301" s="3">
        <v>114959.89114221401</v>
      </c>
      <c r="E33301" s="3">
        <v>63292.932258460998</v>
      </c>
      <c r="F33301" s="3">
        <v>65607.263009022194</v>
      </c>
    </row>
    <row r="33302" spans="1:6">
      <c r="A33302" s="12">
        <v>46004.666666666664</v>
      </c>
      <c r="B33302" s="3">
        <v>12872.818250635519</v>
      </c>
      <c r="C33302" s="3">
        <v>98637.646699083489</v>
      </c>
      <c r="D33302" s="3">
        <v>116565.61964211887</v>
      </c>
      <c r="E33302" s="3">
        <v>64499.303869613854</v>
      </c>
      <c r="F33302" s="3">
        <v>66201.129567905577</v>
      </c>
    </row>
    <row r="33303" spans="1:6">
      <c r="A33303" s="12">
        <v>46004.677083333336</v>
      </c>
      <c r="B33303" s="3">
        <v>13312.699428787801</v>
      </c>
      <c r="C33303" s="3">
        <v>100040.25376945082</v>
      </c>
      <c r="D33303" s="3">
        <v>117939.79705423405</v>
      </c>
      <c r="E33303" s="3">
        <v>65061.574460926699</v>
      </c>
      <c r="F33303" s="3">
        <v>66241.568565335197</v>
      </c>
    </row>
    <row r="33304" spans="1:6">
      <c r="A33304" s="12">
        <v>46004.6875</v>
      </c>
      <c r="B33304" s="3">
        <v>13632.590789564349</v>
      </c>
      <c r="C33304" s="3">
        <v>101589.66679939059</v>
      </c>
      <c r="D33304" s="3">
        <v>119589.66015669613</v>
      </c>
      <c r="E33304" s="3">
        <v>66614.880604779508</v>
      </c>
      <c r="F33304" s="3">
        <v>67427.295712127976</v>
      </c>
    </row>
    <row r="33305" spans="1:6">
      <c r="A33305" s="12">
        <v>46004.697916666664</v>
      </c>
      <c r="B33305" s="3">
        <v>13792.477739395397</v>
      </c>
      <c r="C33305" s="3">
        <v>103442.20669538069</v>
      </c>
      <c r="D33305" s="3">
        <v>121514.16124937081</v>
      </c>
      <c r="E33305" s="3">
        <v>68942.355361265742</v>
      </c>
      <c r="F33305" s="3">
        <v>69267.913317149971</v>
      </c>
    </row>
    <row r="33306" spans="1:6">
      <c r="A33306" s="12">
        <v>46004.708333333336</v>
      </c>
      <c r="B33306" s="3">
        <v>14152.321802979417</v>
      </c>
      <c r="C33306" s="3">
        <v>105982.66525753099</v>
      </c>
      <c r="D33306" s="3">
        <v>124125.99046657179</v>
      </c>
      <c r="E33306" s="3">
        <v>71315.088209480775</v>
      </c>
      <c r="F33306" s="3">
        <v>71271.414140046603</v>
      </c>
    </row>
    <row r="33307" spans="1:6">
      <c r="A33307" s="12">
        <v>46004.71875</v>
      </c>
      <c r="B33307" s="3">
        <v>14272.232944932961</v>
      </c>
      <c r="C33307" s="3">
        <v>106951.95804938293</v>
      </c>
      <c r="D33307" s="3">
        <v>125127.2861619762</v>
      </c>
      <c r="E33307" s="3">
        <v>72649.565775059513</v>
      </c>
      <c r="F33307" s="3">
        <v>72597.090306396465</v>
      </c>
    </row>
    <row r="33308" spans="1:6">
      <c r="A33308" s="12">
        <v>46004.729166666664</v>
      </c>
      <c r="B33308" s="3">
        <v>14352.227495424986</v>
      </c>
      <c r="C33308" s="3">
        <v>107031.29750320851</v>
      </c>
      <c r="D33308" s="3">
        <v>125182.07168105354</v>
      </c>
      <c r="E33308" s="3">
        <v>73157.423324605537</v>
      </c>
      <c r="F33308" s="3">
        <v>73039.940417820922</v>
      </c>
    </row>
    <row r="33309" spans="1:6">
      <c r="A33309" s="12">
        <v>46004.739583333336</v>
      </c>
      <c r="B33309" s="3">
        <v>14392.141199403395</v>
      </c>
      <c r="C33309" s="3">
        <v>108375.96715638335</v>
      </c>
      <c r="D33309" s="3">
        <v>126474.22342701758</v>
      </c>
      <c r="E33309" s="3">
        <v>74110.789935784327</v>
      </c>
      <c r="F33309" s="3">
        <v>73978.429221800528</v>
      </c>
    </row>
    <row r="33310" spans="1:6">
      <c r="A33310" s="12">
        <v>46004.75</v>
      </c>
      <c r="B33310" s="3">
        <v>14312.114146097443</v>
      </c>
      <c r="C33310" s="3">
        <v>108422.23423942515</v>
      </c>
      <c r="D33310" s="3">
        <v>127051.62731175305</v>
      </c>
      <c r="E33310" s="3">
        <v>74771.956384050209</v>
      </c>
      <c r="F33310" s="3">
        <v>74272.708858290469</v>
      </c>
    </row>
    <row r="33311" spans="1:6">
      <c r="A33311" s="12">
        <v>46004.760416666664</v>
      </c>
      <c r="B33311" s="3">
        <v>14152.173725777431</v>
      </c>
      <c r="C33311" s="3">
        <v>107727.96056050934</v>
      </c>
      <c r="D33311" s="3">
        <v>126227.80647958635</v>
      </c>
      <c r="E33311" s="3">
        <v>74113.15211213287</v>
      </c>
      <c r="F33311" s="3">
        <v>73534.498672697562</v>
      </c>
    </row>
    <row r="33312" spans="1:6">
      <c r="A33312" s="12">
        <v>46004.770833333336</v>
      </c>
      <c r="B33312" s="3">
        <v>14192.25057008604</v>
      </c>
      <c r="C33312" s="3">
        <v>106769.6976389482</v>
      </c>
      <c r="D33312" s="3">
        <v>125044.30240900678</v>
      </c>
      <c r="E33312" s="3">
        <v>73317.261988993137</v>
      </c>
      <c r="F33312" s="3">
        <v>72855.995490424335</v>
      </c>
    </row>
    <row r="33313" spans="1:6">
      <c r="A33313" s="12">
        <v>46004.78125</v>
      </c>
      <c r="B33313" s="3">
        <v>14112.337555103841</v>
      </c>
      <c r="C33313" s="3">
        <v>105700.61311712593</v>
      </c>
      <c r="D33313" s="3">
        <v>123859.00066679312</v>
      </c>
      <c r="E33313" s="3">
        <v>72507.302913781998</v>
      </c>
      <c r="F33313" s="3">
        <v>71971.772784335</v>
      </c>
    </row>
    <row r="33314" spans="1:6">
      <c r="A33314" s="12">
        <v>46004.791666666664</v>
      </c>
      <c r="B33314" s="3">
        <v>13872.414387084485</v>
      </c>
      <c r="C33314" s="3">
        <v>104661.33432114794</v>
      </c>
      <c r="D33314" s="3">
        <v>122737.65883662834</v>
      </c>
      <c r="E33314" s="3">
        <v>71910.210833805861</v>
      </c>
      <c r="F33314" s="3">
        <v>71425.497029413164</v>
      </c>
    </row>
    <row r="33315" spans="1:6">
      <c r="A33315" s="12">
        <v>46004.802083333336</v>
      </c>
      <c r="B33315" s="3">
        <v>13592.56136353627</v>
      </c>
      <c r="C33315" s="3">
        <v>102844.00937461236</v>
      </c>
      <c r="D33315" s="3">
        <v>120936.24009588738</v>
      </c>
      <c r="E33315" s="3">
        <v>70936.556872253175</v>
      </c>
      <c r="F33315" s="3">
        <v>70505.167193205445</v>
      </c>
    </row>
    <row r="33316" spans="1:6">
      <c r="A33316" s="12">
        <v>46004.8125</v>
      </c>
      <c r="B33316" s="3">
        <v>13192.716872308878</v>
      </c>
      <c r="C33316" s="3">
        <v>100702.19427232753</v>
      </c>
      <c r="D33316" s="3">
        <v>118773.53447998002</v>
      </c>
      <c r="E33316" s="3">
        <v>69667.45831443058</v>
      </c>
      <c r="F33316" s="3">
        <v>69299.564735707041</v>
      </c>
    </row>
    <row r="33317" spans="1:6">
      <c r="A33317" s="12">
        <v>46004.822916666664</v>
      </c>
      <c r="B33317" s="3">
        <v>13072.764325107706</v>
      </c>
      <c r="C33317" s="3">
        <v>99932.127463986748</v>
      </c>
      <c r="D33317" s="3">
        <v>118081.28251811306</v>
      </c>
      <c r="E33317" s="3">
        <v>68983.709976125901</v>
      </c>
      <c r="F33317" s="3">
        <v>68596.400032043952</v>
      </c>
    </row>
    <row r="33318" spans="1:6">
      <c r="A33318" s="12">
        <v>46004.833333333336</v>
      </c>
      <c r="B33318" s="3">
        <v>12792.830499426542</v>
      </c>
      <c r="C33318" s="3">
        <v>98920.570290740114</v>
      </c>
      <c r="D33318" s="3">
        <v>117117.41499295995</v>
      </c>
      <c r="E33318" s="3">
        <v>68059.243455047283</v>
      </c>
      <c r="F33318" s="3">
        <v>67609.301829936943</v>
      </c>
    </row>
    <row r="33319" spans="1:6">
      <c r="A33319" s="12">
        <v>46004.84375</v>
      </c>
      <c r="B33319" s="3">
        <v>12392.964373992196</v>
      </c>
      <c r="C33319" s="3">
        <v>97766.819700697262</v>
      </c>
      <c r="D33319" s="3">
        <v>115801.43166426691</v>
      </c>
      <c r="E33319" s="3">
        <v>67010.334322309354</v>
      </c>
      <c r="F33319" s="3">
        <v>66591.100722853822</v>
      </c>
    </row>
    <row r="33320" spans="1:6">
      <c r="A33320" s="12">
        <v>46004.854166666664</v>
      </c>
      <c r="B33320" s="3">
        <v>11913.085878952779</v>
      </c>
      <c r="C33320" s="3">
        <v>95991.99513756315</v>
      </c>
      <c r="D33320" s="3">
        <v>114015.65843013904</v>
      </c>
      <c r="E33320" s="3">
        <v>65451.88804993064</v>
      </c>
      <c r="F33320" s="3">
        <v>65148.474708647176</v>
      </c>
    </row>
    <row r="33321" spans="1:6">
      <c r="A33321" s="12">
        <v>46004.864583333336</v>
      </c>
      <c r="B33321" s="3">
        <v>11633.15160015045</v>
      </c>
      <c r="C33321" s="3">
        <v>95178.087798207547</v>
      </c>
      <c r="D33321" s="3">
        <v>113165.04720904017</v>
      </c>
      <c r="E33321" s="3">
        <v>64769.064766655523</v>
      </c>
      <c r="F33321" s="3">
        <v>64526.152111801995</v>
      </c>
    </row>
    <row r="33322" spans="1:6">
      <c r="A33322" s="12">
        <v>46004.875</v>
      </c>
      <c r="B33322" s="3">
        <v>11393.237369083095</v>
      </c>
      <c r="C33322" s="3">
        <v>94000.31616274266</v>
      </c>
      <c r="D33322" s="3">
        <v>111970.22776868341</v>
      </c>
      <c r="E33322" s="3">
        <v>63815.244262714812</v>
      </c>
      <c r="F33322" s="3">
        <v>63526.640224618932</v>
      </c>
    </row>
    <row r="33323" spans="1:6">
      <c r="A33323" s="12">
        <v>46004.885416666664</v>
      </c>
      <c r="B33323" s="3">
        <v>11273.262909062983</v>
      </c>
      <c r="C33323" s="3">
        <v>93641.030464405194</v>
      </c>
      <c r="D33323" s="3">
        <v>111432.26917393776</v>
      </c>
      <c r="E33323" s="3">
        <v>63584.121772261926</v>
      </c>
      <c r="F33323" s="3">
        <v>63420.30246683467</v>
      </c>
    </row>
    <row r="33324" spans="1:6">
      <c r="A33324" s="12">
        <v>46004.895833333336</v>
      </c>
      <c r="B33324" s="3">
        <v>11073.264970572511</v>
      </c>
      <c r="C33324" s="3">
        <v>93650.646347370435</v>
      </c>
      <c r="D33324" s="3">
        <v>111461.89657453221</v>
      </c>
      <c r="E33324" s="3">
        <v>63816.645171862263</v>
      </c>
      <c r="F33324" s="3">
        <v>63633.587216123895</v>
      </c>
    </row>
    <row r="33325" spans="1:6">
      <c r="A33325" s="12">
        <v>46004.90625</v>
      </c>
      <c r="B33325" s="3">
        <v>10993.319382643966</v>
      </c>
      <c r="C33325" s="3">
        <v>92943.165299162225</v>
      </c>
      <c r="D33325" s="3">
        <v>110689.7850372199</v>
      </c>
      <c r="E33325" s="3">
        <v>63616.7669177223</v>
      </c>
      <c r="F33325" s="3">
        <v>63373.631788231578</v>
      </c>
    </row>
    <row r="33326" spans="1:6">
      <c r="A33326" s="12">
        <v>46004.916666666664</v>
      </c>
      <c r="B33326" s="3">
        <v>10833.340085404756</v>
      </c>
      <c r="C33326" s="3">
        <v>92686.428277383311</v>
      </c>
      <c r="D33326" s="3">
        <v>110492.75071552071</v>
      </c>
      <c r="E33326" s="3">
        <v>63774.8895610689</v>
      </c>
      <c r="F33326" s="3">
        <v>63470.192574415894</v>
      </c>
    </row>
    <row r="33327" spans="1:6">
      <c r="A33327" s="12">
        <v>46004.927083333336</v>
      </c>
      <c r="B33327" s="3">
        <v>10473.395753284805</v>
      </c>
      <c r="C33327" s="3">
        <v>92114.323230554539</v>
      </c>
      <c r="D33327" s="3">
        <v>109837.10280748871</v>
      </c>
      <c r="E33327" s="3">
        <v>63428.756675212746</v>
      </c>
      <c r="F33327" s="3">
        <v>63038.773418666256</v>
      </c>
    </row>
    <row r="33328" spans="1:6">
      <c r="A33328" s="12">
        <v>46004.9375</v>
      </c>
      <c r="B33328" s="3">
        <v>10233.515776150167</v>
      </c>
      <c r="C33328" s="3">
        <v>90393.32656387685</v>
      </c>
      <c r="D33328" s="3">
        <v>108161.00193398376</v>
      </c>
      <c r="E33328" s="3">
        <v>61952.123725677251</v>
      </c>
      <c r="F33328" s="3">
        <v>61606.843717395299</v>
      </c>
    </row>
    <row r="33329" spans="1:6">
      <c r="A33329" s="12">
        <v>46004.947916666664</v>
      </c>
      <c r="B33329" s="3">
        <v>9913.6466125575935</v>
      </c>
      <c r="C33329" s="3">
        <v>88582.418845310953</v>
      </c>
      <c r="D33329" s="3">
        <v>106211.64649159425</v>
      </c>
      <c r="E33329" s="3">
        <v>60082.28973723291</v>
      </c>
      <c r="F33329" s="3">
        <v>59780.352972482331</v>
      </c>
    </row>
    <row r="33330" spans="1:6">
      <c r="A33330" s="12">
        <v>46004.958333333336</v>
      </c>
      <c r="B33330" s="3">
        <v>9673.780207963353</v>
      </c>
      <c r="C33330" s="3">
        <v>86730.692930131903</v>
      </c>
      <c r="D33330" s="3">
        <v>104171.86774900627</v>
      </c>
      <c r="E33330" s="3">
        <v>57951.357006607366</v>
      </c>
      <c r="F33330" s="3">
        <v>57875.779176962737</v>
      </c>
    </row>
    <row r="33331" spans="1:6">
      <c r="A33331" s="12">
        <v>46004.96875</v>
      </c>
      <c r="B33331" s="3">
        <v>9273.9431904956164</v>
      </c>
      <c r="C33331" s="3">
        <v>84735.938502802121</v>
      </c>
      <c r="D33331" s="3">
        <v>102227.36509820519</v>
      </c>
      <c r="E33331" s="3">
        <v>56160.801988377636</v>
      </c>
      <c r="F33331" s="3">
        <v>56116.228364520735</v>
      </c>
    </row>
    <row r="33332" spans="1:6">
      <c r="A33332" s="12">
        <v>46004.979166666664</v>
      </c>
      <c r="B33332" s="3">
        <v>8954.0473089177103</v>
      </c>
      <c r="C33332" s="3">
        <v>83352.10095257152</v>
      </c>
      <c r="D33332" s="3">
        <v>100744.76727632462</v>
      </c>
      <c r="E33332" s="3">
        <v>54600.733885988033</v>
      </c>
      <c r="F33332" s="3">
        <v>54557.477522232082</v>
      </c>
    </row>
    <row r="33333" spans="1:6">
      <c r="A33333" s="12">
        <v>46004.989583333336</v>
      </c>
      <c r="B33333" s="3">
        <v>8674.1237551700633</v>
      </c>
      <c r="C33333" s="3">
        <v>82351.831596698321</v>
      </c>
      <c r="D33333" s="3">
        <v>99609.431060125338</v>
      </c>
      <c r="E33333" s="3">
        <v>53112.917879644468</v>
      </c>
      <c r="F33333" s="3">
        <v>53085.415956245481</v>
      </c>
    </row>
    <row r="33334" spans="1:6">
      <c r="A33334" s="12">
        <v>46005</v>
      </c>
      <c r="B33334" s="3">
        <v>8394.1968358882568</v>
      </c>
      <c r="C33334" s="3">
        <v>81298.282439249597</v>
      </c>
      <c r="D33334" s="3">
        <v>98415.33275427336</v>
      </c>
      <c r="E33334" s="3">
        <v>51888.864138569683</v>
      </c>
      <c r="F33334" s="3">
        <v>51800.708707050362</v>
      </c>
    </row>
    <row r="33335" spans="1:6">
      <c r="A33335" s="12">
        <v>46005.010416666664</v>
      </c>
      <c r="B33335" s="3">
        <v>7994.3576522602771</v>
      </c>
      <c r="C33335" s="3">
        <v>79347.745033450075</v>
      </c>
      <c r="D33335" s="3">
        <v>96294.216361826169</v>
      </c>
      <c r="E33335" s="3">
        <v>49981.842271201385</v>
      </c>
      <c r="F33335" s="3">
        <v>49874.039432707148</v>
      </c>
    </row>
    <row r="33336" spans="1:6">
      <c r="A33336" s="12">
        <v>46005.020833333336</v>
      </c>
      <c r="B33336" s="3">
        <v>7674.4378445699413</v>
      </c>
      <c r="C33336" s="3">
        <v>78235.572064823646</v>
      </c>
      <c r="D33336" s="3">
        <v>95272.309628215691</v>
      </c>
      <c r="E33336" s="3">
        <v>48844.127587520532</v>
      </c>
      <c r="F33336" s="3">
        <v>48643.716184871177</v>
      </c>
    </row>
    <row r="33337" spans="1:6">
      <c r="A33337" s="12">
        <v>46005.03125</v>
      </c>
      <c r="B33337" s="3">
        <v>7394.4893565563661</v>
      </c>
      <c r="C33337" s="3">
        <v>77484.078978977428</v>
      </c>
      <c r="D33337" s="3">
        <v>94593.736480181382</v>
      </c>
      <c r="E33337" s="3">
        <v>48358.132922513869</v>
      </c>
      <c r="F33337" s="3">
        <v>48167.016271914712</v>
      </c>
    </row>
    <row r="33338" spans="1:6">
      <c r="A33338" s="12">
        <v>46005.041666666664</v>
      </c>
      <c r="B33338" s="3">
        <v>7194.5647426038186</v>
      </c>
      <c r="C33338" s="3">
        <v>76417.332217453994</v>
      </c>
      <c r="D33338" s="3">
        <v>93501.583706049612</v>
      </c>
      <c r="E33338" s="3">
        <v>47315.172067227642</v>
      </c>
      <c r="F33338" s="3">
        <v>47228.763838271341</v>
      </c>
    </row>
    <row r="33339" spans="1:6">
      <c r="A33339" s="12">
        <v>46005.052083333336</v>
      </c>
      <c r="B33339" s="3">
        <v>6994.6005364362099</v>
      </c>
      <c r="C33339" s="3">
        <v>76033.060453735961</v>
      </c>
      <c r="D33339" s="3">
        <v>93050.156005491488</v>
      </c>
      <c r="E33339" s="3">
        <v>46855.226494175004</v>
      </c>
      <c r="F33339" s="3">
        <v>46772.770117292996</v>
      </c>
    </row>
    <row r="33340" spans="1:6">
      <c r="A33340" s="12">
        <v>46005.0625</v>
      </c>
      <c r="B33340" s="3">
        <v>6994.6718649397953</v>
      </c>
      <c r="C33340" s="3">
        <v>75151.346450687619</v>
      </c>
      <c r="D33340" s="3">
        <v>92076.097373523342</v>
      </c>
      <c r="E33340" s="3">
        <v>46188.817909552345</v>
      </c>
      <c r="F33340" s="3">
        <v>46138.824785561133</v>
      </c>
    </row>
    <row r="33341" spans="1:6">
      <c r="A33341" s="12">
        <v>46005.072916666664</v>
      </c>
      <c r="B33341" s="3">
        <v>6794.7374535433655</v>
      </c>
      <c r="C33341" s="3">
        <v>74357.871662126374</v>
      </c>
      <c r="D33341" s="3">
        <v>91235.856916743258</v>
      </c>
      <c r="E33341" s="3">
        <v>45387.028211596844</v>
      </c>
      <c r="F33341" s="3">
        <v>45289.1936354106</v>
      </c>
    </row>
    <row r="33342" spans="1:6">
      <c r="A33342" s="12">
        <v>46005.083333333336</v>
      </c>
      <c r="B33342" s="3">
        <v>6714.7865462353548</v>
      </c>
      <c r="C33342" s="3">
        <v>73567.190216775023</v>
      </c>
      <c r="D33342" s="3">
        <v>90487.164670726954</v>
      </c>
      <c r="E33342" s="3">
        <v>44577.798586966543</v>
      </c>
      <c r="F33342" s="3">
        <v>44502.549603591171</v>
      </c>
    </row>
    <row r="33343" spans="1:6">
      <c r="A33343" s="12">
        <v>46005.09375</v>
      </c>
      <c r="B33343" s="3">
        <v>6714.835745495744</v>
      </c>
      <c r="C33343" s="3">
        <v>73004.89453820925</v>
      </c>
      <c r="D33343" s="3">
        <v>90009.311031644262</v>
      </c>
      <c r="E33343" s="3">
        <v>44359.162688853699</v>
      </c>
      <c r="F33343" s="3">
        <v>44198.169786175822</v>
      </c>
    </row>
    <row r="33344" spans="1:6">
      <c r="A33344" s="12">
        <v>46005.104166666664</v>
      </c>
      <c r="B33344" s="3">
        <v>6594.9141234030694</v>
      </c>
      <c r="C33344" s="3">
        <v>71967.482608677441</v>
      </c>
      <c r="D33344" s="3">
        <v>88891.407113869922</v>
      </c>
      <c r="E33344" s="3">
        <v>43523.917131935435</v>
      </c>
      <c r="F33344" s="3">
        <v>43404.610193188157</v>
      </c>
    </row>
    <row r="33345" spans="1:6">
      <c r="A33345" s="12">
        <v>46005.114583333336</v>
      </c>
      <c r="B33345" s="3">
        <v>6514.9720782574086</v>
      </c>
      <c r="C33345" s="3">
        <v>71216.774800048704</v>
      </c>
      <c r="D33345" s="3">
        <v>88032.794101299995</v>
      </c>
      <c r="E33345" s="3">
        <v>42785.591780121278</v>
      </c>
      <c r="F33345" s="3">
        <v>42678.197389706169</v>
      </c>
    </row>
    <row r="33346" spans="1:6">
      <c r="A33346" s="12">
        <v>46005.125</v>
      </c>
      <c r="B33346" s="3">
        <v>6355.0108058712649</v>
      </c>
      <c r="C33346" s="3">
        <v>70581.182954285643</v>
      </c>
      <c r="D33346" s="3">
        <v>87468.127766772785</v>
      </c>
      <c r="E33346" s="3">
        <v>42440.450503021733</v>
      </c>
      <c r="F33346" s="3">
        <v>42468.996957879455</v>
      </c>
    </row>
    <row r="33347" spans="1:6">
      <c r="A33347" s="12">
        <v>46005.135416666664</v>
      </c>
      <c r="B33347" s="3">
        <v>6275.0480752239628</v>
      </c>
      <c r="C33347" s="3">
        <v>70076.530517539722</v>
      </c>
      <c r="D33347" s="3">
        <v>86888.27012424673</v>
      </c>
      <c r="E33347" s="3">
        <v>42278.747178191217</v>
      </c>
      <c r="F33347" s="3">
        <v>42277.899703151663</v>
      </c>
    </row>
    <row r="33348" spans="1:6">
      <c r="A33348" s="12">
        <v>46005.145833333336</v>
      </c>
      <c r="B33348" s="3">
        <v>6195.0944650783449</v>
      </c>
      <c r="C33348" s="3">
        <v>69445.737933346012</v>
      </c>
      <c r="D33348" s="3">
        <v>86227.279504698119</v>
      </c>
      <c r="E33348" s="3">
        <v>41902.999265341263</v>
      </c>
      <c r="F33348" s="3">
        <v>41835.805556932486</v>
      </c>
    </row>
    <row r="33349" spans="1:6">
      <c r="A33349" s="12">
        <v>46005.15625</v>
      </c>
      <c r="B33349" s="3">
        <v>6115.0949776476909</v>
      </c>
      <c r="C33349" s="3">
        <v>69492.046880033042</v>
      </c>
      <c r="D33349" s="3">
        <v>86181.682257696899</v>
      </c>
      <c r="E33349" s="3">
        <v>41975.708162246279</v>
      </c>
      <c r="F33349" s="3">
        <v>41908.439475991239</v>
      </c>
    </row>
    <row r="33350" spans="1:6">
      <c r="A33350" s="12">
        <v>46005.166666666664</v>
      </c>
      <c r="B33350" s="3">
        <v>6115.0995077635098</v>
      </c>
      <c r="C33350" s="3">
        <v>69435.263305770262</v>
      </c>
      <c r="D33350" s="3">
        <v>86096.933732134406</v>
      </c>
      <c r="E33350" s="3">
        <v>41860.781155253331</v>
      </c>
      <c r="F33350" s="3">
        <v>41784.422471844053</v>
      </c>
    </row>
    <row r="33351" spans="1:6">
      <c r="A33351" s="12">
        <v>46005.177083333336</v>
      </c>
      <c r="B33351" s="3">
        <v>6115.046409853011</v>
      </c>
      <c r="C33351" s="3">
        <v>70294.596129851212</v>
      </c>
      <c r="D33351" s="3">
        <v>87067.098091005784</v>
      </c>
      <c r="E33351" s="3">
        <v>42382.220019148772</v>
      </c>
      <c r="F33351" s="3">
        <v>42210.635841285453</v>
      </c>
    </row>
    <row r="33352" spans="1:6">
      <c r="A33352" s="12">
        <v>46005.1875</v>
      </c>
      <c r="B33352" s="3">
        <v>6115.0371156640131</v>
      </c>
      <c r="C33352" s="3">
        <v>70383.786262046298</v>
      </c>
      <c r="D33352" s="3">
        <v>87115.579758967433</v>
      </c>
      <c r="E33352" s="3">
        <v>42618.267352344708</v>
      </c>
      <c r="F33352" s="3">
        <v>42403.019903346205</v>
      </c>
    </row>
    <row r="33353" spans="1:6">
      <c r="A33353" s="12">
        <v>46005.197916666664</v>
      </c>
      <c r="B33353" s="3">
        <v>6034.9989285628872</v>
      </c>
      <c r="C33353" s="3">
        <v>70847.317364574497</v>
      </c>
      <c r="D33353" s="3">
        <v>87636.368658970154</v>
      </c>
      <c r="E33353" s="3">
        <v>43011.422602056169</v>
      </c>
      <c r="F33353" s="3">
        <v>42719.274982397677</v>
      </c>
    </row>
    <row r="33354" spans="1:6">
      <c r="A33354" s="12">
        <v>46005.208333333336</v>
      </c>
      <c r="B33354" s="3">
        <v>5994.9694392512592</v>
      </c>
      <c r="C33354" s="3">
        <v>71328.820761433279</v>
      </c>
      <c r="D33354" s="3">
        <v>88207.440928258948</v>
      </c>
      <c r="E33354" s="3">
        <v>43442.290217989466</v>
      </c>
      <c r="F33354" s="3">
        <v>43030.807924082328</v>
      </c>
    </row>
    <row r="33355" spans="1:6">
      <c r="A33355" s="12">
        <v>46005.21875</v>
      </c>
      <c r="B33355" s="3">
        <v>6034.9452057615945</v>
      </c>
      <c r="C33355" s="3">
        <v>71751.66079346661</v>
      </c>
      <c r="D33355" s="3">
        <v>88612.321087353659</v>
      </c>
      <c r="E33355" s="3">
        <v>43455.743911866273</v>
      </c>
      <c r="F33355" s="3">
        <v>43143.063542705364</v>
      </c>
    </row>
    <row r="33356" spans="1:6">
      <c r="A33356" s="12">
        <v>46005.229166666664</v>
      </c>
      <c r="B33356" s="3">
        <v>6074.974832324554</v>
      </c>
      <c r="C33356" s="3">
        <v>71297.486959000962</v>
      </c>
      <c r="D33356" s="3">
        <v>88199.769012914243</v>
      </c>
      <c r="E33356" s="3">
        <v>43147.832334982188</v>
      </c>
      <c r="F33356" s="3">
        <v>42930.527134210774</v>
      </c>
    </row>
    <row r="33357" spans="1:6">
      <c r="A33357" s="12">
        <v>46005.239583333336</v>
      </c>
      <c r="B33357" s="3">
        <v>6194.9532055143773</v>
      </c>
      <c r="C33357" s="3">
        <v>71604.737122677427</v>
      </c>
      <c r="D33357" s="3">
        <v>88534.177501526472</v>
      </c>
      <c r="E33357" s="3">
        <v>43290.588741537191</v>
      </c>
      <c r="F33357" s="3">
        <v>42997.340658257388</v>
      </c>
    </row>
    <row r="33358" spans="1:6">
      <c r="A33358" s="12">
        <v>46005.25</v>
      </c>
      <c r="B33358" s="3">
        <v>6274.9790805409311</v>
      </c>
      <c r="C33358" s="3">
        <v>71373.229461485374</v>
      </c>
      <c r="D33358" s="3">
        <v>88298.541524417873</v>
      </c>
      <c r="E33358" s="3">
        <v>43333.423999954641</v>
      </c>
      <c r="F33358" s="3">
        <v>42995.384785163755</v>
      </c>
    </row>
    <row r="33359" spans="1:6">
      <c r="A33359" s="12">
        <v>46005.260416666664</v>
      </c>
      <c r="B33359" s="3">
        <v>6554.8652046723491</v>
      </c>
      <c r="C33359" s="3">
        <v>73249.617500679567</v>
      </c>
      <c r="D33359" s="3">
        <v>90304.011785914103</v>
      </c>
      <c r="E33359" s="3">
        <v>44976.974311621132</v>
      </c>
      <c r="F33359" s="3">
        <v>44137.162099132853</v>
      </c>
    </row>
    <row r="33360" spans="1:6">
      <c r="A33360" s="12">
        <v>46005.270833333336</v>
      </c>
      <c r="B33360" s="3">
        <v>6594.8437827803282</v>
      </c>
      <c r="C33360" s="3">
        <v>73533.116856938927</v>
      </c>
      <c r="D33360" s="3">
        <v>90674.475900448233</v>
      </c>
      <c r="E33360" s="3">
        <v>45580.983450910855</v>
      </c>
      <c r="F33360" s="3">
        <v>44635.258306255681</v>
      </c>
    </row>
    <row r="33361" spans="1:6">
      <c r="A33361" s="12">
        <v>46005.28125</v>
      </c>
      <c r="B33361" s="3">
        <v>6634.8402967060783</v>
      </c>
      <c r="C33361" s="3">
        <v>73674.137164161424</v>
      </c>
      <c r="D33361" s="3">
        <v>90788.950314928792</v>
      </c>
      <c r="E33361" s="3">
        <v>45695.039176159415</v>
      </c>
      <c r="F33361" s="3">
        <v>44722.160876540765</v>
      </c>
    </row>
    <row r="33362" spans="1:6">
      <c r="A33362" s="12">
        <v>46005.291666666664</v>
      </c>
      <c r="B33362" s="3">
        <v>6674.7677219823154</v>
      </c>
      <c r="C33362" s="3">
        <v>74654.229241328925</v>
      </c>
      <c r="D33362" s="3">
        <v>91744.993948979492</v>
      </c>
      <c r="E33362" s="3">
        <v>46210.193266283946</v>
      </c>
      <c r="F33362" s="3">
        <v>45289.675664475428</v>
      </c>
    </row>
    <row r="33363" spans="1:6">
      <c r="A33363" s="12">
        <v>46005.302083333336</v>
      </c>
      <c r="B33363" s="3">
        <v>7034.6374992335386</v>
      </c>
      <c r="C33363" s="3">
        <v>76097.24844222283</v>
      </c>
      <c r="D33363" s="3">
        <v>93330.528533798817</v>
      </c>
      <c r="E33363" s="3">
        <v>47514.347223021177</v>
      </c>
      <c r="F33363" s="3">
        <v>46615.082608092038</v>
      </c>
    </row>
    <row r="33364" spans="1:6">
      <c r="A33364" s="12">
        <v>46005.3125</v>
      </c>
      <c r="B33364" s="3">
        <v>7074.5777729877573</v>
      </c>
      <c r="C33364" s="3">
        <v>76768.636539391708</v>
      </c>
      <c r="D33364" s="3">
        <v>93999.962010216754</v>
      </c>
      <c r="E33364" s="3">
        <v>48276.297284103581</v>
      </c>
      <c r="F33364" s="3">
        <v>47669.02727154443</v>
      </c>
    </row>
    <row r="33365" spans="1:6">
      <c r="A33365" s="12">
        <v>46005.322916666664</v>
      </c>
      <c r="B33365" s="3">
        <v>7234.5002465318084</v>
      </c>
      <c r="C33365" s="3">
        <v>77602.001052413761</v>
      </c>
      <c r="D33365" s="3">
        <v>94887.128335198329</v>
      </c>
      <c r="E33365" s="3">
        <v>49460.447251959551</v>
      </c>
      <c r="F33365" s="3">
        <v>49139.70291879338</v>
      </c>
    </row>
    <row r="33366" spans="1:6">
      <c r="A33366" s="12">
        <v>46005.333333333336</v>
      </c>
      <c r="B33366" s="3">
        <v>7594.3807006216748</v>
      </c>
      <c r="C33366" s="3">
        <v>78663.790667600144</v>
      </c>
      <c r="D33366" s="3">
        <v>95999.374739351653</v>
      </c>
      <c r="E33366" s="3">
        <v>50273.480351400787</v>
      </c>
      <c r="F33366" s="3">
        <v>50373.69605043254</v>
      </c>
    </row>
    <row r="33367" spans="1:6">
      <c r="A33367" s="12">
        <v>46005.34375</v>
      </c>
      <c r="B33367" s="3">
        <v>7634.3122743947579</v>
      </c>
      <c r="C33367" s="3">
        <v>78555.890759986039</v>
      </c>
      <c r="D33367" s="3">
        <v>95884.52730708629</v>
      </c>
      <c r="E33367" s="3">
        <v>50025.833736269276</v>
      </c>
      <c r="F33367" s="3">
        <v>51074.896493846507</v>
      </c>
    </row>
    <row r="33368" spans="1:6">
      <c r="A33368" s="12">
        <v>46005.354166666664</v>
      </c>
      <c r="B33368" s="3">
        <v>8074.1438702979049</v>
      </c>
      <c r="C33368" s="3">
        <v>80764.999792050046</v>
      </c>
      <c r="D33368" s="3">
        <v>98149.133960832231</v>
      </c>
      <c r="E33368" s="3">
        <v>51715.904038684617</v>
      </c>
      <c r="F33368" s="3">
        <v>52822.133363934292</v>
      </c>
    </row>
    <row r="33369" spans="1:6">
      <c r="A33369" s="12">
        <v>46005.364583333336</v>
      </c>
      <c r="B33369" s="3">
        <v>8514.0059603787195</v>
      </c>
      <c r="C33369" s="3">
        <v>82646.100816260703</v>
      </c>
      <c r="D33369" s="3">
        <v>100141.83705877901</v>
      </c>
      <c r="E33369" s="3">
        <v>53430.5375916868</v>
      </c>
      <c r="F33369" s="3">
        <v>54695.491966033958</v>
      </c>
    </row>
    <row r="33370" spans="1:6">
      <c r="A33370" s="12">
        <v>46005.375</v>
      </c>
      <c r="B33370" s="3">
        <v>8713.934444764036</v>
      </c>
      <c r="C33370" s="3">
        <v>83640.191666158265</v>
      </c>
      <c r="D33370" s="3">
        <v>101316.78618375375</v>
      </c>
      <c r="E33370" s="3">
        <v>54407.289173174344</v>
      </c>
      <c r="F33370" s="3">
        <v>55965.69956195596</v>
      </c>
    </row>
    <row r="33371" spans="1:6">
      <c r="A33371" s="12">
        <v>46005.385416666664</v>
      </c>
      <c r="B33371" s="3">
        <v>9073.8118113838209</v>
      </c>
      <c r="C33371" s="3">
        <v>85051.013123109049</v>
      </c>
      <c r="D33371" s="3">
        <v>102813.75001672056</v>
      </c>
      <c r="E33371" s="3">
        <v>55647.618437257763</v>
      </c>
      <c r="F33371" s="3">
        <v>57878.498694449088</v>
      </c>
    </row>
    <row r="33372" spans="1:6">
      <c r="A33372" s="12">
        <v>46005.395833333336</v>
      </c>
      <c r="B33372" s="3">
        <v>9313.7658039702765</v>
      </c>
      <c r="C33372" s="3">
        <v>85942.880718310247</v>
      </c>
      <c r="D33372" s="3">
        <v>103531.98004810786</v>
      </c>
      <c r="E33372" s="3">
        <v>56298.871885709581</v>
      </c>
      <c r="F33372" s="3">
        <v>59546.543262018189</v>
      </c>
    </row>
    <row r="33373" spans="1:6">
      <c r="A33373" s="12">
        <v>46005.40625</v>
      </c>
      <c r="B33373" s="3">
        <v>9393.8041937979197</v>
      </c>
      <c r="C33373" s="3">
        <v>85452.986004076549</v>
      </c>
      <c r="D33373" s="3">
        <v>103069.71876718279</v>
      </c>
      <c r="E33373" s="3">
        <v>56625.214950259578</v>
      </c>
      <c r="F33373" s="3">
        <v>60673.70560546183</v>
      </c>
    </row>
    <row r="33374" spans="1:6">
      <c r="A33374" s="12">
        <v>46005.416666666664</v>
      </c>
      <c r="B33374" s="3">
        <v>9753.7485470123866</v>
      </c>
      <c r="C33374" s="3">
        <v>86240.51434760452</v>
      </c>
      <c r="D33374" s="3">
        <v>103972.20064658324</v>
      </c>
      <c r="E33374" s="3">
        <v>57248.252484587771</v>
      </c>
      <c r="F33374" s="3">
        <v>62090.497117373852</v>
      </c>
    </row>
    <row r="33375" spans="1:6">
      <c r="A33375" s="12">
        <v>46005.427083333336</v>
      </c>
      <c r="B33375" s="3">
        <v>9793.7547723602256</v>
      </c>
      <c r="C33375" s="3">
        <v>85899.918529472809</v>
      </c>
      <c r="D33375" s="3">
        <v>103751.51549186849</v>
      </c>
      <c r="E33375" s="3">
        <v>56859.969579056487</v>
      </c>
      <c r="F33375" s="3">
        <v>63102.424215771345</v>
      </c>
    </row>
    <row r="33376" spans="1:6">
      <c r="A33376" s="12">
        <v>46005.4375</v>
      </c>
      <c r="B33376" s="3">
        <v>9553.8613199391275</v>
      </c>
      <c r="C33376" s="3">
        <v>84414.946848596359</v>
      </c>
      <c r="D33376" s="3">
        <v>102520.05685340986</v>
      </c>
      <c r="E33376" s="3">
        <v>55607.958566587855</v>
      </c>
      <c r="F33376" s="3">
        <v>64014.814706894373</v>
      </c>
    </row>
    <row r="33377" spans="1:6">
      <c r="A33377" s="12">
        <v>46005.447916666664</v>
      </c>
      <c r="B33377" s="3">
        <v>9913.8939293214535</v>
      </c>
      <c r="C33377" s="3">
        <v>83890.12791010052</v>
      </c>
      <c r="D33377" s="3">
        <v>102151.55236426611</v>
      </c>
      <c r="E33377" s="3">
        <v>55260.58419265852</v>
      </c>
      <c r="F33377" s="3">
        <v>65763.9045234925</v>
      </c>
    </row>
    <row r="33378" spans="1:6">
      <c r="A33378" s="12">
        <v>46005.458333333336</v>
      </c>
      <c r="B33378" s="3">
        <v>10313.948231537051</v>
      </c>
      <c r="C33378" s="3">
        <v>83238.860503684016</v>
      </c>
      <c r="D33378" s="3">
        <v>101679.02865238261</v>
      </c>
      <c r="E33378" s="3">
        <v>55144.149972283471</v>
      </c>
      <c r="F33378" s="3">
        <v>65598.160621618241</v>
      </c>
    </row>
    <row r="33379" spans="1:6">
      <c r="A33379" s="12">
        <v>46005.46875</v>
      </c>
      <c r="B33379" s="3">
        <v>10633.978065483761</v>
      </c>
      <c r="C33379" s="3">
        <v>82652.020258850971</v>
      </c>
      <c r="D33379" s="3">
        <v>101291.92176872237</v>
      </c>
      <c r="E33379" s="3">
        <v>54986.27952435222</v>
      </c>
      <c r="F33379" s="3">
        <v>66761.468780963449</v>
      </c>
    </row>
    <row r="33380" spans="1:6">
      <c r="A33380" s="12">
        <v>46005.479166666664</v>
      </c>
      <c r="B33380" s="3">
        <v>10673.913124235276</v>
      </c>
      <c r="C33380" s="3">
        <v>83420.450321281503</v>
      </c>
      <c r="D33380" s="3">
        <v>102176.33063607071</v>
      </c>
      <c r="E33380" s="3">
        <v>55559.394987630578</v>
      </c>
      <c r="F33380" s="3">
        <v>69069.753925114506</v>
      </c>
    </row>
    <row r="33381" spans="1:6">
      <c r="A33381" s="12">
        <v>46005.489583333336</v>
      </c>
      <c r="B33381" s="3">
        <v>10473.95033057838</v>
      </c>
      <c r="C33381" s="3">
        <v>82773.456810723961</v>
      </c>
      <c r="D33381" s="3">
        <v>101666.13577589154</v>
      </c>
      <c r="E33381" s="3">
        <v>55750.703763798614</v>
      </c>
      <c r="F33381" s="3">
        <v>72002.892280628716</v>
      </c>
    </row>
    <row r="33382" spans="1:6">
      <c r="A33382" s="12">
        <v>46005.5</v>
      </c>
      <c r="B33382" s="3">
        <v>10193.925609175298</v>
      </c>
      <c r="C33382" s="3">
        <v>83049.034255633276</v>
      </c>
      <c r="D33382" s="3">
        <v>101780.74633766848</v>
      </c>
      <c r="E33382" s="3">
        <v>55715.433366836129</v>
      </c>
      <c r="F33382" s="3">
        <v>71832.901869658905</v>
      </c>
    </row>
    <row r="33383" spans="1:6">
      <c r="A33383" s="12">
        <v>46005.510416666664</v>
      </c>
      <c r="B33383" s="3">
        <v>10313.900128643591</v>
      </c>
      <c r="C33383" s="3">
        <v>83649.511087101317</v>
      </c>
      <c r="D33383" s="3">
        <v>102302.23144299115</v>
      </c>
      <c r="E33383" s="3">
        <v>55752.762992488962</v>
      </c>
      <c r="F33383" s="3">
        <v>71055.787602598895</v>
      </c>
    </row>
    <row r="33384" spans="1:6">
      <c r="A33384" s="12">
        <v>46005.520833333336</v>
      </c>
      <c r="B33384" s="3">
        <v>9954.1575554337069</v>
      </c>
      <c r="C33384" s="3">
        <v>79885.675872163265</v>
      </c>
      <c r="D33384" s="3">
        <v>99169.537508376932</v>
      </c>
      <c r="E33384" s="3">
        <v>52710.625316625214</v>
      </c>
      <c r="F33384" s="3">
        <v>70341.180505842101</v>
      </c>
    </row>
    <row r="33385" spans="1:6">
      <c r="A33385" s="12">
        <v>46005.53125</v>
      </c>
      <c r="B33385" s="3">
        <v>10034.495116455078</v>
      </c>
      <c r="C33385" s="3">
        <v>75147.566502164293</v>
      </c>
      <c r="D33385" s="3">
        <v>94749.907991089261</v>
      </c>
      <c r="E33385" s="3">
        <v>48800.720142097489</v>
      </c>
      <c r="F33385" s="3">
        <v>69386.740557423269</v>
      </c>
    </row>
    <row r="33386" spans="1:6">
      <c r="A33386" s="12">
        <v>46005.541666666664</v>
      </c>
      <c r="B33386" s="3">
        <v>10034.72305831684</v>
      </c>
      <c r="C33386" s="3">
        <v>71985.206747452685</v>
      </c>
      <c r="D33386" s="3">
        <v>91813.429693064652</v>
      </c>
      <c r="E33386" s="3">
        <v>46046.199563384027</v>
      </c>
      <c r="F33386" s="3">
        <v>67100.685253697491</v>
      </c>
    </row>
    <row r="33387" spans="1:6">
      <c r="A33387" s="12">
        <v>46005.552083333336</v>
      </c>
      <c r="B33387" s="3">
        <v>9834.805481166115</v>
      </c>
      <c r="C33387" s="3">
        <v>71880.31194464826</v>
      </c>
      <c r="D33387" s="3">
        <v>91081.487309999095</v>
      </c>
      <c r="E33387" s="3">
        <v>44752.968581488713</v>
      </c>
      <c r="F33387" s="3">
        <v>65539.202063906836</v>
      </c>
    </row>
    <row r="33388" spans="1:6">
      <c r="A33388" s="12">
        <v>46005.5625</v>
      </c>
      <c r="B33388" s="3">
        <v>9714.7536700210985</v>
      </c>
      <c r="C33388" s="3">
        <v>72624.072086316286</v>
      </c>
      <c r="D33388" s="3">
        <v>91508.79016174945</v>
      </c>
      <c r="E33388" s="3">
        <v>44931.396118398203</v>
      </c>
      <c r="F33388" s="3">
        <v>65247.138330944428</v>
      </c>
    </row>
    <row r="33389" spans="1:6">
      <c r="A33389" s="12">
        <v>46005.572916666664</v>
      </c>
      <c r="B33389" s="3">
        <v>9674.7125472208245</v>
      </c>
      <c r="C33389" s="3">
        <v>73423.172037404787</v>
      </c>
      <c r="D33389" s="3">
        <v>91797.411576974162</v>
      </c>
      <c r="E33389" s="3">
        <v>45178.596510066782</v>
      </c>
      <c r="F33389" s="3">
        <v>63466.699626015208</v>
      </c>
    </row>
    <row r="33390" spans="1:6">
      <c r="A33390" s="12">
        <v>46005.583333333336</v>
      </c>
      <c r="B33390" s="3">
        <v>9714.7296584347841</v>
      </c>
      <c r="C33390" s="3">
        <v>73524.393216111959</v>
      </c>
      <c r="D33390" s="3">
        <v>91447.446299457413</v>
      </c>
      <c r="E33390" s="3">
        <v>44478.023591079815</v>
      </c>
      <c r="F33390" s="3">
        <v>61393.384576240809</v>
      </c>
    </row>
    <row r="33391" spans="1:6">
      <c r="A33391" s="12">
        <v>46005.59375</v>
      </c>
      <c r="B33391" s="3">
        <v>9874.7012685035861</v>
      </c>
      <c r="C33391" s="3">
        <v>74185.825642266122</v>
      </c>
      <c r="D33391" s="3">
        <v>92009.680940387902</v>
      </c>
      <c r="E33391" s="3">
        <v>45127.215980746827</v>
      </c>
      <c r="F33391" s="3">
        <v>60019.19258692985</v>
      </c>
    </row>
    <row r="33392" spans="1:6">
      <c r="A33392" s="12">
        <v>46005.604166666664</v>
      </c>
      <c r="B33392" s="3">
        <v>9794.6616025946951</v>
      </c>
      <c r="C33392" s="3">
        <v>74690.112611313176</v>
      </c>
      <c r="D33392" s="3">
        <v>92340.406039379712</v>
      </c>
      <c r="E33392" s="3">
        <v>46171.956303739455</v>
      </c>
      <c r="F33392" s="3">
        <v>59290.143138518441</v>
      </c>
    </row>
    <row r="33393" spans="1:6">
      <c r="A33393" s="12">
        <v>46005.614583333336</v>
      </c>
      <c r="B33393" s="3">
        <v>9914.5684538688765</v>
      </c>
      <c r="C33393" s="3">
        <v>75763.10987250373</v>
      </c>
      <c r="D33393" s="3">
        <v>93400.602782376009</v>
      </c>
      <c r="E33393" s="3">
        <v>46887.068461486517</v>
      </c>
      <c r="F33393" s="3">
        <v>58116.640783987605</v>
      </c>
    </row>
    <row r="33394" spans="1:6">
      <c r="A33394" s="12">
        <v>46005.625</v>
      </c>
      <c r="B33394" s="3">
        <v>10034.416607597379</v>
      </c>
      <c r="C33394" s="3">
        <v>77821.271108342102</v>
      </c>
      <c r="D33394" s="3">
        <v>95298.306861312041</v>
      </c>
      <c r="E33394" s="3">
        <v>48782.81090223942</v>
      </c>
      <c r="F33394" s="3">
        <v>57685.027784637277</v>
      </c>
    </row>
    <row r="33395" spans="1:6">
      <c r="A33395" s="12">
        <v>46005.635416666664</v>
      </c>
      <c r="B33395" s="3">
        <v>10354.215197431717</v>
      </c>
      <c r="C33395" s="3">
        <v>80513.494278280967</v>
      </c>
      <c r="D33395" s="3">
        <v>97902.732607588463</v>
      </c>
      <c r="E33395" s="3">
        <v>51118.027110077201</v>
      </c>
      <c r="F33395" s="3">
        <v>57982.333306120396</v>
      </c>
    </row>
    <row r="33396" spans="1:6">
      <c r="A33396" s="12">
        <v>46005.645833333336</v>
      </c>
      <c r="B33396" s="3">
        <v>10754.021316912476</v>
      </c>
      <c r="C33396" s="3">
        <v>83062.817457990517</v>
      </c>
      <c r="D33396" s="3">
        <v>100445.07370863935</v>
      </c>
      <c r="E33396" s="3">
        <v>53350.277800395721</v>
      </c>
      <c r="F33396" s="3">
        <v>58378.645394654588</v>
      </c>
    </row>
    <row r="33397" spans="1:6">
      <c r="A33397" s="12">
        <v>46005.65625</v>
      </c>
      <c r="B33397" s="3">
        <v>11113.776013716062</v>
      </c>
      <c r="C33397" s="3">
        <v>86429.156648579374</v>
      </c>
      <c r="D33397" s="3">
        <v>103723.61145194144</v>
      </c>
      <c r="E33397" s="3">
        <v>55869.940166611472</v>
      </c>
      <c r="F33397" s="3">
        <v>59206.063064385766</v>
      </c>
    </row>
    <row r="33398" spans="1:6">
      <c r="A33398" s="12">
        <v>46005.666666666664</v>
      </c>
      <c r="B33398" s="3">
        <v>11233.580326465219</v>
      </c>
      <c r="C33398" s="3">
        <v>89072.57585340424</v>
      </c>
      <c r="D33398" s="3">
        <v>106396.27405780679</v>
      </c>
      <c r="E33398" s="3">
        <v>57877.088874925568</v>
      </c>
      <c r="F33398" s="3">
        <v>60113.070034870863</v>
      </c>
    </row>
    <row r="33399" spans="1:6">
      <c r="A33399" s="12">
        <v>46005.677083333336</v>
      </c>
      <c r="B33399" s="3">
        <v>11433.389604370343</v>
      </c>
      <c r="C33399" s="3">
        <v>91446.339711342793</v>
      </c>
      <c r="D33399" s="3">
        <v>108856.42205313883</v>
      </c>
      <c r="E33399" s="3">
        <v>59987.70700073061</v>
      </c>
      <c r="F33399" s="3">
        <v>61485.186465055172</v>
      </c>
    </row>
    <row r="33400" spans="1:6">
      <c r="A33400" s="12">
        <v>46005.6875</v>
      </c>
      <c r="B33400" s="3">
        <v>11633.218995759582</v>
      </c>
      <c r="C33400" s="3">
        <v>93624.603326473531</v>
      </c>
      <c r="D33400" s="3">
        <v>111299.59077240188</v>
      </c>
      <c r="E33400" s="3">
        <v>62180.008530445768</v>
      </c>
      <c r="F33400" s="3">
        <v>63177.662659795205</v>
      </c>
    </row>
    <row r="33401" spans="1:6">
      <c r="A33401" s="12">
        <v>46005.697916666664</v>
      </c>
      <c r="B33401" s="3">
        <v>12073.057918034725</v>
      </c>
      <c r="C33401" s="3">
        <v>96099.573403244751</v>
      </c>
      <c r="D33401" s="3">
        <v>113883.82067179946</v>
      </c>
      <c r="E33401" s="3">
        <v>64825.210014496901</v>
      </c>
      <c r="F33401" s="3">
        <v>65213.354600578066</v>
      </c>
    </row>
    <row r="33402" spans="1:6">
      <c r="A33402" s="12">
        <v>46005.708333333336</v>
      </c>
      <c r="B33402" s="3">
        <v>12312.875864690142</v>
      </c>
      <c r="C33402" s="3">
        <v>98964.406969306045</v>
      </c>
      <c r="D33402" s="3">
        <v>116906.28216461829</v>
      </c>
      <c r="E33402" s="3">
        <v>68170.657003760207</v>
      </c>
      <c r="F33402" s="3">
        <v>67933.924806953233</v>
      </c>
    </row>
    <row r="33403" spans="1:6">
      <c r="A33403" s="12">
        <v>46005.71875</v>
      </c>
      <c r="B33403" s="3">
        <v>12792.642981780429</v>
      </c>
      <c r="C33403" s="3">
        <v>101929.48186768487</v>
      </c>
      <c r="D33403" s="3">
        <v>120077.77197801489</v>
      </c>
      <c r="E33403" s="3">
        <v>71460.143030673091</v>
      </c>
      <c r="F33403" s="3">
        <v>71005.957210557026</v>
      </c>
    </row>
    <row r="33404" spans="1:6">
      <c r="A33404" s="12">
        <v>46005.729166666664</v>
      </c>
      <c r="B33404" s="3">
        <v>13112.547575119524</v>
      </c>
      <c r="C33404" s="3">
        <v>103303.12344060992</v>
      </c>
      <c r="D33404" s="3">
        <v>121556.36979030793</v>
      </c>
      <c r="E33404" s="3">
        <v>72916.866366679518</v>
      </c>
      <c r="F33404" s="3">
        <v>72459.025921385488</v>
      </c>
    </row>
    <row r="33405" spans="1:6">
      <c r="A33405" s="12">
        <v>46005.739583333336</v>
      </c>
      <c r="B33405" s="3">
        <v>13192.496783634104</v>
      </c>
      <c r="C33405" s="3">
        <v>103928.85080664424</v>
      </c>
      <c r="D33405" s="3">
        <v>122247.901362719</v>
      </c>
      <c r="E33405" s="3">
        <v>73912.141575877919</v>
      </c>
      <c r="F33405" s="3">
        <v>73457.936441195547</v>
      </c>
    </row>
    <row r="33406" spans="1:6">
      <c r="A33406" s="12">
        <v>46005.75</v>
      </c>
      <c r="B33406" s="3">
        <v>13072.475721718631</v>
      </c>
      <c r="C33406" s="3">
        <v>104295.66827613412</v>
      </c>
      <c r="D33406" s="3">
        <v>122688.88831131419</v>
      </c>
      <c r="E33406" s="3">
        <v>74285.449599899439</v>
      </c>
      <c r="F33406" s="3">
        <v>73778.494529029165</v>
      </c>
    </row>
    <row r="33407" spans="1:6">
      <c r="A33407" s="12">
        <v>46005.760416666664</v>
      </c>
      <c r="B33407" s="3">
        <v>13192.434297842081</v>
      </c>
      <c r="C33407" s="3">
        <v>105073.39708008018</v>
      </c>
      <c r="D33407" s="3">
        <v>123565.28451681984</v>
      </c>
      <c r="E33407" s="3">
        <v>74926.984224397631</v>
      </c>
      <c r="F33407" s="3">
        <v>74300.883662011838</v>
      </c>
    </row>
    <row r="33408" spans="1:6">
      <c r="A33408" s="12">
        <v>46005.770833333336</v>
      </c>
      <c r="B33408" s="3">
        <v>13072.503456350058</v>
      </c>
      <c r="C33408" s="3">
        <v>104033.40944583213</v>
      </c>
      <c r="D33408" s="3">
        <v>122544.60624720561</v>
      </c>
      <c r="E33408" s="3">
        <v>74280.507978502268</v>
      </c>
      <c r="F33408" s="3">
        <v>73693.871166045414</v>
      </c>
    </row>
    <row r="33409" spans="1:6">
      <c r="A33409" s="12">
        <v>46005.78125</v>
      </c>
      <c r="B33409" s="3">
        <v>12992.559961161882</v>
      </c>
      <c r="C33409" s="3">
        <v>103431.55919512462</v>
      </c>
      <c r="D33409" s="3">
        <v>121844.10620415171</v>
      </c>
      <c r="E33409" s="3">
        <v>73773.351688895884</v>
      </c>
      <c r="F33409" s="3">
        <v>73084.066008022826</v>
      </c>
    </row>
    <row r="33410" spans="1:6">
      <c r="A33410" s="12">
        <v>46005.791666666664</v>
      </c>
      <c r="B33410" s="3">
        <v>12832.584332998696</v>
      </c>
      <c r="C33410" s="3">
        <v>103130.09954258833</v>
      </c>
      <c r="D33410" s="3">
        <v>121442.66640464183</v>
      </c>
      <c r="E33410" s="3">
        <v>73115.284394820948</v>
      </c>
      <c r="F33410" s="3">
        <v>72430.794638654828</v>
      </c>
    </row>
    <row r="33411" spans="1:6">
      <c r="A33411" s="12">
        <v>46005.802083333336</v>
      </c>
      <c r="B33411" s="3">
        <v>12792.565308210778</v>
      </c>
      <c r="C33411" s="3">
        <v>103574.44374969153</v>
      </c>
      <c r="D33411" s="3">
        <v>121831.14897747168</v>
      </c>
      <c r="E33411" s="3">
        <v>73071.763982042074</v>
      </c>
      <c r="F33411" s="3">
        <v>72416.652951718308</v>
      </c>
    </row>
    <row r="33412" spans="1:6">
      <c r="A33412" s="12">
        <v>46005.8125</v>
      </c>
      <c r="B33412" s="3">
        <v>12552.664631054897</v>
      </c>
      <c r="C33412" s="3">
        <v>102078.70443980349</v>
      </c>
      <c r="D33412" s="3">
        <v>120362.63194194347</v>
      </c>
      <c r="E33412" s="3">
        <v>72266.478183219631</v>
      </c>
      <c r="F33412" s="3">
        <v>71645.089535789142</v>
      </c>
    </row>
    <row r="33413" spans="1:6">
      <c r="A33413" s="12">
        <v>46005.822916666664</v>
      </c>
      <c r="B33413" s="3">
        <v>12392.719626923934</v>
      </c>
      <c r="C33413" s="3">
        <v>101248.79547622547</v>
      </c>
      <c r="D33413" s="3">
        <v>119445.06679181465</v>
      </c>
      <c r="E33413" s="3">
        <v>71680.260788157437</v>
      </c>
      <c r="F33413" s="3">
        <v>71310.890266083021</v>
      </c>
    </row>
    <row r="33414" spans="1:6">
      <c r="A33414" s="12">
        <v>46005.833333333336</v>
      </c>
      <c r="B33414" s="3">
        <v>12312.798918196409</v>
      </c>
      <c r="C33414" s="3">
        <v>100214.85563968407</v>
      </c>
      <c r="D33414" s="3">
        <v>118256.9859201396</v>
      </c>
      <c r="E33414" s="3">
        <v>70566.393756497011</v>
      </c>
      <c r="F33414" s="3">
        <v>70285.427679244778</v>
      </c>
    </row>
    <row r="33415" spans="1:6">
      <c r="A33415" s="12">
        <v>46005.84375</v>
      </c>
      <c r="B33415" s="3">
        <v>12072.888609887183</v>
      </c>
      <c r="C33415" s="3">
        <v>99118.894931779083</v>
      </c>
      <c r="D33415" s="3">
        <v>117157.91469711759</v>
      </c>
      <c r="E33415" s="3">
        <v>69129.473561054518</v>
      </c>
      <c r="F33415" s="3">
        <v>68901.825863555612</v>
      </c>
    </row>
    <row r="33416" spans="1:6">
      <c r="A33416" s="12">
        <v>46005.854166666664</v>
      </c>
      <c r="B33416" s="3">
        <v>11832.903916561176</v>
      </c>
      <c r="C33416" s="3">
        <v>98830.733517159417</v>
      </c>
      <c r="D33416" s="3">
        <v>117022.7601819728</v>
      </c>
      <c r="E33416" s="3">
        <v>68869.726468373992</v>
      </c>
      <c r="F33416" s="3">
        <v>68622.676904653694</v>
      </c>
    </row>
    <row r="33417" spans="1:6">
      <c r="A33417" s="12">
        <v>46005.864583333336</v>
      </c>
      <c r="B33417" s="3">
        <v>11473.005943064765</v>
      </c>
      <c r="C33417" s="3">
        <v>97483.335715436086</v>
      </c>
      <c r="D33417" s="3">
        <v>115648.6677877664</v>
      </c>
      <c r="E33417" s="3">
        <v>67971.404112840464</v>
      </c>
      <c r="F33417" s="3">
        <v>67686.043028572894</v>
      </c>
    </row>
    <row r="33418" spans="1:6">
      <c r="A33418" s="12">
        <v>46005.875</v>
      </c>
      <c r="B33418" s="3">
        <v>11193.115010205544</v>
      </c>
      <c r="C33418" s="3">
        <v>95915.990868882247</v>
      </c>
      <c r="D33418" s="3">
        <v>114003.54755466401</v>
      </c>
      <c r="E33418" s="3">
        <v>66306.29564264603</v>
      </c>
      <c r="F33418" s="3">
        <v>66039.789443376765</v>
      </c>
    </row>
    <row r="33419" spans="1:6">
      <c r="A33419" s="12">
        <v>46005.885416666664</v>
      </c>
      <c r="B33419" s="3">
        <v>10913.138447034782</v>
      </c>
      <c r="C33419" s="3">
        <v>95508.95371303265</v>
      </c>
      <c r="D33419" s="3">
        <v>113384.8043850985</v>
      </c>
      <c r="E33419" s="3">
        <v>65721.586496209027</v>
      </c>
      <c r="F33419" s="3">
        <v>65749.90578205495</v>
      </c>
    </row>
    <row r="33420" spans="1:6">
      <c r="A33420" s="12">
        <v>46005.895833333336</v>
      </c>
      <c r="B33420" s="3">
        <v>10913.091633372394</v>
      </c>
      <c r="C33420" s="3">
        <v>96362.851891327766</v>
      </c>
      <c r="D33420" s="3">
        <v>114111.09742295086</v>
      </c>
      <c r="E33420" s="3">
        <v>65856.01910466174</v>
      </c>
      <c r="F33420" s="3">
        <v>65912.175712911732</v>
      </c>
    </row>
    <row r="33421" spans="1:6">
      <c r="A33421" s="12">
        <v>46005.90625</v>
      </c>
      <c r="B33421" s="3">
        <v>10593.136281422449</v>
      </c>
      <c r="C33421" s="3">
        <v>95766.478132872042</v>
      </c>
      <c r="D33421" s="3">
        <v>113456.93698446279</v>
      </c>
      <c r="E33421" s="3">
        <v>65247.420460982481</v>
      </c>
      <c r="F33421" s="3">
        <v>65332.568775418491</v>
      </c>
    </row>
    <row r="33422" spans="1:6">
      <c r="A33422" s="12">
        <v>46005.916666666664</v>
      </c>
      <c r="B33422" s="3">
        <v>10513.128721914954</v>
      </c>
      <c r="C33422" s="3">
        <v>95891.50279989226</v>
      </c>
      <c r="D33422" s="3">
        <v>113566.77943815367</v>
      </c>
      <c r="E33422" s="3">
        <v>65020.989261550327</v>
      </c>
      <c r="F33422" s="3">
        <v>65049.011957951283</v>
      </c>
    </row>
    <row r="33423" spans="1:6">
      <c r="A33423" s="12">
        <v>46005.927083333336</v>
      </c>
      <c r="B33423" s="3">
        <v>10113.23290772992</v>
      </c>
      <c r="C33423" s="3">
        <v>94633.669673458207</v>
      </c>
      <c r="D33423" s="3">
        <v>112368.51494508576</v>
      </c>
      <c r="E33423" s="3">
        <v>63537.0091427472</v>
      </c>
      <c r="F33423" s="3">
        <v>63609.24856337344</v>
      </c>
    </row>
    <row r="33424" spans="1:6">
      <c r="A33424" s="12">
        <v>46005.9375</v>
      </c>
      <c r="B33424" s="3">
        <v>9793.316274353323</v>
      </c>
      <c r="C33424" s="3">
        <v>93520.165421427373</v>
      </c>
      <c r="D33424" s="3">
        <v>111275.71333656488</v>
      </c>
      <c r="E33424" s="3">
        <v>62082.22501280388</v>
      </c>
      <c r="F33424" s="3">
        <v>62088.632654962828</v>
      </c>
    </row>
    <row r="33425" spans="1:6">
      <c r="A33425" s="12">
        <v>46005.947916666664</v>
      </c>
      <c r="B33425" s="3">
        <v>9433.4557277335953</v>
      </c>
      <c r="C33425" s="3">
        <v>91534.750226669974</v>
      </c>
      <c r="D33425" s="3">
        <v>109181.9328315422</v>
      </c>
      <c r="E33425" s="3">
        <v>59840.736353048807</v>
      </c>
      <c r="F33425" s="3">
        <v>59772.26022302104</v>
      </c>
    </row>
    <row r="33426" spans="1:6">
      <c r="A33426" s="12">
        <v>46005.958333333336</v>
      </c>
      <c r="B33426" s="3">
        <v>9153.5396987011864</v>
      </c>
      <c r="C33426" s="3">
        <v>90272.905606805434</v>
      </c>
      <c r="D33426" s="3">
        <v>107877.24539082294</v>
      </c>
      <c r="E33426" s="3">
        <v>57745.303172827051</v>
      </c>
      <c r="F33426" s="3">
        <v>57681.005881412624</v>
      </c>
    </row>
    <row r="33427" spans="1:6">
      <c r="A33427" s="12">
        <v>46005.96875</v>
      </c>
      <c r="B33427" s="3">
        <v>8673.6973525395206</v>
      </c>
      <c r="C33427" s="3">
        <v>88402.214333924479</v>
      </c>
      <c r="D33427" s="3">
        <v>105819.69162931322</v>
      </c>
      <c r="E33427" s="3">
        <v>56128.976238344127</v>
      </c>
      <c r="F33427" s="3">
        <v>56184.786240395239</v>
      </c>
    </row>
    <row r="33428" spans="1:6">
      <c r="A33428" s="12">
        <v>46005.979166666664</v>
      </c>
      <c r="B33428" s="3">
        <v>8433.782669172866</v>
      </c>
      <c r="C33428" s="3">
        <v>87340.207424880296</v>
      </c>
      <c r="D33428" s="3">
        <v>104728.35010275408</v>
      </c>
      <c r="E33428" s="3">
        <v>55092.716683652492</v>
      </c>
      <c r="F33428" s="3">
        <v>55190.792531830237</v>
      </c>
    </row>
    <row r="33429" spans="1:6">
      <c r="A33429" s="12">
        <v>46005.989583333336</v>
      </c>
      <c r="B33429" s="3">
        <v>8153.8693309240552</v>
      </c>
      <c r="C33429" s="3">
        <v>86203.917055627986</v>
      </c>
      <c r="D33429" s="3">
        <v>103530.49415661274</v>
      </c>
      <c r="E33429" s="3">
        <v>53945.69433335209</v>
      </c>
      <c r="F33429" s="3">
        <v>54044.041475538659</v>
      </c>
    </row>
    <row r="33430" spans="1:6">
      <c r="A33430" s="12">
        <v>46006</v>
      </c>
      <c r="B33430" s="3">
        <v>7913.9164727842381</v>
      </c>
      <c r="C33430" s="3">
        <v>85453.422477998291</v>
      </c>
      <c r="D33430" s="3">
        <v>102775.95073683845</v>
      </c>
      <c r="E33430" s="3">
        <v>53131.103946534815</v>
      </c>
      <c r="F33430" s="3">
        <v>53242.110567296069</v>
      </c>
    </row>
    <row r="33431" spans="1:6">
      <c r="A33431" s="12">
        <v>46006.010416666664</v>
      </c>
      <c r="B33431" s="3">
        <v>7634.0292961186533</v>
      </c>
      <c r="C33431" s="3">
        <v>84081.972375735582</v>
      </c>
      <c r="D33431" s="3">
        <v>101288.34319168197</v>
      </c>
      <c r="E33431" s="3">
        <v>51509.609941696661</v>
      </c>
      <c r="F33431" s="3">
        <v>51720.559092355965</v>
      </c>
    </row>
    <row r="33432" spans="1:6">
      <c r="A33432" s="12">
        <v>46006.020833333336</v>
      </c>
      <c r="B33432" s="3">
        <v>7474.1420994543723</v>
      </c>
      <c r="C33432" s="3">
        <v>82664.300191933755</v>
      </c>
      <c r="D33432" s="3">
        <v>99754.610353025113</v>
      </c>
      <c r="E33432" s="3">
        <v>49837.272771100666</v>
      </c>
      <c r="F33432" s="3">
        <v>50042.527588394623</v>
      </c>
    </row>
    <row r="33433" spans="1:6">
      <c r="A33433" s="12">
        <v>46006.03125</v>
      </c>
      <c r="B33433" s="3">
        <v>7434.2275119718815</v>
      </c>
      <c r="C33433" s="3">
        <v>81324.130827049739</v>
      </c>
      <c r="D33433" s="3">
        <v>98377.913146543971</v>
      </c>
      <c r="E33433" s="3">
        <v>48830.019519636029</v>
      </c>
      <c r="F33433" s="3">
        <v>49017.614285214004</v>
      </c>
    </row>
    <row r="33434" spans="1:6">
      <c r="A33434" s="12">
        <v>46006.041666666664</v>
      </c>
      <c r="B33434" s="3">
        <v>7194.3000469722047</v>
      </c>
      <c r="C33434" s="3">
        <v>80529.170692605956</v>
      </c>
      <c r="D33434" s="3">
        <v>97534.106017604703</v>
      </c>
      <c r="E33434" s="3">
        <v>47424.417872513885</v>
      </c>
      <c r="F33434" s="3">
        <v>47492.205176183204</v>
      </c>
    </row>
    <row r="33435" spans="1:6">
      <c r="A33435" s="12">
        <v>46006.052083333336</v>
      </c>
      <c r="B33435" s="3">
        <v>7154.2752263975008</v>
      </c>
      <c r="C33435" s="3">
        <v>81178.430083196828</v>
      </c>
      <c r="D33435" s="3">
        <v>98102.955213413574</v>
      </c>
      <c r="E33435" s="3">
        <v>46905.342909064857</v>
      </c>
      <c r="F33435" s="3">
        <v>46807.913663212559</v>
      </c>
    </row>
    <row r="33436" spans="1:6">
      <c r="A33436" s="12">
        <v>46006.0625</v>
      </c>
      <c r="B33436" s="3">
        <v>7074.3041382125066</v>
      </c>
      <c r="C33436" s="3">
        <v>80818.042716207186</v>
      </c>
      <c r="D33436" s="3">
        <v>97734.654294589913</v>
      </c>
      <c r="E33436" s="3">
        <v>46256.340104330571</v>
      </c>
      <c r="F33436" s="3">
        <v>46133.452624371843</v>
      </c>
    </row>
    <row r="33437" spans="1:6">
      <c r="A33437" s="12">
        <v>46006.072916666664</v>
      </c>
      <c r="B33437" s="3">
        <v>6954.3312783621159</v>
      </c>
      <c r="C33437" s="3">
        <v>80437.439732809318</v>
      </c>
      <c r="D33437" s="3">
        <v>97241.063765601342</v>
      </c>
      <c r="E33437" s="3">
        <v>45732.898623839348</v>
      </c>
      <c r="F33437" s="3">
        <v>45718.937065374485</v>
      </c>
    </row>
    <row r="33438" spans="1:6">
      <c r="A33438" s="12">
        <v>46006.083333333336</v>
      </c>
      <c r="B33438" s="3">
        <v>6874.3146454731568</v>
      </c>
      <c r="C33438" s="3">
        <v>80514.495375941842</v>
      </c>
      <c r="D33438" s="3">
        <v>97388.410796884637</v>
      </c>
      <c r="E33438" s="3">
        <v>45621.642790142061</v>
      </c>
      <c r="F33438" s="3">
        <v>45666.700043100231</v>
      </c>
    </row>
    <row r="33439" spans="1:6">
      <c r="A33439" s="12">
        <v>46006.09375</v>
      </c>
      <c r="B33439" s="3">
        <v>6834.3266112689198</v>
      </c>
      <c r="C33439" s="3">
        <v>80549.260266175028</v>
      </c>
      <c r="D33439" s="3">
        <v>97387.585361361023</v>
      </c>
      <c r="E33439" s="3">
        <v>45647.759467546457</v>
      </c>
      <c r="F33439" s="3">
        <v>45658.149015237803</v>
      </c>
    </row>
    <row r="33440" spans="1:6">
      <c r="A33440" s="12">
        <v>46006.104166666664</v>
      </c>
      <c r="B33440" s="3">
        <v>6754.365962129843</v>
      </c>
      <c r="C33440" s="3">
        <v>79946.847532557818</v>
      </c>
      <c r="D33440" s="3">
        <v>96807.714299983432</v>
      </c>
      <c r="E33440" s="3">
        <v>45398.554436696912</v>
      </c>
      <c r="F33440" s="3">
        <v>45404.622298406852</v>
      </c>
    </row>
    <row r="33441" spans="1:6">
      <c r="A33441" s="12">
        <v>46006.114583333336</v>
      </c>
      <c r="B33441" s="3">
        <v>6594.4000108704486</v>
      </c>
      <c r="C33441" s="3">
        <v>79491.344347015271</v>
      </c>
      <c r="D33441" s="3">
        <v>96251.470439729164</v>
      </c>
      <c r="E33441" s="3">
        <v>45284.075173136283</v>
      </c>
      <c r="F33441" s="3">
        <v>45315.194780451544</v>
      </c>
    </row>
    <row r="33442" spans="1:6">
      <c r="A33442" s="12">
        <v>46006.125</v>
      </c>
      <c r="B33442" s="3">
        <v>6634.4013107857581</v>
      </c>
      <c r="C33442" s="3">
        <v>79492.621196163906</v>
      </c>
      <c r="D33442" s="3">
        <v>96283.460218303153</v>
      </c>
      <c r="E33442" s="3">
        <v>45224.843742529672</v>
      </c>
      <c r="F33442" s="3">
        <v>45281.554296055307</v>
      </c>
    </row>
    <row r="33443" spans="1:6">
      <c r="A33443" s="12">
        <v>46006.135416666664</v>
      </c>
      <c r="B33443" s="3">
        <v>6554.3867796776749</v>
      </c>
      <c r="C33443" s="3">
        <v>79691.333674552501</v>
      </c>
      <c r="D33443" s="3">
        <v>96567.477593428761</v>
      </c>
      <c r="E33443" s="3">
        <v>45819.657003063687</v>
      </c>
      <c r="F33443" s="3">
        <v>45741.96697819142</v>
      </c>
    </row>
    <row r="33444" spans="1:6">
      <c r="A33444" s="12">
        <v>46006.145833333336</v>
      </c>
      <c r="B33444" s="3">
        <v>6634.3756231442567</v>
      </c>
      <c r="C33444" s="3">
        <v>79757.479708028157</v>
      </c>
      <c r="D33444" s="3">
        <v>96732.740777130923</v>
      </c>
      <c r="E33444" s="3">
        <v>45987.060566748318</v>
      </c>
      <c r="F33444" s="3">
        <v>45922.047971111737</v>
      </c>
    </row>
    <row r="33445" spans="1:6">
      <c r="A33445" s="12">
        <v>46006.15625</v>
      </c>
      <c r="B33445" s="3">
        <v>6594.3668138551739</v>
      </c>
      <c r="C33445" s="3">
        <v>79834.031682341127</v>
      </c>
      <c r="D33445" s="3">
        <v>96869.403684358651</v>
      </c>
      <c r="E33445" s="3">
        <v>46106.489758104304</v>
      </c>
      <c r="F33445" s="3">
        <v>46062.784802108436</v>
      </c>
    </row>
    <row r="33446" spans="1:6">
      <c r="A33446" s="12">
        <v>46006.166666666664</v>
      </c>
      <c r="B33446" s="3">
        <v>6594.3278224228889</v>
      </c>
      <c r="C33446" s="3">
        <v>80469.107756082027</v>
      </c>
      <c r="D33446" s="3">
        <v>97444.417669274248</v>
      </c>
      <c r="E33446" s="3">
        <v>46473.742582307816</v>
      </c>
      <c r="F33446" s="3">
        <v>46532.397041545133</v>
      </c>
    </row>
    <row r="33447" spans="1:6">
      <c r="A33447" s="12">
        <v>46006.177083333336</v>
      </c>
      <c r="B33447" s="3">
        <v>6674.235754722532</v>
      </c>
      <c r="C33447" s="3">
        <v>81766.733490011989</v>
      </c>
      <c r="D33447" s="3">
        <v>98746.502460036034</v>
      </c>
      <c r="E33447" s="3">
        <v>47310.523955244236</v>
      </c>
      <c r="F33447" s="3">
        <v>47241.368000049515</v>
      </c>
    </row>
    <row r="33448" spans="1:6">
      <c r="A33448" s="12">
        <v>46006.1875</v>
      </c>
      <c r="B33448" s="3">
        <v>6794.1615096966316</v>
      </c>
      <c r="C33448" s="3">
        <v>82743.571868002386</v>
      </c>
      <c r="D33448" s="3">
        <v>99884.959024729542</v>
      </c>
      <c r="E33448" s="3">
        <v>48228.860679384437</v>
      </c>
      <c r="F33448" s="3">
        <v>48118.44918959833</v>
      </c>
    </row>
    <row r="33449" spans="1:6">
      <c r="A33449" s="12">
        <v>46006.197916666664</v>
      </c>
      <c r="B33449" s="3">
        <v>6914.058084927975</v>
      </c>
      <c r="C33449" s="3">
        <v>83962.297093402813</v>
      </c>
      <c r="D33449" s="3">
        <v>101356.63228267526</v>
      </c>
      <c r="E33449" s="3">
        <v>49357.671023990435</v>
      </c>
      <c r="F33449" s="3">
        <v>48992.312813660996</v>
      </c>
    </row>
    <row r="33450" spans="1:6">
      <c r="A33450" s="12">
        <v>46006.208333333336</v>
      </c>
      <c r="B33450" s="3">
        <v>7153.9698512244049</v>
      </c>
      <c r="C33450" s="3">
        <v>85260.286271722085</v>
      </c>
      <c r="D33450" s="3">
        <v>102762.098311478</v>
      </c>
      <c r="E33450" s="3">
        <v>50359.363548475616</v>
      </c>
      <c r="F33450" s="3">
        <v>49735.91689916153</v>
      </c>
    </row>
    <row r="33451" spans="1:6">
      <c r="A33451" s="12">
        <v>46006.21875</v>
      </c>
      <c r="B33451" s="3">
        <v>7513.767257026293</v>
      </c>
      <c r="C33451" s="3">
        <v>87761.619352665744</v>
      </c>
      <c r="D33451" s="3">
        <v>105397.49427108602</v>
      </c>
      <c r="E33451" s="3">
        <v>51500.949182332894</v>
      </c>
      <c r="F33451" s="3">
        <v>50828.020442975314</v>
      </c>
    </row>
    <row r="33452" spans="1:6">
      <c r="A33452" s="12">
        <v>46006.229166666664</v>
      </c>
      <c r="B33452" s="3">
        <v>7673.6595081557934</v>
      </c>
      <c r="C33452" s="3">
        <v>89230.218074220145</v>
      </c>
      <c r="D33452" s="3">
        <v>106992.82217782267</v>
      </c>
      <c r="E33452" s="3">
        <v>51703.585660638848</v>
      </c>
      <c r="F33452" s="3">
        <v>51042.461591783205</v>
      </c>
    </row>
    <row r="33453" spans="1:6">
      <c r="A33453" s="12">
        <v>46006.239583333336</v>
      </c>
      <c r="B33453" s="3">
        <v>8033.4461321943663</v>
      </c>
      <c r="C33453" s="3">
        <v>92211.016143280751</v>
      </c>
      <c r="D33453" s="3">
        <v>110042.39552588123</v>
      </c>
      <c r="E33453" s="3">
        <v>53026.007445864867</v>
      </c>
      <c r="F33453" s="3">
        <v>52351.030906060892</v>
      </c>
    </row>
    <row r="33454" spans="1:6">
      <c r="A33454" s="12">
        <v>46006.25</v>
      </c>
      <c r="B33454" s="3">
        <v>8353.1591486997531</v>
      </c>
      <c r="C33454" s="3">
        <v>96265.142981789395</v>
      </c>
      <c r="D33454" s="3">
        <v>114318.14687091077</v>
      </c>
      <c r="E33454" s="3">
        <v>54660.176784043753</v>
      </c>
      <c r="F33454" s="3">
        <v>53980.0434962</v>
      </c>
    </row>
    <row r="33455" spans="1:6">
      <c r="A33455" s="12">
        <v>46006.260416666664</v>
      </c>
      <c r="B33455" s="3">
        <v>9032.6375410390065</v>
      </c>
      <c r="C33455" s="3">
        <v>102807.63822041178</v>
      </c>
      <c r="D33455" s="3">
        <v>121242.70858477955</v>
      </c>
      <c r="E33455" s="3">
        <v>57723.210874807723</v>
      </c>
      <c r="F33455" s="3">
        <v>56695.654711164403</v>
      </c>
    </row>
    <row r="33456" spans="1:6">
      <c r="A33456" s="12">
        <v>46006.270833333336</v>
      </c>
      <c r="B33456" s="3">
        <v>9472.3041679639664</v>
      </c>
      <c r="C33456" s="3">
        <v>107458.41028375499</v>
      </c>
      <c r="D33456" s="3">
        <v>126011.76376891277</v>
      </c>
      <c r="E33456" s="3">
        <v>59890.441825225767</v>
      </c>
      <c r="F33456" s="3">
        <v>58893.347821966723</v>
      </c>
    </row>
    <row r="33457" spans="1:6">
      <c r="A33457" s="12">
        <v>46006.28125</v>
      </c>
      <c r="B33457" s="3">
        <v>10191.983483651285</v>
      </c>
      <c r="C33457" s="3">
        <v>111806.88294236911</v>
      </c>
      <c r="D33457" s="3">
        <v>130481.38304167133</v>
      </c>
      <c r="E33457" s="3">
        <v>62271.63482948469</v>
      </c>
      <c r="F33457" s="3">
        <v>61254.999827766944</v>
      </c>
    </row>
    <row r="33458" spans="1:6">
      <c r="A33458" s="12">
        <v>46006.291666666664</v>
      </c>
      <c r="B33458" s="3">
        <v>10911.673061409749</v>
      </c>
      <c r="C33458" s="3">
        <v>115741.79371047806</v>
      </c>
      <c r="D33458" s="3">
        <v>134568.45343646267</v>
      </c>
      <c r="E33458" s="3">
        <v>64015.241468118882</v>
      </c>
      <c r="F33458" s="3">
        <v>63087.626988767399</v>
      </c>
    </row>
    <row r="33459" spans="1:6">
      <c r="A33459" s="12">
        <v>46006.302083333336</v>
      </c>
      <c r="B33459" s="3">
        <v>11711.307867394165</v>
      </c>
      <c r="C33459" s="3">
        <v>119656.45117162583</v>
      </c>
      <c r="D33459" s="3">
        <v>138678.7086519413</v>
      </c>
      <c r="E33459" s="3">
        <v>65903.031954182894</v>
      </c>
      <c r="F33459" s="3">
        <v>65041.712262668902</v>
      </c>
    </row>
    <row r="33460" spans="1:6">
      <c r="A33460" s="12">
        <v>46006.3125</v>
      </c>
      <c r="B33460" s="3">
        <v>12471.047699412777</v>
      </c>
      <c r="C33460" s="3">
        <v>122952.31534521835</v>
      </c>
      <c r="D33460" s="3">
        <v>142230.07716255248</v>
      </c>
      <c r="E33460" s="3">
        <v>67444.882286451524</v>
      </c>
      <c r="F33460" s="3">
        <v>66695.434130083304</v>
      </c>
    </row>
    <row r="33461" spans="1:6">
      <c r="A33461" s="12">
        <v>46006.322916666664</v>
      </c>
      <c r="B33461" s="3">
        <v>13110.838987531044</v>
      </c>
      <c r="C33461" s="3">
        <v>125711.78357791908</v>
      </c>
      <c r="D33461" s="3">
        <v>145077.26183167781</v>
      </c>
      <c r="E33461" s="3">
        <v>68698.904396444821</v>
      </c>
      <c r="F33461" s="3">
        <v>67998.14948033393</v>
      </c>
    </row>
    <row r="33462" spans="1:6">
      <c r="A33462" s="12">
        <v>46006.333333333336</v>
      </c>
      <c r="B33462" s="3">
        <v>13510.706816690008</v>
      </c>
      <c r="C33462" s="3">
        <v>127299.28256149482</v>
      </c>
      <c r="D33462" s="3">
        <v>146384.6766757135</v>
      </c>
      <c r="E33462" s="3">
        <v>68414.695400342855</v>
      </c>
      <c r="F33462" s="3">
        <v>67969.002563057627</v>
      </c>
    </row>
    <row r="33463" spans="1:6">
      <c r="A33463" s="12">
        <v>46006.34375</v>
      </c>
      <c r="B33463" s="3">
        <v>14350.542387950596</v>
      </c>
      <c r="C33463" s="3">
        <v>128467.60718712461</v>
      </c>
      <c r="D33463" s="3">
        <v>147489.04924349958</v>
      </c>
      <c r="E33463" s="3">
        <v>68594.656277758695</v>
      </c>
      <c r="F33463" s="3">
        <v>68553.173558835129</v>
      </c>
    </row>
    <row r="33464" spans="1:6">
      <c r="A33464" s="12">
        <v>46006.354166666664</v>
      </c>
      <c r="B33464" s="3">
        <v>14830.43427800773</v>
      </c>
      <c r="C33464" s="3">
        <v>129963.03012826708</v>
      </c>
      <c r="D33464" s="3">
        <v>149053.17580609754</v>
      </c>
      <c r="E33464" s="3">
        <v>69157.860717599746</v>
      </c>
      <c r="F33464" s="3">
        <v>69337.574703820195</v>
      </c>
    </row>
    <row r="33465" spans="1:6">
      <c r="A33465" s="12">
        <v>46006.364583333336</v>
      </c>
      <c r="B33465" s="3">
        <v>15110.401875735199</v>
      </c>
      <c r="C33465" s="3">
        <v>130894.26563738393</v>
      </c>
      <c r="D33465" s="3">
        <v>149754.03740938098</v>
      </c>
      <c r="E33465" s="3">
        <v>68675.092798415135</v>
      </c>
      <c r="F33465" s="3">
        <v>69504.0135864443</v>
      </c>
    </row>
    <row r="33466" spans="1:6">
      <c r="A33466" s="12">
        <v>46006.375</v>
      </c>
      <c r="B33466" s="3">
        <v>15430.55801734329</v>
      </c>
      <c r="C33466" s="3">
        <v>129210.36561797372</v>
      </c>
      <c r="D33466" s="3">
        <v>147782.39562345063</v>
      </c>
      <c r="E33466" s="3">
        <v>67355.971403523421</v>
      </c>
      <c r="F33466" s="3">
        <v>68937.28265251602</v>
      </c>
    </row>
    <row r="33467" spans="1:6">
      <c r="A33467" s="12">
        <v>46006.385416666664</v>
      </c>
      <c r="B33467" s="3">
        <v>15350.897168398056</v>
      </c>
      <c r="C33467" s="3">
        <v>124352.90126720371</v>
      </c>
      <c r="D33467" s="3">
        <v>142847.72763005435</v>
      </c>
      <c r="E33467" s="3">
        <v>64123.97964240182</v>
      </c>
      <c r="F33467" s="3">
        <v>67649.052246517153</v>
      </c>
    </row>
    <row r="33468" spans="1:6">
      <c r="A33468" s="12">
        <v>46006.395833333336</v>
      </c>
      <c r="B33468" s="3">
        <v>15311.063912877007</v>
      </c>
      <c r="C33468" s="3">
        <v>122397.90567659</v>
      </c>
      <c r="D33468" s="3">
        <v>141027.58150537062</v>
      </c>
      <c r="E33468" s="3">
        <v>61473.490443451097</v>
      </c>
      <c r="F33468" s="3">
        <v>67508.34080793061</v>
      </c>
    </row>
    <row r="33469" spans="1:6">
      <c r="A33469" s="12">
        <v>46006.40625</v>
      </c>
      <c r="B33469" s="3">
        <v>15151.198804910618</v>
      </c>
      <c r="C33469" s="3">
        <v>120936.13050125775</v>
      </c>
      <c r="D33469" s="3">
        <v>139330.79134225656</v>
      </c>
      <c r="E33469" s="3">
        <v>58919.160283343634</v>
      </c>
      <c r="F33469" s="3">
        <v>66753.79276907476</v>
      </c>
    </row>
    <row r="33470" spans="1:6">
      <c r="A33470" s="12">
        <v>46006.416666666664</v>
      </c>
      <c r="B33470" s="3">
        <v>15231.284447276166</v>
      </c>
      <c r="C33470" s="3">
        <v>119835.47686775065</v>
      </c>
      <c r="D33470" s="3">
        <v>138233.606738701</v>
      </c>
      <c r="E33470" s="3">
        <v>56797.694139675586</v>
      </c>
      <c r="F33470" s="3">
        <v>67924.443383276855</v>
      </c>
    </row>
    <row r="33471" spans="1:6">
      <c r="A33471" s="12">
        <v>46006.427083333336</v>
      </c>
      <c r="B33471" s="3">
        <v>15271.51278445464</v>
      </c>
      <c r="C33471" s="3">
        <v>116625.50931273063</v>
      </c>
      <c r="D33471" s="3">
        <v>134987.56915624876</v>
      </c>
      <c r="E33471" s="3">
        <v>54117.173090560704</v>
      </c>
      <c r="F33471" s="3">
        <v>67453.802437217309</v>
      </c>
    </row>
    <row r="33472" spans="1:6">
      <c r="A33472" s="12">
        <v>46006.4375</v>
      </c>
      <c r="B33472" s="3">
        <v>15271.788618538658</v>
      </c>
      <c r="C33472" s="3">
        <v>112887.54682927119</v>
      </c>
      <c r="D33472" s="3">
        <v>131366.01007480794</v>
      </c>
      <c r="E33472" s="3">
        <v>51335.746521450288</v>
      </c>
      <c r="F33472" s="3">
        <v>66527.30403989178</v>
      </c>
    </row>
    <row r="33473" spans="1:6">
      <c r="A33473" s="12">
        <v>46006.447916666664</v>
      </c>
      <c r="B33473" s="3">
        <v>15191.916352682447</v>
      </c>
      <c r="C33473" s="3">
        <v>111491.83432032182</v>
      </c>
      <c r="D33473" s="3">
        <v>130023.05515333544</v>
      </c>
      <c r="E33473" s="3">
        <v>49134.998654283874</v>
      </c>
      <c r="F33473" s="3">
        <v>65888.626170254021</v>
      </c>
    </row>
    <row r="33474" spans="1:6">
      <c r="A33474" s="12">
        <v>46006.458333333336</v>
      </c>
      <c r="B33474" s="3">
        <v>15072.016946128717</v>
      </c>
      <c r="C33474" s="3">
        <v>110155.76392671354</v>
      </c>
      <c r="D33474" s="3">
        <v>128563.07375342342</v>
      </c>
      <c r="E33474" s="3">
        <v>47499.678935336342</v>
      </c>
      <c r="F33474" s="3">
        <v>65584.707121505882</v>
      </c>
    </row>
    <row r="33475" spans="1:6">
      <c r="A33475" s="12">
        <v>46006.46875</v>
      </c>
      <c r="B33475" s="3">
        <v>15112.140610674627</v>
      </c>
      <c r="C33475" s="3">
        <v>108642.46728587267</v>
      </c>
      <c r="D33475" s="3">
        <v>126725.64124351057</v>
      </c>
      <c r="E33475" s="3">
        <v>45667.463505107145</v>
      </c>
      <c r="F33475" s="3">
        <v>64939.592154242026</v>
      </c>
    </row>
    <row r="33476" spans="1:6">
      <c r="A33476" s="12">
        <v>46006.479166666664</v>
      </c>
      <c r="B33476" s="3">
        <v>15072.318371696118</v>
      </c>
      <c r="C33476" s="3">
        <v>106438.06353739646</v>
      </c>
      <c r="D33476" s="3">
        <v>124671.43762229156</v>
      </c>
      <c r="E33476" s="3">
        <v>44117.886152811559</v>
      </c>
      <c r="F33476" s="3">
        <v>64470.277547447753</v>
      </c>
    </row>
    <row r="33477" spans="1:6">
      <c r="A33477" s="12">
        <v>46006.489583333336</v>
      </c>
      <c r="B33477" s="3">
        <v>14872.454725826254</v>
      </c>
      <c r="C33477" s="3">
        <v>104788.94848601696</v>
      </c>
      <c r="D33477" s="3">
        <v>123254.73451917237</v>
      </c>
      <c r="E33477" s="3">
        <v>42937.240419711234</v>
      </c>
      <c r="F33477" s="3">
        <v>64113.411199428832</v>
      </c>
    </row>
    <row r="33478" spans="1:6">
      <c r="A33478" s="12">
        <v>46006.5</v>
      </c>
      <c r="B33478" s="3">
        <v>14832.546011659742</v>
      </c>
      <c r="C33478" s="3">
        <v>103744.0097348335</v>
      </c>
      <c r="D33478" s="3">
        <v>122211.66370799433</v>
      </c>
      <c r="E33478" s="3">
        <v>42161.745844573044</v>
      </c>
      <c r="F33478" s="3">
        <v>63933.392499828748</v>
      </c>
    </row>
    <row r="33479" spans="1:6">
      <c r="A33479" s="12">
        <v>46006.510416666664</v>
      </c>
      <c r="B33479" s="3">
        <v>14432.763224905413</v>
      </c>
      <c r="C33479" s="3">
        <v>100979.5327333078</v>
      </c>
      <c r="D33479" s="3">
        <v>119605.08148948406</v>
      </c>
      <c r="E33479" s="3">
        <v>40900.19930903706</v>
      </c>
      <c r="F33479" s="3">
        <v>63032.616252802443</v>
      </c>
    </row>
    <row r="33480" spans="1:6">
      <c r="A33480" s="12">
        <v>46006.520833333336</v>
      </c>
      <c r="B33480" s="3">
        <v>14272.890848097526</v>
      </c>
      <c r="C33480" s="3">
        <v>99650.002537067092</v>
      </c>
      <c r="D33480" s="3">
        <v>118161.68304623052</v>
      </c>
      <c r="E33480" s="3">
        <v>40118.477029635629</v>
      </c>
      <c r="F33480" s="3">
        <v>62282.001795016207</v>
      </c>
    </row>
    <row r="33481" spans="1:6">
      <c r="A33481" s="12">
        <v>46006.53125</v>
      </c>
      <c r="B33481" s="3">
        <v>14152.996079597788</v>
      </c>
      <c r="C33481" s="3">
        <v>98481.78253302048</v>
      </c>
      <c r="D33481" s="3">
        <v>116790.83188415441</v>
      </c>
      <c r="E33481" s="3">
        <v>38891.027079237225</v>
      </c>
      <c r="F33481" s="3">
        <v>60683.064692816282</v>
      </c>
    </row>
    <row r="33482" spans="1:6">
      <c r="A33482" s="12">
        <v>46006.541666666664</v>
      </c>
      <c r="B33482" s="3">
        <v>14073.018987694351</v>
      </c>
      <c r="C33482" s="3">
        <v>98138.97402730702</v>
      </c>
      <c r="D33482" s="3">
        <v>116555.65679990167</v>
      </c>
      <c r="E33482" s="3">
        <v>38788.774693370855</v>
      </c>
      <c r="F33482" s="3">
        <v>59910.30901859366</v>
      </c>
    </row>
    <row r="33483" spans="1:6">
      <c r="A33483" s="12">
        <v>46006.552083333336</v>
      </c>
      <c r="B33483" s="3">
        <v>14032.948656660026</v>
      </c>
      <c r="C33483" s="3">
        <v>99053.960460653165</v>
      </c>
      <c r="D33483" s="3">
        <v>117549.55845385665</v>
      </c>
      <c r="E33483" s="3">
        <v>39940.868833270557</v>
      </c>
      <c r="F33483" s="3">
        <v>60223.956586845794</v>
      </c>
    </row>
    <row r="33484" spans="1:6">
      <c r="A33484" s="12">
        <v>46006.5625</v>
      </c>
      <c r="B33484" s="3">
        <v>13912.952175608847</v>
      </c>
      <c r="C33484" s="3">
        <v>99032.11467652423</v>
      </c>
      <c r="D33484" s="3">
        <v>117440.8478863694</v>
      </c>
      <c r="E33484" s="3">
        <v>40086.104641087382</v>
      </c>
      <c r="F33484" s="3">
        <v>59300.289004358681</v>
      </c>
    </row>
    <row r="33485" spans="1:6">
      <c r="A33485" s="12">
        <v>46006.572916666664</v>
      </c>
      <c r="B33485" s="3">
        <v>13632.954086443258</v>
      </c>
      <c r="C33485" s="3">
        <v>98903.361683690659</v>
      </c>
      <c r="D33485" s="3">
        <v>117020.85850107089</v>
      </c>
      <c r="E33485" s="3">
        <v>39932.530023536725</v>
      </c>
      <c r="F33485" s="3">
        <v>57726.181020291231</v>
      </c>
    </row>
    <row r="33486" spans="1:6">
      <c r="A33486" s="12">
        <v>46006.583333333336</v>
      </c>
      <c r="B33486" s="3">
        <v>13552.940817444729</v>
      </c>
      <c r="C33486" s="3">
        <v>99210.31804197887</v>
      </c>
      <c r="D33486" s="3">
        <v>117051.49466401678</v>
      </c>
      <c r="E33486" s="3">
        <v>40337.031475609663</v>
      </c>
      <c r="F33486" s="3">
        <v>56696.212129301755</v>
      </c>
    </row>
    <row r="33487" spans="1:6">
      <c r="A33487" s="12">
        <v>46006.59375</v>
      </c>
      <c r="B33487" s="3">
        <v>13632.780951147797</v>
      </c>
      <c r="C33487" s="3">
        <v>101217.43446600983</v>
      </c>
      <c r="D33487" s="3">
        <v>119041.19435497414</v>
      </c>
      <c r="E33487" s="3">
        <v>42232.954021228528</v>
      </c>
      <c r="F33487" s="3">
        <v>57171.606135224065</v>
      </c>
    </row>
    <row r="33488" spans="1:6">
      <c r="A33488" s="12">
        <v>46006.604166666664</v>
      </c>
      <c r="B33488" s="3">
        <v>13712.752318766641</v>
      </c>
      <c r="C33488" s="3">
        <v>101696.67713319548</v>
      </c>
      <c r="D33488" s="3">
        <v>119257.27804010421</v>
      </c>
      <c r="E33488" s="3">
        <v>43456.743859367307</v>
      </c>
      <c r="F33488" s="3">
        <v>56524.511806355702</v>
      </c>
    </row>
    <row r="33489" spans="1:6">
      <c r="A33489" s="12">
        <v>46006.614583333336</v>
      </c>
      <c r="B33489" s="3">
        <v>14192.269120110372</v>
      </c>
      <c r="C33489" s="3">
        <v>107999.97034566087</v>
      </c>
      <c r="D33489" s="3">
        <v>125423.75296891108</v>
      </c>
      <c r="E33489" s="3">
        <v>49480.347365379828</v>
      </c>
      <c r="F33489" s="3">
        <v>57836.52097262771</v>
      </c>
    </row>
    <row r="33490" spans="1:6">
      <c r="A33490" s="12">
        <v>46006.625</v>
      </c>
      <c r="B33490" s="3">
        <v>14431.880690622293</v>
      </c>
      <c r="C33490" s="3">
        <v>112553.21867877184</v>
      </c>
      <c r="D33490" s="3">
        <v>130259.81849834624</v>
      </c>
      <c r="E33490" s="3">
        <v>54177.204231083211</v>
      </c>
      <c r="F33490" s="3">
        <v>59617.707760542886</v>
      </c>
    </row>
    <row r="33491" spans="1:6">
      <c r="A33491" s="12">
        <v>46006.635416666664</v>
      </c>
      <c r="B33491" s="3">
        <v>14191.884064375092</v>
      </c>
      <c r="C33491" s="3">
        <v>112317.82771997653</v>
      </c>
      <c r="D33491" s="3">
        <v>130115.02857536293</v>
      </c>
      <c r="E33491" s="3">
        <v>55010.053580586071</v>
      </c>
      <c r="F33491" s="3">
        <v>60263.165482716533</v>
      </c>
    </row>
    <row r="33492" spans="1:6">
      <c r="A33492" s="12">
        <v>46006.645833333336</v>
      </c>
      <c r="B33492" s="3">
        <v>14191.837801635716</v>
      </c>
      <c r="C33492" s="3">
        <v>112822.21234161448</v>
      </c>
      <c r="D33492" s="3">
        <v>130741.22570259498</v>
      </c>
      <c r="E33492" s="3">
        <v>56223.133518293507</v>
      </c>
      <c r="F33492" s="3">
        <v>60832.753257184209</v>
      </c>
    </row>
    <row r="33493" spans="1:6">
      <c r="A33493" s="12">
        <v>46006.65625</v>
      </c>
      <c r="B33493" s="3">
        <v>14271.727154049961</v>
      </c>
      <c r="C33493" s="3">
        <v>114333.95346388005</v>
      </c>
      <c r="D33493" s="3">
        <v>132194.54375295326</v>
      </c>
      <c r="E33493" s="3">
        <v>57771.569104032293</v>
      </c>
      <c r="F33493" s="3">
        <v>61275.715479101003</v>
      </c>
    </row>
    <row r="33494" spans="1:6">
      <c r="A33494" s="12">
        <v>46006.666666666664</v>
      </c>
      <c r="B33494" s="3">
        <v>14431.582731130444</v>
      </c>
      <c r="C33494" s="3">
        <v>115970.44112661469</v>
      </c>
      <c r="D33494" s="3">
        <v>133922.89469582849</v>
      </c>
      <c r="E33494" s="3">
        <v>60459.191722523203</v>
      </c>
      <c r="F33494" s="3">
        <v>62337.964527196862</v>
      </c>
    </row>
    <row r="33495" spans="1:6">
      <c r="A33495" s="12">
        <v>46006.677083333336</v>
      </c>
      <c r="B33495" s="3">
        <v>14671.442366850613</v>
      </c>
      <c r="C33495" s="3">
        <v>117683.26447250751</v>
      </c>
      <c r="D33495" s="3">
        <v>135795.78694836638</v>
      </c>
      <c r="E33495" s="3">
        <v>63062.65287114236</v>
      </c>
      <c r="F33495" s="3">
        <v>63915.736759992091</v>
      </c>
    </row>
    <row r="33496" spans="1:6">
      <c r="A33496" s="12">
        <v>46006.6875</v>
      </c>
      <c r="B33496" s="3">
        <v>15031.324110719463</v>
      </c>
      <c r="C33496" s="3">
        <v>119338.7834723069</v>
      </c>
      <c r="D33496" s="3">
        <v>137543.41887586072</v>
      </c>
      <c r="E33496" s="3">
        <v>65512.204923054196</v>
      </c>
      <c r="F33496" s="3">
        <v>65821.516576802169</v>
      </c>
    </row>
    <row r="33497" spans="1:6">
      <c r="A33497" s="12">
        <v>46006.697916666664</v>
      </c>
      <c r="B33497" s="3">
        <v>15391.148076708745</v>
      </c>
      <c r="C33497" s="3">
        <v>122048.55586207172</v>
      </c>
      <c r="D33497" s="3">
        <v>140412.84847452468</v>
      </c>
      <c r="E33497" s="3">
        <v>68710.519234758991</v>
      </c>
      <c r="F33497" s="3">
        <v>68563.496289476476</v>
      </c>
    </row>
    <row r="33498" spans="1:6">
      <c r="A33498" s="12">
        <v>46006.708333333336</v>
      </c>
      <c r="B33498" s="3">
        <v>15750.969989955052</v>
      </c>
      <c r="C33498" s="3">
        <v>124998.54781583147</v>
      </c>
      <c r="D33498" s="3">
        <v>143425.20616331851</v>
      </c>
      <c r="E33498" s="3">
        <v>72196.110334099387</v>
      </c>
      <c r="F33498" s="3">
        <v>71605.988354618967</v>
      </c>
    </row>
    <row r="33499" spans="1:6">
      <c r="A33499" s="12">
        <v>46006.71875</v>
      </c>
      <c r="B33499" s="3">
        <v>15910.879637485412</v>
      </c>
      <c r="C33499" s="3">
        <v>125953.903640857</v>
      </c>
      <c r="D33499" s="3">
        <v>144481.82124417901</v>
      </c>
      <c r="E33499" s="3">
        <v>74475.333622784747</v>
      </c>
      <c r="F33499" s="3">
        <v>73765.794182310172</v>
      </c>
    </row>
    <row r="33500" spans="1:6">
      <c r="A33500" s="12">
        <v>46006.729166666664</v>
      </c>
      <c r="B33500" s="3">
        <v>15990.79712203943</v>
      </c>
      <c r="C33500" s="3">
        <v>127036.33302390743</v>
      </c>
      <c r="D33500" s="3">
        <v>145749.07154847533</v>
      </c>
      <c r="E33500" s="3">
        <v>76339.74406359662</v>
      </c>
      <c r="F33500" s="3">
        <v>75498.111618259893</v>
      </c>
    </row>
    <row r="33501" spans="1:6">
      <c r="A33501" s="12">
        <v>46006.739583333336</v>
      </c>
      <c r="B33501" s="3">
        <v>16110.728249814174</v>
      </c>
      <c r="C33501" s="3">
        <v>128144.5900798746</v>
      </c>
      <c r="D33501" s="3">
        <v>146850.30347978001</v>
      </c>
      <c r="E33501" s="3">
        <v>77743.659317164711</v>
      </c>
      <c r="F33501" s="3">
        <v>76870.423711229247</v>
      </c>
    </row>
    <row r="33502" spans="1:6">
      <c r="A33502" s="12">
        <v>46006.75</v>
      </c>
      <c r="B33502" s="3">
        <v>16070.78605645899</v>
      </c>
      <c r="C33502" s="3">
        <v>127444.30352945086</v>
      </c>
      <c r="D33502" s="3">
        <v>146025.9602642192</v>
      </c>
      <c r="E33502" s="3">
        <v>78104.097452119939</v>
      </c>
      <c r="F33502" s="3">
        <v>77397.243727533219</v>
      </c>
    </row>
    <row r="33503" spans="1:6">
      <c r="A33503" s="12">
        <v>46006.760416666664</v>
      </c>
      <c r="B33503" s="3">
        <v>15790.855194694313</v>
      </c>
      <c r="C33503" s="3">
        <v>126756.57422230313</v>
      </c>
      <c r="D33503" s="3">
        <v>145355.62554365562</v>
      </c>
      <c r="E33503" s="3">
        <v>78549.247521273093</v>
      </c>
      <c r="F33503" s="3">
        <v>77804.942264155907</v>
      </c>
    </row>
    <row r="33504" spans="1:6">
      <c r="A33504" s="12">
        <v>46006.770833333336</v>
      </c>
      <c r="B33504" s="3">
        <v>15670.96462181164</v>
      </c>
      <c r="C33504" s="3">
        <v>125147.95855629948</v>
      </c>
      <c r="D33504" s="3">
        <v>143852.64494504416</v>
      </c>
      <c r="E33504" s="3">
        <v>78185.491543868309</v>
      </c>
      <c r="F33504" s="3">
        <v>77512.163970033216</v>
      </c>
    </row>
    <row r="33505" spans="1:6">
      <c r="A33505" s="12">
        <v>46006.78125</v>
      </c>
      <c r="B33505" s="3">
        <v>15231.129992133543</v>
      </c>
      <c r="C33505" s="3">
        <v>122862.35395534796</v>
      </c>
      <c r="D33505" s="3">
        <v>141445.85260375461</v>
      </c>
      <c r="E33505" s="3">
        <v>76884.625120882542</v>
      </c>
      <c r="F33505" s="3">
        <v>76164.632753827085</v>
      </c>
    </row>
    <row r="33506" spans="1:6">
      <c r="A33506" s="12">
        <v>46006.791666666664</v>
      </c>
      <c r="B33506" s="3">
        <v>14991.222432686322</v>
      </c>
      <c r="C33506" s="3">
        <v>121378.65278234775</v>
      </c>
      <c r="D33506" s="3">
        <v>140082.12407713389</v>
      </c>
      <c r="E33506" s="3">
        <v>76102.695604150198</v>
      </c>
      <c r="F33506" s="3">
        <v>75366.932455491973</v>
      </c>
    </row>
    <row r="33507" spans="1:6">
      <c r="A33507" s="12">
        <v>46006.802083333336</v>
      </c>
      <c r="B33507" s="3">
        <v>14711.269194845214</v>
      </c>
      <c r="C33507" s="3">
        <v>120911.75329682698</v>
      </c>
      <c r="D33507" s="3">
        <v>139792.48844311122</v>
      </c>
      <c r="E33507" s="3">
        <v>76350.087773020598</v>
      </c>
      <c r="F33507" s="3">
        <v>75620.081415079243</v>
      </c>
    </row>
    <row r="33508" spans="1:6">
      <c r="A33508" s="12">
        <v>46006.8125</v>
      </c>
      <c r="B33508" s="3">
        <v>14391.431104296706</v>
      </c>
      <c r="C33508" s="3">
        <v>118524.24748167093</v>
      </c>
      <c r="D33508" s="3">
        <v>137476.89509368144</v>
      </c>
      <c r="E33508" s="3">
        <v>75043.839255653511</v>
      </c>
      <c r="F33508" s="3">
        <v>74417.478153514938</v>
      </c>
    </row>
    <row r="33509" spans="1:6">
      <c r="A33509" s="12">
        <v>46006.822916666664</v>
      </c>
      <c r="B33509" s="3">
        <v>14031.536902883308</v>
      </c>
      <c r="C33509" s="3">
        <v>117061.4404570734</v>
      </c>
      <c r="D33509" s="3">
        <v>135926.88775686221</v>
      </c>
      <c r="E33509" s="3">
        <v>73915.350503717491</v>
      </c>
      <c r="F33509" s="3">
        <v>73287.170055400318</v>
      </c>
    </row>
    <row r="33510" spans="1:6">
      <c r="A33510" s="12">
        <v>46006.833333333336</v>
      </c>
      <c r="B33510" s="3">
        <v>13751.610085512672</v>
      </c>
      <c r="C33510" s="3">
        <v>116083.13118376078</v>
      </c>
      <c r="D33510" s="3">
        <v>134730.21775779498</v>
      </c>
      <c r="E33510" s="3">
        <v>72887.698870718668</v>
      </c>
      <c r="F33510" s="3">
        <v>72263.315593215288</v>
      </c>
    </row>
    <row r="33511" spans="1:6">
      <c r="A33511" s="12">
        <v>46006.84375</v>
      </c>
      <c r="B33511" s="3">
        <v>13071.765769616322</v>
      </c>
      <c r="C33511" s="3">
        <v>114263.24898289677</v>
      </c>
      <c r="D33511" s="3">
        <v>132860.5794074923</v>
      </c>
      <c r="E33511" s="3">
        <v>71733.411929230948</v>
      </c>
      <c r="F33511" s="3">
        <v>71193.339185419463</v>
      </c>
    </row>
    <row r="33512" spans="1:6">
      <c r="A33512" s="12">
        <v>46006.854166666664</v>
      </c>
      <c r="B33512" s="3">
        <v>12551.813345694791</v>
      </c>
      <c r="C33512" s="3">
        <v>113410.28328323876</v>
      </c>
      <c r="D33512" s="3">
        <v>132061.36592576702</v>
      </c>
      <c r="E33512" s="3">
        <v>71312.124102598464</v>
      </c>
      <c r="F33512" s="3">
        <v>70876.68127062323</v>
      </c>
    </row>
    <row r="33513" spans="1:6">
      <c r="A33513" s="12">
        <v>46006.864583333336</v>
      </c>
      <c r="B33513" s="3">
        <v>12111.942355919826</v>
      </c>
      <c r="C33513" s="3">
        <v>111688.22393097401</v>
      </c>
      <c r="D33513" s="3">
        <v>130411.715309119</v>
      </c>
      <c r="E33513" s="3">
        <v>70209.155494247039</v>
      </c>
      <c r="F33513" s="3">
        <v>69827.541677390385</v>
      </c>
    </row>
    <row r="33514" spans="1:6">
      <c r="A33514" s="12">
        <v>46006.875</v>
      </c>
      <c r="B33514" s="3">
        <v>11752.045873833098</v>
      </c>
      <c r="C33514" s="3">
        <v>110220.58385592148</v>
      </c>
      <c r="D33514" s="3">
        <v>128875.6881656817</v>
      </c>
      <c r="E33514" s="3">
        <v>68892.211225746432</v>
      </c>
      <c r="F33514" s="3">
        <v>68502.698431958997</v>
      </c>
    </row>
    <row r="33515" spans="1:6">
      <c r="A33515" s="12">
        <v>46006.885416666664</v>
      </c>
      <c r="B33515" s="3">
        <v>11512.127175933472</v>
      </c>
      <c r="C33515" s="3">
        <v>109325.39722487719</v>
      </c>
      <c r="D33515" s="3">
        <v>127835.65634763046</v>
      </c>
      <c r="E33515" s="3">
        <v>68650.689535653059</v>
      </c>
      <c r="F33515" s="3">
        <v>68452.265225179275</v>
      </c>
    </row>
    <row r="33516" spans="1:6">
      <c r="A33516" s="12">
        <v>46006.895833333336</v>
      </c>
      <c r="B33516" s="3">
        <v>11352.166264071784</v>
      </c>
      <c r="C33516" s="3">
        <v>108980.25109755424</v>
      </c>
      <c r="D33516" s="3">
        <v>127342.4830478588</v>
      </c>
      <c r="E33516" s="3">
        <v>68683.710784833849</v>
      </c>
      <c r="F33516" s="3">
        <v>68455.293225209622</v>
      </c>
    </row>
    <row r="33517" spans="1:6">
      <c r="A33517" s="12">
        <v>46006.90625</v>
      </c>
      <c r="B33517" s="3">
        <v>11152.268109765237</v>
      </c>
      <c r="C33517" s="3">
        <v>107702.44875952632</v>
      </c>
      <c r="D33517" s="3">
        <v>125890.84379957852</v>
      </c>
      <c r="E33517" s="3">
        <v>67422.403319273333</v>
      </c>
      <c r="F33517" s="3">
        <v>67247.595031108067</v>
      </c>
    </row>
    <row r="33518" spans="1:6">
      <c r="A33518" s="12">
        <v>46006.916666666664</v>
      </c>
      <c r="B33518" s="3">
        <v>10992.302088647381</v>
      </c>
      <c r="C33518" s="3">
        <v>107244.88339459497</v>
      </c>
      <c r="D33518" s="3">
        <v>125430.26103181179</v>
      </c>
      <c r="E33518" s="3">
        <v>67396.12791696265</v>
      </c>
      <c r="F33518" s="3">
        <v>67210.826596502651</v>
      </c>
    </row>
    <row r="33519" spans="1:6">
      <c r="A33519" s="12">
        <v>46006.927083333336</v>
      </c>
      <c r="B33519" s="3">
        <v>10672.501229097903</v>
      </c>
      <c r="C33519" s="3">
        <v>105052.77767095644</v>
      </c>
      <c r="D33519" s="3">
        <v>122996.99289603085</v>
      </c>
      <c r="E33519" s="3">
        <v>66236.885653763617</v>
      </c>
      <c r="F33519" s="3">
        <v>66033.168361060365</v>
      </c>
    </row>
    <row r="33520" spans="1:6">
      <c r="A33520" s="12">
        <v>46006.9375</v>
      </c>
      <c r="B33520" s="3">
        <v>10392.673403634042</v>
      </c>
      <c r="C33520" s="3">
        <v>102675.54363611758</v>
      </c>
      <c r="D33520" s="3">
        <v>120536.18744509087</v>
      </c>
      <c r="E33520" s="3">
        <v>64371.142330093586</v>
      </c>
      <c r="F33520" s="3">
        <v>64130.91712532068</v>
      </c>
    </row>
    <row r="33521" spans="1:6">
      <c r="A33521" s="12">
        <v>46006.947916666664</v>
      </c>
      <c r="B33521" s="3">
        <v>9752.9129113176259</v>
      </c>
      <c r="C33521" s="3">
        <v>99241.186337130319</v>
      </c>
      <c r="D33521" s="3">
        <v>116966.85775918263</v>
      </c>
      <c r="E33521" s="3">
        <v>61903.715909255865</v>
      </c>
      <c r="F33521" s="3">
        <v>61718.733990375258</v>
      </c>
    </row>
    <row r="33522" spans="1:6">
      <c r="A33522" s="12">
        <v>46006.958333333336</v>
      </c>
      <c r="B33522" s="3">
        <v>9313.091857193429</v>
      </c>
      <c r="C33522" s="3">
        <v>96721.371318515245</v>
      </c>
      <c r="D33522" s="3">
        <v>114327.49046783752</v>
      </c>
      <c r="E33522" s="3">
        <v>59674.465157646642</v>
      </c>
      <c r="F33522" s="3">
        <v>59619.015599468315</v>
      </c>
    </row>
    <row r="33523" spans="1:6">
      <c r="A33523" s="12">
        <v>46006.96875</v>
      </c>
      <c r="B33523" s="3">
        <v>8873.2865888900906</v>
      </c>
      <c r="C33523" s="3">
        <v>94436.446989170479</v>
      </c>
      <c r="D33523" s="3">
        <v>111934.01621083154</v>
      </c>
      <c r="E33523" s="3">
        <v>57756.592348914448</v>
      </c>
      <c r="F33523" s="3">
        <v>57857.18558212911</v>
      </c>
    </row>
    <row r="33524" spans="1:6">
      <c r="A33524" s="12">
        <v>46006.979166666664</v>
      </c>
      <c r="B33524" s="3">
        <v>8473.4205894749302</v>
      </c>
      <c r="C33524" s="3">
        <v>92548.596640406002</v>
      </c>
      <c r="D33524" s="3">
        <v>110120.1380672504</v>
      </c>
      <c r="E33524" s="3">
        <v>56452.423373762227</v>
      </c>
      <c r="F33524" s="3">
        <v>56503.50427483263</v>
      </c>
    </row>
    <row r="33525" spans="1:6">
      <c r="A33525" s="12">
        <v>46006.989583333336</v>
      </c>
      <c r="B33525" s="3">
        <v>8313.5240388995153</v>
      </c>
      <c r="C33525" s="3">
        <v>91099.759426087025</v>
      </c>
      <c r="D33525" s="3">
        <v>108616.84746615385</v>
      </c>
      <c r="E33525" s="3">
        <v>55165.01527079942</v>
      </c>
      <c r="F33525" s="3">
        <v>55165.989929477269</v>
      </c>
    </row>
    <row r="33526" spans="1:6">
      <c r="A33526" s="12">
        <v>46007</v>
      </c>
      <c r="B33526" s="3">
        <v>8073.5750109211185</v>
      </c>
      <c r="C33526" s="3">
        <v>90319.014924845658</v>
      </c>
      <c r="D33526" s="3">
        <v>107850.06737401882</v>
      </c>
      <c r="E33526" s="3">
        <v>54416.234458866908</v>
      </c>
      <c r="F33526" s="3">
        <v>54361.542151353853</v>
      </c>
    </row>
    <row r="33527" spans="1:6">
      <c r="A33527" s="12">
        <v>46007.010416666664</v>
      </c>
      <c r="B33527" s="3">
        <v>7833.6585282196365</v>
      </c>
      <c r="C33527" s="3">
        <v>89388.707442517785</v>
      </c>
      <c r="D33527" s="3">
        <v>106801.25395174824</v>
      </c>
      <c r="E33527" s="3">
        <v>53158.399708970632</v>
      </c>
      <c r="F33527" s="3">
        <v>53084.790387770598</v>
      </c>
    </row>
    <row r="33528" spans="1:6">
      <c r="A33528" s="12">
        <v>46007.020833333336</v>
      </c>
      <c r="B33528" s="3">
        <v>7633.772351762861</v>
      </c>
      <c r="C33528" s="3">
        <v>87859.82479898195</v>
      </c>
      <c r="D33528" s="3">
        <v>105212.05384668431</v>
      </c>
      <c r="E33528" s="3">
        <v>52040.241385905225</v>
      </c>
      <c r="F33528" s="3">
        <v>51927.956066727609</v>
      </c>
    </row>
    <row r="33529" spans="1:6">
      <c r="A33529" s="12">
        <v>46007.03125</v>
      </c>
      <c r="B33529" s="3">
        <v>7353.8595978595404</v>
      </c>
      <c r="C33529" s="3">
        <v>86546.676503319293</v>
      </c>
      <c r="D33529" s="3">
        <v>104000.43259970113</v>
      </c>
      <c r="E33529" s="3">
        <v>50845.666054284797</v>
      </c>
      <c r="F33529" s="3">
        <v>50497.4869309387</v>
      </c>
    </row>
    <row r="33530" spans="1:6">
      <c r="A33530" s="12">
        <v>46007.041666666664</v>
      </c>
      <c r="B33530" s="3">
        <v>7313.9220381750738</v>
      </c>
      <c r="C33530" s="3">
        <v>85646.323948446792</v>
      </c>
      <c r="D33530" s="3">
        <v>102886.23330884715</v>
      </c>
      <c r="E33530" s="3">
        <v>49895.476495742005</v>
      </c>
      <c r="F33530" s="3">
        <v>49596.505611824337</v>
      </c>
    </row>
    <row r="33531" spans="1:6">
      <c r="A33531" s="12">
        <v>46007.052083333336</v>
      </c>
      <c r="B33531" s="3">
        <v>7233.9886710941682</v>
      </c>
      <c r="C33531" s="3">
        <v>85068.270169119249</v>
      </c>
      <c r="D33531" s="3">
        <v>102114.82902317258</v>
      </c>
      <c r="E33531" s="3">
        <v>48908.38870763329</v>
      </c>
      <c r="F33531" s="3">
        <v>48640.146045528367</v>
      </c>
    </row>
    <row r="33532" spans="1:6">
      <c r="A33532" s="12">
        <v>46007.0625</v>
      </c>
      <c r="B33532" s="3">
        <v>6954.0369117868713</v>
      </c>
      <c r="C33532" s="3">
        <v>84319.415435203016</v>
      </c>
      <c r="D33532" s="3">
        <v>101506.71605835941</v>
      </c>
      <c r="E33532" s="3">
        <v>48100.068156687419</v>
      </c>
      <c r="F33532" s="3">
        <v>47836.230251657595</v>
      </c>
    </row>
    <row r="33533" spans="1:6">
      <c r="A33533" s="12">
        <v>46007.072916666664</v>
      </c>
      <c r="B33533" s="3">
        <v>6954.0961002594695</v>
      </c>
      <c r="C33533" s="3">
        <v>83498.52572208023</v>
      </c>
      <c r="D33533" s="3">
        <v>100643.32504008785</v>
      </c>
      <c r="E33533" s="3">
        <v>47786.065999172301</v>
      </c>
      <c r="F33533" s="3">
        <v>47530.603130750416</v>
      </c>
    </row>
    <row r="33534" spans="1:6">
      <c r="A33534" s="12">
        <v>46007.083333333336</v>
      </c>
      <c r="B33534" s="3">
        <v>6914.153237358867</v>
      </c>
      <c r="C33534" s="3">
        <v>82537.08037805291</v>
      </c>
      <c r="D33534" s="3">
        <v>99702.273851880906</v>
      </c>
      <c r="E33534" s="3">
        <v>47283.144157247225</v>
      </c>
      <c r="F33534" s="3">
        <v>47093.776967614707</v>
      </c>
    </row>
    <row r="33535" spans="1:6">
      <c r="A33535" s="12">
        <v>46007.09375</v>
      </c>
      <c r="B33535" s="3">
        <v>6834.1942760550319</v>
      </c>
      <c r="C33535" s="3">
        <v>82023.14564118626</v>
      </c>
      <c r="D33535" s="3">
        <v>99331.407812793317</v>
      </c>
      <c r="E33535" s="3">
        <v>47320.449461663658</v>
      </c>
      <c r="F33535" s="3">
        <v>47140.389112522986</v>
      </c>
    </row>
    <row r="33536" spans="1:6">
      <c r="A33536" s="12">
        <v>46007.104166666664</v>
      </c>
      <c r="B33536" s="3">
        <v>6794.2114223352</v>
      </c>
      <c r="C33536" s="3">
        <v>81663.264724963985</v>
      </c>
      <c r="D33536" s="3">
        <v>99032.93832082946</v>
      </c>
      <c r="E33536" s="3">
        <v>47479.211755648015</v>
      </c>
      <c r="F33536" s="3">
        <v>47101.400730410467</v>
      </c>
    </row>
    <row r="33537" spans="1:6">
      <c r="A33537" s="12">
        <v>46007.114583333336</v>
      </c>
      <c r="B33537" s="3">
        <v>6674.2847800216514</v>
      </c>
      <c r="C33537" s="3">
        <v>80674.579833398122</v>
      </c>
      <c r="D33537" s="3">
        <v>97998.799326659078</v>
      </c>
      <c r="E33537" s="3">
        <v>47016.248392780821</v>
      </c>
      <c r="F33537" s="3">
        <v>46660.88726865378</v>
      </c>
    </row>
    <row r="33538" spans="1:6">
      <c r="A33538" s="12">
        <v>46007.125</v>
      </c>
      <c r="B33538" s="3">
        <v>6514.3034834606442</v>
      </c>
      <c r="C33538" s="3">
        <v>80405.691803489492</v>
      </c>
      <c r="D33538" s="3">
        <v>97678.702626135142</v>
      </c>
      <c r="E33538" s="3">
        <v>46729.359965978329</v>
      </c>
      <c r="F33538" s="3">
        <v>46452.913121266349</v>
      </c>
    </row>
    <row r="33539" spans="1:6">
      <c r="A33539" s="12">
        <v>46007.135416666664</v>
      </c>
      <c r="B33539" s="3">
        <v>6594.2778785534783</v>
      </c>
      <c r="C33539" s="3">
        <v>80725.792297228676</v>
      </c>
      <c r="D33539" s="3">
        <v>98110.784428537576</v>
      </c>
      <c r="E33539" s="3">
        <v>46861.369191587895</v>
      </c>
      <c r="F33539" s="3">
        <v>46654.265393839902</v>
      </c>
    </row>
    <row r="33540" spans="1:6">
      <c r="A33540" s="12">
        <v>46007.145833333336</v>
      </c>
      <c r="B33540" s="3">
        <v>6594.2229802123338</v>
      </c>
      <c r="C33540" s="3">
        <v>81536.275577599503</v>
      </c>
      <c r="D33540" s="3">
        <v>98885.019799560672</v>
      </c>
      <c r="E33540" s="3">
        <v>47278.189605350286</v>
      </c>
      <c r="F33540" s="3">
        <v>47081.551815056097</v>
      </c>
    </row>
    <row r="33541" spans="1:6">
      <c r="A33541" s="12">
        <v>46007.15625</v>
      </c>
      <c r="B33541" s="3">
        <v>6554.2058613276404</v>
      </c>
      <c r="C33541" s="3">
        <v>81923.640311132389</v>
      </c>
      <c r="D33541" s="3">
        <v>99145.888085558734</v>
      </c>
      <c r="E33541" s="3">
        <v>47196.89393161823</v>
      </c>
      <c r="F33541" s="3">
        <v>47025.305820509551</v>
      </c>
    </row>
    <row r="33542" spans="1:6">
      <c r="A33542" s="12">
        <v>46007.166666666664</v>
      </c>
      <c r="B33542" s="3">
        <v>6514.177239904674</v>
      </c>
      <c r="C33542" s="3">
        <v>82263.4273374232</v>
      </c>
      <c r="D33542" s="3">
        <v>99647.314277515077</v>
      </c>
      <c r="E33542" s="3">
        <v>47425.193562119515</v>
      </c>
      <c r="F33542" s="3">
        <v>47258.718817823552</v>
      </c>
    </row>
    <row r="33543" spans="1:6">
      <c r="A33543" s="12">
        <v>46007.177083333336</v>
      </c>
      <c r="B33543" s="3">
        <v>6594.0513631741205</v>
      </c>
      <c r="C33543" s="3">
        <v>83969.57584412249</v>
      </c>
      <c r="D33543" s="3">
        <v>101491.93548209914</v>
      </c>
      <c r="E33543" s="3">
        <v>48463.676398531468</v>
      </c>
      <c r="F33543" s="3">
        <v>48161.773705361069</v>
      </c>
    </row>
    <row r="33544" spans="1:6">
      <c r="A33544" s="12">
        <v>46007.1875</v>
      </c>
      <c r="B33544" s="3">
        <v>6753.9968711078773</v>
      </c>
      <c r="C33544" s="3">
        <v>84818.763177333458</v>
      </c>
      <c r="D33544" s="3">
        <v>102292.26605990298</v>
      </c>
      <c r="E33544" s="3">
        <v>49280.083085744511</v>
      </c>
      <c r="F33544" s="3">
        <v>48920.085809531447</v>
      </c>
    </row>
    <row r="33545" spans="1:6">
      <c r="A33545" s="12">
        <v>46007.197916666664</v>
      </c>
      <c r="B33545" s="3">
        <v>6833.9527948013956</v>
      </c>
      <c r="C33545" s="3">
        <v>85247.632346798986</v>
      </c>
      <c r="D33545" s="3">
        <v>102904.57834881784</v>
      </c>
      <c r="E33545" s="3">
        <v>49765.738461915797</v>
      </c>
      <c r="F33545" s="3">
        <v>49299.833735138163</v>
      </c>
    </row>
    <row r="33546" spans="1:6">
      <c r="A33546" s="12">
        <v>46007.208333333336</v>
      </c>
      <c r="B33546" s="3">
        <v>7113.8719734916158</v>
      </c>
      <c r="C33546" s="3">
        <v>86364.958619837955</v>
      </c>
      <c r="D33546" s="3">
        <v>104057.17200751141</v>
      </c>
      <c r="E33546" s="3">
        <v>50510.715309223255</v>
      </c>
      <c r="F33546" s="3">
        <v>49905.649403286523</v>
      </c>
    </row>
    <row r="33547" spans="1:6">
      <c r="A33547" s="12">
        <v>46007.21875</v>
      </c>
      <c r="B33547" s="3">
        <v>7473.6721070609938</v>
      </c>
      <c r="C33547" s="3">
        <v>88854.03641005879</v>
      </c>
      <c r="D33547" s="3">
        <v>106654.188684754</v>
      </c>
      <c r="E33547" s="3">
        <v>51436.803154961919</v>
      </c>
      <c r="F33547" s="3">
        <v>50865.730740993218</v>
      </c>
    </row>
    <row r="33548" spans="1:6">
      <c r="A33548" s="12">
        <v>46007.229166666664</v>
      </c>
      <c r="B33548" s="3">
        <v>7593.5692370507149</v>
      </c>
      <c r="C33548" s="3">
        <v>90274.635119732498</v>
      </c>
      <c r="D33548" s="3">
        <v>108131.14912722986</v>
      </c>
      <c r="E33548" s="3">
        <v>51935.820458973838</v>
      </c>
      <c r="F33548" s="3">
        <v>51400.133552764237</v>
      </c>
    </row>
    <row r="33549" spans="1:6">
      <c r="A33549" s="12">
        <v>46007.239583333336</v>
      </c>
      <c r="B33549" s="3">
        <v>7993.3566111774062</v>
      </c>
      <c r="C33549" s="3">
        <v>93210.436670040624</v>
      </c>
      <c r="D33549" s="3">
        <v>111217.62015643646</v>
      </c>
      <c r="E33549" s="3">
        <v>53683.718616105551</v>
      </c>
      <c r="F33549" s="3">
        <v>53035.638898805206</v>
      </c>
    </row>
    <row r="33550" spans="1:6">
      <c r="A33550" s="12">
        <v>46007.25</v>
      </c>
      <c r="B33550" s="3">
        <v>8353.0655556193233</v>
      </c>
      <c r="C33550" s="3">
        <v>97268.838653093451</v>
      </c>
      <c r="D33550" s="3">
        <v>115501.41248509183</v>
      </c>
      <c r="E33550" s="3">
        <v>55407.133354104597</v>
      </c>
      <c r="F33550" s="3">
        <v>54667.734576582865</v>
      </c>
    </row>
    <row r="33551" spans="1:6">
      <c r="A33551" s="12">
        <v>46007.260416666664</v>
      </c>
      <c r="B33551" s="3">
        <v>8952.5620714353536</v>
      </c>
      <c r="C33551" s="3">
        <v>103485.09475808793</v>
      </c>
      <c r="D33551" s="3">
        <v>122066.38643350884</v>
      </c>
      <c r="E33551" s="3">
        <v>58153.057957900201</v>
      </c>
      <c r="F33551" s="3">
        <v>57086.248774182895</v>
      </c>
    </row>
    <row r="33552" spans="1:6">
      <c r="A33552" s="12">
        <v>46007.270833333336</v>
      </c>
      <c r="B33552" s="3">
        <v>9592.2018620265262</v>
      </c>
      <c r="C33552" s="3">
        <v>108592.45087193309</v>
      </c>
      <c r="D33552" s="3">
        <v>127273.61235264951</v>
      </c>
      <c r="E33552" s="3">
        <v>60651.0987936694</v>
      </c>
      <c r="F33552" s="3">
        <v>59581.070411844223</v>
      </c>
    </row>
    <row r="33553" spans="1:6">
      <c r="A33553" s="12">
        <v>46007.28125</v>
      </c>
      <c r="B33553" s="3">
        <v>10351.826369777769</v>
      </c>
      <c r="C33553" s="3">
        <v>113820.00199026807</v>
      </c>
      <c r="D33553" s="3">
        <v>132729.26505988304</v>
      </c>
      <c r="E33553" s="3">
        <v>63097.14159442747</v>
      </c>
      <c r="F33553" s="3">
        <v>62047.714809137113</v>
      </c>
    </row>
    <row r="33554" spans="1:6">
      <c r="A33554" s="12">
        <v>46007.291666666664</v>
      </c>
      <c r="B33554" s="3">
        <v>10991.551383583716</v>
      </c>
      <c r="C33554" s="3">
        <v>117554.98982347698</v>
      </c>
      <c r="D33554" s="3">
        <v>136545.1598519157</v>
      </c>
      <c r="E33554" s="3">
        <v>64813.695627662513</v>
      </c>
      <c r="F33554" s="3">
        <v>63872.224067257717</v>
      </c>
    </row>
    <row r="33555" spans="1:6">
      <c r="A33555" s="12">
        <v>46007.302083333336</v>
      </c>
      <c r="B33555" s="3">
        <v>12071.212424571233</v>
      </c>
      <c r="C33555" s="3">
        <v>121136.52966603459</v>
      </c>
      <c r="D33555" s="3">
        <v>140175.59368883786</v>
      </c>
      <c r="E33555" s="3">
        <v>66299.250907292939</v>
      </c>
      <c r="F33555" s="3">
        <v>65436.160740222425</v>
      </c>
    </row>
    <row r="33556" spans="1:6">
      <c r="A33556" s="12">
        <v>46007.3125</v>
      </c>
      <c r="B33556" s="3">
        <v>12591.008219793119</v>
      </c>
      <c r="C33556" s="3">
        <v>123813.57434985624</v>
      </c>
      <c r="D33556" s="3">
        <v>142859.61561478715</v>
      </c>
      <c r="E33556" s="3">
        <v>67084.612119911428</v>
      </c>
      <c r="F33556" s="3">
        <v>66522.480390789351</v>
      </c>
    </row>
    <row r="33557" spans="1:6">
      <c r="A33557" s="12">
        <v>46007.322916666664</v>
      </c>
      <c r="B33557" s="3">
        <v>13350.830639855722</v>
      </c>
      <c r="C33557" s="3">
        <v>126177.8899594117</v>
      </c>
      <c r="D33557" s="3">
        <v>145339.73003376633</v>
      </c>
      <c r="E33557" s="3">
        <v>68874.435412268314</v>
      </c>
      <c r="F33557" s="3">
        <v>68470.261847820351</v>
      </c>
    </row>
    <row r="33558" spans="1:6">
      <c r="A33558" s="12">
        <v>46007.333333333336</v>
      </c>
      <c r="B33558" s="3">
        <v>13710.715225457239</v>
      </c>
      <c r="C33558" s="3">
        <v>127404.09176178405</v>
      </c>
      <c r="D33558" s="3">
        <v>146554.78045146714</v>
      </c>
      <c r="E33558" s="3">
        <v>68873.285909015118</v>
      </c>
      <c r="F33558" s="3">
        <v>68702.268208335619</v>
      </c>
    </row>
    <row r="33559" spans="1:6">
      <c r="A33559" s="12">
        <v>46007.34375</v>
      </c>
      <c r="B33559" s="3">
        <v>14510.413058020364</v>
      </c>
      <c r="C33559" s="3">
        <v>130846.93416874055</v>
      </c>
      <c r="D33559" s="3">
        <v>150005.06303366975</v>
      </c>
      <c r="E33559" s="3">
        <v>69349.255076906789</v>
      </c>
      <c r="F33559" s="3">
        <v>69550.283864749683</v>
      </c>
    </row>
    <row r="33560" spans="1:6">
      <c r="A33560" s="12">
        <v>46007.354166666664</v>
      </c>
      <c r="B33560" s="3">
        <v>14750.323097032067</v>
      </c>
      <c r="C33560" s="3">
        <v>132088.11855361759</v>
      </c>
      <c r="D33560" s="3">
        <v>151245.48114135646</v>
      </c>
      <c r="E33560" s="3">
        <v>69765.106432556946</v>
      </c>
      <c r="F33560" s="3">
        <v>70201.143272886329</v>
      </c>
    </row>
    <row r="33561" spans="1:6">
      <c r="A33561" s="12">
        <v>46007.364583333336</v>
      </c>
      <c r="B33561" s="3">
        <v>15190.361562197269</v>
      </c>
      <c r="C33561" s="3">
        <v>131904.58792904962</v>
      </c>
      <c r="D33561" s="3">
        <v>150787.16859389329</v>
      </c>
      <c r="E33561" s="3">
        <v>69337.509095718095</v>
      </c>
      <c r="F33561" s="3">
        <v>70472.406297165362</v>
      </c>
    </row>
    <row r="33562" spans="1:6">
      <c r="A33562" s="12">
        <v>46007.375</v>
      </c>
      <c r="B33562" s="3">
        <v>15350.482507468289</v>
      </c>
      <c r="C33562" s="3">
        <v>130234.54444510289</v>
      </c>
      <c r="D33562" s="3">
        <v>149225.22028155334</v>
      </c>
      <c r="E33562" s="3">
        <v>68234.272076112669</v>
      </c>
      <c r="F33562" s="3">
        <v>70391.705090934396</v>
      </c>
    </row>
    <row r="33563" spans="1:6">
      <c r="A33563" s="12">
        <v>46007.385416666664</v>
      </c>
      <c r="B33563" s="3">
        <v>15630.619405398611</v>
      </c>
      <c r="C33563" s="3">
        <v>128116.87716016421</v>
      </c>
      <c r="D33563" s="3">
        <v>147036.48463751795</v>
      </c>
      <c r="E33563" s="3">
        <v>67528.19766719568</v>
      </c>
      <c r="F33563" s="3">
        <v>70383.336745406894</v>
      </c>
    </row>
    <row r="33564" spans="1:6">
      <c r="A33564" s="12">
        <v>46007.395833333336</v>
      </c>
      <c r="B33564" s="3">
        <v>15830.719599418848</v>
      </c>
      <c r="C33564" s="3">
        <v>127032.85080981231</v>
      </c>
      <c r="D33564" s="3">
        <v>145759.67152890094</v>
      </c>
      <c r="E33564" s="3">
        <v>65977.706514286416</v>
      </c>
      <c r="F33564" s="3">
        <v>70071.960365336403</v>
      </c>
    </row>
    <row r="33565" spans="1:6">
      <c r="A33565" s="12">
        <v>46007.40625</v>
      </c>
      <c r="B33565" s="3">
        <v>15790.647355632429</v>
      </c>
      <c r="C33565" s="3">
        <v>128032.87051732873</v>
      </c>
      <c r="D33565" s="3">
        <v>146746.51905287313</v>
      </c>
      <c r="E33565" s="3">
        <v>65992.823681014328</v>
      </c>
      <c r="F33565" s="3">
        <v>70038.984411729893</v>
      </c>
    </row>
    <row r="33566" spans="1:6">
      <c r="A33566" s="12">
        <v>46007.416666666664</v>
      </c>
      <c r="B33566" s="3">
        <v>16150.511132452666</v>
      </c>
      <c r="C33566" s="3">
        <v>129853.11898801514</v>
      </c>
      <c r="D33566" s="3">
        <v>148661.04424225318</v>
      </c>
      <c r="E33566" s="3">
        <v>67229.231602986358</v>
      </c>
      <c r="F33566" s="3">
        <v>71297.25606898393</v>
      </c>
    </row>
    <row r="33567" spans="1:6">
      <c r="A33567" s="12">
        <v>46007.427083333336</v>
      </c>
      <c r="B33567" s="3">
        <v>16430.49301363312</v>
      </c>
      <c r="C33567" s="3">
        <v>129985.42915511751</v>
      </c>
      <c r="D33567" s="3">
        <v>148769.75390644159</v>
      </c>
      <c r="E33567" s="3">
        <v>66936.236247750785</v>
      </c>
      <c r="F33567" s="3">
        <v>70972.757116020905</v>
      </c>
    </row>
    <row r="33568" spans="1:6">
      <c r="A33568" s="12">
        <v>46007.4375</v>
      </c>
      <c r="B33568" s="3">
        <v>16670.568326260698</v>
      </c>
      <c r="C33568" s="3">
        <v>128955.02925526304</v>
      </c>
      <c r="D33568" s="3">
        <v>149512.83469167125</v>
      </c>
      <c r="E33568" s="3">
        <v>67167.4949696119</v>
      </c>
      <c r="F33568" s="3">
        <v>71222.706855400014</v>
      </c>
    </row>
    <row r="33569" spans="1:6">
      <c r="A33569" s="12">
        <v>46007.447916666664</v>
      </c>
      <c r="B33569" s="3">
        <v>16710.624622318999</v>
      </c>
      <c r="C33569" s="3">
        <v>128388.79028286343</v>
      </c>
      <c r="D33569" s="3">
        <v>149341.57933355114</v>
      </c>
      <c r="E33569" s="3">
        <v>66959.635465686297</v>
      </c>
      <c r="F33569" s="3">
        <v>71697.95433727905</v>
      </c>
    </row>
    <row r="33570" spans="1:6">
      <c r="A33570" s="12">
        <v>46007.458333333336</v>
      </c>
      <c r="B33570" s="3">
        <v>16830.636609483234</v>
      </c>
      <c r="C33570" s="3">
        <v>128260.50753432422</v>
      </c>
      <c r="D33570" s="3">
        <v>149197.86871211746</v>
      </c>
      <c r="E33570" s="3">
        <v>66590.277633784135</v>
      </c>
      <c r="F33570" s="3">
        <v>72067.343548116056</v>
      </c>
    </row>
    <row r="33571" spans="1:6">
      <c r="A33571" s="12">
        <v>46007.46875</v>
      </c>
      <c r="B33571" s="3">
        <v>16830.743432934571</v>
      </c>
      <c r="C33571" s="3">
        <v>126551.21204424748</v>
      </c>
      <c r="D33571" s="3">
        <v>147599.31424419253</v>
      </c>
      <c r="E33571" s="3">
        <v>66016.340900686453</v>
      </c>
      <c r="F33571" s="3">
        <v>72011.592557704731</v>
      </c>
    </row>
    <row r="33572" spans="1:6">
      <c r="A33572" s="12">
        <v>46007.479166666664</v>
      </c>
      <c r="B33572" s="3">
        <v>16910.774055597019</v>
      </c>
      <c r="C33572" s="3">
        <v>126228.65689154598</v>
      </c>
      <c r="D33572" s="3">
        <v>147379.98393561557</v>
      </c>
      <c r="E33572" s="3">
        <v>66205.930804598873</v>
      </c>
      <c r="F33572" s="3">
        <v>72484.72630115466</v>
      </c>
    </row>
    <row r="33573" spans="1:6">
      <c r="A33573" s="12">
        <v>46007.489583333336</v>
      </c>
      <c r="B33573" s="3">
        <v>16910.84662621146</v>
      </c>
      <c r="C33573" s="3">
        <v>125621.94827005817</v>
      </c>
      <c r="D33573" s="3">
        <v>146347.6539975607</v>
      </c>
      <c r="E33573" s="3">
        <v>65816.384394777357</v>
      </c>
      <c r="F33573" s="3">
        <v>73183.8021450995</v>
      </c>
    </row>
    <row r="33574" spans="1:6">
      <c r="A33574" s="12">
        <v>46007.5</v>
      </c>
      <c r="B33574" s="3">
        <v>17030.818084509327</v>
      </c>
      <c r="C33574" s="3">
        <v>125981.22493246762</v>
      </c>
      <c r="D33574" s="3">
        <v>146930.84723230606</v>
      </c>
      <c r="E33574" s="3">
        <v>66623.695576943719</v>
      </c>
      <c r="F33574" s="3">
        <v>73890.353149455797</v>
      </c>
    </row>
    <row r="33575" spans="1:6">
      <c r="A33575" s="12">
        <v>46007.510416666664</v>
      </c>
      <c r="B33575" s="3">
        <v>17070.803819137356</v>
      </c>
      <c r="C33575" s="3">
        <v>126221.42917384519</v>
      </c>
      <c r="D33575" s="3">
        <v>147232.75527622752</v>
      </c>
      <c r="E33575" s="3">
        <v>67743.043695088214</v>
      </c>
      <c r="F33575" s="3">
        <v>74004.280312789095</v>
      </c>
    </row>
    <row r="33576" spans="1:6">
      <c r="A33576" s="12">
        <v>46007.520833333336</v>
      </c>
      <c r="B33576" s="3">
        <v>17030.784625867262</v>
      </c>
      <c r="C33576" s="3">
        <v>126294.95839365918</v>
      </c>
      <c r="D33576" s="3">
        <v>147538.18808031792</v>
      </c>
      <c r="E33576" s="3">
        <v>68523.098696758476</v>
      </c>
      <c r="F33576" s="3">
        <v>74334.439619613069</v>
      </c>
    </row>
    <row r="33577" spans="1:6">
      <c r="A33577" s="12">
        <v>46007.53125</v>
      </c>
      <c r="B33577" s="3">
        <v>16830.838371132846</v>
      </c>
      <c r="C33577" s="3">
        <v>125635.58767661413</v>
      </c>
      <c r="D33577" s="3">
        <v>146926.4237057596</v>
      </c>
      <c r="E33577" s="3">
        <v>67574.753229752765</v>
      </c>
      <c r="F33577" s="3">
        <v>73799.701420152676</v>
      </c>
    </row>
    <row r="33578" spans="1:6">
      <c r="A33578" s="12">
        <v>46007.541666666664</v>
      </c>
      <c r="B33578" s="3">
        <v>16510.84856581112</v>
      </c>
      <c r="C33578" s="3">
        <v>125486.60828629383</v>
      </c>
      <c r="D33578" s="3">
        <v>146917.80210068775</v>
      </c>
      <c r="E33578" s="3">
        <v>66982.760173644507</v>
      </c>
      <c r="F33578" s="3">
        <v>73430.446015663212</v>
      </c>
    </row>
    <row r="33579" spans="1:6">
      <c r="A33579" s="12">
        <v>46007.552083333336</v>
      </c>
      <c r="B33579" s="3">
        <v>16470.699152257843</v>
      </c>
      <c r="C33579" s="3">
        <v>127568.96208070376</v>
      </c>
      <c r="D33579" s="3">
        <v>149096.33255134744</v>
      </c>
      <c r="E33579" s="3">
        <v>68890.443130705258</v>
      </c>
      <c r="F33579" s="3">
        <v>74656.938427661298</v>
      </c>
    </row>
    <row r="33580" spans="1:6">
      <c r="A33580" s="12">
        <v>46007.5625</v>
      </c>
      <c r="B33580" s="3">
        <v>16350.617227732268</v>
      </c>
      <c r="C33580" s="3">
        <v>128661.48892577516</v>
      </c>
      <c r="D33580" s="3">
        <v>150082.68445221649</v>
      </c>
      <c r="E33580" s="3">
        <v>69745.165526102908</v>
      </c>
      <c r="F33580" s="3">
        <v>73974.196102138521</v>
      </c>
    </row>
    <row r="33581" spans="1:6">
      <c r="A33581" s="12">
        <v>46007.572916666664</v>
      </c>
      <c r="B33581" s="3">
        <v>16310.630274279538</v>
      </c>
      <c r="C33581" s="3">
        <v>128326.32503125169</v>
      </c>
      <c r="D33581" s="3">
        <v>149712.00963939779</v>
      </c>
      <c r="E33581" s="3">
        <v>69967.351570140687</v>
      </c>
      <c r="F33581" s="3">
        <v>73546.822493285872</v>
      </c>
    </row>
    <row r="33582" spans="1:6">
      <c r="A33582" s="12">
        <v>46007.583333333336</v>
      </c>
      <c r="B33582" s="3">
        <v>16390.666667798887</v>
      </c>
      <c r="C33582" s="3">
        <v>127726.74854227605</v>
      </c>
      <c r="D33582" s="3">
        <v>148946.56965038509</v>
      </c>
      <c r="E33582" s="3">
        <v>69424.98053404619</v>
      </c>
      <c r="F33582" s="3">
        <v>73189.434747783205</v>
      </c>
    </row>
    <row r="33583" spans="1:6">
      <c r="A33583" s="12">
        <v>46007.59375</v>
      </c>
      <c r="B33583" s="3">
        <v>16230.78764210911</v>
      </c>
      <c r="C33583" s="3">
        <v>126199.79918836619</v>
      </c>
      <c r="D33583" s="3">
        <v>147279.84577309882</v>
      </c>
      <c r="E33583" s="3">
        <v>68791.05424489695</v>
      </c>
      <c r="F33583" s="3">
        <v>72804.220350167685</v>
      </c>
    </row>
    <row r="33584" spans="1:6">
      <c r="A33584" s="12">
        <v>46007.604166666664</v>
      </c>
      <c r="B33584" s="3">
        <v>16030.981037454478</v>
      </c>
      <c r="C33584" s="3">
        <v>123640.47008396924</v>
      </c>
      <c r="D33584" s="3">
        <v>144660.16468717292</v>
      </c>
      <c r="E33584" s="3">
        <v>66958.2214651385</v>
      </c>
      <c r="F33584" s="3">
        <v>71866.009792478289</v>
      </c>
    </row>
    <row r="33585" spans="1:6">
      <c r="A33585" s="12">
        <v>46007.614583333336</v>
      </c>
      <c r="B33585" s="3">
        <v>15791.215659428974</v>
      </c>
      <c r="C33585" s="3">
        <v>120509.89911775073</v>
      </c>
      <c r="D33585" s="3">
        <v>141320.04998868922</v>
      </c>
      <c r="E33585" s="3">
        <v>64918.224662960041</v>
      </c>
      <c r="F33585" s="3">
        <v>70762.790745691833</v>
      </c>
    </row>
    <row r="33586" spans="1:6">
      <c r="A33586" s="12">
        <v>46007.625</v>
      </c>
      <c r="B33586" s="3">
        <v>15871.291484077987</v>
      </c>
      <c r="C33586" s="3">
        <v>119632.89592283842</v>
      </c>
      <c r="D33586" s="3">
        <v>140378.59047362031</v>
      </c>
      <c r="E33586" s="3">
        <v>64399.033451303767</v>
      </c>
      <c r="F33586" s="3">
        <v>69964.060336473049</v>
      </c>
    </row>
    <row r="33587" spans="1:6">
      <c r="A33587" s="12">
        <v>46007.635416666664</v>
      </c>
      <c r="B33587" s="3">
        <v>15751.221353030634</v>
      </c>
      <c r="C33587" s="3">
        <v>120840.48312270202</v>
      </c>
      <c r="D33587" s="3">
        <v>141553.67397110513</v>
      </c>
      <c r="E33587" s="3">
        <v>65942.128701133464</v>
      </c>
      <c r="F33587" s="3">
        <v>70391.065368934695</v>
      </c>
    </row>
    <row r="33588" spans="1:6">
      <c r="A33588" s="12">
        <v>46007.645833333336</v>
      </c>
      <c r="B33588" s="3">
        <v>15871.144449547797</v>
      </c>
      <c r="C33588" s="3">
        <v>121750.65131305001</v>
      </c>
      <c r="D33588" s="3">
        <v>142550.1900310379</v>
      </c>
      <c r="E33588" s="3">
        <v>67323.825508593654</v>
      </c>
      <c r="F33588" s="3">
        <v>70692.044655503472</v>
      </c>
    </row>
    <row r="33589" spans="1:6">
      <c r="A33589" s="12">
        <v>46007.65625</v>
      </c>
      <c r="B33589" s="3">
        <v>15671.052687580945</v>
      </c>
      <c r="C33589" s="3">
        <v>122783.95351481307</v>
      </c>
      <c r="D33589" s="3">
        <v>143692.90330398775</v>
      </c>
      <c r="E33589" s="3">
        <v>68752.417685631648</v>
      </c>
      <c r="F33589" s="3">
        <v>71049.36153157943</v>
      </c>
    </row>
    <row r="33590" spans="1:6">
      <c r="A33590" s="12">
        <v>46007.666666666664</v>
      </c>
      <c r="B33590" s="3">
        <v>15950.954135919459</v>
      </c>
      <c r="C33590" s="3">
        <v>123973.81223961059</v>
      </c>
      <c r="D33590" s="3">
        <v>145002.91698428147</v>
      </c>
      <c r="E33590" s="3">
        <v>70894.594555961812</v>
      </c>
      <c r="F33590" s="3">
        <v>72188.147356575602</v>
      </c>
    </row>
    <row r="33591" spans="1:6">
      <c r="A33591" s="12">
        <v>46007.677083333336</v>
      </c>
      <c r="B33591" s="3">
        <v>16230.828936679014</v>
      </c>
      <c r="C33591" s="3">
        <v>125576.76538013839</v>
      </c>
      <c r="D33591" s="3">
        <v>146614.18472766835</v>
      </c>
      <c r="E33591" s="3">
        <v>72828.500583106186</v>
      </c>
      <c r="F33591" s="3">
        <v>73360.440082209927</v>
      </c>
    </row>
    <row r="33592" spans="1:6">
      <c r="A33592" s="12">
        <v>46007.6875</v>
      </c>
      <c r="B33592" s="3">
        <v>16630.751334337598</v>
      </c>
      <c r="C33592" s="3">
        <v>126816.99564687187</v>
      </c>
      <c r="D33592" s="3">
        <v>147859.28699270514</v>
      </c>
      <c r="E33592" s="3">
        <v>75434.254458440832</v>
      </c>
      <c r="F33592" s="3">
        <v>75716.362253768544</v>
      </c>
    </row>
    <row r="33593" spans="1:6">
      <c r="A33593" s="12">
        <v>46007.697916666664</v>
      </c>
      <c r="B33593" s="3">
        <v>16950.587055725391</v>
      </c>
      <c r="C33593" s="3">
        <v>129643.82879003053</v>
      </c>
      <c r="D33593" s="3">
        <v>150643.35363946887</v>
      </c>
      <c r="E33593" s="3">
        <v>78365.656514892922</v>
      </c>
      <c r="F33593" s="3">
        <v>78202.201381141567</v>
      </c>
    </row>
    <row r="33594" spans="1:6">
      <c r="A33594" s="12">
        <v>46007.708333333336</v>
      </c>
      <c r="B33594" s="3">
        <v>17310.476637165812</v>
      </c>
      <c r="C33594" s="3">
        <v>131318.49667603365</v>
      </c>
      <c r="D33594" s="3">
        <v>152568.22868217324</v>
      </c>
      <c r="E33594" s="3">
        <v>81436.337682202618</v>
      </c>
      <c r="F33594" s="3">
        <v>80825.397962628238</v>
      </c>
    </row>
    <row r="33595" spans="1:6">
      <c r="A33595" s="12">
        <v>46007.71875</v>
      </c>
      <c r="B33595" s="3">
        <v>17270.460390553057</v>
      </c>
      <c r="C33595" s="3">
        <v>131141.98777895927</v>
      </c>
      <c r="D33595" s="3">
        <v>152694.73668090181</v>
      </c>
      <c r="E33595" s="3">
        <v>82816.731119294331</v>
      </c>
      <c r="F33595" s="3">
        <v>82080.615815915764</v>
      </c>
    </row>
    <row r="33596" spans="1:6">
      <c r="A33596" s="12">
        <v>46007.729166666664</v>
      </c>
      <c r="B33596" s="3">
        <v>17150.427543651957</v>
      </c>
      <c r="C33596" s="3">
        <v>131817.32400414656</v>
      </c>
      <c r="D33596" s="3">
        <v>153342.26638615376</v>
      </c>
      <c r="E33596" s="3">
        <v>83680.827227330345</v>
      </c>
      <c r="F33596" s="3">
        <v>82891.58972638438</v>
      </c>
    </row>
    <row r="33597" spans="1:6">
      <c r="A33597" s="12">
        <v>46007.739583333336</v>
      </c>
      <c r="B33597" s="3">
        <v>17190.385822808454</v>
      </c>
      <c r="C33597" s="3">
        <v>132452.23516851148</v>
      </c>
      <c r="D33597" s="3">
        <v>153931.47798228182</v>
      </c>
      <c r="E33597" s="3">
        <v>84457.314812971963</v>
      </c>
      <c r="F33597" s="3">
        <v>83625.343646747278</v>
      </c>
    </row>
    <row r="33598" spans="1:6">
      <c r="A33598" s="12">
        <v>46007.75</v>
      </c>
      <c r="B33598" s="3">
        <v>17070.354522929854</v>
      </c>
      <c r="C33598" s="3">
        <v>132931.72566794851</v>
      </c>
      <c r="D33598" s="3">
        <v>154441.80998248368</v>
      </c>
      <c r="E33598" s="3">
        <v>85345.071241949394</v>
      </c>
      <c r="F33598" s="3">
        <v>84406.314621985715</v>
      </c>
    </row>
    <row r="33599" spans="1:6">
      <c r="A33599" s="12">
        <v>46007.760416666664</v>
      </c>
      <c r="B33599" s="3">
        <v>16950.464705888346</v>
      </c>
      <c r="C33599" s="3">
        <v>131486.04189213144</v>
      </c>
      <c r="D33599" s="3">
        <v>153210.78590402025</v>
      </c>
      <c r="E33599" s="3">
        <v>85400.28428856004</v>
      </c>
      <c r="F33599" s="3">
        <v>84398.615218849853</v>
      </c>
    </row>
    <row r="33600" spans="1:6">
      <c r="A33600" s="12">
        <v>46007.770833333336</v>
      </c>
      <c r="B33600" s="3">
        <v>16910.626404120721</v>
      </c>
      <c r="C33600" s="3">
        <v>129313.26453532203</v>
      </c>
      <c r="D33600" s="3">
        <v>150949.15061351183</v>
      </c>
      <c r="E33600" s="3">
        <v>84863.935660269708</v>
      </c>
      <c r="F33600" s="3">
        <v>83938.044805352416</v>
      </c>
    </row>
    <row r="33601" spans="1:6">
      <c r="A33601" s="12">
        <v>46007.78125</v>
      </c>
      <c r="B33601" s="3">
        <v>16710.732877183931</v>
      </c>
      <c r="C33601" s="3">
        <v>127970.44480530206</v>
      </c>
      <c r="D33601" s="3">
        <v>149495.5308633988</v>
      </c>
      <c r="E33601" s="3">
        <v>84161.508531954285</v>
      </c>
      <c r="F33601" s="3">
        <v>83170.386273663826</v>
      </c>
    </row>
    <row r="33602" spans="1:6">
      <c r="A33602" s="12">
        <v>46007.791666666664</v>
      </c>
      <c r="B33602" s="3">
        <v>16470.801205335047</v>
      </c>
      <c r="C33602" s="3">
        <v>126872.94818124884</v>
      </c>
      <c r="D33602" s="3">
        <v>148446.16098720365</v>
      </c>
      <c r="E33602" s="3">
        <v>82973.372491014059</v>
      </c>
      <c r="F33602" s="3">
        <v>82010.868435012992</v>
      </c>
    </row>
    <row r="33603" spans="1:6">
      <c r="A33603" s="12">
        <v>46007.802083333336</v>
      </c>
      <c r="B33603" s="3">
        <v>16150.805855717001</v>
      </c>
      <c r="C33603" s="3">
        <v>127014.02743994037</v>
      </c>
      <c r="D33603" s="3">
        <v>148706.87684928492</v>
      </c>
      <c r="E33603" s="3">
        <v>83286.031903100433</v>
      </c>
      <c r="F33603" s="3">
        <v>82385.044176718933</v>
      </c>
    </row>
    <row r="33604" spans="1:6">
      <c r="A33604" s="12">
        <v>46007.8125</v>
      </c>
      <c r="B33604" s="3">
        <v>15670.958173464631</v>
      </c>
      <c r="C33604" s="3">
        <v>124755.88183875396</v>
      </c>
      <c r="D33604" s="3">
        <v>146512.01631134938</v>
      </c>
      <c r="E33604" s="3">
        <v>81536.834405603659</v>
      </c>
      <c r="F33604" s="3">
        <v>80726.891310134059</v>
      </c>
    </row>
    <row r="33605" spans="1:6">
      <c r="A33605" s="12">
        <v>46007.822916666664</v>
      </c>
      <c r="B33605" s="3">
        <v>15151.088227183323</v>
      </c>
      <c r="C33605" s="3">
        <v>122877.72549705845</v>
      </c>
      <c r="D33605" s="3">
        <v>144580.5111231975</v>
      </c>
      <c r="E33605" s="3">
        <v>80391.254863941111</v>
      </c>
      <c r="F33605" s="3">
        <v>79685.156268371327</v>
      </c>
    </row>
    <row r="33606" spans="1:6">
      <c r="A33606" s="12">
        <v>46007.833333333336</v>
      </c>
      <c r="B33606" s="3">
        <v>14591.238995442862</v>
      </c>
      <c r="C33606" s="3">
        <v>120793.09431792768</v>
      </c>
      <c r="D33606" s="3">
        <v>142360.39753322219</v>
      </c>
      <c r="E33606" s="3">
        <v>79308.665004574519</v>
      </c>
      <c r="F33606" s="3">
        <v>78643.742897433782</v>
      </c>
    </row>
    <row r="33607" spans="1:6">
      <c r="A33607" s="12">
        <v>46007.84375</v>
      </c>
      <c r="B33607" s="3">
        <v>13951.393648106863</v>
      </c>
      <c r="C33607" s="3">
        <v>119083.39650595351</v>
      </c>
      <c r="D33607" s="3">
        <v>140489.28265502141</v>
      </c>
      <c r="E33607" s="3">
        <v>77989.461557452305</v>
      </c>
      <c r="F33607" s="3">
        <v>77260.069223465369</v>
      </c>
    </row>
    <row r="33608" spans="1:6">
      <c r="A33608" s="12">
        <v>46007.854166666664</v>
      </c>
      <c r="B33608" s="3">
        <v>13471.475709061908</v>
      </c>
      <c r="C33608" s="3">
        <v>117706.4803925656</v>
      </c>
      <c r="D33608" s="3">
        <v>139133.91813408825</v>
      </c>
      <c r="E33608" s="3">
        <v>77484.323508873727</v>
      </c>
      <c r="F33608" s="3">
        <v>76828.065523911879</v>
      </c>
    </row>
    <row r="33609" spans="1:6">
      <c r="A33609" s="12">
        <v>46007.864583333336</v>
      </c>
      <c r="B33609" s="3">
        <v>13031.655829929652</v>
      </c>
      <c r="C33609" s="3">
        <v>115283.67313752226</v>
      </c>
      <c r="D33609" s="3">
        <v>136517.42331878821</v>
      </c>
      <c r="E33609" s="3">
        <v>76123.797200033121</v>
      </c>
      <c r="F33609" s="3">
        <v>75557.850579581922</v>
      </c>
    </row>
    <row r="33610" spans="1:6">
      <c r="A33610" s="12">
        <v>46007.875</v>
      </c>
      <c r="B33610" s="3">
        <v>12791.817963750085</v>
      </c>
      <c r="C33610" s="3">
        <v>113119.50038827353</v>
      </c>
      <c r="D33610" s="3">
        <v>134214.15696037913</v>
      </c>
      <c r="E33610" s="3">
        <v>74585.158728094902</v>
      </c>
      <c r="F33610" s="3">
        <v>74081.769142782592</v>
      </c>
    </row>
    <row r="33611" spans="1:6">
      <c r="A33611" s="12">
        <v>46007.885416666664</v>
      </c>
      <c r="B33611" s="3">
        <v>12591.903162034976</v>
      </c>
      <c r="C33611" s="3">
        <v>112136.90755047856</v>
      </c>
      <c r="D33611" s="3">
        <v>133090.83234990705</v>
      </c>
      <c r="E33611" s="3">
        <v>74278.056265768973</v>
      </c>
      <c r="F33611" s="3">
        <v>74007.656807238265</v>
      </c>
    </row>
    <row r="33612" spans="1:6">
      <c r="A33612" s="12">
        <v>46007.895833333336</v>
      </c>
      <c r="B33612" s="3">
        <v>12391.95022499619</v>
      </c>
      <c r="C33612" s="3">
        <v>111553.1807243521</v>
      </c>
      <c r="D33612" s="3">
        <v>132479.13384774129</v>
      </c>
      <c r="E33612" s="3">
        <v>74012.830798448776</v>
      </c>
      <c r="F33612" s="3">
        <v>73669.956820314765</v>
      </c>
    </row>
    <row r="33613" spans="1:6">
      <c r="A33613" s="12">
        <v>46007.90625</v>
      </c>
      <c r="B33613" s="3">
        <v>12152.027540233024</v>
      </c>
      <c r="C33613" s="3">
        <v>110536.66828011608</v>
      </c>
      <c r="D33613" s="3">
        <v>131348.39685863559</v>
      </c>
      <c r="E33613" s="3">
        <v>73134.394103515559</v>
      </c>
      <c r="F33613" s="3">
        <v>72837.395856726129</v>
      </c>
    </row>
    <row r="33614" spans="1:6">
      <c r="A33614" s="12">
        <v>46007.916666666664</v>
      </c>
      <c r="B33614" s="3">
        <v>11872.151604478922</v>
      </c>
      <c r="C33614" s="3">
        <v>108837.91683896854</v>
      </c>
      <c r="D33614" s="3">
        <v>129608.26273696378</v>
      </c>
      <c r="E33614" s="3">
        <v>72168.31794375935</v>
      </c>
      <c r="F33614" s="3">
        <v>71797.957332894628</v>
      </c>
    </row>
    <row r="33615" spans="1:6">
      <c r="A33615" s="12">
        <v>46007.927083333336</v>
      </c>
      <c r="B33615" s="3">
        <v>11352.345507736405</v>
      </c>
      <c r="C33615" s="3">
        <v>106686.45278308951</v>
      </c>
      <c r="D33615" s="3">
        <v>127327.17171657141</v>
      </c>
      <c r="E33615" s="3">
        <v>71118.565731196461</v>
      </c>
      <c r="F33615" s="3">
        <v>70828.110515613458</v>
      </c>
    </row>
    <row r="33616" spans="1:6">
      <c r="A33616" s="12">
        <v>46007.9375</v>
      </c>
      <c r="B33616" s="3">
        <v>11072.562801524775</v>
      </c>
      <c r="C33616" s="3">
        <v>103641.89648401612</v>
      </c>
      <c r="D33616" s="3">
        <v>124180.33879049549</v>
      </c>
      <c r="E33616" s="3">
        <v>68835.382496107573</v>
      </c>
      <c r="F33616" s="3">
        <v>68665.764002510856</v>
      </c>
    </row>
    <row r="33617" spans="1:6">
      <c r="A33617" s="12">
        <v>46007.947916666664</v>
      </c>
      <c r="B33617" s="3">
        <v>10432.82430613141</v>
      </c>
      <c r="C33617" s="3">
        <v>100025.37390076515</v>
      </c>
      <c r="D33617" s="3">
        <v>120383.17945029578</v>
      </c>
      <c r="E33617" s="3">
        <v>65993.103201234073</v>
      </c>
      <c r="F33617" s="3">
        <v>65927.294399491657</v>
      </c>
    </row>
    <row r="33618" spans="1:6">
      <c r="A33618" s="12">
        <v>46007.958333333336</v>
      </c>
      <c r="B33618" s="3">
        <v>10032.968404414543</v>
      </c>
      <c r="C33618" s="3">
        <v>98008.179139852829</v>
      </c>
      <c r="D33618" s="3">
        <v>118293.35193490211</v>
      </c>
      <c r="E33618" s="3">
        <v>63924.662259121724</v>
      </c>
      <c r="F33618" s="3">
        <v>63905.652935233316</v>
      </c>
    </row>
    <row r="33619" spans="1:6">
      <c r="A33619" s="12">
        <v>46007.96875</v>
      </c>
      <c r="B33619" s="3">
        <v>9713.0393269171818</v>
      </c>
      <c r="C33619" s="3">
        <v>97249.366487801221</v>
      </c>
      <c r="D33619" s="3">
        <v>117636.6157258201</v>
      </c>
      <c r="E33619" s="3">
        <v>63015.498894904245</v>
      </c>
      <c r="F33619" s="3">
        <v>62771.968769552055</v>
      </c>
    </row>
    <row r="33620" spans="1:6">
      <c r="A33620" s="12">
        <v>46007.979166666664</v>
      </c>
      <c r="B33620" s="3">
        <v>9313.1463193986037</v>
      </c>
      <c r="C33620" s="3">
        <v>95832.00908787403</v>
      </c>
      <c r="D33620" s="3">
        <v>116177.36870823319</v>
      </c>
      <c r="E33620" s="3">
        <v>61859.575834417963</v>
      </c>
      <c r="F33620" s="3">
        <v>61615.900342884677</v>
      </c>
    </row>
    <row r="33621" spans="1:6">
      <c r="A33621" s="12">
        <v>46007.989583333336</v>
      </c>
      <c r="B33621" s="3">
        <v>9073.3079376361911</v>
      </c>
      <c r="C33621" s="3">
        <v>93640.765939742734</v>
      </c>
      <c r="D33621" s="3">
        <v>113818.06267646592</v>
      </c>
      <c r="E33621" s="3">
        <v>60095.00671061223</v>
      </c>
      <c r="F33621" s="3">
        <v>59860.049687455343</v>
      </c>
    </row>
    <row r="33622" spans="1:6">
      <c r="A33622" s="12">
        <v>46008</v>
      </c>
      <c r="B33622" s="3">
        <v>8753.4167116453809</v>
      </c>
      <c r="C33622" s="3">
        <v>92172.400431891991</v>
      </c>
      <c r="D33622" s="3">
        <v>112321.08635043254</v>
      </c>
      <c r="E33622" s="3">
        <v>59156.996550472075</v>
      </c>
      <c r="F33622" s="3">
        <v>58827.368324100935</v>
      </c>
    </row>
    <row r="33623" spans="1:6">
      <c r="A33623" s="12">
        <v>46008.010416666664</v>
      </c>
      <c r="B33623" s="3">
        <v>8633.5166270536338</v>
      </c>
      <c r="C33623" s="3">
        <v>90680.802833321097</v>
      </c>
      <c r="D33623" s="3">
        <v>110768.16321010505</v>
      </c>
      <c r="E33623" s="3">
        <v>58003.337297398357</v>
      </c>
      <c r="F33623" s="3">
        <v>57557.144880241038</v>
      </c>
    </row>
    <row r="33624" spans="1:6">
      <c r="A33624" s="12">
        <v>46008.020833333336</v>
      </c>
      <c r="B33624" s="3">
        <v>8153.6379103848203</v>
      </c>
      <c r="C33624" s="3">
        <v>88998.105695550068</v>
      </c>
      <c r="D33624" s="3">
        <v>109025.98244764289</v>
      </c>
      <c r="E33624" s="3">
        <v>56245.528094340087</v>
      </c>
      <c r="F33624" s="3">
        <v>55756.773664221611</v>
      </c>
    </row>
    <row r="33625" spans="1:6">
      <c r="A33625" s="12">
        <v>46008.03125</v>
      </c>
      <c r="B33625" s="3">
        <v>7833.7689980087571</v>
      </c>
      <c r="C33625" s="3">
        <v>87246.466171488835</v>
      </c>
      <c r="D33625" s="3">
        <v>107137.87207151343</v>
      </c>
      <c r="E33625" s="3">
        <v>54729.944187814515</v>
      </c>
      <c r="F33625" s="3">
        <v>54297.141657748805</v>
      </c>
    </row>
    <row r="33626" spans="1:6">
      <c r="A33626" s="12">
        <v>46008.041666666664</v>
      </c>
      <c r="B33626" s="3">
        <v>7793.8508118566124</v>
      </c>
      <c r="C33626" s="3">
        <v>86278.024175012193</v>
      </c>
      <c r="D33626" s="3">
        <v>106016.68630661468</v>
      </c>
      <c r="E33626" s="3">
        <v>53284.374278920885</v>
      </c>
      <c r="F33626" s="3">
        <v>52789.577088088568</v>
      </c>
    </row>
    <row r="33627" spans="1:6">
      <c r="A33627" s="12">
        <v>46008.052083333336</v>
      </c>
      <c r="B33627" s="3">
        <v>7553.9205100554536</v>
      </c>
      <c r="C33627" s="3">
        <v>85478.625329647999</v>
      </c>
      <c r="D33627" s="3">
        <v>105219.47657471173</v>
      </c>
      <c r="E33627" s="3">
        <v>52442.333112579916</v>
      </c>
      <c r="F33627" s="3">
        <v>51958.741647592979</v>
      </c>
    </row>
    <row r="33628" spans="1:6">
      <c r="A33628" s="12">
        <v>46008.0625</v>
      </c>
      <c r="B33628" s="3">
        <v>7473.9617027141903</v>
      </c>
      <c r="C33628" s="3">
        <v>84804.58095394363</v>
      </c>
      <c r="D33628" s="3">
        <v>104663.6776234034</v>
      </c>
      <c r="E33628" s="3">
        <v>51514.53442753946</v>
      </c>
      <c r="F33628" s="3">
        <v>51035.843360814302</v>
      </c>
    </row>
    <row r="33629" spans="1:6">
      <c r="A33629" s="12">
        <v>46008.072916666664</v>
      </c>
      <c r="B33629" s="3">
        <v>7473.9864043925309</v>
      </c>
      <c r="C33629" s="3">
        <v>84454.336891761559</v>
      </c>
      <c r="D33629" s="3">
        <v>104233.00269621913</v>
      </c>
      <c r="E33629" s="3">
        <v>50968.701608785173</v>
      </c>
      <c r="F33629" s="3">
        <v>50525.119695869078</v>
      </c>
    </row>
    <row r="33630" spans="1:6">
      <c r="A33630" s="12">
        <v>46008.083333333336</v>
      </c>
      <c r="B33630" s="3">
        <v>7354.0711758559146</v>
      </c>
      <c r="C33630" s="3">
        <v>83232.338316702182</v>
      </c>
      <c r="D33630" s="3">
        <v>102966.50331234901</v>
      </c>
      <c r="E33630" s="3">
        <v>50347.52640827476</v>
      </c>
      <c r="F33630" s="3">
        <v>49881.150277018707</v>
      </c>
    </row>
    <row r="33631" spans="1:6">
      <c r="A33631" s="12">
        <v>46008.09375</v>
      </c>
      <c r="B33631" s="3">
        <v>7434.0623230080255</v>
      </c>
      <c r="C33631" s="3">
        <v>83496.991663051769</v>
      </c>
      <c r="D33631" s="3">
        <v>103298.19304754218</v>
      </c>
      <c r="E33631" s="3">
        <v>50674.594241173007</v>
      </c>
      <c r="F33631" s="3">
        <v>50154.790191406144</v>
      </c>
    </row>
    <row r="33632" spans="1:6">
      <c r="A33632" s="12">
        <v>46008.104166666664</v>
      </c>
      <c r="B33632" s="3">
        <v>7194.1203573092434</v>
      </c>
      <c r="C33632" s="3">
        <v>82652.293274269832</v>
      </c>
      <c r="D33632" s="3">
        <v>102394.71849116185</v>
      </c>
      <c r="E33632" s="3">
        <v>50168.310662402968</v>
      </c>
      <c r="F33632" s="3">
        <v>49737.22109591568</v>
      </c>
    </row>
    <row r="33633" spans="1:6">
      <c r="A33633" s="12">
        <v>46008.114583333336</v>
      </c>
      <c r="B33633" s="3">
        <v>7074.1885487569361</v>
      </c>
      <c r="C33633" s="3">
        <v>81736.507445748633</v>
      </c>
      <c r="D33633" s="3">
        <v>101385.14782960432</v>
      </c>
      <c r="E33633" s="3">
        <v>49534.590987850352</v>
      </c>
      <c r="F33633" s="3">
        <v>49168.96967723663</v>
      </c>
    </row>
    <row r="33634" spans="1:6">
      <c r="A33634" s="12">
        <v>46008.125</v>
      </c>
      <c r="B33634" s="3">
        <v>7034.2501222796263</v>
      </c>
      <c r="C33634" s="3">
        <v>80882.18193575785</v>
      </c>
      <c r="D33634" s="3">
        <v>100474.39515801767</v>
      </c>
      <c r="E33634" s="3">
        <v>49176.755442109839</v>
      </c>
      <c r="F33634" s="3">
        <v>48870.738384473232</v>
      </c>
    </row>
    <row r="33635" spans="1:6">
      <c r="A33635" s="12">
        <v>46008.135416666664</v>
      </c>
      <c r="B33635" s="3">
        <v>7074.2566703461662</v>
      </c>
      <c r="C33635" s="3">
        <v>80690.526401006762</v>
      </c>
      <c r="D33635" s="3">
        <v>100272.84276720416</v>
      </c>
      <c r="E33635" s="3">
        <v>48994.346225538873</v>
      </c>
      <c r="F33635" s="3">
        <v>48734.14963784565</v>
      </c>
    </row>
    <row r="33636" spans="1:6">
      <c r="A33636" s="12">
        <v>46008.145833333336</v>
      </c>
      <c r="B33636" s="3">
        <v>7074.2708954467889</v>
      </c>
      <c r="C33636" s="3">
        <v>80497.759662333337</v>
      </c>
      <c r="D33636" s="3">
        <v>99987.139435054909</v>
      </c>
      <c r="E33636" s="3">
        <v>48788.080721574952</v>
      </c>
      <c r="F33636" s="3">
        <v>48567.975927374093</v>
      </c>
    </row>
    <row r="33637" spans="1:6">
      <c r="A33637" s="12">
        <v>46008.15625</v>
      </c>
      <c r="B33637" s="3">
        <v>6954.2866012728582</v>
      </c>
      <c r="C33637" s="3">
        <v>80305.659248597382</v>
      </c>
      <c r="D33637" s="3">
        <v>99741.725991982734</v>
      </c>
      <c r="E33637" s="3">
        <v>48606.808704977979</v>
      </c>
      <c r="F33637" s="3">
        <v>48371.854062064172</v>
      </c>
    </row>
    <row r="33638" spans="1:6">
      <c r="A33638" s="12">
        <v>46008.166666666664</v>
      </c>
      <c r="B33638" s="3">
        <v>6914.2575461795159</v>
      </c>
      <c r="C33638" s="3">
        <v>80632.622319030808</v>
      </c>
      <c r="D33638" s="3">
        <v>100147.39872051765</v>
      </c>
      <c r="E33638" s="3">
        <v>48712.555156610324</v>
      </c>
      <c r="F33638" s="3">
        <v>48429.936139667916</v>
      </c>
    </row>
    <row r="33639" spans="1:6">
      <c r="A33639" s="12">
        <v>46008.177083333336</v>
      </c>
      <c r="B33639" s="3">
        <v>6994.1453365037505</v>
      </c>
      <c r="C33639" s="3">
        <v>82395.275879017456</v>
      </c>
      <c r="D33639" s="3">
        <v>101837.38495334834</v>
      </c>
      <c r="E33639" s="3">
        <v>49411.664609815816</v>
      </c>
      <c r="F33639" s="3">
        <v>48884.900084155008</v>
      </c>
    </row>
    <row r="33640" spans="1:6">
      <c r="A33640" s="12">
        <v>46008.1875</v>
      </c>
      <c r="B33640" s="3">
        <v>7114.0448405853731</v>
      </c>
      <c r="C33640" s="3">
        <v>83857.923219747609</v>
      </c>
      <c r="D33640" s="3">
        <v>103249.86494734902</v>
      </c>
      <c r="E33640" s="3">
        <v>49799.790259273395</v>
      </c>
      <c r="F33640" s="3">
        <v>49231.545791010562</v>
      </c>
    </row>
    <row r="33641" spans="1:6">
      <c r="A33641" s="12">
        <v>46008.197916666664</v>
      </c>
      <c r="B33641" s="3">
        <v>7233.9868262828522</v>
      </c>
      <c r="C33641" s="3">
        <v>84652.214345222572</v>
      </c>
      <c r="D33641" s="3">
        <v>104077.33620945727</v>
      </c>
      <c r="E33641" s="3">
        <v>50303.149846167151</v>
      </c>
      <c r="F33641" s="3">
        <v>49743.010885546835</v>
      </c>
    </row>
    <row r="33642" spans="1:6">
      <c r="A33642" s="12">
        <v>46008.208333333336</v>
      </c>
      <c r="B33642" s="3">
        <v>7473.930332703173</v>
      </c>
      <c r="C33642" s="3">
        <v>85607.867126989731</v>
      </c>
      <c r="D33642" s="3">
        <v>105083.77417121896</v>
      </c>
      <c r="E33642" s="3">
        <v>50620.205047021176</v>
      </c>
      <c r="F33642" s="3">
        <v>49977.831953798515</v>
      </c>
    </row>
    <row r="33643" spans="1:6">
      <c r="A33643" s="12">
        <v>46008.21875</v>
      </c>
      <c r="B33643" s="3">
        <v>7673.7922852587008</v>
      </c>
      <c r="C33643" s="3">
        <v>87213.881005205301</v>
      </c>
      <c r="D33643" s="3">
        <v>106898.58717723421</v>
      </c>
      <c r="E33643" s="3">
        <v>51410.274282264938</v>
      </c>
      <c r="F33643" s="3">
        <v>50775.934507168706</v>
      </c>
    </row>
    <row r="33644" spans="1:6">
      <c r="A33644" s="12">
        <v>46008.229166666664</v>
      </c>
      <c r="B33644" s="3">
        <v>7713.7122140370384</v>
      </c>
      <c r="C33644" s="3">
        <v>88227.618504513128</v>
      </c>
      <c r="D33644" s="3">
        <v>108009.86295237608</v>
      </c>
      <c r="E33644" s="3">
        <v>51554.123760148024</v>
      </c>
      <c r="F33644" s="3">
        <v>50963.195752279695</v>
      </c>
    </row>
    <row r="33645" spans="1:6">
      <c r="A33645" s="12">
        <v>46008.239583333336</v>
      </c>
      <c r="B33645" s="3">
        <v>7873.4927880588157</v>
      </c>
      <c r="C33645" s="3">
        <v>91309.976903342773</v>
      </c>
      <c r="D33645" s="3">
        <v>111150.65798784162</v>
      </c>
      <c r="E33645" s="3">
        <v>52817.960881942883</v>
      </c>
      <c r="F33645" s="3">
        <v>52138.348225022426</v>
      </c>
    </row>
    <row r="33646" spans="1:6">
      <c r="A33646" s="12">
        <v>46008.25</v>
      </c>
      <c r="B33646" s="3">
        <v>8433.2206375704245</v>
      </c>
      <c r="C33646" s="3">
        <v>95038.327700678623</v>
      </c>
      <c r="D33646" s="3">
        <v>115060.68705459134</v>
      </c>
      <c r="E33646" s="3">
        <v>54601.062369293817</v>
      </c>
      <c r="F33646" s="3">
        <v>53881.111117913591</v>
      </c>
    </row>
    <row r="33647" spans="1:6">
      <c r="A33647" s="12">
        <v>46008.260416666664</v>
      </c>
      <c r="B33647" s="3">
        <v>8952.7032000489489</v>
      </c>
      <c r="C33647" s="3">
        <v>101433.94999644591</v>
      </c>
      <c r="D33647" s="3">
        <v>122072.03789277087</v>
      </c>
      <c r="E33647" s="3">
        <v>57438.730733844954</v>
      </c>
      <c r="F33647" s="3">
        <v>56407.302837537638</v>
      </c>
    </row>
    <row r="33648" spans="1:6">
      <c r="A33648" s="12">
        <v>46008.270833333336</v>
      </c>
      <c r="B33648" s="3">
        <v>9592.3608045480269</v>
      </c>
      <c r="C33648" s="3">
        <v>106376.63869053492</v>
      </c>
      <c r="D33648" s="3">
        <v>127079.10925753316</v>
      </c>
      <c r="E33648" s="3">
        <v>59932.816396579408</v>
      </c>
      <c r="F33648" s="3">
        <v>58930.884533593424</v>
      </c>
    </row>
    <row r="33649" spans="1:6">
      <c r="A33649" s="12">
        <v>46008.28125</v>
      </c>
      <c r="B33649" s="3">
        <v>10312.076903592309</v>
      </c>
      <c r="C33649" s="3">
        <v>110270.81021538623</v>
      </c>
      <c r="D33649" s="3">
        <v>131248.4301751217</v>
      </c>
      <c r="E33649" s="3">
        <v>61944.606972133341</v>
      </c>
      <c r="F33649" s="3">
        <v>60962.53672290111</v>
      </c>
    </row>
    <row r="33650" spans="1:6">
      <c r="A33650" s="12">
        <v>46008.291666666664</v>
      </c>
      <c r="B33650" s="3">
        <v>10671.797105656949</v>
      </c>
      <c r="C33650" s="3">
        <v>113800.25211561819</v>
      </c>
      <c r="D33650" s="3">
        <v>135025.97989216156</v>
      </c>
      <c r="E33650" s="3">
        <v>63701.915244086194</v>
      </c>
      <c r="F33650" s="3">
        <v>62821.436579972928</v>
      </c>
    </row>
    <row r="33651" spans="1:6">
      <c r="A33651" s="12">
        <v>46008.302083333336</v>
      </c>
      <c r="B33651" s="3">
        <v>11791.494450580611</v>
      </c>
      <c r="C33651" s="3">
        <v>116858.02691967372</v>
      </c>
      <c r="D33651" s="3">
        <v>138070.88665370012</v>
      </c>
      <c r="E33651" s="3">
        <v>65261.490666180929</v>
      </c>
      <c r="F33651" s="3">
        <v>64439.686906758237</v>
      </c>
    </row>
    <row r="33652" spans="1:6">
      <c r="A33652" s="12">
        <v>46008.3125</v>
      </c>
      <c r="B33652" s="3">
        <v>12671.225577412946</v>
      </c>
      <c r="C33652" s="3">
        <v>120423.26857429709</v>
      </c>
      <c r="D33652" s="3">
        <v>141673.36591309591</v>
      </c>
      <c r="E33652" s="3">
        <v>66481.086131293792</v>
      </c>
      <c r="F33652" s="3">
        <v>65776.485139570359</v>
      </c>
    </row>
    <row r="33653" spans="1:6">
      <c r="A33653" s="12">
        <v>46008.322916666664</v>
      </c>
      <c r="B33653" s="3">
        <v>13551.014160228015</v>
      </c>
      <c r="C33653" s="3">
        <v>123196.87152322195</v>
      </c>
      <c r="D33653" s="3">
        <v>144643.51851081161</v>
      </c>
      <c r="E33653" s="3">
        <v>68494.172202125017</v>
      </c>
      <c r="F33653" s="3">
        <v>67818.403557708312</v>
      </c>
    </row>
    <row r="33654" spans="1:6">
      <c r="A33654" s="12">
        <v>46008.333333333336</v>
      </c>
      <c r="B33654" s="3">
        <v>14110.888290072375</v>
      </c>
      <c r="C33654" s="3">
        <v>124582.65663211861</v>
      </c>
      <c r="D33654" s="3">
        <v>146183.12413676686</v>
      </c>
      <c r="E33654" s="3">
        <v>68617.906240320095</v>
      </c>
      <c r="F33654" s="3">
        <v>68157.626632256986</v>
      </c>
    </row>
    <row r="33655" spans="1:6">
      <c r="A33655" s="12">
        <v>46008.34375</v>
      </c>
      <c r="B33655" s="3">
        <v>14510.708525345812</v>
      </c>
      <c r="C33655" s="3">
        <v>125993.03979911018</v>
      </c>
      <c r="D33655" s="3">
        <v>147619.87717590824</v>
      </c>
      <c r="E33655" s="3">
        <v>68300.972176277544</v>
      </c>
      <c r="F33655" s="3">
        <v>68273.87949066791</v>
      </c>
    </row>
    <row r="33656" spans="1:6">
      <c r="A33656" s="12">
        <v>46008.354166666664</v>
      </c>
      <c r="B33656" s="3">
        <v>14990.655548797269</v>
      </c>
      <c r="C33656" s="3">
        <v>126822.40311641725</v>
      </c>
      <c r="D33656" s="3">
        <v>148478.16711514644</v>
      </c>
      <c r="E33656" s="3">
        <v>68521.410567367217</v>
      </c>
      <c r="F33656" s="3">
        <v>68663.665373096956</v>
      </c>
    </row>
    <row r="33657" spans="1:6">
      <c r="A33657" s="12">
        <v>46008.364583333336</v>
      </c>
      <c r="B33657" s="3">
        <v>15310.676770428365</v>
      </c>
      <c r="C33657" s="3">
        <v>126647.51255170399</v>
      </c>
      <c r="D33657" s="3">
        <v>148183.2515027186</v>
      </c>
      <c r="E33657" s="3">
        <v>68722.439618449425</v>
      </c>
      <c r="F33657" s="3">
        <v>69256.116458604476</v>
      </c>
    </row>
    <row r="33658" spans="1:6">
      <c r="A33658" s="12">
        <v>46008.375</v>
      </c>
      <c r="B33658" s="3">
        <v>15510.720147876267</v>
      </c>
      <c r="C33658" s="3">
        <v>126373.97338758946</v>
      </c>
      <c r="D33658" s="3">
        <v>147768.0327368342</v>
      </c>
      <c r="E33658" s="3">
        <v>68008.452639318435</v>
      </c>
      <c r="F33658" s="3">
        <v>69331.656912958133</v>
      </c>
    </row>
    <row r="33659" spans="1:6">
      <c r="A33659" s="12">
        <v>46008.385416666664</v>
      </c>
      <c r="B33659" s="3">
        <v>15630.935234411179</v>
      </c>
      <c r="C33659" s="3">
        <v>123272.27632402623</v>
      </c>
      <c r="D33659" s="3">
        <v>144435.61726660116</v>
      </c>
      <c r="E33659" s="3">
        <v>65852.065152810625</v>
      </c>
      <c r="F33659" s="3">
        <v>68609.508694285483</v>
      </c>
    </row>
    <row r="33660" spans="1:6">
      <c r="A33660" s="12">
        <v>46008.395833333336</v>
      </c>
      <c r="B33660" s="3">
        <v>15431.067876728348</v>
      </c>
      <c r="C33660" s="3">
        <v>121598.9288807734</v>
      </c>
      <c r="D33660" s="3">
        <v>142489.03973289122</v>
      </c>
      <c r="E33660" s="3">
        <v>64003.972353212266</v>
      </c>
      <c r="F33660" s="3">
        <v>67996.83475865658</v>
      </c>
    </row>
    <row r="33661" spans="1:6">
      <c r="A33661" s="12">
        <v>46008.40625</v>
      </c>
      <c r="B33661" s="3">
        <v>15231.16179197957</v>
      </c>
      <c r="C33661" s="3">
        <v>120891.77550688977</v>
      </c>
      <c r="D33661" s="3">
        <v>140054.85166202061</v>
      </c>
      <c r="E33661" s="3">
        <v>60891.374857372233</v>
      </c>
      <c r="F33661" s="3">
        <v>67245.857154430822</v>
      </c>
    </row>
    <row r="33662" spans="1:6">
      <c r="A33662" s="12">
        <v>46008.416666666664</v>
      </c>
      <c r="B33662" s="3">
        <v>14991.415603662746</v>
      </c>
      <c r="C33662" s="3">
        <v>116966.8060357364</v>
      </c>
      <c r="D33662" s="3">
        <v>135527.36778329103</v>
      </c>
      <c r="E33662" s="3">
        <v>56286.676055311036</v>
      </c>
      <c r="F33662" s="3">
        <v>67326.306699903405</v>
      </c>
    </row>
    <row r="33663" spans="1:6">
      <c r="A33663" s="12">
        <v>46008.427083333336</v>
      </c>
      <c r="B33663" s="3">
        <v>15231.225459338448</v>
      </c>
      <c r="C33663" s="3">
        <v>118727.38707927959</v>
      </c>
      <c r="D33663" s="3">
        <v>137794.68803848786</v>
      </c>
      <c r="E33663" s="3">
        <v>58508.704044892133</v>
      </c>
      <c r="F33663" s="3">
        <v>67135.88170750803</v>
      </c>
    </row>
    <row r="33664" spans="1:6">
      <c r="A33664" s="12">
        <v>46008.4375</v>
      </c>
      <c r="B33664" s="3">
        <v>15911.080576996806</v>
      </c>
      <c r="C33664" s="3">
        <v>121342.86295003285</v>
      </c>
      <c r="D33664" s="3">
        <v>140321.0490515276</v>
      </c>
      <c r="E33664" s="3">
        <v>59679.01181174173</v>
      </c>
      <c r="F33664" s="3">
        <v>67205.16942713398</v>
      </c>
    </row>
    <row r="33665" spans="1:6">
      <c r="A33665" s="12">
        <v>46008.447916666664</v>
      </c>
      <c r="B33665" s="3">
        <v>15711.073991672421</v>
      </c>
      <c r="C33665" s="3">
        <v>121109.20187894614</v>
      </c>
      <c r="D33665" s="3">
        <v>140107.36583145623</v>
      </c>
      <c r="E33665" s="3">
        <v>59426.51540594879</v>
      </c>
      <c r="F33665" s="3">
        <v>68193.835027465713</v>
      </c>
    </row>
    <row r="33666" spans="1:6">
      <c r="A33666" s="12">
        <v>46008.458333333336</v>
      </c>
      <c r="B33666" s="3">
        <v>15911.060902114255</v>
      </c>
      <c r="C33666" s="3">
        <v>121743.74636026716</v>
      </c>
      <c r="D33666" s="3">
        <v>140484.49836729444</v>
      </c>
      <c r="E33666" s="3">
        <v>59877.669938791485</v>
      </c>
      <c r="F33666" s="3">
        <v>67403.364959043305</v>
      </c>
    </row>
    <row r="33667" spans="1:6">
      <c r="A33667" s="12">
        <v>46008.46875</v>
      </c>
      <c r="B33667" s="3">
        <v>16031.116182074373</v>
      </c>
      <c r="C33667" s="3">
        <v>121314.12643699616</v>
      </c>
      <c r="D33667" s="3">
        <v>139742.42899898358</v>
      </c>
      <c r="E33667" s="3">
        <v>58869.519976464893</v>
      </c>
      <c r="F33667" s="3">
        <v>66882.014132062337</v>
      </c>
    </row>
    <row r="33668" spans="1:6">
      <c r="A33668" s="12">
        <v>46008.479166666664</v>
      </c>
      <c r="B33668" s="3">
        <v>16031.020729115115</v>
      </c>
      <c r="C33668" s="3">
        <v>122104.75313428709</v>
      </c>
      <c r="D33668" s="3">
        <v>140777.78091124052</v>
      </c>
      <c r="E33668" s="3">
        <v>60032.942301465715</v>
      </c>
      <c r="F33668" s="3">
        <v>68054.555438451091</v>
      </c>
    </row>
    <row r="33669" spans="1:6">
      <c r="A33669" s="12">
        <v>46008.489583333336</v>
      </c>
      <c r="B33669" s="3">
        <v>16191.002762888367</v>
      </c>
      <c r="C33669" s="3">
        <v>122790.95547988586</v>
      </c>
      <c r="D33669" s="3">
        <v>141281.79301477721</v>
      </c>
      <c r="E33669" s="3">
        <v>60280.901034746203</v>
      </c>
      <c r="F33669" s="3">
        <v>68079.896711748908</v>
      </c>
    </row>
    <row r="33670" spans="1:6">
      <c r="A33670" s="12">
        <v>46008.5</v>
      </c>
      <c r="B33670" s="3">
        <v>16070.949021458149</v>
      </c>
      <c r="C33670" s="3">
        <v>123280.81742606177</v>
      </c>
      <c r="D33670" s="3">
        <v>141842.09022487924</v>
      </c>
      <c r="E33670" s="3">
        <v>61437.521896261263</v>
      </c>
      <c r="F33670" s="3">
        <v>69217.331478485517</v>
      </c>
    </row>
    <row r="33671" spans="1:6">
      <c r="A33671" s="12">
        <v>46008.510416666664</v>
      </c>
      <c r="B33671" s="3">
        <v>16111.188485582928</v>
      </c>
      <c r="C33671" s="3">
        <v>119819.02861739347</v>
      </c>
      <c r="D33671" s="3">
        <v>140018.15900674686</v>
      </c>
      <c r="E33671" s="3">
        <v>61501.6421148304</v>
      </c>
      <c r="F33671" s="3">
        <v>69534.009516907623</v>
      </c>
    </row>
    <row r="33672" spans="1:6">
      <c r="A33672" s="12">
        <v>46008.520833333336</v>
      </c>
      <c r="B33672" s="3">
        <v>15911.388376121569</v>
      </c>
      <c r="C33672" s="3">
        <v>117166.49839042249</v>
      </c>
      <c r="D33672" s="3">
        <v>138096.00443242339</v>
      </c>
      <c r="E33672" s="3">
        <v>60827.303438605966</v>
      </c>
      <c r="F33672" s="3">
        <v>69221.176784881376</v>
      </c>
    </row>
    <row r="33673" spans="1:6">
      <c r="A33673" s="12">
        <v>46008.53125</v>
      </c>
      <c r="B33673" s="3">
        <v>15991.590552812637</v>
      </c>
      <c r="C33673" s="3">
        <v>115100.19470740929</v>
      </c>
      <c r="D33673" s="3">
        <v>135749.42872810265</v>
      </c>
      <c r="E33673" s="3">
        <v>59157.166346375474</v>
      </c>
      <c r="F33673" s="3">
        <v>68204.643504698572</v>
      </c>
    </row>
    <row r="33674" spans="1:6">
      <c r="A33674" s="12">
        <v>46008.541666666664</v>
      </c>
      <c r="B33674" s="3">
        <v>15591.789200692512</v>
      </c>
      <c r="C33674" s="3">
        <v>112177.10728930755</v>
      </c>
      <c r="D33674" s="3">
        <v>133058.58862868635</v>
      </c>
      <c r="E33674" s="3">
        <v>57558.159443607314</v>
      </c>
      <c r="F33674" s="3">
        <v>67067.051014008364</v>
      </c>
    </row>
    <row r="33675" spans="1:6">
      <c r="A33675" s="12">
        <v>46008.552083333336</v>
      </c>
      <c r="B33675" s="3">
        <v>15311.811697856943</v>
      </c>
      <c r="C33675" s="3">
        <v>112289.81121451953</v>
      </c>
      <c r="D33675" s="3">
        <v>133107.05631683778</v>
      </c>
      <c r="E33675" s="3">
        <v>56702.566060209283</v>
      </c>
      <c r="F33675" s="3">
        <v>66761.86242803307</v>
      </c>
    </row>
    <row r="33676" spans="1:6">
      <c r="A33676" s="12">
        <v>46008.5625</v>
      </c>
      <c r="B33676" s="3">
        <v>15271.866006647457</v>
      </c>
      <c r="C33676" s="3">
        <v>111484.46788325933</v>
      </c>
      <c r="D33676" s="3">
        <v>132070.44582453236</v>
      </c>
      <c r="E33676" s="3">
        <v>55711.945855338097</v>
      </c>
      <c r="F33676" s="3">
        <v>66509.58239780039</v>
      </c>
    </row>
    <row r="33677" spans="1:6">
      <c r="A33677" s="12">
        <v>46008.572916666664</v>
      </c>
      <c r="B33677" s="3">
        <v>14512.183679101567</v>
      </c>
      <c r="C33677" s="3">
        <v>106805.7762727894</v>
      </c>
      <c r="D33677" s="3">
        <v>127714.75794422957</v>
      </c>
      <c r="E33677" s="3">
        <v>52287.590543792292</v>
      </c>
      <c r="F33677" s="3">
        <v>64896.334666134921</v>
      </c>
    </row>
    <row r="33678" spans="1:6">
      <c r="A33678" s="12">
        <v>46008.583333333336</v>
      </c>
      <c r="B33678" s="3">
        <v>14432.264722862608</v>
      </c>
      <c r="C33678" s="3">
        <v>105610.62105234442</v>
      </c>
      <c r="D33678" s="3">
        <v>126482.8970956565</v>
      </c>
      <c r="E33678" s="3">
        <v>51148.625053850905</v>
      </c>
      <c r="F33678" s="3">
        <v>63896.712076687028</v>
      </c>
    </row>
    <row r="33679" spans="1:6">
      <c r="A33679" s="12">
        <v>46008.59375</v>
      </c>
      <c r="B33679" s="3">
        <v>14112.304938324734</v>
      </c>
      <c r="C33679" s="3">
        <v>105292.30748558762</v>
      </c>
      <c r="D33679" s="3">
        <v>126082.60043694635</v>
      </c>
      <c r="E33679" s="3">
        <v>51299.098859986123</v>
      </c>
      <c r="F33679" s="3">
        <v>63660.254564431802</v>
      </c>
    </row>
    <row r="33680" spans="1:6">
      <c r="A33680" s="12">
        <v>46008.604166666664</v>
      </c>
      <c r="B33680" s="3">
        <v>14592.163210024182</v>
      </c>
      <c r="C33680" s="3">
        <v>107147.86069111151</v>
      </c>
      <c r="D33680" s="3">
        <v>127810.38960347514</v>
      </c>
      <c r="E33680" s="3">
        <v>53424.576008922668</v>
      </c>
      <c r="F33680" s="3">
        <v>62649.85975938417</v>
      </c>
    </row>
    <row r="33681" spans="1:6">
      <c r="A33681" s="12">
        <v>46008.614583333336</v>
      </c>
      <c r="B33681" s="3">
        <v>14671.933617037115</v>
      </c>
      <c r="C33681" s="3">
        <v>110213.89306571905</v>
      </c>
      <c r="D33681" s="3">
        <v>130461.50651085544</v>
      </c>
      <c r="E33681" s="3">
        <v>56141.644826831711</v>
      </c>
      <c r="F33681" s="3">
        <v>62955.300555028953</v>
      </c>
    </row>
    <row r="33682" spans="1:6">
      <c r="A33682" s="12">
        <v>46008.625</v>
      </c>
      <c r="B33682" s="3">
        <v>14551.936100710918</v>
      </c>
      <c r="C33682" s="3">
        <v>110211.31831242995</v>
      </c>
      <c r="D33682" s="3">
        <v>130387.46934833616</v>
      </c>
      <c r="E33682" s="3">
        <v>56030.470847064855</v>
      </c>
      <c r="F33682" s="3">
        <v>62883.178522425056</v>
      </c>
    </row>
    <row r="33683" spans="1:6">
      <c r="A33683" s="12">
        <v>46008.635416666664</v>
      </c>
      <c r="B33683" s="3">
        <v>14551.908001171758</v>
      </c>
      <c r="C33683" s="3">
        <v>110674.78908578402</v>
      </c>
      <c r="D33683" s="3">
        <v>130905.68140631208</v>
      </c>
      <c r="E33683" s="3">
        <v>56670.762418924962</v>
      </c>
      <c r="F33683" s="3">
        <v>62848.281951635559</v>
      </c>
    </row>
    <row r="33684" spans="1:6">
      <c r="A33684" s="12">
        <v>46008.645833333336</v>
      </c>
      <c r="B33684" s="3">
        <v>14631.819562823988</v>
      </c>
      <c r="C33684" s="3">
        <v>111780.03438026519</v>
      </c>
      <c r="D33684" s="3">
        <v>131944.74557739336</v>
      </c>
      <c r="E33684" s="3">
        <v>58293.050665762763</v>
      </c>
      <c r="F33684" s="3">
        <v>62496.051016863108</v>
      </c>
    </row>
    <row r="33685" spans="1:6">
      <c r="A33685" s="12">
        <v>46008.65625</v>
      </c>
      <c r="B33685" s="3">
        <v>14551.678151489086</v>
      </c>
      <c r="C33685" s="3">
        <v>113556.57949044346</v>
      </c>
      <c r="D33685" s="3">
        <v>133745.21694296435</v>
      </c>
      <c r="E33685" s="3">
        <v>60564.358201930758</v>
      </c>
      <c r="F33685" s="3">
        <v>62952.288408184999</v>
      </c>
    </row>
    <row r="33686" spans="1:6">
      <c r="A33686" s="12">
        <v>46008.666666666664</v>
      </c>
      <c r="B33686" s="3">
        <v>14831.590175850894</v>
      </c>
      <c r="C33686" s="3">
        <v>114569.4005904198</v>
      </c>
      <c r="D33686" s="3">
        <v>134764.84151297787</v>
      </c>
      <c r="E33686" s="3">
        <v>63186.695523142153</v>
      </c>
      <c r="F33686" s="3">
        <v>64381.236902797857</v>
      </c>
    </row>
    <row r="33687" spans="1:6">
      <c r="A33687" s="12">
        <v>46008.677083333336</v>
      </c>
      <c r="B33687" s="3">
        <v>14991.480187126323</v>
      </c>
      <c r="C33687" s="3">
        <v>116251.4575700526</v>
      </c>
      <c r="D33687" s="3">
        <v>136300.50968513111</v>
      </c>
      <c r="E33687" s="3">
        <v>65042.171849077713</v>
      </c>
      <c r="F33687" s="3">
        <v>65890.571883779805</v>
      </c>
    </row>
    <row r="33688" spans="1:6">
      <c r="A33688" s="12">
        <v>46008.6875</v>
      </c>
      <c r="B33688" s="3">
        <v>15231.389405095628</v>
      </c>
      <c r="C33688" s="3">
        <v>117433.3306043996</v>
      </c>
      <c r="D33688" s="3">
        <v>137563.85324564646</v>
      </c>
      <c r="E33688" s="3">
        <v>67080.039981495953</v>
      </c>
      <c r="F33688" s="3">
        <v>67616.341303671652</v>
      </c>
    </row>
    <row r="33689" spans="1:6">
      <c r="A33689" s="12">
        <v>46008.697916666664</v>
      </c>
      <c r="B33689" s="3">
        <v>15471.292844537298</v>
      </c>
      <c r="C33689" s="3">
        <v>119038.57930371634</v>
      </c>
      <c r="D33689" s="3">
        <v>139246.68836401202</v>
      </c>
      <c r="E33689" s="3">
        <v>69612.429834328039</v>
      </c>
      <c r="F33689" s="3">
        <v>69724.946789549213</v>
      </c>
    </row>
    <row r="33690" spans="1:6">
      <c r="A33690" s="12">
        <v>46008.708333333336</v>
      </c>
      <c r="B33690" s="3">
        <v>16031.043201349665</v>
      </c>
      <c r="C33690" s="3">
        <v>122783.11134783557</v>
      </c>
      <c r="D33690" s="3">
        <v>143090.74065080562</v>
      </c>
      <c r="E33690" s="3">
        <v>73518.866720160164</v>
      </c>
      <c r="F33690" s="3">
        <v>73105.590283143072</v>
      </c>
    </row>
    <row r="33691" spans="1:6">
      <c r="A33691" s="12">
        <v>46008.71875</v>
      </c>
      <c r="B33691" s="3">
        <v>16390.863963438092</v>
      </c>
      <c r="C33691" s="3">
        <v>125195.52581377747</v>
      </c>
      <c r="D33691" s="3">
        <v>145679.11255693011</v>
      </c>
      <c r="E33691" s="3">
        <v>76885.956893133043</v>
      </c>
      <c r="F33691" s="3">
        <v>76294.709511406632</v>
      </c>
    </row>
    <row r="33692" spans="1:6">
      <c r="A33692" s="12">
        <v>46008.729166666664</v>
      </c>
      <c r="B33692" s="3">
        <v>16550.798704950001</v>
      </c>
      <c r="C33692" s="3">
        <v>126206.04685891853</v>
      </c>
      <c r="D33692" s="3">
        <v>146855.9389484479</v>
      </c>
      <c r="E33692" s="3">
        <v>78414.689313470211</v>
      </c>
      <c r="F33692" s="3">
        <v>77718.332229119173</v>
      </c>
    </row>
    <row r="33693" spans="1:6">
      <c r="A33693" s="12">
        <v>46008.739583333336</v>
      </c>
      <c r="B33693" s="3">
        <v>16430.72628473672</v>
      </c>
      <c r="C33693" s="3">
        <v>127279.84124797012</v>
      </c>
      <c r="D33693" s="3">
        <v>147946.26930108634</v>
      </c>
      <c r="E33693" s="3">
        <v>79354.181521656006</v>
      </c>
      <c r="F33693" s="3">
        <v>78591.108243270719</v>
      </c>
    </row>
    <row r="33694" spans="1:6">
      <c r="A33694" s="12">
        <v>46008.75</v>
      </c>
      <c r="B33694" s="3">
        <v>16630.76095590253</v>
      </c>
      <c r="C33694" s="3">
        <v>126804.48403401172</v>
      </c>
      <c r="D33694" s="3">
        <v>147547.75589132926</v>
      </c>
      <c r="E33694" s="3">
        <v>79941.873306172434</v>
      </c>
      <c r="F33694" s="3">
        <v>79098.2206065301</v>
      </c>
    </row>
    <row r="33695" spans="1:6">
      <c r="A33695" s="12">
        <v>46008.760416666664</v>
      </c>
      <c r="B33695" s="3">
        <v>16430.844637025988</v>
      </c>
      <c r="C33695" s="3">
        <v>125998.23125484388</v>
      </c>
      <c r="D33695" s="3">
        <v>146747.10420043452</v>
      </c>
      <c r="E33695" s="3">
        <v>80312.876099781453</v>
      </c>
      <c r="F33695" s="3">
        <v>79401.047109196821</v>
      </c>
    </row>
    <row r="33696" spans="1:6">
      <c r="A33696" s="12">
        <v>46008.770833333336</v>
      </c>
      <c r="B33696" s="3">
        <v>16230.959856642641</v>
      </c>
      <c r="C33696" s="3">
        <v>124416.92736122312</v>
      </c>
      <c r="D33696" s="3">
        <v>145298.48445080052</v>
      </c>
      <c r="E33696" s="3">
        <v>80207.886373842484</v>
      </c>
      <c r="F33696" s="3">
        <v>79329.626832811831</v>
      </c>
    </row>
    <row r="33697" spans="1:6">
      <c r="A33697" s="12">
        <v>46008.78125</v>
      </c>
      <c r="B33697" s="3">
        <v>15991.095969692593</v>
      </c>
      <c r="C33697" s="3">
        <v>122642.97394554234</v>
      </c>
      <c r="D33697" s="3">
        <v>143532.58119676297</v>
      </c>
      <c r="E33697" s="3">
        <v>79370.575295256378</v>
      </c>
      <c r="F33697" s="3">
        <v>78435.56399147195</v>
      </c>
    </row>
    <row r="33698" spans="1:6">
      <c r="A33698" s="12">
        <v>46008.791666666664</v>
      </c>
      <c r="B33698" s="3">
        <v>15831.147523320142</v>
      </c>
      <c r="C33698" s="3">
        <v>121885.08761082744</v>
      </c>
      <c r="D33698" s="3">
        <v>142817.95309794694</v>
      </c>
      <c r="E33698" s="3">
        <v>78778.059538128582</v>
      </c>
      <c r="F33698" s="3">
        <v>77880.55810222376</v>
      </c>
    </row>
    <row r="33699" spans="1:6">
      <c r="A33699" s="12">
        <v>46008.802083333336</v>
      </c>
      <c r="B33699" s="3">
        <v>15311.194844620688</v>
      </c>
      <c r="C33699" s="3">
        <v>121396.29630437077</v>
      </c>
      <c r="D33699" s="3">
        <v>142499.55993781009</v>
      </c>
      <c r="E33699" s="3">
        <v>79153.329651719643</v>
      </c>
      <c r="F33699" s="3">
        <v>78326.847208425126</v>
      </c>
    </row>
    <row r="33700" spans="1:6">
      <c r="A33700" s="12">
        <v>46008.8125</v>
      </c>
      <c r="B33700" s="3">
        <v>14871.319557865399</v>
      </c>
      <c r="C33700" s="3">
        <v>119521.18835156245</v>
      </c>
      <c r="D33700" s="3">
        <v>140542.27106570342</v>
      </c>
      <c r="E33700" s="3">
        <v>77836.507988811441</v>
      </c>
      <c r="F33700" s="3">
        <v>77110.812623044025</v>
      </c>
    </row>
    <row r="33701" spans="1:6">
      <c r="A33701" s="12">
        <v>46008.822916666664</v>
      </c>
      <c r="B33701" s="3">
        <v>14511.445505002324</v>
      </c>
      <c r="C33701" s="3">
        <v>117650.66819428871</v>
      </c>
      <c r="D33701" s="3">
        <v>138484.14983253382</v>
      </c>
      <c r="E33701" s="3">
        <v>77214.371449343773</v>
      </c>
      <c r="F33701" s="3">
        <v>76538.215264634826</v>
      </c>
    </row>
    <row r="33702" spans="1:6">
      <c r="A33702" s="12">
        <v>46008.833333333336</v>
      </c>
      <c r="B33702" s="3">
        <v>14111.566466984585</v>
      </c>
      <c r="C33702" s="3">
        <v>115984.30577707043</v>
      </c>
      <c r="D33702" s="3">
        <v>136813.53625093153</v>
      </c>
      <c r="E33702" s="3">
        <v>75581.884673904322</v>
      </c>
      <c r="F33702" s="3">
        <v>74935.35430604835</v>
      </c>
    </row>
    <row r="33703" spans="1:6">
      <c r="A33703" s="12">
        <v>46008.84375</v>
      </c>
      <c r="B33703" s="3">
        <v>13671.702221975671</v>
      </c>
      <c r="C33703" s="3">
        <v>114570.36908083587</v>
      </c>
      <c r="D33703" s="3">
        <v>135377.08648920193</v>
      </c>
      <c r="E33703" s="3">
        <v>74736.692821434568</v>
      </c>
      <c r="F33703" s="3">
        <v>74115.000900700921</v>
      </c>
    </row>
    <row r="33704" spans="1:6">
      <c r="A33704" s="12">
        <v>46008.854166666664</v>
      </c>
      <c r="B33704" s="3">
        <v>13031.757805477657</v>
      </c>
      <c r="C33704" s="3">
        <v>113750.58413072382</v>
      </c>
      <c r="D33704" s="3">
        <v>134699.78460071387</v>
      </c>
      <c r="E33704" s="3">
        <v>74308.231950447371</v>
      </c>
      <c r="F33704" s="3">
        <v>73760.949492582222</v>
      </c>
    </row>
    <row r="33705" spans="1:6">
      <c r="A33705" s="12">
        <v>46008.864583333336</v>
      </c>
      <c r="B33705" s="3">
        <v>12671.904526603608</v>
      </c>
      <c r="C33705" s="3">
        <v>111653.11356132913</v>
      </c>
      <c r="D33705" s="3">
        <v>132552.25297741592</v>
      </c>
      <c r="E33705" s="3">
        <v>72976.556081518793</v>
      </c>
      <c r="F33705" s="3">
        <v>72482.276802019464</v>
      </c>
    </row>
    <row r="33706" spans="1:6">
      <c r="A33706" s="12">
        <v>46008.875</v>
      </c>
      <c r="B33706" s="3">
        <v>12272.053733047092</v>
      </c>
      <c r="C33706" s="3">
        <v>109663.16561292121</v>
      </c>
      <c r="D33706" s="3">
        <v>130397.84629122171</v>
      </c>
      <c r="E33706" s="3">
        <v>71233.269014720077</v>
      </c>
      <c r="F33706" s="3">
        <v>70800.016197961726</v>
      </c>
    </row>
    <row r="33707" spans="1:6">
      <c r="A33707" s="12">
        <v>46008.885416666664</v>
      </c>
      <c r="B33707" s="3">
        <v>11952.149712821343</v>
      </c>
      <c r="C33707" s="3">
        <v>108627.04427906027</v>
      </c>
      <c r="D33707" s="3">
        <v>129202.71064261526</v>
      </c>
      <c r="E33707" s="3">
        <v>71016.26513981742</v>
      </c>
      <c r="F33707" s="3">
        <v>70729.359783625041</v>
      </c>
    </row>
    <row r="33708" spans="1:6">
      <c r="A33708" s="12">
        <v>46008.895833333336</v>
      </c>
      <c r="B33708" s="3">
        <v>11712.20404489801</v>
      </c>
      <c r="C33708" s="3">
        <v>107916.44849744247</v>
      </c>
      <c r="D33708" s="3">
        <v>128439.09836143279</v>
      </c>
      <c r="E33708" s="3">
        <v>71219.707544625751</v>
      </c>
      <c r="F33708" s="3">
        <v>70916.393990911674</v>
      </c>
    </row>
    <row r="33709" spans="1:6">
      <c r="A33709" s="12">
        <v>46008.90625</v>
      </c>
      <c r="B33709" s="3">
        <v>11592.311766099079</v>
      </c>
      <c r="C33709" s="3">
        <v>106440.2677038023</v>
      </c>
      <c r="D33709" s="3">
        <v>126899.70947616093</v>
      </c>
      <c r="E33709" s="3">
        <v>70179.699747607578</v>
      </c>
      <c r="F33709" s="3">
        <v>69961.410845547303</v>
      </c>
    </row>
    <row r="33710" spans="1:6">
      <c r="A33710" s="12">
        <v>46008.916666666664</v>
      </c>
      <c r="B33710" s="3">
        <v>11152.405878049814</v>
      </c>
      <c r="C33710" s="3">
        <v>105105.5744330412</v>
      </c>
      <c r="D33710" s="3">
        <v>125515.89506725021</v>
      </c>
      <c r="E33710" s="3">
        <v>69310.968881937355</v>
      </c>
      <c r="F33710" s="3">
        <v>69147.241256321664</v>
      </c>
    </row>
    <row r="33711" spans="1:6">
      <c r="A33711" s="12">
        <v>46008.927083333336</v>
      </c>
      <c r="B33711" s="3">
        <v>10832.550224535955</v>
      </c>
      <c r="C33711" s="3">
        <v>103664.1325399229</v>
      </c>
      <c r="D33711" s="3">
        <v>123873.57609464006</v>
      </c>
      <c r="E33711" s="3">
        <v>68490.927742775006</v>
      </c>
      <c r="F33711" s="3">
        <v>68348.804418933098</v>
      </c>
    </row>
    <row r="33712" spans="1:6">
      <c r="A33712" s="12">
        <v>46008.9375</v>
      </c>
      <c r="B33712" s="3">
        <v>10352.733391780568</v>
      </c>
      <c r="C33712" s="3">
        <v>101283.61275288035</v>
      </c>
      <c r="D33712" s="3">
        <v>121279.59842298804</v>
      </c>
      <c r="E33712" s="3">
        <v>66076.30666771956</v>
      </c>
      <c r="F33712" s="3">
        <v>65956.986995102241</v>
      </c>
    </row>
    <row r="33713" spans="1:6">
      <c r="A33713" s="12">
        <v>46008.947916666664</v>
      </c>
      <c r="B33713" s="3">
        <v>10032.924016073595</v>
      </c>
      <c r="C33713" s="3">
        <v>98627.098159590969</v>
      </c>
      <c r="D33713" s="3">
        <v>118531.33845407816</v>
      </c>
      <c r="E33713" s="3">
        <v>63824.997394080274</v>
      </c>
      <c r="F33713" s="3">
        <v>63745.813595914093</v>
      </c>
    </row>
    <row r="33714" spans="1:6">
      <c r="A33714" s="12">
        <v>46008.958333333336</v>
      </c>
      <c r="B33714" s="3">
        <v>9793.0531846444792</v>
      </c>
      <c r="C33714" s="3">
        <v>96770.922809219031</v>
      </c>
      <c r="D33714" s="3">
        <v>116681.60266063955</v>
      </c>
      <c r="E33714" s="3">
        <v>61912.140718211856</v>
      </c>
      <c r="F33714" s="3">
        <v>61833.119237176172</v>
      </c>
    </row>
    <row r="33715" spans="1:6">
      <c r="A33715" s="12">
        <v>46008.96875</v>
      </c>
      <c r="B33715" s="3">
        <v>9193.2159151383676</v>
      </c>
      <c r="C33715" s="3">
        <v>94915.989050786477</v>
      </c>
      <c r="D33715" s="3">
        <v>114792.01535220741</v>
      </c>
      <c r="E33715" s="3">
        <v>60294.665225942626</v>
      </c>
      <c r="F33715" s="3">
        <v>60189.442761295002</v>
      </c>
    </row>
    <row r="33716" spans="1:6">
      <c r="A33716" s="12">
        <v>46008.979166666664</v>
      </c>
      <c r="B33716" s="3">
        <v>8953.3487966180364</v>
      </c>
      <c r="C33716" s="3">
        <v>93040.458994306915</v>
      </c>
      <c r="D33716" s="3">
        <v>112957.91545267036</v>
      </c>
      <c r="E33716" s="3">
        <v>58842.266076981548</v>
      </c>
      <c r="F33716" s="3">
        <v>58692.884360306343</v>
      </c>
    </row>
    <row r="33717" spans="1:6">
      <c r="A33717" s="12">
        <v>46008.989583333336</v>
      </c>
      <c r="B33717" s="3">
        <v>8673.4459957648996</v>
      </c>
      <c r="C33717" s="3">
        <v>91745.449048095092</v>
      </c>
      <c r="D33717" s="3">
        <v>111563.28650458386</v>
      </c>
      <c r="E33717" s="3">
        <v>57326.729176483175</v>
      </c>
      <c r="F33717" s="3">
        <v>57165.772305320424</v>
      </c>
    </row>
    <row r="33718" spans="1:6">
      <c r="A33718" s="12">
        <v>46009</v>
      </c>
      <c r="B33718" s="3">
        <v>8273.5191663402529</v>
      </c>
      <c r="C33718" s="3">
        <v>90848.332073944388</v>
      </c>
      <c r="D33718" s="3">
        <v>110557.89560932496</v>
      </c>
      <c r="E33718" s="3">
        <v>56372.997871758562</v>
      </c>
      <c r="F33718" s="3">
        <v>56159.086637744069</v>
      </c>
    </row>
    <row r="33719" spans="1:6">
      <c r="A33719" s="12">
        <v>46009.010416666664</v>
      </c>
      <c r="B33719" s="3">
        <v>7833.6639580028686</v>
      </c>
      <c r="C33719" s="3">
        <v>89061.948700801891</v>
      </c>
      <c r="D33719" s="3">
        <v>108752.13767088408</v>
      </c>
      <c r="E33719" s="3">
        <v>54862.427646135009</v>
      </c>
      <c r="F33719" s="3">
        <v>54393.275333564037</v>
      </c>
    </row>
    <row r="33720" spans="1:6">
      <c r="A33720" s="12">
        <v>46009.020833333336</v>
      </c>
      <c r="B33720" s="3">
        <v>7513.8021413288998</v>
      </c>
      <c r="C33720" s="3">
        <v>87146.205575701766</v>
      </c>
      <c r="D33720" s="3">
        <v>106813.55430274986</v>
      </c>
      <c r="E33720" s="3">
        <v>53471.527592158236</v>
      </c>
      <c r="F33720" s="3">
        <v>52889.481006304755</v>
      </c>
    </row>
    <row r="33721" spans="1:6">
      <c r="A33721" s="12">
        <v>46009.03125</v>
      </c>
      <c r="B33721" s="3">
        <v>7353.9390047409233</v>
      </c>
      <c r="C33721" s="3">
        <v>85253.237028367279</v>
      </c>
      <c r="D33721" s="3">
        <v>104914.10074764311</v>
      </c>
      <c r="E33721" s="3">
        <v>52002.151079222022</v>
      </c>
      <c r="F33721" s="3">
        <v>51485.853016273068</v>
      </c>
    </row>
    <row r="33722" spans="1:6">
      <c r="A33722" s="12">
        <v>46009.041666666664</v>
      </c>
      <c r="B33722" s="3">
        <v>7154.0353891463465</v>
      </c>
      <c r="C33722" s="3">
        <v>83990.611493408243</v>
      </c>
      <c r="D33722" s="3">
        <v>103506.14694851266</v>
      </c>
      <c r="E33722" s="3">
        <v>50653.507360316115</v>
      </c>
      <c r="F33722" s="3">
        <v>50119.151219802523</v>
      </c>
    </row>
    <row r="33723" spans="1:6">
      <c r="A33723" s="12">
        <v>46009.052083333336</v>
      </c>
      <c r="B33723" s="3">
        <v>7114.1270820766003</v>
      </c>
      <c r="C33723" s="3">
        <v>82882.365576450378</v>
      </c>
      <c r="D33723" s="3">
        <v>102244.29340709774</v>
      </c>
      <c r="E33723" s="3">
        <v>49791.32230183699</v>
      </c>
      <c r="F33723" s="3">
        <v>49259.459934050516</v>
      </c>
    </row>
    <row r="33724" spans="1:6">
      <c r="A33724" s="12">
        <v>46009.0625</v>
      </c>
      <c r="B33724" s="3">
        <v>7074.2077581903604</v>
      </c>
      <c r="C33724" s="3">
        <v>81700.013186899276</v>
      </c>
      <c r="D33724" s="3">
        <v>101109.69852792622</v>
      </c>
      <c r="E33724" s="3">
        <v>48719.950755795886</v>
      </c>
      <c r="F33724" s="3">
        <v>48216.280136810659</v>
      </c>
    </row>
    <row r="33725" spans="1:6">
      <c r="A33725" s="12">
        <v>46009.072916666664</v>
      </c>
      <c r="B33725" s="3">
        <v>6914.2196782356787</v>
      </c>
      <c r="C33725" s="3">
        <v>81637.082082981826</v>
      </c>
      <c r="D33725" s="3">
        <v>101034.13931765867</v>
      </c>
      <c r="E33725" s="3">
        <v>48263.670402868105</v>
      </c>
      <c r="F33725" s="3">
        <v>47643.796724615429</v>
      </c>
    </row>
    <row r="33726" spans="1:6">
      <c r="A33726" s="12">
        <v>46009.083333333336</v>
      </c>
      <c r="B33726" s="3">
        <v>6794.24866757988</v>
      </c>
      <c r="C33726" s="3">
        <v>81086.30341441842</v>
      </c>
      <c r="D33726" s="3">
        <v>100558.94985210882</v>
      </c>
      <c r="E33726" s="3">
        <v>47990.302710839263</v>
      </c>
      <c r="F33726" s="3">
        <v>47370.875983150378</v>
      </c>
    </row>
    <row r="33727" spans="1:6">
      <c r="A33727" s="12">
        <v>46009.09375</v>
      </c>
      <c r="B33727" s="3">
        <v>6834.2832050557681</v>
      </c>
      <c r="C33727" s="3">
        <v>80773.641013292756</v>
      </c>
      <c r="D33727" s="3">
        <v>100192.31169822754</v>
      </c>
      <c r="E33727" s="3">
        <v>47838.786521671362</v>
      </c>
      <c r="F33727" s="3">
        <v>47201.815902068069</v>
      </c>
    </row>
    <row r="33728" spans="1:6">
      <c r="A33728" s="12">
        <v>46009.104166666664</v>
      </c>
      <c r="B33728" s="3">
        <v>6674.3253710757472</v>
      </c>
      <c r="C33728" s="3">
        <v>80197.458828491683</v>
      </c>
      <c r="D33728" s="3">
        <v>99500.396561990303</v>
      </c>
      <c r="E33728" s="3">
        <v>47433.337370746856</v>
      </c>
      <c r="F33728" s="3">
        <v>46819.938824188008</v>
      </c>
    </row>
    <row r="33729" spans="1:6">
      <c r="A33729" s="12">
        <v>46009.114583333336</v>
      </c>
      <c r="B33729" s="3">
        <v>6554.3370908601401</v>
      </c>
      <c r="C33729" s="3">
        <v>79928.241883063078</v>
      </c>
      <c r="D33729" s="3">
        <v>99251.534741488809</v>
      </c>
      <c r="E33729" s="3">
        <v>47143.298242100609</v>
      </c>
      <c r="F33729" s="3">
        <v>46647.553093693197</v>
      </c>
    </row>
    <row r="33730" spans="1:6">
      <c r="A33730" s="12">
        <v>46009.125</v>
      </c>
      <c r="B33730" s="3">
        <v>6754.3822586023634</v>
      </c>
      <c r="C33730" s="3">
        <v>79251.307793461863</v>
      </c>
      <c r="D33730" s="3">
        <v>98536.461336188557</v>
      </c>
      <c r="E33730" s="3">
        <v>46834.78411980129</v>
      </c>
      <c r="F33730" s="3">
        <v>46404.04434638995</v>
      </c>
    </row>
    <row r="33731" spans="1:6">
      <c r="A33731" s="12">
        <v>46009.135416666664</v>
      </c>
      <c r="B33731" s="3">
        <v>7074.3321662494754</v>
      </c>
      <c r="C33731" s="3">
        <v>79884.275746514846</v>
      </c>
      <c r="D33731" s="3">
        <v>99247.543970963743</v>
      </c>
      <c r="E33731" s="3">
        <v>47180.44698127266</v>
      </c>
      <c r="F33731" s="3">
        <v>46725.381351676304</v>
      </c>
    </row>
    <row r="33732" spans="1:6">
      <c r="A33732" s="12">
        <v>46009.145833333336</v>
      </c>
      <c r="B33732" s="3">
        <v>6994.3157344433057</v>
      </c>
      <c r="C33732" s="3">
        <v>80157.655581607716</v>
      </c>
      <c r="D33732" s="3">
        <v>99548.835010805531</v>
      </c>
      <c r="E33732" s="3">
        <v>47444.488494749297</v>
      </c>
      <c r="F33732" s="3">
        <v>46986.21006952841</v>
      </c>
    </row>
    <row r="33733" spans="1:6">
      <c r="A33733" s="12">
        <v>46009.15625</v>
      </c>
      <c r="B33733" s="3">
        <v>6674.316809989672</v>
      </c>
      <c r="C33733" s="3">
        <v>80067.944639562455</v>
      </c>
      <c r="D33733" s="3">
        <v>99489.719533731099</v>
      </c>
      <c r="E33733" s="3">
        <v>47843.852931675356</v>
      </c>
      <c r="F33733" s="3">
        <v>47369.186947947586</v>
      </c>
    </row>
    <row r="33734" spans="1:6">
      <c r="A33734" s="12">
        <v>46009.166666666664</v>
      </c>
      <c r="B33734" s="3">
        <v>6634.2809049316502</v>
      </c>
      <c r="C33734" s="3">
        <v>80444.811118250247</v>
      </c>
      <c r="D33734" s="3">
        <v>100022.40822237974</v>
      </c>
      <c r="E33734" s="3">
        <v>48135.380191292461</v>
      </c>
      <c r="F33734" s="3">
        <v>47665.812337894364</v>
      </c>
    </row>
    <row r="33735" spans="1:6">
      <c r="A33735" s="12">
        <v>46009.177083333336</v>
      </c>
      <c r="B33735" s="3">
        <v>6714.1559445797502</v>
      </c>
      <c r="C33735" s="3">
        <v>82309.556119175541</v>
      </c>
      <c r="D33735" s="3">
        <v>101873.50418655433</v>
      </c>
      <c r="E33735" s="3">
        <v>49321.923893692801</v>
      </c>
      <c r="F33735" s="3">
        <v>48579.139696653096</v>
      </c>
    </row>
    <row r="33736" spans="1:6">
      <c r="A33736" s="12">
        <v>46009.1875</v>
      </c>
      <c r="B33736" s="3">
        <v>6714.1263749993786</v>
      </c>
      <c r="C33736" s="3">
        <v>82612.837569235126</v>
      </c>
      <c r="D33736" s="3">
        <v>102235.75164162704</v>
      </c>
      <c r="E33736" s="3">
        <v>49872.568916799901</v>
      </c>
      <c r="F33736" s="3">
        <v>49112.155436712754</v>
      </c>
    </row>
    <row r="33737" spans="1:6">
      <c r="A33737" s="12">
        <v>46009.197916666664</v>
      </c>
      <c r="B33737" s="3">
        <v>7034.0425733358261</v>
      </c>
      <c r="C33737" s="3">
        <v>83818.034409952437</v>
      </c>
      <c r="D33737" s="3">
        <v>103386.21412570692</v>
      </c>
      <c r="E33737" s="3">
        <v>50858.543011008318</v>
      </c>
      <c r="F33737" s="3">
        <v>50029.200740882668</v>
      </c>
    </row>
    <row r="33738" spans="1:6">
      <c r="A33738" s="12">
        <v>46009.208333333336</v>
      </c>
      <c r="B33738" s="3">
        <v>7153.9335429049852</v>
      </c>
      <c r="C33738" s="3">
        <v>85369.309287713899</v>
      </c>
      <c r="D33738" s="3">
        <v>105031.75019848006</v>
      </c>
      <c r="E33738" s="3">
        <v>51649.779681562519</v>
      </c>
      <c r="F33738" s="3">
        <v>50784.899208932031</v>
      </c>
    </row>
    <row r="33739" spans="1:6">
      <c r="A33739" s="12">
        <v>46009.21875</v>
      </c>
      <c r="B33739" s="3">
        <v>7513.7446815108015</v>
      </c>
      <c r="C33739" s="3">
        <v>87608.763591140683</v>
      </c>
      <c r="D33739" s="3">
        <v>107556.85993816909</v>
      </c>
      <c r="E33739" s="3">
        <v>52821.250225997217</v>
      </c>
      <c r="F33739" s="3">
        <v>51894.220868692115</v>
      </c>
    </row>
    <row r="33740" spans="1:6">
      <c r="A33740" s="12">
        <v>46009.229166666664</v>
      </c>
      <c r="B33740" s="3">
        <v>7593.625430923893</v>
      </c>
      <c r="C33740" s="3">
        <v>89248.195600454608</v>
      </c>
      <c r="D33740" s="3">
        <v>109390.14548213909</v>
      </c>
      <c r="E33740" s="3">
        <v>53293.826981755221</v>
      </c>
      <c r="F33740" s="3">
        <v>52404.114117201185</v>
      </c>
    </row>
    <row r="33741" spans="1:6">
      <c r="A33741" s="12">
        <v>46009.239583333336</v>
      </c>
      <c r="B33741" s="3">
        <v>7873.4711749463759</v>
      </c>
      <c r="C33741" s="3">
        <v>91655.111780597683</v>
      </c>
      <c r="D33741" s="3">
        <v>111730.47564910233</v>
      </c>
      <c r="E33741" s="3">
        <v>54131.669452999689</v>
      </c>
      <c r="F33741" s="3">
        <v>53174.003816571116</v>
      </c>
    </row>
    <row r="33742" spans="1:6">
      <c r="A33742" s="12">
        <v>46009.25</v>
      </c>
      <c r="B33742" s="3">
        <v>8193.2293813843207</v>
      </c>
      <c r="C33742" s="3">
        <v>94863.936002497881</v>
      </c>
      <c r="D33742" s="3">
        <v>115154.62702395988</v>
      </c>
      <c r="E33742" s="3">
        <v>55542.247329074366</v>
      </c>
      <c r="F33742" s="3">
        <v>54565.648797211179</v>
      </c>
    </row>
    <row r="33743" spans="1:6">
      <c r="A33743" s="12">
        <v>46009.260416666664</v>
      </c>
      <c r="B33743" s="3">
        <v>8952.6286788766574</v>
      </c>
      <c r="C33743" s="3">
        <v>102529.04894913601</v>
      </c>
      <c r="D33743" s="3">
        <v>122393.38446421019</v>
      </c>
      <c r="E33743" s="3">
        <v>58627.833194333187</v>
      </c>
      <c r="F33743" s="3">
        <v>57333.180271765144</v>
      </c>
    </row>
    <row r="33744" spans="1:6">
      <c r="A33744" s="12">
        <v>46009.270833333336</v>
      </c>
      <c r="B33744" s="3">
        <v>9432.3472651561551</v>
      </c>
      <c r="C33744" s="3">
        <v>106481.20821102313</v>
      </c>
      <c r="D33744" s="3">
        <v>126225.2933655056</v>
      </c>
      <c r="E33744" s="3">
        <v>60649.158590986575</v>
      </c>
      <c r="F33744" s="3">
        <v>59455.160111871526</v>
      </c>
    </row>
    <row r="33745" spans="1:6">
      <c r="A33745" s="12">
        <v>46009.28125</v>
      </c>
      <c r="B33745" s="3">
        <v>10032.056311235287</v>
      </c>
      <c r="C33745" s="3">
        <v>110470.90779605214</v>
      </c>
      <c r="D33745" s="3">
        <v>130305.66557164128</v>
      </c>
      <c r="E33745" s="3">
        <v>62822.950302079276</v>
      </c>
      <c r="F33745" s="3">
        <v>61681.718358610975</v>
      </c>
    </row>
    <row r="33746" spans="1:6">
      <c r="A33746" s="12">
        <v>46009.291666666664</v>
      </c>
      <c r="B33746" s="3">
        <v>10671.830662374818</v>
      </c>
      <c r="C33746" s="3">
        <v>113300.37513856517</v>
      </c>
      <c r="D33746" s="3">
        <v>133344.29863838039</v>
      </c>
      <c r="E33746" s="3">
        <v>64482.000466576552</v>
      </c>
      <c r="F33746" s="3">
        <v>63470.638913863113</v>
      </c>
    </row>
    <row r="33747" spans="1:6">
      <c r="A33747" s="12">
        <v>46009.302083333336</v>
      </c>
      <c r="B33747" s="3">
        <v>11671.508626917286</v>
      </c>
      <c r="C33747" s="3">
        <v>116591.95473421017</v>
      </c>
      <c r="D33747" s="3">
        <v>136730.58513919241</v>
      </c>
      <c r="E33747" s="3">
        <v>66004.923189663605</v>
      </c>
      <c r="F33747" s="3">
        <v>65120.49943922602</v>
      </c>
    </row>
    <row r="33748" spans="1:6">
      <c r="A33748" s="12">
        <v>46009.3125</v>
      </c>
      <c r="B33748" s="3">
        <v>12311.278319730174</v>
      </c>
      <c r="C33748" s="3">
        <v>119623.10108067005</v>
      </c>
      <c r="D33748" s="3">
        <v>139765.64571893573</v>
      </c>
      <c r="E33748" s="3">
        <v>67368.676345459855</v>
      </c>
      <c r="F33748" s="3">
        <v>66594.705162800339</v>
      </c>
    </row>
    <row r="33749" spans="1:6">
      <c r="A33749" s="12">
        <v>46009.322916666664</v>
      </c>
      <c r="B33749" s="3">
        <v>13071.065862065085</v>
      </c>
      <c r="C33749" s="3">
        <v>122380.92879738018</v>
      </c>
      <c r="D33749" s="3">
        <v>142495.52751243021</v>
      </c>
      <c r="E33749" s="3">
        <v>68829.659751666375</v>
      </c>
      <c r="F33749" s="3">
        <v>68104.54835681073</v>
      </c>
    </row>
    <row r="33750" spans="1:6">
      <c r="A33750" s="12">
        <v>46009.333333333336</v>
      </c>
      <c r="B33750" s="3">
        <v>13590.868672720322</v>
      </c>
      <c r="C33750" s="3">
        <v>124737.65760699799</v>
      </c>
      <c r="D33750" s="3">
        <v>145021.82511880065</v>
      </c>
      <c r="E33750" s="3">
        <v>69084.914646218254</v>
      </c>
      <c r="F33750" s="3">
        <v>68647.507985331031</v>
      </c>
    </row>
    <row r="33751" spans="1:6">
      <c r="A33751" s="12">
        <v>46009.34375</v>
      </c>
      <c r="B33751" s="3">
        <v>14190.666825596825</v>
      </c>
      <c r="C33751" s="3">
        <v>126408.30721084667</v>
      </c>
      <c r="D33751" s="3">
        <v>146819.3716116134</v>
      </c>
      <c r="E33751" s="3">
        <v>69214.385289869577</v>
      </c>
      <c r="F33751" s="3">
        <v>69215.294371068128</v>
      </c>
    </row>
    <row r="33752" spans="1:6">
      <c r="A33752" s="12">
        <v>46009.354166666664</v>
      </c>
      <c r="B33752" s="3">
        <v>14590.57049242094</v>
      </c>
      <c r="C33752" s="3">
        <v>127779.17026922834</v>
      </c>
      <c r="D33752" s="3">
        <v>148218.7565429743</v>
      </c>
      <c r="E33752" s="3">
        <v>69812.959136234727</v>
      </c>
      <c r="F33752" s="3">
        <v>70038.859733212666</v>
      </c>
    </row>
    <row r="33753" spans="1:6">
      <c r="A33753" s="12">
        <v>46009.364583333336</v>
      </c>
      <c r="B33753" s="3">
        <v>14870.640047067491</v>
      </c>
      <c r="C33753" s="3">
        <v>127135.78495901715</v>
      </c>
      <c r="D33753" s="3">
        <v>147336.75861549348</v>
      </c>
      <c r="E33753" s="3">
        <v>69478.160648662801</v>
      </c>
      <c r="F33753" s="3">
        <v>70291.289269398316</v>
      </c>
    </row>
    <row r="33754" spans="1:6">
      <c r="A33754" s="12">
        <v>46009.375</v>
      </c>
      <c r="B33754" s="3">
        <v>15390.74149333491</v>
      </c>
      <c r="C33754" s="3">
        <v>126165.60681010035</v>
      </c>
      <c r="D33754" s="3">
        <v>146099.19340681058</v>
      </c>
      <c r="E33754" s="3">
        <v>67594.298657619656</v>
      </c>
      <c r="F33754" s="3">
        <v>69290.289894466259</v>
      </c>
    </row>
    <row r="33755" spans="1:6">
      <c r="A33755" s="12">
        <v>46009.385416666664</v>
      </c>
      <c r="B33755" s="3">
        <v>15430.952880932729</v>
      </c>
      <c r="C33755" s="3">
        <v>123346.27596268847</v>
      </c>
      <c r="D33755" s="3">
        <v>142974.05132910935</v>
      </c>
      <c r="E33755" s="3">
        <v>65494.773976875469</v>
      </c>
      <c r="F33755" s="3">
        <v>68810.133412607058</v>
      </c>
    </row>
    <row r="33756" spans="1:6">
      <c r="A33756" s="12">
        <v>46009.395833333336</v>
      </c>
      <c r="B33756" s="3">
        <v>15351.18805930933</v>
      </c>
      <c r="C33756" s="3">
        <v>120347.63098052768</v>
      </c>
      <c r="D33756" s="3">
        <v>139956.75350184811</v>
      </c>
      <c r="E33756" s="3">
        <v>62075.853239806616</v>
      </c>
      <c r="F33756" s="3">
        <v>67854.132855093005</v>
      </c>
    </row>
    <row r="33757" spans="1:6">
      <c r="A33757" s="12">
        <v>46009.40625</v>
      </c>
      <c r="B33757" s="3">
        <v>15311.326126478545</v>
      </c>
      <c r="C33757" s="3">
        <v>118968.25261332479</v>
      </c>
      <c r="D33757" s="3">
        <v>138347.05011542526</v>
      </c>
      <c r="E33757" s="3">
        <v>59479.050975491111</v>
      </c>
      <c r="F33757" s="3">
        <v>67353.955449315443</v>
      </c>
    </row>
    <row r="33758" spans="1:6">
      <c r="A33758" s="12">
        <v>46009.416666666664</v>
      </c>
      <c r="B33758" s="3">
        <v>15231.463429861906</v>
      </c>
      <c r="C33758" s="3">
        <v>117385.36276725904</v>
      </c>
      <c r="D33758" s="3">
        <v>136630.29977473579</v>
      </c>
      <c r="E33758" s="3">
        <v>57043.606073537456</v>
      </c>
      <c r="F33758" s="3">
        <v>67815.50317229623</v>
      </c>
    </row>
    <row r="33759" spans="1:6">
      <c r="A33759" s="12">
        <v>46009.427083333336</v>
      </c>
      <c r="B33759" s="3">
        <v>15591.651164480185</v>
      </c>
      <c r="C33759" s="3">
        <v>114501.79022663453</v>
      </c>
      <c r="D33759" s="3">
        <v>133878.89688084347</v>
      </c>
      <c r="E33759" s="3">
        <v>55026.135386592709</v>
      </c>
      <c r="F33759" s="3">
        <v>67813.987111516471</v>
      </c>
    </row>
    <row r="33760" spans="1:6">
      <c r="A33760" s="12">
        <v>46009.4375</v>
      </c>
      <c r="B33760" s="3">
        <v>15511.90601910911</v>
      </c>
      <c r="C33760" s="3">
        <v>111297.61348046821</v>
      </c>
      <c r="D33760" s="3">
        <v>130565.4140144453</v>
      </c>
      <c r="E33760" s="3">
        <v>51898.131691063514</v>
      </c>
      <c r="F33760" s="3">
        <v>66755.0773394688</v>
      </c>
    </row>
    <row r="33761" spans="1:6">
      <c r="A33761" s="12">
        <v>46009.447916666664</v>
      </c>
      <c r="B33761" s="3">
        <v>15312.072223349285</v>
      </c>
      <c r="C33761" s="3">
        <v>109286.63422712998</v>
      </c>
      <c r="D33761" s="3">
        <v>128575.85632092397</v>
      </c>
      <c r="E33761" s="3">
        <v>49558.179940934184</v>
      </c>
      <c r="F33761" s="3">
        <v>66202.12267859964</v>
      </c>
    </row>
    <row r="33762" spans="1:6">
      <c r="A33762" s="12">
        <v>46009.458333333336</v>
      </c>
      <c r="B33762" s="3">
        <v>15272.29792782257</v>
      </c>
      <c r="C33762" s="3">
        <v>106478.43981699654</v>
      </c>
      <c r="D33762" s="3">
        <v>125842.65240581933</v>
      </c>
      <c r="E33762" s="3">
        <v>46889.396872833931</v>
      </c>
      <c r="F33762" s="3">
        <v>65059.912949234356</v>
      </c>
    </row>
    <row r="33763" spans="1:6">
      <c r="A33763" s="12">
        <v>46009.46875</v>
      </c>
      <c r="B33763" s="3">
        <v>15152.443123842404</v>
      </c>
      <c r="C33763" s="3">
        <v>104358.9774526712</v>
      </c>
      <c r="D33763" s="3">
        <v>123833.43302223284</v>
      </c>
      <c r="E33763" s="3">
        <v>44526.274389997816</v>
      </c>
      <c r="F33763" s="3">
        <v>64109.225411320571</v>
      </c>
    </row>
    <row r="33764" spans="1:6">
      <c r="A33764" s="12">
        <v>46009.479166666664</v>
      </c>
      <c r="B33764" s="3">
        <v>15192.646517440489</v>
      </c>
      <c r="C33764" s="3">
        <v>101789.90546889955</v>
      </c>
      <c r="D33764" s="3">
        <v>121384.21101015208</v>
      </c>
      <c r="E33764" s="3">
        <v>42855.629051849413</v>
      </c>
      <c r="F33764" s="3">
        <v>64012.668721631861</v>
      </c>
    </row>
    <row r="33765" spans="1:6">
      <c r="A33765" s="12">
        <v>46009.489583333336</v>
      </c>
      <c r="B33765" s="3">
        <v>14992.839162423787</v>
      </c>
      <c r="C33765" s="3">
        <v>99098.869342899095</v>
      </c>
      <c r="D33765" s="3">
        <v>119063.66690971165</v>
      </c>
      <c r="E33765" s="3">
        <v>41711.933936085523</v>
      </c>
      <c r="F33765" s="3">
        <v>63599.533057282075</v>
      </c>
    </row>
    <row r="33766" spans="1:6">
      <c r="A33766" s="12">
        <v>46009.5</v>
      </c>
      <c r="B33766" s="3">
        <v>14792.805524889267</v>
      </c>
      <c r="C33766" s="3">
        <v>99543.145065251709</v>
      </c>
      <c r="D33766" s="3">
        <v>119333.07630718965</v>
      </c>
      <c r="E33766" s="3">
        <v>42763.138331320471</v>
      </c>
      <c r="F33766" s="3">
        <v>63517.526875752796</v>
      </c>
    </row>
    <row r="33767" spans="1:6">
      <c r="A33767" s="12">
        <v>46009.510416666664</v>
      </c>
      <c r="B33767" s="3">
        <v>14832.909246898831</v>
      </c>
      <c r="C33767" s="3">
        <v>98534.989852850529</v>
      </c>
      <c r="D33767" s="3">
        <v>118092.59903967885</v>
      </c>
      <c r="E33767" s="3">
        <v>42364.362078159858</v>
      </c>
      <c r="F33767" s="3">
        <v>63186.787929379614</v>
      </c>
    </row>
    <row r="33768" spans="1:6">
      <c r="A33768" s="12">
        <v>46009.520833333336</v>
      </c>
      <c r="B33768" s="3">
        <v>14513.122946674777</v>
      </c>
      <c r="C33768" s="3">
        <v>95673.274796996862</v>
      </c>
      <c r="D33768" s="3">
        <v>115134.12250529521</v>
      </c>
      <c r="E33768" s="3">
        <v>40995.38619232842</v>
      </c>
      <c r="F33768" s="3">
        <v>62735.341808163183</v>
      </c>
    </row>
    <row r="33769" spans="1:6">
      <c r="A33769" s="12">
        <v>46009.53125</v>
      </c>
      <c r="B33769" s="3">
        <v>14273.22428527798</v>
      </c>
      <c r="C33769" s="3">
        <v>94568.103592547908</v>
      </c>
      <c r="D33769" s="3">
        <v>113765.79661728462</v>
      </c>
      <c r="E33769" s="3">
        <v>39913.72199539499</v>
      </c>
      <c r="F33769" s="3">
        <v>61097.93128529517</v>
      </c>
    </row>
    <row r="33770" spans="1:6">
      <c r="A33770" s="12">
        <v>46009.541666666664</v>
      </c>
      <c r="B33770" s="3">
        <v>14193.318979108613</v>
      </c>
      <c r="C33770" s="3">
        <v>93311.15278062415</v>
      </c>
      <c r="D33770" s="3">
        <v>112543.51594123196</v>
      </c>
      <c r="E33770" s="3">
        <v>38691.304619863688</v>
      </c>
      <c r="F33770" s="3">
        <v>59809.020239323589</v>
      </c>
    </row>
    <row r="33771" spans="1:6">
      <c r="A33771" s="12">
        <v>46009.552083333336</v>
      </c>
      <c r="B33771" s="3">
        <v>14113.214331131978</v>
      </c>
      <c r="C33771" s="3">
        <v>94521.220674974596</v>
      </c>
      <c r="D33771" s="3">
        <v>113784.21549388663</v>
      </c>
      <c r="E33771" s="3">
        <v>39846.282102794954</v>
      </c>
      <c r="F33771" s="3">
        <v>59864.142804741445</v>
      </c>
    </row>
    <row r="33772" spans="1:6">
      <c r="A33772" s="12">
        <v>46009.5625</v>
      </c>
      <c r="B33772" s="3">
        <v>13913.288282478381</v>
      </c>
      <c r="C33772" s="3">
        <v>93733.487993213435</v>
      </c>
      <c r="D33772" s="3">
        <v>112726.48698748225</v>
      </c>
      <c r="E33772" s="3">
        <v>38832.063954082849</v>
      </c>
      <c r="F33772" s="3">
        <v>58127.967433652964</v>
      </c>
    </row>
    <row r="33773" spans="1:6">
      <c r="A33773" s="12">
        <v>46009.572916666664</v>
      </c>
      <c r="B33773" s="3">
        <v>13793.245968796789</v>
      </c>
      <c r="C33773" s="3">
        <v>94168.062840914412</v>
      </c>
      <c r="D33773" s="3">
        <v>113150.97944011031</v>
      </c>
      <c r="E33773" s="3">
        <v>39915.1842512152</v>
      </c>
      <c r="F33773" s="3">
        <v>57677.744258548351</v>
      </c>
    </row>
    <row r="33774" spans="1:6">
      <c r="A33774" s="12">
        <v>46009.583333333336</v>
      </c>
      <c r="B33774" s="3">
        <v>13873.086062776418</v>
      </c>
      <c r="C33774" s="3">
        <v>96440.582801952944</v>
      </c>
      <c r="D33774" s="3">
        <v>115484.46675651631</v>
      </c>
      <c r="E33774" s="3">
        <v>41071.260440091923</v>
      </c>
      <c r="F33774" s="3">
        <v>56827.450909659696</v>
      </c>
    </row>
    <row r="33775" spans="1:6">
      <c r="A33775" s="12">
        <v>46009.59375</v>
      </c>
      <c r="B33775" s="3">
        <v>13713.105671087966</v>
      </c>
      <c r="C33775" s="3">
        <v>96134.769326929658</v>
      </c>
      <c r="D33775" s="3">
        <v>115084.05955326634</v>
      </c>
      <c r="E33775" s="3">
        <v>41509.129389595582</v>
      </c>
      <c r="F33775" s="3">
        <v>56112.953846994191</v>
      </c>
    </row>
    <row r="33776" spans="1:6">
      <c r="A33776" s="12">
        <v>46009.604166666664</v>
      </c>
      <c r="B33776" s="3">
        <v>13793.00333254991</v>
      </c>
      <c r="C33776" s="3">
        <v>97340.122697024824</v>
      </c>
      <c r="D33776" s="3">
        <v>116122.7108594022</v>
      </c>
      <c r="E33776" s="3">
        <v>43306.300023029551</v>
      </c>
      <c r="F33776" s="3">
        <v>56286.63550482384</v>
      </c>
    </row>
    <row r="33777" spans="1:6">
      <c r="A33777" s="12">
        <v>46009.614583333336</v>
      </c>
      <c r="B33777" s="3">
        <v>13752.828076296741</v>
      </c>
      <c r="C33777" s="3">
        <v>99407.624665651965</v>
      </c>
      <c r="D33777" s="3">
        <v>118127.74107152464</v>
      </c>
      <c r="E33777" s="3">
        <v>46064.856961086531</v>
      </c>
      <c r="F33777" s="3">
        <v>56653.656675616308</v>
      </c>
    </row>
    <row r="33778" spans="1:6">
      <c r="A33778" s="12">
        <v>46009.625</v>
      </c>
      <c r="B33778" s="3">
        <v>13872.741374274201</v>
      </c>
      <c r="C33778" s="3">
        <v>100496.00779381006</v>
      </c>
      <c r="D33778" s="3">
        <v>119007.75223116743</v>
      </c>
      <c r="E33778" s="3">
        <v>47571.822138978168</v>
      </c>
      <c r="F33778" s="3">
        <v>56310.914589194101</v>
      </c>
    </row>
    <row r="33779" spans="1:6">
      <c r="A33779" s="12">
        <v>46009.635416666664</v>
      </c>
      <c r="B33779" s="3">
        <v>14072.546175210729</v>
      </c>
      <c r="C33779" s="3">
        <v>103301.56710442109</v>
      </c>
      <c r="D33779" s="3">
        <v>121683.95787855536</v>
      </c>
      <c r="E33779" s="3">
        <v>50262.006372781398</v>
      </c>
      <c r="F33779" s="3">
        <v>57014.873011949487</v>
      </c>
    </row>
    <row r="33780" spans="1:6">
      <c r="A33780" s="12">
        <v>46009.645833333336</v>
      </c>
      <c r="B33780" s="3">
        <v>14152.328817316948</v>
      </c>
      <c r="C33780" s="3">
        <v>105949.84230603655</v>
      </c>
      <c r="D33780" s="3">
        <v>124444.29554364549</v>
      </c>
      <c r="E33780" s="3">
        <v>53311.543643751371</v>
      </c>
      <c r="F33780" s="3">
        <v>58065.174775864216</v>
      </c>
    </row>
    <row r="33781" spans="1:6">
      <c r="A33781" s="12">
        <v>46009.65625</v>
      </c>
      <c r="B33781" s="3">
        <v>14672.168629945043</v>
      </c>
      <c r="C33781" s="3">
        <v>107644.43188292849</v>
      </c>
      <c r="D33781" s="3">
        <v>126180.51986568277</v>
      </c>
      <c r="E33781" s="3">
        <v>56225.233059189391</v>
      </c>
      <c r="F33781" s="3">
        <v>59347.052498896526</v>
      </c>
    </row>
    <row r="33782" spans="1:6">
      <c r="A33782" s="12">
        <v>46009.666666666664</v>
      </c>
      <c r="B33782" s="3">
        <v>15671.909489567939</v>
      </c>
      <c r="C33782" s="3">
        <v>111045.49913281137</v>
      </c>
      <c r="D33782" s="3">
        <v>129110.10591322446</v>
      </c>
      <c r="E33782" s="3">
        <v>59387.919959684994</v>
      </c>
      <c r="F33782" s="3">
        <v>61283.336482225772</v>
      </c>
    </row>
    <row r="33783" spans="1:6">
      <c r="A33783" s="12">
        <v>46009.677083333336</v>
      </c>
      <c r="B33783" s="3">
        <v>15671.774851490385</v>
      </c>
      <c r="C33783" s="3">
        <v>112769.07196899521</v>
      </c>
      <c r="D33783" s="3">
        <v>131751.55899759158</v>
      </c>
      <c r="E33783" s="3">
        <v>61829.84230337679</v>
      </c>
      <c r="F33783" s="3">
        <v>62900.018737582723</v>
      </c>
    </row>
    <row r="33784" spans="1:6">
      <c r="A33784" s="12">
        <v>46009.6875</v>
      </c>
      <c r="B33784" s="3">
        <v>15831.673957789704</v>
      </c>
      <c r="C33784" s="3">
        <v>114153.93492760586</v>
      </c>
      <c r="D33784" s="3">
        <v>133195.74758764726</v>
      </c>
      <c r="E33784" s="3">
        <v>63741.087885424335</v>
      </c>
      <c r="F33784" s="3">
        <v>64368.84480499426</v>
      </c>
    </row>
    <row r="33785" spans="1:6">
      <c r="A33785" s="12">
        <v>46009.697916666664</v>
      </c>
      <c r="B33785" s="3">
        <v>16231.530212908205</v>
      </c>
      <c r="C33785" s="3">
        <v>116436.81419837696</v>
      </c>
      <c r="D33785" s="3">
        <v>135569.38974664119</v>
      </c>
      <c r="E33785" s="3">
        <v>66552.831122082658</v>
      </c>
      <c r="F33785" s="3">
        <v>66711.440851319523</v>
      </c>
    </row>
    <row r="33786" spans="1:6">
      <c r="A33786" s="12">
        <v>46009.708333333336</v>
      </c>
      <c r="B33786" s="3">
        <v>16711.348131894192</v>
      </c>
      <c r="C33786" s="3">
        <v>119191.39934668166</v>
      </c>
      <c r="D33786" s="3">
        <v>138505.1889588389</v>
      </c>
      <c r="E33786" s="3">
        <v>69942.243081948851</v>
      </c>
      <c r="F33786" s="3">
        <v>69636.783010419007</v>
      </c>
    </row>
    <row r="33787" spans="1:6">
      <c r="A33787" s="12">
        <v>46009.71875</v>
      </c>
      <c r="B33787" s="3">
        <v>17111.178778270161</v>
      </c>
      <c r="C33787" s="3">
        <v>121571.44589145943</v>
      </c>
      <c r="D33787" s="3">
        <v>141004.43707051832</v>
      </c>
      <c r="E33787" s="3">
        <v>73109.766134970036</v>
      </c>
      <c r="F33787" s="3">
        <v>72574.267752550644</v>
      </c>
    </row>
    <row r="33788" spans="1:6">
      <c r="A33788" s="12">
        <v>46009.729166666664</v>
      </c>
      <c r="B33788" s="3">
        <v>17271.171714072865</v>
      </c>
      <c r="C33788" s="3">
        <v>121698.1313714454</v>
      </c>
      <c r="D33788" s="3">
        <v>141119.69038154438</v>
      </c>
      <c r="E33788" s="3">
        <v>74108.874784599844</v>
      </c>
      <c r="F33788" s="3">
        <v>73409.89005768676</v>
      </c>
    </row>
    <row r="33789" spans="1:6">
      <c r="A33789" s="12">
        <v>46009.739583333336</v>
      </c>
      <c r="B33789" s="3">
        <v>17071.178390350229</v>
      </c>
      <c r="C33789" s="3">
        <v>121622.02852601334</v>
      </c>
      <c r="D33789" s="3">
        <v>141019.52602548161</v>
      </c>
      <c r="E33789" s="3">
        <v>74765.298595308253</v>
      </c>
      <c r="F33789" s="3">
        <v>73948.504906870439</v>
      </c>
    </row>
    <row r="33790" spans="1:6">
      <c r="A33790" s="12">
        <v>46009.75</v>
      </c>
      <c r="B33790" s="3">
        <v>17231.16581062186</v>
      </c>
      <c r="C33790" s="3">
        <v>121851.41725487032</v>
      </c>
      <c r="D33790" s="3">
        <v>141371.49920586249</v>
      </c>
      <c r="E33790" s="3">
        <v>75578.065504772472</v>
      </c>
      <c r="F33790" s="3">
        <v>74677.634590936126</v>
      </c>
    </row>
    <row r="33791" spans="1:6">
      <c r="A33791" s="12">
        <v>46009.760416666664</v>
      </c>
      <c r="B33791" s="3">
        <v>17111.237690870323</v>
      </c>
      <c r="C33791" s="3">
        <v>120869.89634025833</v>
      </c>
      <c r="D33791" s="3">
        <v>140666.88324143682</v>
      </c>
      <c r="E33791" s="3">
        <v>76268.245417685845</v>
      </c>
      <c r="F33791" s="3">
        <v>75216.44682392379</v>
      </c>
    </row>
    <row r="33792" spans="1:6">
      <c r="A33792" s="12">
        <v>46009.770833333336</v>
      </c>
      <c r="B33792" s="3">
        <v>17071.318066455715</v>
      </c>
      <c r="C33792" s="3">
        <v>119710.16285515238</v>
      </c>
      <c r="D33792" s="3">
        <v>139516.26088946711</v>
      </c>
      <c r="E33792" s="3">
        <v>75993.126498912476</v>
      </c>
      <c r="F33792" s="3">
        <v>74908.088574676643</v>
      </c>
    </row>
    <row r="33793" spans="1:6">
      <c r="A33793" s="12">
        <v>46009.78125</v>
      </c>
      <c r="B33793" s="3">
        <v>16631.386442548912</v>
      </c>
      <c r="C33793" s="3">
        <v>118826.71316921648</v>
      </c>
      <c r="D33793" s="3">
        <v>138268.81995105944</v>
      </c>
      <c r="E33793" s="3">
        <v>75475.277564217642</v>
      </c>
      <c r="F33793" s="3">
        <v>74293.276855089585</v>
      </c>
    </row>
    <row r="33794" spans="1:6">
      <c r="A33794" s="12">
        <v>46009.791666666664</v>
      </c>
      <c r="B33794" s="3">
        <v>16431.414627014048</v>
      </c>
      <c r="C33794" s="3">
        <v>118462.99216180737</v>
      </c>
      <c r="D33794" s="3">
        <v>137911.36572230261</v>
      </c>
      <c r="E33794" s="3">
        <v>75019.871187545548</v>
      </c>
      <c r="F33794" s="3">
        <v>73854.197516281827</v>
      </c>
    </row>
    <row r="33795" spans="1:6">
      <c r="A33795" s="12">
        <v>46009.802083333336</v>
      </c>
      <c r="B33795" s="3">
        <v>15991.537374359441</v>
      </c>
      <c r="C33795" s="3">
        <v>116877.32997449243</v>
      </c>
      <c r="D33795" s="3">
        <v>136540.10299410421</v>
      </c>
      <c r="E33795" s="3">
        <v>74926.844982766765</v>
      </c>
      <c r="F33795" s="3">
        <v>73813.382202345994</v>
      </c>
    </row>
    <row r="33796" spans="1:6">
      <c r="A33796" s="12">
        <v>46009.8125</v>
      </c>
      <c r="B33796" s="3">
        <v>15591.674802392214</v>
      </c>
      <c r="C33796" s="3">
        <v>114862.57547955803</v>
      </c>
      <c r="D33796" s="3">
        <v>134524.62449991549</v>
      </c>
      <c r="E33796" s="3">
        <v>73701.028145167991</v>
      </c>
      <c r="F33796" s="3">
        <v>72685.7944997702</v>
      </c>
    </row>
    <row r="33797" spans="1:6">
      <c r="A33797" s="12">
        <v>46009.822916666664</v>
      </c>
      <c r="B33797" s="3">
        <v>15191.800108748968</v>
      </c>
      <c r="C33797" s="3">
        <v>113044.23374201843</v>
      </c>
      <c r="D33797" s="3">
        <v>132608.74380422427</v>
      </c>
      <c r="E33797" s="3">
        <v>72415.688170643072</v>
      </c>
      <c r="F33797" s="3">
        <v>71489.611817358411</v>
      </c>
    </row>
    <row r="33798" spans="1:6">
      <c r="A33798" s="12">
        <v>46009.833333333336</v>
      </c>
      <c r="B33798" s="3">
        <v>14791.840199561682</v>
      </c>
      <c r="C33798" s="3">
        <v>112547.08718521371</v>
      </c>
      <c r="D33798" s="3">
        <v>132060.76438189586</v>
      </c>
      <c r="E33798" s="3">
        <v>71916.222019944951</v>
      </c>
      <c r="F33798" s="3">
        <v>71037.299829710406</v>
      </c>
    </row>
    <row r="33799" spans="1:6">
      <c r="A33799" s="12">
        <v>46009.84375</v>
      </c>
      <c r="B33799" s="3">
        <v>14311.978776560694</v>
      </c>
      <c r="C33799" s="3">
        <v>110961.03571758083</v>
      </c>
      <c r="D33799" s="3">
        <v>130480.49471481759</v>
      </c>
      <c r="E33799" s="3">
        <v>71088.706091551721</v>
      </c>
      <c r="F33799" s="3">
        <v>70235.875936797835</v>
      </c>
    </row>
    <row r="33800" spans="1:6">
      <c r="A33800" s="12">
        <v>46009.854166666664</v>
      </c>
      <c r="B33800" s="3">
        <v>13672.046910203933</v>
      </c>
      <c r="C33800" s="3">
        <v>109767.9171130305</v>
      </c>
      <c r="D33800" s="3">
        <v>129487.44903187023</v>
      </c>
      <c r="E33800" s="3">
        <v>70665.539712042242</v>
      </c>
      <c r="F33800" s="3">
        <v>69869.208343737366</v>
      </c>
    </row>
    <row r="33801" spans="1:6">
      <c r="A33801" s="12">
        <v>46009.864583333336</v>
      </c>
      <c r="B33801" s="3">
        <v>13352.174783790691</v>
      </c>
      <c r="C33801" s="3">
        <v>108165.67280626134</v>
      </c>
      <c r="D33801" s="3">
        <v>127748.22593490123</v>
      </c>
      <c r="E33801" s="3">
        <v>69708.578636703314</v>
      </c>
      <c r="F33801" s="3">
        <v>68874.857345354903</v>
      </c>
    </row>
    <row r="33802" spans="1:6">
      <c r="A33802" s="12">
        <v>46009.875</v>
      </c>
      <c r="B33802" s="3">
        <v>13072.291580564864</v>
      </c>
      <c r="C33802" s="3">
        <v>106569.76114040711</v>
      </c>
      <c r="D33802" s="3">
        <v>126087.3773519536</v>
      </c>
      <c r="E33802" s="3">
        <v>68691.006113153504</v>
      </c>
      <c r="F33802" s="3">
        <v>67774.721750172423</v>
      </c>
    </row>
    <row r="33803" spans="1:6">
      <c r="A33803" s="12">
        <v>46009.885416666664</v>
      </c>
      <c r="B33803" s="3">
        <v>12792.36587654635</v>
      </c>
      <c r="C33803" s="3">
        <v>105745.2089467925</v>
      </c>
      <c r="D33803" s="3">
        <v>125152.12126661968</v>
      </c>
      <c r="E33803" s="3">
        <v>68631.016843385063</v>
      </c>
      <c r="F33803" s="3">
        <v>67863.608244939736</v>
      </c>
    </row>
    <row r="33804" spans="1:6">
      <c r="A33804" s="12">
        <v>46009.895833333336</v>
      </c>
      <c r="B33804" s="3">
        <v>12512.396898908784</v>
      </c>
      <c r="C33804" s="3">
        <v>105379.73154080653</v>
      </c>
      <c r="D33804" s="3">
        <v>124829.51740097142</v>
      </c>
      <c r="E33804" s="3">
        <v>68578.224932119061</v>
      </c>
      <c r="F33804" s="3">
        <v>67916.569366628566</v>
      </c>
    </row>
    <row r="33805" spans="1:6">
      <c r="A33805" s="12">
        <v>46009.90625</v>
      </c>
      <c r="B33805" s="3">
        <v>12312.470461787347</v>
      </c>
      <c r="C33805" s="3">
        <v>104413.51133462517</v>
      </c>
      <c r="D33805" s="3">
        <v>123805.46694703413</v>
      </c>
      <c r="E33805" s="3">
        <v>67751.941371042922</v>
      </c>
      <c r="F33805" s="3">
        <v>67120.108410719069</v>
      </c>
    </row>
    <row r="33806" spans="1:6">
      <c r="A33806" s="12">
        <v>46009.916666666664</v>
      </c>
      <c r="B33806" s="3">
        <v>12272.56146270789</v>
      </c>
      <c r="C33806" s="3">
        <v>103246.33689111688</v>
      </c>
      <c r="D33806" s="3">
        <v>122520.53177357033</v>
      </c>
      <c r="E33806" s="3">
        <v>67232.70085623207</v>
      </c>
      <c r="F33806" s="3">
        <v>66633.249922436094</v>
      </c>
    </row>
    <row r="33807" spans="1:6">
      <c r="A33807" s="12">
        <v>46009.927083333336</v>
      </c>
      <c r="B33807" s="3">
        <v>11832.71678601313</v>
      </c>
      <c r="C33807" s="3">
        <v>101589.75465757145</v>
      </c>
      <c r="D33807" s="3">
        <v>120730.13499062866</v>
      </c>
      <c r="E33807" s="3">
        <v>66499.538644720174</v>
      </c>
      <c r="F33807" s="3">
        <v>65925.663221834577</v>
      </c>
    </row>
    <row r="33808" spans="1:6">
      <c r="A33808" s="12">
        <v>46009.9375</v>
      </c>
      <c r="B33808" s="3">
        <v>11232.927665424879</v>
      </c>
      <c r="C33808" s="3">
        <v>98757.766581559466</v>
      </c>
      <c r="D33808" s="3">
        <v>117697.9296349955</v>
      </c>
      <c r="E33808" s="3">
        <v>64110.28672580437</v>
      </c>
      <c r="F33808" s="3">
        <v>63566.169422973682</v>
      </c>
    </row>
    <row r="33809" spans="1:6">
      <c r="A33809" s="12">
        <v>46009.947916666664</v>
      </c>
      <c r="B33809" s="3">
        <v>10793.124540543538</v>
      </c>
      <c r="C33809" s="3">
        <v>96024.029059156688</v>
      </c>
      <c r="D33809" s="3">
        <v>114853.26843985522</v>
      </c>
      <c r="E33809" s="3">
        <v>62021.982807421176</v>
      </c>
      <c r="F33809" s="3">
        <v>61557.603411068732</v>
      </c>
    </row>
    <row r="33810" spans="1:6">
      <c r="A33810" s="12">
        <v>46009.958333333336</v>
      </c>
      <c r="B33810" s="3">
        <v>10353.295801988481</v>
      </c>
      <c r="C33810" s="3">
        <v>93535.463347227313</v>
      </c>
      <c r="D33810" s="3">
        <v>112386.76534770915</v>
      </c>
      <c r="E33810" s="3">
        <v>60189.267974945054</v>
      </c>
      <c r="F33810" s="3">
        <v>59845.369310085334</v>
      </c>
    </row>
    <row r="33811" spans="1:6">
      <c r="A33811" s="12">
        <v>46009.96875</v>
      </c>
      <c r="B33811" s="3">
        <v>9953.3289428430307</v>
      </c>
      <c r="C33811" s="3">
        <v>93548.643173467121</v>
      </c>
      <c r="D33811" s="3">
        <v>111483.7614708163</v>
      </c>
      <c r="E33811" s="3">
        <v>58977.194873584143</v>
      </c>
      <c r="F33811" s="3">
        <v>58682.149122753857</v>
      </c>
    </row>
    <row r="33812" spans="1:6">
      <c r="A33812" s="12">
        <v>46009.979166666664</v>
      </c>
      <c r="B33812" s="3">
        <v>9593.4384515988713</v>
      </c>
      <c r="C33812" s="3">
        <v>92037.362578237779</v>
      </c>
      <c r="D33812" s="3">
        <v>109836.98309236886</v>
      </c>
      <c r="E33812" s="3">
        <v>57877.888417979397</v>
      </c>
      <c r="F33812" s="3">
        <v>57565.426692363173</v>
      </c>
    </row>
    <row r="33813" spans="1:6">
      <c r="A33813" s="12">
        <v>46009.989583333336</v>
      </c>
      <c r="B33813" s="3">
        <v>9313.5671402010248</v>
      </c>
      <c r="C33813" s="3">
        <v>90289.450673241779</v>
      </c>
      <c r="D33813" s="3">
        <v>108014.9457650135</v>
      </c>
      <c r="E33813" s="3">
        <v>56325.269737204864</v>
      </c>
      <c r="F33813" s="3">
        <v>56133.699806146265</v>
      </c>
    </row>
    <row r="33814" spans="1:6">
      <c r="A33814" s="12">
        <v>46010</v>
      </c>
      <c r="B33814" s="3">
        <v>9113.64293033174</v>
      </c>
      <c r="C33814" s="3">
        <v>89226.036556062521</v>
      </c>
      <c r="D33814" s="3">
        <v>106965.40278237899</v>
      </c>
      <c r="E33814" s="3">
        <v>55096.42439405006</v>
      </c>
      <c r="F33814" s="3">
        <v>54887.328453446084</v>
      </c>
    </row>
    <row r="33815" spans="1:6">
      <c r="A33815" s="12">
        <v>46010.010416666664</v>
      </c>
      <c r="B33815" s="3">
        <v>8753.7484749622854</v>
      </c>
      <c r="C33815" s="3">
        <v>87923.39522125214</v>
      </c>
      <c r="D33815" s="3">
        <v>105654.22501570027</v>
      </c>
      <c r="E33815" s="3">
        <v>53869.713666887023</v>
      </c>
      <c r="F33815" s="3">
        <v>53613.090352430459</v>
      </c>
    </row>
    <row r="33816" spans="1:6">
      <c r="A33816" s="12">
        <v>46010.020833333336</v>
      </c>
      <c r="B33816" s="3">
        <v>8513.816090557084</v>
      </c>
      <c r="C33816" s="3">
        <v>86962.612918098806</v>
      </c>
      <c r="D33816" s="3">
        <v>104667.87683795486</v>
      </c>
      <c r="E33816" s="3">
        <v>52719.730643871568</v>
      </c>
      <c r="F33816" s="3">
        <v>52425.017424107653</v>
      </c>
    </row>
    <row r="33817" spans="1:6">
      <c r="A33817" s="12">
        <v>46010.03125</v>
      </c>
      <c r="B33817" s="3">
        <v>8353.947512679777</v>
      </c>
      <c r="C33817" s="3">
        <v>85184.301433235873</v>
      </c>
      <c r="D33817" s="3">
        <v>102712.09437976356</v>
      </c>
      <c r="E33817" s="3">
        <v>50936.081957105343</v>
      </c>
      <c r="F33817" s="3">
        <v>50618.029611654652</v>
      </c>
    </row>
    <row r="33818" spans="1:6">
      <c r="A33818" s="12">
        <v>46010.041666666664</v>
      </c>
      <c r="B33818" s="3">
        <v>8114.0341974431649</v>
      </c>
      <c r="C33818" s="3">
        <v>84094.223881586455</v>
      </c>
      <c r="D33818" s="3">
        <v>101462.92728617492</v>
      </c>
      <c r="E33818" s="3">
        <v>49891.82969020326</v>
      </c>
      <c r="F33818" s="3">
        <v>49397.954343701407</v>
      </c>
    </row>
    <row r="33819" spans="1:6">
      <c r="A33819" s="12">
        <v>46010.052083333336</v>
      </c>
      <c r="B33819" s="3">
        <v>7994.1112091381301</v>
      </c>
      <c r="C33819" s="3">
        <v>83200.390533059428</v>
      </c>
      <c r="D33819" s="3">
        <v>100411.62353984761</v>
      </c>
      <c r="E33819" s="3">
        <v>49195.942889861937</v>
      </c>
      <c r="F33819" s="3">
        <v>48655.387743167747</v>
      </c>
    </row>
    <row r="33820" spans="1:6">
      <c r="A33820" s="12">
        <v>46010.0625</v>
      </c>
      <c r="B33820" s="3">
        <v>7994.1613154627103</v>
      </c>
      <c r="C33820" s="3">
        <v>82448.648021350091</v>
      </c>
      <c r="D33820" s="3">
        <v>99778.862123921674</v>
      </c>
      <c r="E33820" s="3">
        <v>48078.14325655024</v>
      </c>
      <c r="F33820" s="3">
        <v>47512.665783738921</v>
      </c>
    </row>
    <row r="33821" spans="1:6">
      <c r="A33821" s="12">
        <v>46010.072916666664</v>
      </c>
      <c r="B33821" s="3">
        <v>7834.1755868616865</v>
      </c>
      <c r="C33821" s="3">
        <v>82254.65265262207</v>
      </c>
      <c r="D33821" s="3">
        <v>99571.956724973119</v>
      </c>
      <c r="E33821" s="3">
        <v>47654.399075338355</v>
      </c>
      <c r="F33821" s="3">
        <v>47217.942053349187</v>
      </c>
    </row>
    <row r="33822" spans="1:6">
      <c r="A33822" s="12">
        <v>46010.083333333336</v>
      </c>
      <c r="B33822" s="3">
        <v>7874.2074921802932</v>
      </c>
      <c r="C33822" s="3">
        <v>81659.341622185864</v>
      </c>
      <c r="D33822" s="3">
        <v>99058.923560760028</v>
      </c>
      <c r="E33822" s="3">
        <v>47415.414414843828</v>
      </c>
      <c r="F33822" s="3">
        <v>47059.97322430084</v>
      </c>
    </row>
    <row r="33823" spans="1:6">
      <c r="A33823" s="12">
        <v>46010.09375</v>
      </c>
      <c r="B33823" s="3">
        <v>7754.2340548332804</v>
      </c>
      <c r="C33823" s="3">
        <v>81403.517973210284</v>
      </c>
      <c r="D33823" s="3">
        <v>98802.083152256193</v>
      </c>
      <c r="E33823" s="3">
        <v>47336.197983097314</v>
      </c>
      <c r="F33823" s="3">
        <v>46992.201511305044</v>
      </c>
    </row>
    <row r="33824" spans="1:6">
      <c r="A33824" s="12">
        <v>46010.104166666664</v>
      </c>
      <c r="B33824" s="3">
        <v>7674.2768334160901</v>
      </c>
      <c r="C33824" s="3">
        <v>80853.687641196419</v>
      </c>
      <c r="D33824" s="3">
        <v>98128.417535354514</v>
      </c>
      <c r="E33824" s="3">
        <v>47187.66165936795</v>
      </c>
      <c r="F33824" s="3">
        <v>46799.152124339038</v>
      </c>
    </row>
    <row r="33825" spans="1:6">
      <c r="A33825" s="12">
        <v>46010.114583333336</v>
      </c>
      <c r="B33825" s="3">
        <v>7754.2552279743841</v>
      </c>
      <c r="C33825" s="3">
        <v>81193.268181875974</v>
      </c>
      <c r="D33825" s="3">
        <v>98409.952630959422</v>
      </c>
      <c r="E33825" s="3">
        <v>47112.086443442815</v>
      </c>
      <c r="F33825" s="3">
        <v>46553.546989538903</v>
      </c>
    </row>
    <row r="33826" spans="1:6">
      <c r="A33826" s="12">
        <v>46010.125</v>
      </c>
      <c r="B33826" s="3">
        <v>7674.3162174255376</v>
      </c>
      <c r="C33826" s="3">
        <v>80290.233374854914</v>
      </c>
      <c r="D33826" s="3">
        <v>97547.115010055233</v>
      </c>
      <c r="E33826" s="3">
        <v>47053.950084485878</v>
      </c>
      <c r="F33826" s="3">
        <v>46518.318453076383</v>
      </c>
    </row>
    <row r="33827" spans="1:6">
      <c r="A33827" s="12">
        <v>46010.135416666664</v>
      </c>
      <c r="B33827" s="3">
        <v>7634.295330019243</v>
      </c>
      <c r="C33827" s="3">
        <v>80606.089947671673</v>
      </c>
      <c r="D33827" s="3">
        <v>97866.324345871515</v>
      </c>
      <c r="E33827" s="3">
        <v>46994.113490596072</v>
      </c>
      <c r="F33827" s="3">
        <v>46468.405273500488</v>
      </c>
    </row>
    <row r="33828" spans="1:6">
      <c r="A33828" s="12">
        <v>46010.145833333336</v>
      </c>
      <c r="B33828" s="3">
        <v>7674.279279010183</v>
      </c>
      <c r="C33828" s="3">
        <v>80695.865013143848</v>
      </c>
      <c r="D33828" s="3">
        <v>97976.449906092836</v>
      </c>
      <c r="E33828" s="3">
        <v>46938.764494663301</v>
      </c>
      <c r="F33828" s="3">
        <v>46529.358590758857</v>
      </c>
    </row>
    <row r="33829" spans="1:6">
      <c r="A33829" s="12">
        <v>46010.15625</v>
      </c>
      <c r="B33829" s="3">
        <v>7634.2851452033392</v>
      </c>
      <c r="C33829" s="3">
        <v>80651.249959546622</v>
      </c>
      <c r="D33829" s="3">
        <v>97931.266527671265</v>
      </c>
      <c r="E33829" s="3">
        <v>47057.129412061651</v>
      </c>
      <c r="F33829" s="3">
        <v>46640.301663611543</v>
      </c>
    </row>
    <row r="33830" spans="1:6">
      <c r="A33830" s="12">
        <v>46010.166666666664</v>
      </c>
      <c r="B33830" s="3">
        <v>7674.303676324791</v>
      </c>
      <c r="C33830" s="3">
        <v>80315.532482919691</v>
      </c>
      <c r="D33830" s="3">
        <v>97657.206143692601</v>
      </c>
      <c r="E33830" s="3">
        <v>46873.258545125493</v>
      </c>
      <c r="F33830" s="3">
        <v>46471.9869019619</v>
      </c>
    </row>
    <row r="33831" spans="1:6">
      <c r="A33831" s="12">
        <v>46010.177083333336</v>
      </c>
      <c r="B33831" s="3">
        <v>7594.2228996696358</v>
      </c>
      <c r="C33831" s="3">
        <v>81475.663588641823</v>
      </c>
      <c r="D33831" s="3">
        <v>98904.611694080071</v>
      </c>
      <c r="E33831" s="3">
        <v>47568.942082523179</v>
      </c>
      <c r="F33831" s="3">
        <v>47041.800575577217</v>
      </c>
    </row>
    <row r="33832" spans="1:6">
      <c r="A33832" s="12">
        <v>46010.1875</v>
      </c>
      <c r="B33832" s="3">
        <v>7674.1659411887385</v>
      </c>
      <c r="C33832" s="3">
        <v>82328.079759938948</v>
      </c>
      <c r="D33832" s="3">
        <v>99754.135854793698</v>
      </c>
      <c r="E33832" s="3">
        <v>48078.326066360198</v>
      </c>
      <c r="F33832" s="3">
        <v>47516.028929951986</v>
      </c>
    </row>
    <row r="33833" spans="1:6">
      <c r="A33833" s="12">
        <v>46010.197916666664</v>
      </c>
      <c r="B33833" s="3">
        <v>7914.0360178725077</v>
      </c>
      <c r="C33833" s="3">
        <v>84133.733512774823</v>
      </c>
      <c r="D33833" s="3">
        <v>99927.320649948306</v>
      </c>
      <c r="E33833" s="3">
        <v>47771.159482165705</v>
      </c>
      <c r="F33833" s="3">
        <v>47217.417961757077</v>
      </c>
    </row>
    <row r="33834" spans="1:6">
      <c r="A33834" s="12">
        <v>46010.208333333336</v>
      </c>
      <c r="B33834" s="3">
        <v>7953.8866980117555</v>
      </c>
      <c r="C33834" s="3">
        <v>86090.33905185925</v>
      </c>
      <c r="D33834" s="3">
        <v>100038.79103900836</v>
      </c>
      <c r="E33834" s="3">
        <v>47600.171524295271</v>
      </c>
      <c r="F33834" s="3">
        <v>46927.986424294992</v>
      </c>
    </row>
    <row r="33835" spans="1:6">
      <c r="A33835" s="12">
        <v>46010.21875</v>
      </c>
      <c r="B33835" s="3">
        <v>8233.7337701668876</v>
      </c>
      <c r="C33835" s="3">
        <v>87875.029640778725</v>
      </c>
      <c r="D33835" s="3">
        <v>102012.07884342947</v>
      </c>
      <c r="E33835" s="3">
        <v>48004.987268026482</v>
      </c>
      <c r="F33835" s="3">
        <v>47292.282458121495</v>
      </c>
    </row>
    <row r="33836" spans="1:6">
      <c r="A33836" s="12">
        <v>46010.229166666664</v>
      </c>
      <c r="B33836" s="3">
        <v>8153.6931539089555</v>
      </c>
      <c r="C33836" s="3">
        <v>88484.93744981206</v>
      </c>
      <c r="D33836" s="3">
        <v>102542.61521988401</v>
      </c>
      <c r="E33836" s="3">
        <v>47910.82421650795</v>
      </c>
      <c r="F33836" s="3">
        <v>47334.480389491677</v>
      </c>
    </row>
    <row r="33837" spans="1:6">
      <c r="A33837" s="12">
        <v>46010.239583333336</v>
      </c>
      <c r="B33837" s="3">
        <v>8553.5059507628994</v>
      </c>
      <c r="C33837" s="3">
        <v>91256.361624088022</v>
      </c>
      <c r="D33837" s="3">
        <v>105252.37432643949</v>
      </c>
      <c r="E33837" s="3">
        <v>49089.44001752921</v>
      </c>
      <c r="F33837" s="3">
        <v>48543.553783200994</v>
      </c>
    </row>
    <row r="33838" spans="1:6">
      <c r="A33838" s="12">
        <v>46010.25</v>
      </c>
      <c r="B33838" s="3">
        <v>8873.2954642022687</v>
      </c>
      <c r="C33838" s="3">
        <v>94136.957222275392</v>
      </c>
      <c r="D33838" s="3">
        <v>108400.73239645027</v>
      </c>
      <c r="E33838" s="3">
        <v>50384.986091019447</v>
      </c>
      <c r="F33838" s="3">
        <v>49801.763898747595</v>
      </c>
    </row>
    <row r="33839" spans="1:6">
      <c r="A33839" s="12">
        <v>46010.260416666664</v>
      </c>
      <c r="B33839" s="3">
        <v>9552.8609262113405</v>
      </c>
      <c r="C33839" s="3">
        <v>99516.359843828395</v>
      </c>
      <c r="D33839" s="3">
        <v>114108.69447415449</v>
      </c>
      <c r="E33839" s="3">
        <v>52938.688917417989</v>
      </c>
      <c r="F33839" s="3">
        <v>52060.270848454078</v>
      </c>
    </row>
    <row r="33840" spans="1:6">
      <c r="A33840" s="12">
        <v>46010.270833333336</v>
      </c>
      <c r="B33840" s="3">
        <v>10072.572221459004</v>
      </c>
      <c r="C33840" s="3">
        <v>103520.8282148773</v>
      </c>
      <c r="D33840" s="3">
        <v>118105.2566271525</v>
      </c>
      <c r="E33840" s="3">
        <v>54821.218301829867</v>
      </c>
      <c r="F33840" s="3">
        <v>53990.682761624237</v>
      </c>
    </row>
    <row r="33841" spans="1:6">
      <c r="A33841" s="12">
        <v>46010.28125</v>
      </c>
      <c r="B33841" s="3">
        <v>10752.285588626477</v>
      </c>
      <c r="C33841" s="3">
        <v>107372.36094790882</v>
      </c>
      <c r="D33841" s="3">
        <v>122029.23450693475</v>
      </c>
      <c r="E33841" s="3">
        <v>56683.0095918226</v>
      </c>
      <c r="F33841" s="3">
        <v>55858.488917395502</v>
      </c>
    </row>
    <row r="33842" spans="1:6">
      <c r="A33842" s="12">
        <v>46010.291666666664</v>
      </c>
      <c r="B33842" s="3">
        <v>11111.99342766096</v>
      </c>
      <c r="C33842" s="3">
        <v>111282.54177420955</v>
      </c>
      <c r="D33842" s="3">
        <v>126019.0526805155</v>
      </c>
      <c r="E33842" s="3">
        <v>58793.773798071423</v>
      </c>
      <c r="F33842" s="3">
        <v>58012.385862801566</v>
      </c>
    </row>
    <row r="33843" spans="1:6">
      <c r="A33843" s="12">
        <v>46010.302083333336</v>
      </c>
      <c r="B33843" s="3">
        <v>12191.730432466506</v>
      </c>
      <c r="C33843" s="3">
        <v>113955.7510267569</v>
      </c>
      <c r="D33843" s="3">
        <v>129186.88106004259</v>
      </c>
      <c r="E33843" s="3">
        <v>60039.641469048482</v>
      </c>
      <c r="F33843" s="3">
        <v>59335.399418037217</v>
      </c>
    </row>
    <row r="33844" spans="1:6">
      <c r="A33844" s="12">
        <v>46010.3125</v>
      </c>
      <c r="B33844" s="3">
        <v>12991.604143708002</v>
      </c>
      <c r="C33844" s="3">
        <v>115551.94075377016</v>
      </c>
      <c r="D33844" s="3">
        <v>132920.64723319537</v>
      </c>
      <c r="E33844" s="3">
        <v>62646.074493975495</v>
      </c>
      <c r="F33844" s="3">
        <v>62021.465633147454</v>
      </c>
    </row>
    <row r="33845" spans="1:6">
      <c r="A33845" s="12">
        <v>46010.322916666664</v>
      </c>
      <c r="B33845" s="3">
        <v>13791.463546018722</v>
      </c>
      <c r="C33845" s="3">
        <v>117330.1872564838</v>
      </c>
      <c r="D33845" s="3">
        <v>136603.54852584665</v>
      </c>
      <c r="E33845" s="3">
        <v>65056.590052479536</v>
      </c>
      <c r="F33845" s="3">
        <v>64547.350440780581</v>
      </c>
    </row>
    <row r="33846" spans="1:6">
      <c r="A33846" s="12">
        <v>46010.333333333336</v>
      </c>
      <c r="B33846" s="3">
        <v>13951.299474242354</v>
      </c>
      <c r="C33846" s="3">
        <v>119402.04939921395</v>
      </c>
      <c r="D33846" s="3">
        <v>139061.9229951897</v>
      </c>
      <c r="E33846" s="3">
        <v>65991.995728330134</v>
      </c>
      <c r="F33846" s="3">
        <v>65732.189544192996</v>
      </c>
    </row>
    <row r="33847" spans="1:6">
      <c r="A33847" s="12">
        <v>46010.34375</v>
      </c>
      <c r="B33847" s="3">
        <v>14511.162833007636</v>
      </c>
      <c r="C33847" s="3">
        <v>120410.30005669466</v>
      </c>
      <c r="D33847" s="3">
        <v>140105.74931289488</v>
      </c>
      <c r="E33847" s="3">
        <v>65265.36927172805</v>
      </c>
      <c r="F33847" s="3">
        <v>65516.815948045492</v>
      </c>
    </row>
    <row r="33848" spans="1:6">
      <c r="A33848" s="12">
        <v>46010.354166666664</v>
      </c>
      <c r="B33848" s="3">
        <v>14111.074673545805</v>
      </c>
      <c r="C33848" s="3">
        <v>121627.57640823514</v>
      </c>
      <c r="D33848" s="3">
        <v>141916.61930261637</v>
      </c>
      <c r="E33848" s="3">
        <v>66135.288061359635</v>
      </c>
      <c r="F33848" s="3">
        <v>66493.430049631599</v>
      </c>
    </row>
    <row r="33849" spans="1:6">
      <c r="A33849" s="12">
        <v>46010.364583333336</v>
      </c>
      <c r="B33849" s="3">
        <v>14191.015123726886</v>
      </c>
      <c r="C33849" s="3">
        <v>122241.91110555377</v>
      </c>
      <c r="D33849" s="3">
        <v>142809.09709235214</v>
      </c>
      <c r="E33849" s="3">
        <v>66910.002574183833</v>
      </c>
      <c r="F33849" s="3">
        <v>67289.805724572157</v>
      </c>
    </row>
    <row r="33850" spans="1:6">
      <c r="A33850" s="12">
        <v>46010.375</v>
      </c>
      <c r="B33850" s="3">
        <v>14630.961419828471</v>
      </c>
      <c r="C33850" s="3">
        <v>122725.78296681464</v>
      </c>
      <c r="D33850" s="3">
        <v>143527.83138176962</v>
      </c>
      <c r="E33850" s="3">
        <v>67693.276309820358</v>
      </c>
      <c r="F33850" s="3">
        <v>68242.655522939589</v>
      </c>
    </row>
    <row r="33851" spans="1:6">
      <c r="A33851" s="12">
        <v>46010.385416666664</v>
      </c>
      <c r="B33851" s="3">
        <v>14991.049692433615</v>
      </c>
      <c r="C33851" s="3">
        <v>121407.65594123736</v>
      </c>
      <c r="D33851" s="3">
        <v>142004.05398511366</v>
      </c>
      <c r="E33851" s="3">
        <v>67207.464258082371</v>
      </c>
      <c r="F33851" s="3">
        <v>68392.210681122393</v>
      </c>
    </row>
    <row r="33852" spans="1:6">
      <c r="A33852" s="12">
        <v>46010.395833333336</v>
      </c>
      <c r="B33852" s="3">
        <v>15071.070265339851</v>
      </c>
      <c r="C33852" s="3">
        <v>121182.30749546952</v>
      </c>
      <c r="D33852" s="3">
        <v>141836.26209077402</v>
      </c>
      <c r="E33852" s="3">
        <v>66890.106614757518</v>
      </c>
      <c r="F33852" s="3">
        <v>68615.428039075836</v>
      </c>
    </row>
    <row r="33853" spans="1:6">
      <c r="A33853" s="12">
        <v>46010.40625</v>
      </c>
      <c r="B33853" s="3">
        <v>15310.987147193411</v>
      </c>
      <c r="C33853" s="3">
        <v>122639.34745410687</v>
      </c>
      <c r="D33853" s="3">
        <v>143205.89489940615</v>
      </c>
      <c r="E33853" s="3">
        <v>67470.093961931416</v>
      </c>
      <c r="F33853" s="3">
        <v>69348.766829619577</v>
      </c>
    </row>
    <row r="33854" spans="1:6">
      <c r="A33854" s="12">
        <v>46010.416666666664</v>
      </c>
      <c r="B33854" s="3">
        <v>15710.914064831488</v>
      </c>
      <c r="C33854" s="3">
        <v>123981.72103325806</v>
      </c>
      <c r="D33854" s="3">
        <v>144206.33094433727</v>
      </c>
      <c r="E33854" s="3">
        <v>67903.503687394012</v>
      </c>
      <c r="F33854" s="3">
        <v>69750.874881744996</v>
      </c>
    </row>
    <row r="33855" spans="1:6">
      <c r="A33855" s="12">
        <v>46010.427083333336</v>
      </c>
      <c r="B33855" s="3">
        <v>16070.932264193732</v>
      </c>
      <c r="C33855" s="3">
        <v>123443.22602558334</v>
      </c>
      <c r="D33855" s="3">
        <v>143529.09721545718</v>
      </c>
      <c r="E33855" s="3">
        <v>67171.451954454533</v>
      </c>
      <c r="F33855" s="3">
        <v>69546.267185050965</v>
      </c>
    </row>
    <row r="33856" spans="1:6">
      <c r="A33856" s="12">
        <v>46010.4375</v>
      </c>
      <c r="B33856" s="3">
        <v>15991.058214892069</v>
      </c>
      <c r="C33856" s="3">
        <v>121895.04524828764</v>
      </c>
      <c r="D33856" s="3">
        <v>141941.81799023153</v>
      </c>
      <c r="E33856" s="3">
        <v>66230.162169133473</v>
      </c>
      <c r="F33856" s="3">
        <v>69202.544634849692</v>
      </c>
    </row>
    <row r="33857" spans="1:6">
      <c r="A33857" s="12">
        <v>46010.447916666664</v>
      </c>
      <c r="B33857" s="3">
        <v>16071.025763855592</v>
      </c>
      <c r="C33857" s="3">
        <v>122407.49047221354</v>
      </c>
      <c r="D33857" s="3">
        <v>142493.1732186194</v>
      </c>
      <c r="E33857" s="3">
        <v>66335.222342962457</v>
      </c>
      <c r="F33857" s="3">
        <v>69584.598100665331</v>
      </c>
    </row>
    <row r="33858" spans="1:6">
      <c r="A33858" s="12">
        <v>46010.458333333336</v>
      </c>
      <c r="B33858" s="3">
        <v>15991.118223859157</v>
      </c>
      <c r="C33858" s="3">
        <v>120990.96398385448</v>
      </c>
      <c r="D33858" s="3">
        <v>141205.81086603474</v>
      </c>
      <c r="E33858" s="3">
        <v>65378.25850681452</v>
      </c>
      <c r="F33858" s="3">
        <v>69280.800371049583</v>
      </c>
    </row>
    <row r="33859" spans="1:6">
      <c r="A33859" s="12">
        <v>46010.46875</v>
      </c>
      <c r="B33859" s="3">
        <v>15871.231268822969</v>
      </c>
      <c r="C33859" s="3">
        <v>119297.84759033532</v>
      </c>
      <c r="D33859" s="3">
        <v>139696.79875847718</v>
      </c>
      <c r="E33859" s="3">
        <v>64903.466207367426</v>
      </c>
      <c r="F33859" s="3">
        <v>69185.721345923826</v>
      </c>
    </row>
    <row r="33860" spans="1:6">
      <c r="A33860" s="12">
        <v>46010.479166666664</v>
      </c>
      <c r="B33860" s="3">
        <v>16071.229967263931</v>
      </c>
      <c r="C33860" s="3">
        <v>119377.73044539316</v>
      </c>
      <c r="D33860" s="3">
        <v>139825.62882290853</v>
      </c>
      <c r="E33860" s="3">
        <v>65089.830917344727</v>
      </c>
      <c r="F33860" s="3">
        <v>69459.762063834758</v>
      </c>
    </row>
    <row r="33861" spans="1:6">
      <c r="A33861" s="12">
        <v>46010.489583333336</v>
      </c>
      <c r="B33861" s="3">
        <v>16311.154908866365</v>
      </c>
      <c r="C33861" s="3">
        <v>120550.74143874532</v>
      </c>
      <c r="D33861" s="3">
        <v>140808.66636373315</v>
      </c>
      <c r="E33861" s="3">
        <v>66659.388495186678</v>
      </c>
      <c r="F33861" s="3">
        <v>70669.617614663293</v>
      </c>
    </row>
    <row r="33862" spans="1:6">
      <c r="A33862" s="12">
        <v>46010.5</v>
      </c>
      <c r="B33862" s="3">
        <v>16391.180838957825</v>
      </c>
      <c r="C33862" s="3">
        <v>120089.6134105847</v>
      </c>
      <c r="D33862" s="3">
        <v>140415.65188343657</v>
      </c>
      <c r="E33862" s="3">
        <v>67614.813423558895</v>
      </c>
      <c r="F33862" s="3">
        <v>71597.26397521318</v>
      </c>
    </row>
    <row r="33863" spans="1:6">
      <c r="A33863" s="12">
        <v>46010.510416666664</v>
      </c>
      <c r="B33863" s="3">
        <v>16311.233006517976</v>
      </c>
      <c r="C33863" s="3">
        <v>119086.06078977749</v>
      </c>
      <c r="D33863" s="3">
        <v>139662.65602580711</v>
      </c>
      <c r="E33863" s="3">
        <v>68272.775422497696</v>
      </c>
      <c r="F33863" s="3">
        <v>72477.304531399117</v>
      </c>
    </row>
    <row r="33864" spans="1:6">
      <c r="A33864" s="12">
        <v>46010.520833333336</v>
      </c>
      <c r="B33864" s="3">
        <v>16231.338902358517</v>
      </c>
      <c r="C33864" s="3">
        <v>117345.09440873827</v>
      </c>
      <c r="D33864" s="3">
        <v>138199.68908761884</v>
      </c>
      <c r="E33864" s="3">
        <v>68070.145317124261</v>
      </c>
      <c r="F33864" s="3">
        <v>72892.170959596537</v>
      </c>
    </row>
    <row r="33865" spans="1:6">
      <c r="A33865" s="12">
        <v>46010.53125</v>
      </c>
      <c r="B33865" s="3">
        <v>15751.53872961361</v>
      </c>
      <c r="C33865" s="3">
        <v>114619.32731043827</v>
      </c>
      <c r="D33865" s="3">
        <v>135324.83595122845</v>
      </c>
      <c r="E33865" s="3">
        <v>66084.961233886977</v>
      </c>
      <c r="F33865" s="3">
        <v>71351.09751912608</v>
      </c>
    </row>
    <row r="33866" spans="1:6">
      <c r="A33866" s="12">
        <v>46010.541666666664</v>
      </c>
      <c r="B33866" s="3">
        <v>15751.488854506842</v>
      </c>
      <c r="C33866" s="3">
        <v>115332.12031026848</v>
      </c>
      <c r="D33866" s="3">
        <v>135946.80449887307</v>
      </c>
      <c r="E33866" s="3">
        <v>66389.65473262516</v>
      </c>
      <c r="F33866" s="3">
        <v>71185.196756993741</v>
      </c>
    </row>
    <row r="33867" spans="1:6">
      <c r="A33867" s="12">
        <v>46010.552083333336</v>
      </c>
      <c r="B33867" s="3">
        <v>15671.473803706591</v>
      </c>
      <c r="C33867" s="3">
        <v>115931.27521339376</v>
      </c>
      <c r="D33867" s="3">
        <v>136466.65654492739</v>
      </c>
      <c r="E33867" s="3">
        <v>67377.243829488099</v>
      </c>
      <c r="F33867" s="3">
        <v>71785.297447981255</v>
      </c>
    </row>
    <row r="33868" spans="1:6">
      <c r="A33868" s="12">
        <v>46010.5625</v>
      </c>
      <c r="B33868" s="3">
        <v>15151.682141914038</v>
      </c>
      <c r="C33868" s="3">
        <v>113152.615631307</v>
      </c>
      <c r="D33868" s="3">
        <v>133510.26115129804</v>
      </c>
      <c r="E33868" s="3">
        <v>65586.500654713891</v>
      </c>
      <c r="F33868" s="3">
        <v>70366.115763235095</v>
      </c>
    </row>
    <row r="33869" spans="1:6">
      <c r="A33869" s="12">
        <v>46010.572916666664</v>
      </c>
      <c r="B33869" s="3">
        <v>15151.791012903212</v>
      </c>
      <c r="C33869" s="3">
        <v>111713.33217770331</v>
      </c>
      <c r="D33869" s="3">
        <v>132209.53991468344</v>
      </c>
      <c r="E33869" s="3">
        <v>64413.644150218752</v>
      </c>
      <c r="F33869" s="3">
        <v>69225.052743274777</v>
      </c>
    </row>
    <row r="33870" spans="1:6">
      <c r="A33870" s="12">
        <v>46010.583333333336</v>
      </c>
      <c r="B33870" s="3">
        <v>15111.745137535858</v>
      </c>
      <c r="C33870" s="3">
        <v>112485.64033668021</v>
      </c>
      <c r="D33870" s="3">
        <v>132859.82516696875</v>
      </c>
      <c r="E33870" s="3">
        <v>64694.568880154569</v>
      </c>
      <c r="F33870" s="3">
        <v>68285.652388706003</v>
      </c>
    </row>
    <row r="33871" spans="1:6">
      <c r="A33871" s="12">
        <v>46010.59375</v>
      </c>
      <c r="B33871" s="3">
        <v>14991.788078025927</v>
      </c>
      <c r="C33871" s="3">
        <v>112188.10583132053</v>
      </c>
      <c r="D33871" s="3">
        <v>132373.66318165214</v>
      </c>
      <c r="E33871" s="3">
        <v>65091.064821443317</v>
      </c>
      <c r="F33871" s="3">
        <v>68011.152351502897</v>
      </c>
    </row>
    <row r="33872" spans="1:6">
      <c r="A33872" s="12">
        <v>46010.604166666664</v>
      </c>
      <c r="B33872" s="3">
        <v>14991.724638323451</v>
      </c>
      <c r="C33872" s="3">
        <v>112857.78333759605</v>
      </c>
      <c r="D33872" s="3">
        <v>133126.02707545829</v>
      </c>
      <c r="E33872" s="3">
        <v>66174.344203510962</v>
      </c>
      <c r="F33872" s="3">
        <v>68338.360762702883</v>
      </c>
    </row>
    <row r="33873" spans="1:6">
      <c r="A33873" s="12">
        <v>46010.614583333336</v>
      </c>
      <c r="B33873" s="3">
        <v>15031.741796657629</v>
      </c>
      <c r="C33873" s="3">
        <v>112527.70381257933</v>
      </c>
      <c r="D33873" s="3">
        <v>132809.4431669089</v>
      </c>
      <c r="E33873" s="3">
        <v>66604.650540711547</v>
      </c>
      <c r="F33873" s="3">
        <v>68475.473883852857</v>
      </c>
    </row>
    <row r="33874" spans="1:6">
      <c r="A33874" s="12">
        <v>46010.625</v>
      </c>
      <c r="B33874" s="3">
        <v>14951.815656503144</v>
      </c>
      <c r="C33874" s="3">
        <v>111282.72407446726</v>
      </c>
      <c r="D33874" s="3">
        <v>131871.10690079385</v>
      </c>
      <c r="E33874" s="3">
        <v>66647.226965094902</v>
      </c>
      <c r="F33874" s="3">
        <v>68228.519434861126</v>
      </c>
    </row>
    <row r="33875" spans="1:6">
      <c r="A33875" s="12">
        <v>46010.635416666664</v>
      </c>
      <c r="B33875" s="3">
        <v>14991.788218564718</v>
      </c>
      <c r="C33875" s="3">
        <v>111874.94025570108</v>
      </c>
      <c r="D33875" s="3">
        <v>132499.80367171924</v>
      </c>
      <c r="E33875" s="3">
        <v>67190.000223056035</v>
      </c>
      <c r="F33875" s="3">
        <v>68449.951752500929</v>
      </c>
    </row>
    <row r="33876" spans="1:6">
      <c r="A33876" s="12">
        <v>46010.645833333336</v>
      </c>
      <c r="B33876" s="3">
        <v>14751.899581720292</v>
      </c>
      <c r="C33876" s="3">
        <v>110210.35851486841</v>
      </c>
      <c r="D33876" s="3">
        <v>130928.34140141032</v>
      </c>
      <c r="E33876" s="3">
        <v>66405.243356920691</v>
      </c>
      <c r="F33876" s="3">
        <v>68152.365764535629</v>
      </c>
    </row>
    <row r="33877" spans="1:6">
      <c r="A33877" s="12">
        <v>46010.65625</v>
      </c>
      <c r="B33877" s="3">
        <v>14751.888137534381</v>
      </c>
      <c r="C33877" s="3">
        <v>110461.22681366501</v>
      </c>
      <c r="D33877" s="3">
        <v>131043.93060772837</v>
      </c>
      <c r="E33877" s="3">
        <v>66751.043596066185</v>
      </c>
      <c r="F33877" s="3">
        <v>68173.675709523683</v>
      </c>
    </row>
    <row r="33878" spans="1:6">
      <c r="A33878" s="12">
        <v>46010.666666666664</v>
      </c>
      <c r="B33878" s="3">
        <v>14751.853265559739</v>
      </c>
      <c r="C33878" s="3">
        <v>111011.33220323831</v>
      </c>
      <c r="D33878" s="3">
        <v>131450.15706293215</v>
      </c>
      <c r="E33878" s="3">
        <v>67226.961972080971</v>
      </c>
      <c r="F33878" s="3">
        <v>67949.494952552282</v>
      </c>
    </row>
    <row r="33879" spans="1:6">
      <c r="A33879" s="12">
        <v>46010.677083333336</v>
      </c>
      <c r="B33879" s="3">
        <v>14791.770714499638</v>
      </c>
      <c r="C33879" s="3">
        <v>111913.90695349796</v>
      </c>
      <c r="D33879" s="3">
        <v>132567.07581177942</v>
      </c>
      <c r="E33879" s="3">
        <v>69033.226948187221</v>
      </c>
      <c r="F33879" s="3">
        <v>68967.015576577382</v>
      </c>
    </row>
    <row r="33880" spans="1:6">
      <c r="A33880" s="12">
        <v>46010.6875</v>
      </c>
      <c r="B33880" s="3">
        <v>14991.680019586556</v>
      </c>
      <c r="C33880" s="3">
        <v>113169.5428703284</v>
      </c>
      <c r="D33880" s="3">
        <v>133857.67143160553</v>
      </c>
      <c r="E33880" s="3">
        <v>70815.784029346978</v>
      </c>
      <c r="F33880" s="3">
        <v>70424.274434087449</v>
      </c>
    </row>
    <row r="33881" spans="1:6">
      <c r="A33881" s="12">
        <v>46010.697916666664</v>
      </c>
      <c r="B33881" s="3">
        <v>15471.595442631047</v>
      </c>
      <c r="C33881" s="3">
        <v>114508.44465932902</v>
      </c>
      <c r="D33881" s="3">
        <v>135415.51379194454</v>
      </c>
      <c r="E33881" s="3">
        <v>73001.747462008891</v>
      </c>
      <c r="F33881" s="3">
        <v>72374.583570730174</v>
      </c>
    </row>
    <row r="33882" spans="1:6">
      <c r="A33882" s="12">
        <v>46010.708333333336</v>
      </c>
      <c r="B33882" s="3">
        <v>15751.426741019332</v>
      </c>
      <c r="C33882" s="3">
        <v>117265.41122660488</v>
      </c>
      <c r="D33882" s="3">
        <v>138224.42954938376</v>
      </c>
      <c r="E33882" s="3">
        <v>75604.43997851765</v>
      </c>
      <c r="F33882" s="3">
        <v>74707.30436624671</v>
      </c>
    </row>
    <row r="33883" spans="1:6">
      <c r="A33883" s="12">
        <v>46010.71875</v>
      </c>
      <c r="B33883" s="3">
        <v>16071.270694747494</v>
      </c>
      <c r="C33883" s="3">
        <v>119460.08409592518</v>
      </c>
      <c r="D33883" s="3">
        <v>140369.08571035723</v>
      </c>
      <c r="E33883" s="3">
        <v>77807.710923040693</v>
      </c>
      <c r="F33883" s="3">
        <v>76963.386941574106</v>
      </c>
    </row>
    <row r="33884" spans="1:6">
      <c r="A33884" s="12">
        <v>46010.729166666664</v>
      </c>
      <c r="B33884" s="3">
        <v>16151.263162361522</v>
      </c>
      <c r="C33884" s="3">
        <v>119836.30228588279</v>
      </c>
      <c r="D33884" s="3">
        <v>140548.90776666725</v>
      </c>
      <c r="E33884" s="3">
        <v>78321.705982413652</v>
      </c>
      <c r="F33884" s="3">
        <v>77602.039346284728</v>
      </c>
    </row>
    <row r="33885" spans="1:6">
      <c r="A33885" s="12">
        <v>46010.739583333336</v>
      </c>
      <c r="B33885" s="3">
        <v>16151.288390854856</v>
      </c>
      <c r="C33885" s="3">
        <v>119586.88811785277</v>
      </c>
      <c r="D33885" s="3">
        <v>140210.26806636449</v>
      </c>
      <c r="E33885" s="3">
        <v>78578.015138653136</v>
      </c>
      <c r="F33885" s="3">
        <v>77861.509855182885</v>
      </c>
    </row>
    <row r="33886" spans="1:6">
      <c r="A33886" s="12">
        <v>46010.75</v>
      </c>
      <c r="B33886" s="3">
        <v>15911.375805707665</v>
      </c>
      <c r="C33886" s="3">
        <v>118501.39955060837</v>
      </c>
      <c r="D33886" s="3">
        <v>139093.93721296312</v>
      </c>
      <c r="E33886" s="3">
        <v>78065.545745620679</v>
      </c>
      <c r="F33886" s="3">
        <v>77281.207281331925</v>
      </c>
    </row>
    <row r="33887" spans="1:6">
      <c r="A33887" s="12">
        <v>46010.760416666664</v>
      </c>
      <c r="B33887" s="3">
        <v>15671.433481128153</v>
      </c>
      <c r="C33887" s="3">
        <v>118104.39423471055</v>
      </c>
      <c r="D33887" s="3">
        <v>138671.01233383088</v>
      </c>
      <c r="E33887" s="3">
        <v>78001.891040151429</v>
      </c>
      <c r="F33887" s="3">
        <v>77156.851721263156</v>
      </c>
    </row>
    <row r="33888" spans="1:6">
      <c r="A33888" s="12">
        <v>46010.770833333336</v>
      </c>
      <c r="B33888" s="3">
        <v>15551.554611866542</v>
      </c>
      <c r="C33888" s="3">
        <v>116309.48561895759</v>
      </c>
      <c r="D33888" s="3">
        <v>136874.6172860584</v>
      </c>
      <c r="E33888" s="3">
        <v>77304.931575804236</v>
      </c>
      <c r="F33888" s="3">
        <v>76513.924168483893</v>
      </c>
    </row>
    <row r="33889" spans="1:6">
      <c r="A33889" s="12">
        <v>46010.78125</v>
      </c>
      <c r="B33889" s="3">
        <v>15311.690302752217</v>
      </c>
      <c r="C33889" s="3">
        <v>114520.93148183236</v>
      </c>
      <c r="D33889" s="3">
        <v>134961.62519095742</v>
      </c>
      <c r="E33889" s="3">
        <v>76152.250210868602</v>
      </c>
      <c r="F33889" s="3">
        <v>75356.59791246934</v>
      </c>
    </row>
    <row r="33890" spans="1:6">
      <c r="A33890" s="12">
        <v>46010.791666666664</v>
      </c>
      <c r="B33890" s="3">
        <v>14951.813222415152</v>
      </c>
      <c r="C33890" s="3">
        <v>112591.2324917262</v>
      </c>
      <c r="D33890" s="3">
        <v>133167.51133602357</v>
      </c>
      <c r="E33890" s="3">
        <v>74918.253012757355</v>
      </c>
      <c r="F33890" s="3">
        <v>74183.252530574653</v>
      </c>
    </row>
    <row r="33891" spans="1:6">
      <c r="A33891" s="12">
        <v>46010.802083333336</v>
      </c>
      <c r="B33891" s="3">
        <v>14591.906533596139</v>
      </c>
      <c r="C33891" s="3">
        <v>111560.85678908482</v>
      </c>
      <c r="D33891" s="3">
        <v>132216.21152403782</v>
      </c>
      <c r="E33891" s="3">
        <v>74836.403308023655</v>
      </c>
      <c r="F33891" s="3">
        <v>74145.623355753691</v>
      </c>
    </row>
    <row r="33892" spans="1:6">
      <c r="A33892" s="12">
        <v>46010.8125</v>
      </c>
      <c r="B33892" s="3">
        <v>14072.027399968189</v>
      </c>
      <c r="C33892" s="3">
        <v>109953.20199020887</v>
      </c>
      <c r="D33892" s="3">
        <v>130466.8219085139</v>
      </c>
      <c r="E33892" s="3">
        <v>73688.982636078377</v>
      </c>
      <c r="F33892" s="3">
        <v>73056.173553310946</v>
      </c>
    </row>
    <row r="33893" spans="1:6">
      <c r="A33893" s="12">
        <v>46010.822916666664</v>
      </c>
      <c r="B33893" s="3">
        <v>13792.126582821429</v>
      </c>
      <c r="C33893" s="3">
        <v>108605.79401245662</v>
      </c>
      <c r="D33893" s="3">
        <v>129029.20898458232</v>
      </c>
      <c r="E33893" s="3">
        <v>72481.717895447029</v>
      </c>
      <c r="F33893" s="3">
        <v>71839.664204091983</v>
      </c>
    </row>
    <row r="33894" spans="1:6">
      <c r="A33894" s="12">
        <v>46010.833333333336</v>
      </c>
      <c r="B33894" s="3">
        <v>13552.238769758949</v>
      </c>
      <c r="C33894" s="3">
        <v>107004.45782984604</v>
      </c>
      <c r="D33894" s="3">
        <v>127420.38211253687</v>
      </c>
      <c r="E33894" s="3">
        <v>71651.403993089145</v>
      </c>
      <c r="F33894" s="3">
        <v>70904.324756835747</v>
      </c>
    </row>
    <row r="33895" spans="1:6">
      <c r="A33895" s="12">
        <v>46010.84375</v>
      </c>
      <c r="B33895" s="3">
        <v>13272.367449594551</v>
      </c>
      <c r="C33895" s="3">
        <v>105550.09989031807</v>
      </c>
      <c r="D33895" s="3">
        <v>126013.54810800363</v>
      </c>
      <c r="E33895" s="3">
        <v>70943.858114275514</v>
      </c>
      <c r="F33895" s="3">
        <v>70201.505755437247</v>
      </c>
    </row>
    <row r="33896" spans="1:6">
      <c r="A33896" s="12">
        <v>46010.854166666664</v>
      </c>
      <c r="B33896" s="3">
        <v>12912.517298187979</v>
      </c>
      <c r="C33896" s="3">
        <v>103348.16270784329</v>
      </c>
      <c r="D33896" s="3">
        <v>123823.12356988125</v>
      </c>
      <c r="E33896" s="3">
        <v>69686.755042661141</v>
      </c>
      <c r="F33896" s="3">
        <v>69149.951683222171</v>
      </c>
    </row>
    <row r="33897" spans="1:6">
      <c r="A33897" s="12">
        <v>46010.864583333336</v>
      </c>
      <c r="B33897" s="3">
        <v>12632.702111352755</v>
      </c>
      <c r="C33897" s="3">
        <v>100960.03913648387</v>
      </c>
      <c r="D33897" s="3">
        <v>121212.12826896159</v>
      </c>
      <c r="E33897" s="3">
        <v>68004.228660719746</v>
      </c>
      <c r="F33897" s="3">
        <v>67620.329578328645</v>
      </c>
    </row>
    <row r="33898" spans="1:6">
      <c r="A33898" s="12">
        <v>46010.875</v>
      </c>
      <c r="B33898" s="3">
        <v>12272.819296320817</v>
      </c>
      <c r="C33898" s="3">
        <v>99324.674362291495</v>
      </c>
      <c r="D33898" s="3">
        <v>119443.16256812311</v>
      </c>
      <c r="E33898" s="3">
        <v>66424.778776037303</v>
      </c>
      <c r="F33898" s="3">
        <v>66066.227103175508</v>
      </c>
    </row>
    <row r="33899" spans="1:6">
      <c r="A33899" s="12">
        <v>46010.885416666664</v>
      </c>
      <c r="B33899" s="3">
        <v>11992.884302770533</v>
      </c>
      <c r="C33899" s="3">
        <v>98516.353169031616</v>
      </c>
      <c r="D33899" s="3">
        <v>118564.41436353679</v>
      </c>
      <c r="E33899" s="3">
        <v>66358.788990099318</v>
      </c>
      <c r="F33899" s="3">
        <v>66185.200440279994</v>
      </c>
    </row>
    <row r="33900" spans="1:6">
      <c r="A33900" s="12">
        <v>46010.895833333336</v>
      </c>
      <c r="B33900" s="3">
        <v>11992.928916850198</v>
      </c>
      <c r="C33900" s="3">
        <v>98088.362813785119</v>
      </c>
      <c r="D33900" s="3">
        <v>118061.45509587944</v>
      </c>
      <c r="E33900" s="3">
        <v>66328.606057648416</v>
      </c>
      <c r="F33900" s="3">
        <v>66170.409260416694</v>
      </c>
    </row>
    <row r="33901" spans="1:6">
      <c r="A33901" s="12">
        <v>46010.90625</v>
      </c>
      <c r="B33901" s="3">
        <v>11712.962602052845</v>
      </c>
      <c r="C33901" s="3">
        <v>97662.655100188422</v>
      </c>
      <c r="D33901" s="3">
        <v>117265.22880999978</v>
      </c>
      <c r="E33901" s="3">
        <v>65872.043235089892</v>
      </c>
      <c r="F33901" s="3">
        <v>65638.330879274625</v>
      </c>
    </row>
    <row r="33902" spans="1:6">
      <c r="A33902" s="12">
        <v>46010.916666666664</v>
      </c>
      <c r="B33902" s="3">
        <v>11513.025489462536</v>
      </c>
      <c r="C33902" s="3">
        <v>96871.773999274825</v>
      </c>
      <c r="D33902" s="3">
        <v>116332.45304119294</v>
      </c>
      <c r="E33902" s="3">
        <v>65388.522470884025</v>
      </c>
      <c r="F33902" s="3">
        <v>65127.775191181528</v>
      </c>
    </row>
    <row r="33903" spans="1:6">
      <c r="A33903" s="12">
        <v>46010.927083333336</v>
      </c>
      <c r="B33903" s="3">
        <v>11193.055859264745</v>
      </c>
      <c r="C33903" s="3">
        <v>96884.492774646482</v>
      </c>
      <c r="D33903" s="3">
        <v>116322.16953267797</v>
      </c>
      <c r="E33903" s="3">
        <v>65312.782436575602</v>
      </c>
      <c r="F33903" s="3">
        <v>65040.456114088971</v>
      </c>
    </row>
    <row r="33904" spans="1:6">
      <c r="A33904" s="12">
        <v>46010.9375</v>
      </c>
      <c r="B33904" s="3">
        <v>10753.20464737932</v>
      </c>
      <c r="C33904" s="3">
        <v>94898.609912373984</v>
      </c>
      <c r="D33904" s="3">
        <v>114322.62294390672</v>
      </c>
      <c r="E33904" s="3">
        <v>63623.471482653433</v>
      </c>
      <c r="F33904" s="3">
        <v>63230.616986042682</v>
      </c>
    </row>
    <row r="33905" spans="1:6">
      <c r="A33905" s="12">
        <v>46010.947916666664</v>
      </c>
      <c r="B33905" s="3">
        <v>10193.389879420916</v>
      </c>
      <c r="C33905" s="3">
        <v>92374.356762635711</v>
      </c>
      <c r="D33905" s="3">
        <v>111673.20400739563</v>
      </c>
      <c r="E33905" s="3">
        <v>61951.2495472804</v>
      </c>
      <c r="F33905" s="3">
        <v>61578.205044963004</v>
      </c>
    </row>
    <row r="33906" spans="1:6">
      <c r="A33906" s="12">
        <v>46010.958333333336</v>
      </c>
      <c r="B33906" s="3">
        <v>9833.5150331848727</v>
      </c>
      <c r="C33906" s="3">
        <v>90516.931833004099</v>
      </c>
      <c r="D33906" s="3">
        <v>109776.56164165976</v>
      </c>
      <c r="E33906" s="3">
        <v>60115.022870913948</v>
      </c>
      <c r="F33906" s="3">
        <v>59766.139237275114</v>
      </c>
    </row>
    <row r="33907" spans="1:6">
      <c r="A33907" s="12">
        <v>46010.96875</v>
      </c>
      <c r="B33907" s="3">
        <v>9393.674566626778</v>
      </c>
      <c r="C33907" s="3">
        <v>88533.09534211026</v>
      </c>
      <c r="D33907" s="3">
        <v>107747.5318469007</v>
      </c>
      <c r="E33907" s="3">
        <v>58346.367505612354</v>
      </c>
      <c r="F33907" s="3">
        <v>58104.530838764855</v>
      </c>
    </row>
    <row r="33908" spans="1:6">
      <c r="A33908" s="12">
        <v>46010.979166666664</v>
      </c>
      <c r="B33908" s="3">
        <v>9033.7925614050928</v>
      </c>
      <c r="C33908" s="3">
        <v>86837.442527954496</v>
      </c>
      <c r="D33908" s="3">
        <v>106025.71684439907</v>
      </c>
      <c r="E33908" s="3">
        <v>57158.319091768819</v>
      </c>
      <c r="F33908" s="3">
        <v>56914.958402547272</v>
      </c>
    </row>
    <row r="33909" spans="1:6">
      <c r="A33909" s="12">
        <v>46010.989583333336</v>
      </c>
      <c r="B33909" s="3">
        <v>8713.9275128868867</v>
      </c>
      <c r="C33909" s="3">
        <v>84937.791251212024</v>
      </c>
      <c r="D33909" s="3">
        <v>104136.01975647197</v>
      </c>
      <c r="E33909" s="3">
        <v>55704.742658494237</v>
      </c>
      <c r="F33909" s="3">
        <v>55544.380063958175</v>
      </c>
    </row>
    <row r="33910" spans="1:6">
      <c r="A33910" s="12">
        <v>46011</v>
      </c>
      <c r="B33910" s="3">
        <v>8474.0039257167573</v>
      </c>
      <c r="C33910" s="3">
        <v>83921.589845632334</v>
      </c>
      <c r="D33910" s="3">
        <v>103022.8152090662</v>
      </c>
      <c r="E33910" s="3">
        <v>54521.533567305189</v>
      </c>
      <c r="F33910" s="3">
        <v>54304.915053733239</v>
      </c>
    </row>
    <row r="33911" spans="1:6">
      <c r="A33911" s="12">
        <v>46011.010416666664</v>
      </c>
      <c r="B33911" s="3">
        <v>8234.1061634394628</v>
      </c>
      <c r="C33911" s="3">
        <v>82709.920324375067</v>
      </c>
      <c r="D33911" s="3">
        <v>101704.22101858698</v>
      </c>
      <c r="E33911" s="3">
        <v>53202.386130522398</v>
      </c>
      <c r="F33911" s="3">
        <v>52937.625693671471</v>
      </c>
    </row>
    <row r="33912" spans="1:6">
      <c r="A33912" s="12">
        <v>46011.020833333336</v>
      </c>
      <c r="B33912" s="3">
        <v>7914.1698560021787</v>
      </c>
      <c r="C33912" s="3">
        <v>81703.765524857503</v>
      </c>
      <c r="D33912" s="3">
        <v>100781.0505286001</v>
      </c>
      <c r="E33912" s="3">
        <v>52381.332498877498</v>
      </c>
      <c r="F33912" s="3">
        <v>51899.075761849424</v>
      </c>
    </row>
    <row r="33913" spans="1:6">
      <c r="A33913" s="12">
        <v>46011.03125</v>
      </c>
      <c r="B33913" s="3">
        <v>7754.2681969924579</v>
      </c>
      <c r="C33913" s="3">
        <v>80173.811220751391</v>
      </c>
      <c r="D33913" s="3">
        <v>99235.795670429347</v>
      </c>
      <c r="E33913" s="3">
        <v>51007.901999172391</v>
      </c>
      <c r="F33913" s="3">
        <v>50615.205417943529</v>
      </c>
    </row>
    <row r="33914" spans="1:6">
      <c r="A33914" s="12">
        <v>46011.041666666664</v>
      </c>
      <c r="B33914" s="3">
        <v>7634.400816297426</v>
      </c>
      <c r="C33914" s="3">
        <v>78445.370009908336</v>
      </c>
      <c r="D33914" s="3">
        <v>97415.087450729858</v>
      </c>
      <c r="E33914" s="3">
        <v>49296.453857702036</v>
      </c>
      <c r="F33914" s="3">
        <v>48949.965060387636</v>
      </c>
    </row>
    <row r="33915" spans="1:6">
      <c r="A33915" s="12">
        <v>46011.052083333336</v>
      </c>
      <c r="B33915" s="3">
        <v>7354.5099458998884</v>
      </c>
      <c r="C33915" s="3">
        <v>77310.329615611641</v>
      </c>
      <c r="D33915" s="3">
        <v>96160.269757726594</v>
      </c>
      <c r="E33915" s="3">
        <v>48002.616826762278</v>
      </c>
      <c r="F33915" s="3">
        <v>47672.970089190931</v>
      </c>
    </row>
    <row r="33916" spans="1:6">
      <c r="A33916" s="12">
        <v>46011.0625</v>
      </c>
      <c r="B33916" s="3">
        <v>7114.4000412794257</v>
      </c>
      <c r="C33916" s="3">
        <v>78695.843379461017</v>
      </c>
      <c r="D33916" s="3">
        <v>93758.34690661385</v>
      </c>
      <c r="E33916" s="3">
        <v>45764.147901674944</v>
      </c>
      <c r="F33916" s="3">
        <v>45427.831114655601</v>
      </c>
    </row>
    <row r="33917" spans="1:6">
      <c r="A33917" s="12">
        <v>46011.072916666664</v>
      </c>
      <c r="B33917" s="3">
        <v>7074.3436720752052</v>
      </c>
      <c r="C33917" s="3">
        <v>79313.866211982269</v>
      </c>
      <c r="D33917" s="3">
        <v>92214.442263003293</v>
      </c>
      <c r="E33917" s="3">
        <v>44639.769310212017</v>
      </c>
      <c r="F33917" s="3">
        <v>44131.088938517074</v>
      </c>
    </row>
    <row r="33918" spans="1:6">
      <c r="A33918" s="12">
        <v>46011.083333333336</v>
      </c>
      <c r="B33918" s="3">
        <v>6914.4380927729489</v>
      </c>
      <c r="C33918" s="3">
        <v>77862.843231466773</v>
      </c>
      <c r="D33918" s="3">
        <v>90749.798583279466</v>
      </c>
      <c r="E33918" s="3">
        <v>43705.880438631546</v>
      </c>
      <c r="F33918" s="3">
        <v>43223.70736458122</v>
      </c>
    </row>
    <row r="33919" spans="1:6">
      <c r="A33919" s="12">
        <v>46011.09375</v>
      </c>
      <c r="B33919" s="3">
        <v>6874.4941340533287</v>
      </c>
      <c r="C33919" s="3">
        <v>77154.057858465516</v>
      </c>
      <c r="D33919" s="3">
        <v>90177.100847770605</v>
      </c>
      <c r="E33919" s="3">
        <v>43392.446622871568</v>
      </c>
      <c r="F33919" s="3">
        <v>42927.326326316434</v>
      </c>
    </row>
    <row r="33920" spans="1:6">
      <c r="A33920" s="12">
        <v>46011.104166666664</v>
      </c>
      <c r="B33920" s="3">
        <v>6714.5220979848837</v>
      </c>
      <c r="C33920" s="3">
        <v>76729.033748508853</v>
      </c>
      <c r="D33920" s="3">
        <v>89743.543090634164</v>
      </c>
      <c r="E33920" s="3">
        <v>42973.769408095905</v>
      </c>
      <c r="F33920" s="3">
        <v>42483.265948820081</v>
      </c>
    </row>
    <row r="33921" spans="1:6">
      <c r="A33921" s="12">
        <v>46011.114583333336</v>
      </c>
      <c r="B33921" s="3">
        <v>6714.5275269462518</v>
      </c>
      <c r="C33921" s="3">
        <v>76608.896757638082</v>
      </c>
      <c r="D33921" s="3">
        <v>89615.395537015327</v>
      </c>
      <c r="E33921" s="3">
        <v>42768.067376758445</v>
      </c>
      <c r="F33921" s="3">
        <v>42375.681157779683</v>
      </c>
    </row>
    <row r="33922" spans="1:6">
      <c r="A33922" s="12">
        <v>46011.125</v>
      </c>
      <c r="B33922" s="3">
        <v>6514.5804341842413</v>
      </c>
      <c r="C33922" s="3">
        <v>75912.524299290119</v>
      </c>
      <c r="D33922" s="3">
        <v>88857.025144795087</v>
      </c>
      <c r="E33922" s="3">
        <v>42269.66867458872</v>
      </c>
      <c r="F33922" s="3">
        <v>41957.541951549101</v>
      </c>
    </row>
    <row r="33923" spans="1:6">
      <c r="A33923" s="12">
        <v>46011.135416666664</v>
      </c>
      <c r="B33923" s="3">
        <v>6594.6120329474788</v>
      </c>
      <c r="C33923" s="3">
        <v>75598.503684412179</v>
      </c>
      <c r="D33923" s="3">
        <v>88525.538767981852</v>
      </c>
      <c r="E33923" s="3">
        <v>42046.094849804293</v>
      </c>
      <c r="F33923" s="3">
        <v>41742.597535041386</v>
      </c>
    </row>
    <row r="33924" spans="1:6">
      <c r="A33924" s="12">
        <v>46011.145833333336</v>
      </c>
      <c r="B33924" s="3">
        <v>6474.6372324016074</v>
      </c>
      <c r="C33924" s="3">
        <v>75160.862704121508</v>
      </c>
      <c r="D33924" s="3">
        <v>88123.188831611478</v>
      </c>
      <c r="E33924" s="3">
        <v>41655.090266959909</v>
      </c>
      <c r="F33924" s="3">
        <v>41359.150441270926</v>
      </c>
    </row>
    <row r="33925" spans="1:6">
      <c r="A33925" s="12">
        <v>46011.15625</v>
      </c>
      <c r="B33925" s="3">
        <v>6474.6278782165191</v>
      </c>
      <c r="C33925" s="3">
        <v>75378.306514809607</v>
      </c>
      <c r="D33925" s="3">
        <v>88291.734424009235</v>
      </c>
      <c r="E33925" s="3">
        <v>41595.463696068851</v>
      </c>
      <c r="F33925" s="3">
        <v>41259.559652093281</v>
      </c>
    </row>
    <row r="33926" spans="1:6">
      <c r="A33926" s="12">
        <v>46011.166666666664</v>
      </c>
      <c r="B33926" s="3">
        <v>6394.6333244370362</v>
      </c>
      <c r="C33926" s="3">
        <v>75338.673038593784</v>
      </c>
      <c r="D33926" s="3">
        <v>88193.097005967749</v>
      </c>
      <c r="E33926" s="3">
        <v>41808.922690171406</v>
      </c>
      <c r="F33926" s="3">
        <v>41417.823810602538</v>
      </c>
    </row>
    <row r="33927" spans="1:6">
      <c r="A33927" s="12">
        <v>46011.177083333336</v>
      </c>
      <c r="B33927" s="3">
        <v>6394.5438595808</v>
      </c>
      <c r="C33927" s="3">
        <v>76716.450443939626</v>
      </c>
      <c r="D33927" s="3">
        <v>89598.4083057151</v>
      </c>
      <c r="E33927" s="3">
        <v>42735.009927722727</v>
      </c>
      <c r="F33927" s="3">
        <v>42196.483335581375</v>
      </c>
    </row>
    <row r="33928" spans="1:6">
      <c r="A33928" s="12">
        <v>46011.1875</v>
      </c>
      <c r="B33928" s="3">
        <v>6514.5344563578101</v>
      </c>
      <c r="C33928" s="3">
        <v>76804.184421710117</v>
      </c>
      <c r="D33928" s="3">
        <v>89761.035883353237</v>
      </c>
      <c r="E33928" s="3">
        <v>42915.08826598958</v>
      </c>
      <c r="F33928" s="3">
        <v>42427.654663190187</v>
      </c>
    </row>
    <row r="33929" spans="1:6">
      <c r="A33929" s="12">
        <v>46011.197916666664</v>
      </c>
      <c r="B33929" s="3">
        <v>6594.4830879236761</v>
      </c>
      <c r="C33929" s="3">
        <v>77563.905204879848</v>
      </c>
      <c r="D33929" s="3">
        <v>90535.824169642074</v>
      </c>
      <c r="E33929" s="3">
        <v>43514.571272324749</v>
      </c>
      <c r="F33929" s="3">
        <v>43003.505936211317</v>
      </c>
    </row>
    <row r="33930" spans="1:6">
      <c r="A33930" s="12">
        <v>46011.208333333336</v>
      </c>
      <c r="B33930" s="3">
        <v>6834.4378774445113</v>
      </c>
      <c r="C33930" s="3">
        <v>78266.051735447487</v>
      </c>
      <c r="D33930" s="3">
        <v>91280.642510238336</v>
      </c>
      <c r="E33930" s="3">
        <v>43967.485736334573</v>
      </c>
      <c r="F33930" s="3">
        <v>43359.017833412829</v>
      </c>
    </row>
    <row r="33931" spans="1:6">
      <c r="A33931" s="12">
        <v>46011.21875</v>
      </c>
      <c r="B33931" s="3">
        <v>6754.4028309606902</v>
      </c>
      <c r="C33931" s="3">
        <v>78629.549101129713</v>
      </c>
      <c r="D33931" s="3">
        <v>91813.997083274255</v>
      </c>
      <c r="E33931" s="3">
        <v>44442.595173873669</v>
      </c>
      <c r="F33931" s="3">
        <v>43851.607409157332</v>
      </c>
    </row>
    <row r="33932" spans="1:6">
      <c r="A33932" s="12">
        <v>46011.229166666664</v>
      </c>
      <c r="B33932" s="3">
        <v>6754.379328656265</v>
      </c>
      <c r="C33932" s="3">
        <v>78912.605661676353</v>
      </c>
      <c r="D33932" s="3">
        <v>92078.956340573772</v>
      </c>
      <c r="E33932" s="3">
        <v>44560.452478990926</v>
      </c>
      <c r="F33932" s="3">
        <v>44049.343434067785</v>
      </c>
    </row>
    <row r="33933" spans="1:6">
      <c r="A33933" s="12">
        <v>46011.239583333336</v>
      </c>
      <c r="B33933" s="3">
        <v>6994.3279355662025</v>
      </c>
      <c r="C33933" s="3">
        <v>79726.915806513382</v>
      </c>
      <c r="D33933" s="3">
        <v>92863.535875403672</v>
      </c>
      <c r="E33933" s="3">
        <v>45356.804942105198</v>
      </c>
      <c r="F33933" s="3">
        <v>44776.109741228785</v>
      </c>
    </row>
    <row r="33934" spans="1:6">
      <c r="A33934" s="12">
        <v>46011.25</v>
      </c>
      <c r="B33934" s="3">
        <v>7114.2782034638167</v>
      </c>
      <c r="C33934" s="3">
        <v>80512.628357534573</v>
      </c>
      <c r="D33934" s="3">
        <v>93565.907454307278</v>
      </c>
      <c r="E33934" s="3">
        <v>45904.652285873868</v>
      </c>
      <c r="F33934" s="3">
        <v>45270.116277775756</v>
      </c>
    </row>
    <row r="33935" spans="1:6">
      <c r="A33935" s="12">
        <v>46011.260416666664</v>
      </c>
      <c r="B33935" s="3">
        <v>7514.064511084649</v>
      </c>
      <c r="C33935" s="3">
        <v>83677.098911225257</v>
      </c>
      <c r="D33935" s="3">
        <v>96826.525780909025</v>
      </c>
      <c r="E33935" s="3">
        <v>47948.858619693026</v>
      </c>
      <c r="F33935" s="3">
        <v>46935.886809938034</v>
      </c>
    </row>
    <row r="33936" spans="1:6">
      <c r="A33936" s="12">
        <v>46011.270833333336</v>
      </c>
      <c r="B33936" s="3">
        <v>7633.9816882614332</v>
      </c>
      <c r="C33936" s="3">
        <v>84732.658373393293</v>
      </c>
      <c r="D33936" s="3">
        <v>98023.793190330092</v>
      </c>
      <c r="E33936" s="3">
        <v>49032.070836048661</v>
      </c>
      <c r="F33936" s="3">
        <v>47985.075368176207</v>
      </c>
    </row>
    <row r="33937" spans="1:6">
      <c r="A33937" s="12">
        <v>46011.28125</v>
      </c>
      <c r="B33937" s="3">
        <v>7913.8874393333217</v>
      </c>
      <c r="C33937" s="3">
        <v>86218.048638531443</v>
      </c>
      <c r="D33937" s="3">
        <v>99394.53062308504</v>
      </c>
      <c r="E33937" s="3">
        <v>49849.57737938311</v>
      </c>
      <c r="F33937" s="3">
        <v>48741.542890777055</v>
      </c>
    </row>
    <row r="33938" spans="1:6">
      <c r="A33938" s="12">
        <v>46011.291666666664</v>
      </c>
      <c r="B33938" s="3">
        <v>8193.8081099811334</v>
      </c>
      <c r="C33938" s="3">
        <v>87081.683702489405</v>
      </c>
      <c r="D33938" s="3">
        <v>100397.65055216798</v>
      </c>
      <c r="E33938" s="3">
        <v>50613.606319825645</v>
      </c>
      <c r="F33938" s="3">
        <v>49697.740810752133</v>
      </c>
    </row>
    <row r="33939" spans="1:6">
      <c r="A33939" s="12">
        <v>46011.302083333336</v>
      </c>
      <c r="B33939" s="3">
        <v>8673.6774757523162</v>
      </c>
      <c r="C33939" s="3">
        <v>88380.54063699668</v>
      </c>
      <c r="D33939" s="3">
        <v>101773.68703815821</v>
      </c>
      <c r="E33939" s="3">
        <v>51724.917840943468</v>
      </c>
      <c r="F33939" s="3">
        <v>51005.466337669997</v>
      </c>
    </row>
    <row r="33940" spans="1:6">
      <c r="A33940" s="12">
        <v>46011.3125</v>
      </c>
      <c r="B33940" s="3">
        <v>8953.6072384105173</v>
      </c>
      <c r="C33940" s="3">
        <v>89092.033674358448</v>
      </c>
      <c r="D33940" s="3">
        <v>102465.81061982828</v>
      </c>
      <c r="E33940" s="3">
        <v>51921.663427097265</v>
      </c>
      <c r="F33940" s="3">
        <v>51536.519262834619</v>
      </c>
    </row>
    <row r="33941" spans="1:6">
      <c r="A33941" s="12">
        <v>46011.322916666664</v>
      </c>
      <c r="B33941" s="3">
        <v>9593.5033679174758</v>
      </c>
      <c r="C33941" s="3">
        <v>90233.417484086531</v>
      </c>
      <c r="D33941" s="3">
        <v>103945.47581625303</v>
      </c>
      <c r="E33941" s="3">
        <v>53277.161250996091</v>
      </c>
      <c r="F33941" s="3">
        <v>53033.187620881108</v>
      </c>
    </row>
    <row r="33942" spans="1:6">
      <c r="A33942" s="12">
        <v>46011.333333333336</v>
      </c>
      <c r="B33942" s="3">
        <v>9953.379810213919</v>
      </c>
      <c r="C33942" s="3">
        <v>91481.82296295969</v>
      </c>
      <c r="D33942" s="3">
        <v>105106.66315937211</v>
      </c>
      <c r="E33942" s="3">
        <v>54209.160591367407</v>
      </c>
      <c r="F33942" s="3">
        <v>54224.419304535913</v>
      </c>
    </row>
    <row r="33943" spans="1:6">
      <c r="A33943" s="12">
        <v>46011.34375</v>
      </c>
      <c r="B33943" s="3">
        <v>10193.257419557614</v>
      </c>
      <c r="C33943" s="3">
        <v>92459.955011240483</v>
      </c>
      <c r="D33943" s="3">
        <v>105826.14026836124</v>
      </c>
      <c r="E33943" s="3">
        <v>54541.396472509376</v>
      </c>
      <c r="F33943" s="3">
        <v>55020.458979786257</v>
      </c>
    </row>
    <row r="33944" spans="1:6">
      <c r="A33944" s="12">
        <v>46011.354166666664</v>
      </c>
      <c r="B33944" s="3">
        <v>10433.16671587798</v>
      </c>
      <c r="C33944" s="3">
        <v>93530.729519493281</v>
      </c>
      <c r="D33944" s="3">
        <v>107058.46914165196</v>
      </c>
      <c r="E33944" s="3">
        <v>55643.348004104562</v>
      </c>
      <c r="F33944" s="3">
        <v>56439.755589236163</v>
      </c>
    </row>
    <row r="33945" spans="1:6">
      <c r="A33945" s="12">
        <v>46011.364583333336</v>
      </c>
      <c r="B33945" s="3">
        <v>10593.151131413866</v>
      </c>
      <c r="C33945" s="3">
        <v>93992.371685478167</v>
      </c>
      <c r="D33945" s="3">
        <v>107458.67370024169</v>
      </c>
      <c r="E33945" s="3">
        <v>55887.739844758558</v>
      </c>
      <c r="F33945" s="3">
        <v>57400.431887571118</v>
      </c>
    </row>
    <row r="33946" spans="1:6">
      <c r="A33946" s="12">
        <v>46011.375</v>
      </c>
      <c r="B33946" s="3">
        <v>10753.282463953354</v>
      </c>
      <c r="C33946" s="3">
        <v>92528.904079603395</v>
      </c>
      <c r="D33946" s="3">
        <v>105625.80406092359</v>
      </c>
      <c r="E33946" s="3">
        <v>54754.229277881765</v>
      </c>
      <c r="F33946" s="3">
        <v>57717.90898142181</v>
      </c>
    </row>
    <row r="33947" spans="1:6">
      <c r="A33947" s="12">
        <v>46011.385416666664</v>
      </c>
      <c r="B33947" s="3">
        <v>10913.434424463983</v>
      </c>
      <c r="C33947" s="3">
        <v>90448.899021483638</v>
      </c>
      <c r="D33947" s="3">
        <v>105381.82894065155</v>
      </c>
      <c r="E33947" s="3">
        <v>54772.193561948981</v>
      </c>
      <c r="F33947" s="3">
        <v>59406.565051783422</v>
      </c>
    </row>
    <row r="33948" spans="1:6">
      <c r="A33948" s="12">
        <v>46011.395833333336</v>
      </c>
      <c r="B33948" s="3">
        <v>11073.547671058494</v>
      </c>
      <c r="C33948" s="3">
        <v>89179.369563654327</v>
      </c>
      <c r="D33948" s="3">
        <v>105843.74296286263</v>
      </c>
      <c r="E33948" s="3">
        <v>55076.723761723159</v>
      </c>
      <c r="F33948" s="3">
        <v>61215.280857088037</v>
      </c>
    </row>
    <row r="33949" spans="1:6">
      <c r="A33949" s="12">
        <v>46011.40625</v>
      </c>
      <c r="B33949" s="3">
        <v>11513.443087461226</v>
      </c>
      <c r="C33949" s="3">
        <v>90982.106605294728</v>
      </c>
      <c r="D33949" s="3">
        <v>107427.97585122743</v>
      </c>
      <c r="E33949" s="3">
        <v>56379.518390965066</v>
      </c>
      <c r="F33949" s="3">
        <v>62173.522533815601</v>
      </c>
    </row>
    <row r="33950" spans="1:6">
      <c r="A33950" s="12">
        <v>46011.416666666664</v>
      </c>
      <c r="B33950" s="3">
        <v>11753.515261663139</v>
      </c>
      <c r="C33950" s="3">
        <v>90331.445828203403</v>
      </c>
      <c r="D33950" s="3">
        <v>106720.50848591037</v>
      </c>
      <c r="E33950" s="3">
        <v>55302.566783726128</v>
      </c>
      <c r="F33950" s="3">
        <v>62992.684168587439</v>
      </c>
    </row>
    <row r="33951" spans="1:6">
      <c r="A33951" s="12">
        <v>46011.427083333336</v>
      </c>
      <c r="B33951" s="3">
        <v>11913.625672551987</v>
      </c>
      <c r="C33951" s="3">
        <v>88416.433025946186</v>
      </c>
      <c r="D33951" s="3">
        <v>105309.99331032821</v>
      </c>
      <c r="E33951" s="3">
        <v>53963.170351976616</v>
      </c>
      <c r="F33951" s="3">
        <v>63128.953994203155</v>
      </c>
    </row>
    <row r="33952" spans="1:6">
      <c r="A33952" s="12">
        <v>46011.4375</v>
      </c>
      <c r="B33952" s="3">
        <v>12513.518123668457</v>
      </c>
      <c r="C33952" s="3">
        <v>89972.54071516679</v>
      </c>
      <c r="D33952" s="3">
        <v>107097.09063067657</v>
      </c>
      <c r="E33952" s="3">
        <v>55789.507845169923</v>
      </c>
      <c r="F33952" s="3">
        <v>64155.596416585227</v>
      </c>
    </row>
    <row r="33953" spans="1:6">
      <c r="A33953" s="12">
        <v>46011.447916666664</v>
      </c>
      <c r="B33953" s="3">
        <v>12753.384212118912</v>
      </c>
      <c r="C33953" s="3">
        <v>91800.315596529588</v>
      </c>
      <c r="D33953" s="3">
        <v>109164.09204319472</v>
      </c>
      <c r="E33953" s="3">
        <v>57242.081712522202</v>
      </c>
      <c r="F33953" s="3">
        <v>65755.896107383145</v>
      </c>
    </row>
    <row r="33954" spans="1:6">
      <c r="A33954" s="12">
        <v>46011.458333333336</v>
      </c>
      <c r="B33954" s="3">
        <v>12873.299749402537</v>
      </c>
      <c r="C33954" s="3">
        <v>92462.815630075376</v>
      </c>
      <c r="D33954" s="3">
        <v>109853.41662859668</v>
      </c>
      <c r="E33954" s="3">
        <v>57912.734603331584</v>
      </c>
      <c r="F33954" s="3">
        <v>66255.690998214326</v>
      </c>
    </row>
    <row r="33955" spans="1:6">
      <c r="A33955" s="12">
        <v>46011.46875</v>
      </c>
      <c r="B33955" s="3">
        <v>12873.557916966309</v>
      </c>
      <c r="C33955" s="3">
        <v>88507.365030201196</v>
      </c>
      <c r="D33955" s="3">
        <v>106344.50560967729</v>
      </c>
      <c r="E33955" s="3">
        <v>54635.394951160946</v>
      </c>
      <c r="F33955" s="3">
        <v>66868.69314311599</v>
      </c>
    </row>
    <row r="33956" spans="1:6">
      <c r="A33956" s="12">
        <v>46011.479166666664</v>
      </c>
      <c r="B33956" s="3">
        <v>13153.804137089286</v>
      </c>
      <c r="C33956" s="3">
        <v>85678.098738158937</v>
      </c>
      <c r="D33956" s="3">
        <v>103440.20911292148</v>
      </c>
      <c r="E33956" s="3">
        <v>52050.119117580332</v>
      </c>
      <c r="F33956" s="3">
        <v>66981.857641379713</v>
      </c>
    </row>
    <row r="33957" spans="1:6">
      <c r="A33957" s="12">
        <v>46011.489583333336</v>
      </c>
      <c r="B33957" s="3">
        <v>12874.021526487864</v>
      </c>
      <c r="C33957" s="3">
        <v>82756.463585634148</v>
      </c>
      <c r="D33957" s="3">
        <v>100828.37705979917</v>
      </c>
      <c r="E33957" s="3">
        <v>49663.952992327853</v>
      </c>
      <c r="F33957" s="3">
        <v>66959.653268535287</v>
      </c>
    </row>
    <row r="33958" spans="1:6">
      <c r="A33958" s="12">
        <v>46011.5</v>
      </c>
      <c r="B33958" s="3">
        <v>12314.448167185086</v>
      </c>
      <c r="C33958" s="3">
        <v>77402.187447675838</v>
      </c>
      <c r="D33958" s="3">
        <v>95707.310246848589</v>
      </c>
      <c r="E33958" s="3">
        <v>45009.060219545856</v>
      </c>
      <c r="F33958" s="3">
        <v>66308.035745937814</v>
      </c>
    </row>
    <row r="33959" spans="1:6">
      <c r="A33959" s="12">
        <v>46011.510416666664</v>
      </c>
      <c r="B33959" s="3">
        <v>12114.576634705752</v>
      </c>
      <c r="C33959" s="3">
        <v>76055.566312454655</v>
      </c>
      <c r="D33959" s="3">
        <v>94420.430482932396</v>
      </c>
      <c r="E33959" s="3">
        <v>43617.812486139264</v>
      </c>
      <c r="F33959" s="3">
        <v>65672.081676381189</v>
      </c>
    </row>
    <row r="33960" spans="1:6">
      <c r="A33960" s="12">
        <v>46011.520833333336</v>
      </c>
      <c r="B33960" s="3">
        <v>12154.578794291081</v>
      </c>
      <c r="C33960" s="3">
        <v>76111.828263337869</v>
      </c>
      <c r="D33960" s="3">
        <v>94507.398883680537</v>
      </c>
      <c r="E33960" s="3">
        <v>43838.415561938717</v>
      </c>
      <c r="F33960" s="3">
        <v>65303.638887852045</v>
      </c>
    </row>
    <row r="33961" spans="1:6">
      <c r="A33961" s="12">
        <v>46011.53125</v>
      </c>
      <c r="B33961" s="3">
        <v>11994.643891419822</v>
      </c>
      <c r="C33961" s="3">
        <v>75031.872661980975</v>
      </c>
      <c r="D33961" s="3">
        <v>93394.824765329962</v>
      </c>
      <c r="E33961" s="3">
        <v>43085.951406769389</v>
      </c>
      <c r="F33961" s="3">
        <v>64550.594843951709</v>
      </c>
    </row>
    <row r="33962" spans="1:6">
      <c r="A33962" s="12">
        <v>46011.541666666664</v>
      </c>
      <c r="B33962" s="3">
        <v>11834.692667694071</v>
      </c>
      <c r="C33962" s="3">
        <v>74369.977000721861</v>
      </c>
      <c r="D33962" s="3">
        <v>92628.682302855974</v>
      </c>
      <c r="E33962" s="3">
        <v>42737.66055691064</v>
      </c>
      <c r="F33962" s="3">
        <v>63407.317523360929</v>
      </c>
    </row>
    <row r="33963" spans="1:6">
      <c r="A33963" s="12">
        <v>46011.552083333336</v>
      </c>
      <c r="B33963" s="3">
        <v>11754.729117374145</v>
      </c>
      <c r="C33963" s="3">
        <v>74335.680443224061</v>
      </c>
      <c r="D33963" s="3">
        <v>92460.483571691293</v>
      </c>
      <c r="E33963" s="3">
        <v>42442.472416444922</v>
      </c>
      <c r="F33963" s="3">
        <v>62517.604434219204</v>
      </c>
    </row>
    <row r="33964" spans="1:6">
      <c r="A33964" s="12">
        <v>46011.5625</v>
      </c>
      <c r="B33964" s="3">
        <v>11594.851105316959</v>
      </c>
      <c r="C33964" s="3">
        <v>72759.051862535867</v>
      </c>
      <c r="D33964" s="3">
        <v>90976.688752899368</v>
      </c>
      <c r="E33964" s="3">
        <v>40890.40952377439</v>
      </c>
      <c r="F33964" s="3">
        <v>61168.702341400443</v>
      </c>
    </row>
    <row r="33965" spans="1:6">
      <c r="A33965" s="12">
        <v>46011.572916666664</v>
      </c>
      <c r="B33965" s="3">
        <v>11514.853664054364</v>
      </c>
      <c r="C33965" s="3">
        <v>72636.222653717938</v>
      </c>
      <c r="D33965" s="3">
        <v>90618.669157725948</v>
      </c>
      <c r="E33965" s="3">
        <v>40944.025265509517</v>
      </c>
      <c r="F33965" s="3">
        <v>60045.045157139997</v>
      </c>
    </row>
    <row r="33966" spans="1:6">
      <c r="A33966" s="12">
        <v>46011.583333333336</v>
      </c>
      <c r="B33966" s="3">
        <v>11754.77507876329</v>
      </c>
      <c r="C33966" s="3">
        <v>73603.637044255302</v>
      </c>
      <c r="D33966" s="3">
        <v>91301.648182701159</v>
      </c>
      <c r="E33966" s="3">
        <v>41786.896370524126</v>
      </c>
      <c r="F33966" s="3">
        <v>59096.182093567164</v>
      </c>
    </row>
    <row r="33967" spans="1:6">
      <c r="A33967" s="12">
        <v>46011.59375</v>
      </c>
      <c r="B33967" s="3">
        <v>11634.741920649591</v>
      </c>
      <c r="C33967" s="3">
        <v>74485.491754840506</v>
      </c>
      <c r="D33967" s="3">
        <v>91682.861934175802</v>
      </c>
      <c r="E33967" s="3">
        <v>42292.5811540418</v>
      </c>
      <c r="F33967" s="3">
        <v>57796.363678847949</v>
      </c>
    </row>
    <row r="33968" spans="1:6">
      <c r="A33968" s="12">
        <v>46011.604166666664</v>
      </c>
      <c r="B33968" s="3">
        <v>11794.551546751209</v>
      </c>
      <c r="C33968" s="3">
        <v>77042.186983172229</v>
      </c>
      <c r="D33968" s="3">
        <v>93928.182684133411</v>
      </c>
      <c r="E33968" s="3">
        <v>44211.701601394132</v>
      </c>
      <c r="F33968" s="3">
        <v>57393.576376425495</v>
      </c>
    </row>
    <row r="33969" spans="1:6">
      <c r="A33969" s="12">
        <v>46011.614583333336</v>
      </c>
      <c r="B33969" s="3">
        <v>12354.071680754527</v>
      </c>
      <c r="C33969" s="3">
        <v>83208.424587893314</v>
      </c>
      <c r="D33969" s="3">
        <v>99729.504756566166</v>
      </c>
      <c r="E33969" s="3">
        <v>49612.443400004631</v>
      </c>
      <c r="F33969" s="3">
        <v>57708.52751527389</v>
      </c>
    </row>
    <row r="33970" spans="1:6">
      <c r="A33970" s="12">
        <v>46011.625</v>
      </c>
      <c r="B33970" s="3">
        <v>12313.771124719515</v>
      </c>
      <c r="C33970" s="3">
        <v>86452.819622936251</v>
      </c>
      <c r="D33970" s="3">
        <v>103182.78213743398</v>
      </c>
      <c r="E33970" s="3">
        <v>53424.070383260507</v>
      </c>
      <c r="F33970" s="3">
        <v>60160.800169811351</v>
      </c>
    </row>
    <row r="33971" spans="1:6">
      <c r="A33971" s="12">
        <v>46011.635416666664</v>
      </c>
      <c r="B33971" s="3">
        <v>11994.006732109263</v>
      </c>
      <c r="C33971" s="3">
        <v>83122.52385081703</v>
      </c>
      <c r="D33971" s="3">
        <v>100020.24488355397</v>
      </c>
      <c r="E33971" s="3">
        <v>50923.76264462401</v>
      </c>
      <c r="F33971" s="3">
        <v>59024.364447751082</v>
      </c>
    </row>
    <row r="33972" spans="1:6">
      <c r="A33972" s="12">
        <v>46011.645833333336</v>
      </c>
      <c r="B33972" s="3">
        <v>11993.84764028242</v>
      </c>
      <c r="C33972" s="3">
        <v>85476.131762089266</v>
      </c>
      <c r="D33972" s="3">
        <v>102060.77080361398</v>
      </c>
      <c r="E33972" s="3">
        <v>52311.575886501159</v>
      </c>
      <c r="F33972" s="3">
        <v>58610.15647175278</v>
      </c>
    </row>
    <row r="33973" spans="1:6">
      <c r="A33973" s="12">
        <v>46011.65625</v>
      </c>
      <c r="B33973" s="3">
        <v>12033.589739002669</v>
      </c>
      <c r="C33973" s="3">
        <v>88828.568056347402</v>
      </c>
      <c r="D33973" s="3">
        <v>105408.66740074426</v>
      </c>
      <c r="E33973" s="3">
        <v>55152.581863814201</v>
      </c>
      <c r="F33973" s="3">
        <v>59278.874520989972</v>
      </c>
    </row>
    <row r="33974" spans="1:6">
      <c r="A33974" s="12">
        <v>46011.666666666664</v>
      </c>
      <c r="B33974" s="3">
        <v>12433.360745702559</v>
      </c>
      <c r="C33974" s="3">
        <v>91919.454734492203</v>
      </c>
      <c r="D33974" s="3">
        <v>108499.41647723826</v>
      </c>
      <c r="E33974" s="3">
        <v>57852.432499512055</v>
      </c>
      <c r="F33974" s="3">
        <v>60050.83459134194</v>
      </c>
    </row>
    <row r="33975" spans="1:6">
      <c r="A33975" s="12">
        <v>46011.677083333336</v>
      </c>
      <c r="B33975" s="3">
        <v>12753.15184616182</v>
      </c>
      <c r="C33975" s="3">
        <v>94492.903205863957</v>
      </c>
      <c r="D33975" s="3">
        <v>111154.25576974225</v>
      </c>
      <c r="E33975" s="3">
        <v>60109.857716731465</v>
      </c>
      <c r="F33975" s="3">
        <v>61338.03219701472</v>
      </c>
    </row>
    <row r="33976" spans="1:6">
      <c r="A33976" s="12">
        <v>46011.6875</v>
      </c>
      <c r="B33976" s="3">
        <v>13152.976890437016</v>
      </c>
      <c r="C33976" s="3">
        <v>96893.433125427357</v>
      </c>
      <c r="D33976" s="3">
        <v>113712.89753915825</v>
      </c>
      <c r="E33976" s="3">
        <v>62348.435641553595</v>
      </c>
      <c r="F33976" s="3">
        <v>63086.430138155993</v>
      </c>
    </row>
    <row r="33977" spans="1:6">
      <c r="A33977" s="12">
        <v>46011.697916666664</v>
      </c>
      <c r="B33977" s="3">
        <v>13352.853856260994</v>
      </c>
      <c r="C33977" s="3">
        <v>98572.87915361968</v>
      </c>
      <c r="D33977" s="3">
        <v>115700.53824055193</v>
      </c>
      <c r="E33977" s="3">
        <v>64419.497601982112</v>
      </c>
      <c r="F33977" s="3">
        <v>64633.827502330067</v>
      </c>
    </row>
    <row r="33978" spans="1:6">
      <c r="A33978" s="12">
        <v>46011.708333333336</v>
      </c>
      <c r="B33978" s="3">
        <v>13952.670351230168</v>
      </c>
      <c r="C33978" s="3">
        <v>101341.91498599006</v>
      </c>
      <c r="D33978" s="3">
        <v>118655.71228499786</v>
      </c>
      <c r="E33978" s="3">
        <v>67755.378995150939</v>
      </c>
      <c r="F33978" s="3">
        <v>67548.261299335747</v>
      </c>
    </row>
    <row r="33979" spans="1:6">
      <c r="A33979" s="12">
        <v>46011.71875</v>
      </c>
      <c r="B33979" s="3">
        <v>14352.533747527252</v>
      </c>
      <c r="C33979" s="3">
        <v>102816.7624698924</v>
      </c>
      <c r="D33979" s="3">
        <v>120309.47147012365</v>
      </c>
      <c r="E33979" s="3">
        <v>69564.454600676283</v>
      </c>
      <c r="F33979" s="3">
        <v>69246.184020082379</v>
      </c>
    </row>
    <row r="33980" spans="1:6">
      <c r="A33980" s="12">
        <v>46011.729166666664</v>
      </c>
      <c r="B33980" s="3">
        <v>14192.493495355187</v>
      </c>
      <c r="C33980" s="3">
        <v>103511.174848439</v>
      </c>
      <c r="D33980" s="3">
        <v>120985.59113212339</v>
      </c>
      <c r="E33980" s="3">
        <v>70530.815177233075</v>
      </c>
      <c r="F33980" s="3">
        <v>70127.945339084443</v>
      </c>
    </row>
    <row r="33981" spans="1:6">
      <c r="A33981" s="12">
        <v>46011.739583333336</v>
      </c>
      <c r="B33981" s="3">
        <v>14152.451509323482</v>
      </c>
      <c r="C33981" s="3">
        <v>104229.1784161274</v>
      </c>
      <c r="D33981" s="3">
        <v>121681.76391088015</v>
      </c>
      <c r="E33981" s="3">
        <v>70776.606509226738</v>
      </c>
      <c r="F33981" s="3">
        <v>70321.702560591075</v>
      </c>
    </row>
    <row r="33982" spans="1:6">
      <c r="A33982" s="12">
        <v>46011.75</v>
      </c>
      <c r="B33982" s="3">
        <v>14472.432072233656</v>
      </c>
      <c r="C33982" s="3">
        <v>104560.70690706559</v>
      </c>
      <c r="D33982" s="3">
        <v>121967.64348632713</v>
      </c>
      <c r="E33982" s="3">
        <v>71442.79461977868</v>
      </c>
      <c r="F33982" s="3">
        <v>70845.703619710126</v>
      </c>
    </row>
    <row r="33983" spans="1:6">
      <c r="A33983" s="12">
        <v>46011.760416666664</v>
      </c>
      <c r="B33983" s="3">
        <v>14232.458850762991</v>
      </c>
      <c r="C33983" s="3">
        <v>104262.03499340767</v>
      </c>
      <c r="D33983" s="3">
        <v>121709.52770471615</v>
      </c>
      <c r="E33983" s="3">
        <v>71636.024283350605</v>
      </c>
      <c r="F33983" s="3">
        <v>70939.632575372234</v>
      </c>
    </row>
    <row r="33984" spans="1:6">
      <c r="A33984" s="12">
        <v>46011.770833333336</v>
      </c>
      <c r="B33984" s="3">
        <v>14072.540533386518</v>
      </c>
      <c r="C33984" s="3">
        <v>103047.28531096599</v>
      </c>
      <c r="D33984" s="3">
        <v>120430.20925037506</v>
      </c>
      <c r="E33984" s="3">
        <v>70486.947001423672</v>
      </c>
      <c r="F33984" s="3">
        <v>69859.980414546473</v>
      </c>
    </row>
    <row r="33985" spans="1:6">
      <c r="A33985" s="12">
        <v>46011.78125</v>
      </c>
      <c r="B33985" s="3">
        <v>13912.590054269787</v>
      </c>
      <c r="C33985" s="3">
        <v>102501.24667448871</v>
      </c>
      <c r="D33985" s="3">
        <v>119845.54079718931</v>
      </c>
      <c r="E33985" s="3">
        <v>70100.186842059629</v>
      </c>
      <c r="F33985" s="3">
        <v>69451.538704753097</v>
      </c>
    </row>
    <row r="33986" spans="1:6">
      <c r="A33986" s="12">
        <v>46011.791666666664</v>
      </c>
      <c r="B33986" s="3">
        <v>13792.666561614051</v>
      </c>
      <c r="C33986" s="3">
        <v>101352.75548742374</v>
      </c>
      <c r="D33986" s="3">
        <v>118678.23269410447</v>
      </c>
      <c r="E33986" s="3">
        <v>69317.873824708819</v>
      </c>
      <c r="F33986" s="3">
        <v>68774.692920075773</v>
      </c>
    </row>
    <row r="33987" spans="1:6">
      <c r="A33987" s="12">
        <v>46011.802083333336</v>
      </c>
      <c r="B33987" s="3">
        <v>13512.759340774905</v>
      </c>
      <c r="C33987" s="3">
        <v>100447.39014390572</v>
      </c>
      <c r="D33987" s="3">
        <v>117599.95695462944</v>
      </c>
      <c r="E33987" s="3">
        <v>68709.191302415944</v>
      </c>
      <c r="F33987" s="3">
        <v>68166.384895666139</v>
      </c>
    </row>
    <row r="33988" spans="1:6">
      <c r="A33988" s="12">
        <v>46011.8125</v>
      </c>
      <c r="B33988" s="3">
        <v>13152.861200440049</v>
      </c>
      <c r="C33988" s="3">
        <v>98984.621969183587</v>
      </c>
      <c r="D33988" s="3">
        <v>116088.48610315604</v>
      </c>
      <c r="E33988" s="3">
        <v>67699.398849347897</v>
      </c>
      <c r="F33988" s="3">
        <v>67212.229714216926</v>
      </c>
    </row>
    <row r="33989" spans="1:6">
      <c r="A33989" s="12">
        <v>46011.822916666664</v>
      </c>
      <c r="B33989" s="3">
        <v>12912.967565017176</v>
      </c>
      <c r="C33989" s="3">
        <v>97441.474998486083</v>
      </c>
      <c r="D33989" s="3">
        <v>114652.54749945235</v>
      </c>
      <c r="E33989" s="3">
        <v>66874.834736887497</v>
      </c>
      <c r="F33989" s="3">
        <v>66418.921913212907</v>
      </c>
    </row>
    <row r="33990" spans="1:6">
      <c r="A33990" s="12">
        <v>46011.833333333336</v>
      </c>
      <c r="B33990" s="3">
        <v>12593.058656616742</v>
      </c>
      <c r="C33990" s="3">
        <v>96092.719454504171</v>
      </c>
      <c r="D33990" s="3">
        <v>113344.26911475814</v>
      </c>
      <c r="E33990" s="3">
        <v>66017.865329519904</v>
      </c>
      <c r="F33990" s="3">
        <v>65581.992652606466</v>
      </c>
    </row>
    <row r="33991" spans="1:6">
      <c r="A33991" s="12">
        <v>46011.84375</v>
      </c>
      <c r="B33991" s="3">
        <v>12313.131270789991</v>
      </c>
      <c r="C33991" s="3">
        <v>95567.813727508983</v>
      </c>
      <c r="D33991" s="3">
        <v>112762.09801900153</v>
      </c>
      <c r="E33991" s="3">
        <v>65405.367217383406</v>
      </c>
      <c r="F33991" s="3">
        <v>64857.997413453078</v>
      </c>
    </row>
    <row r="33992" spans="1:6">
      <c r="A33992" s="12">
        <v>46011.854166666664</v>
      </c>
      <c r="B33992" s="3">
        <v>11953.20872985307</v>
      </c>
      <c r="C33992" s="3">
        <v>94382.236222779757</v>
      </c>
      <c r="D33992" s="3">
        <v>111574.03281657456</v>
      </c>
      <c r="E33992" s="3">
        <v>64630.895306791463</v>
      </c>
      <c r="F33992" s="3">
        <v>64132.43103384148</v>
      </c>
    </row>
    <row r="33993" spans="1:6">
      <c r="A33993" s="12">
        <v>46011.864583333336</v>
      </c>
      <c r="B33993" s="3">
        <v>11753.209947034044</v>
      </c>
      <c r="C33993" s="3">
        <v>94364.509717773224</v>
      </c>
      <c r="D33993" s="3">
        <v>111228.57519296838</v>
      </c>
      <c r="E33993" s="3">
        <v>64691.980740841551</v>
      </c>
      <c r="F33993" s="3">
        <v>64108.701368401584</v>
      </c>
    </row>
    <row r="33994" spans="1:6">
      <c r="A33994" s="12">
        <v>46011.875</v>
      </c>
      <c r="B33994" s="3">
        <v>11513.290233584143</v>
      </c>
      <c r="C33994" s="3">
        <v>93249.67265443271</v>
      </c>
      <c r="D33994" s="3">
        <v>110298.53788431729</v>
      </c>
      <c r="E33994" s="3">
        <v>63749.461442586289</v>
      </c>
      <c r="F33994" s="3">
        <v>63163.457767170577</v>
      </c>
    </row>
    <row r="33995" spans="1:6">
      <c r="A33995" s="12">
        <v>46011.885416666664</v>
      </c>
      <c r="B33995" s="3">
        <v>11393.324102336475</v>
      </c>
      <c r="C33995" s="3">
        <v>92640.936327460484</v>
      </c>
      <c r="D33995" s="3">
        <v>109686.26138829289</v>
      </c>
      <c r="E33995" s="3">
        <v>63664.166892382913</v>
      </c>
      <c r="F33995" s="3">
        <v>63220.084944183014</v>
      </c>
    </row>
    <row r="33996" spans="1:6">
      <c r="A33996" s="12">
        <v>46011.895833333336</v>
      </c>
      <c r="B33996" s="3">
        <v>11353.30566846896</v>
      </c>
      <c r="C33996" s="3">
        <v>93038.984417286672</v>
      </c>
      <c r="D33996" s="3">
        <v>110088.38852485952</v>
      </c>
      <c r="E33996" s="3">
        <v>63591.835323232473</v>
      </c>
      <c r="F33996" s="3">
        <v>63164.502800662369</v>
      </c>
    </row>
    <row r="33997" spans="1:6">
      <c r="A33997" s="12">
        <v>46011.90625</v>
      </c>
      <c r="B33997" s="3">
        <v>11033.34021005417</v>
      </c>
      <c r="C33997" s="3">
        <v>92586.469987441043</v>
      </c>
      <c r="D33997" s="3">
        <v>109638.63338689778</v>
      </c>
      <c r="E33997" s="3">
        <v>63348.405890717993</v>
      </c>
      <c r="F33997" s="3">
        <v>62909.030384579746</v>
      </c>
    </row>
    <row r="33998" spans="1:6">
      <c r="A33998" s="12">
        <v>46011.916666666664</v>
      </c>
      <c r="B33998" s="3">
        <v>10873.35652378584</v>
      </c>
      <c r="C33998" s="3">
        <v>92441.939613202121</v>
      </c>
      <c r="D33998" s="3">
        <v>109452.92937358013</v>
      </c>
      <c r="E33998" s="3">
        <v>63518.839764353448</v>
      </c>
      <c r="F33998" s="3">
        <v>62976.567447133333</v>
      </c>
    </row>
    <row r="33999" spans="1:6">
      <c r="A33999" s="12">
        <v>46011.927083333336</v>
      </c>
      <c r="B33999" s="3">
        <v>10513.396035732158</v>
      </c>
      <c r="C33999" s="3">
        <v>92018.386881664221</v>
      </c>
      <c r="D33999" s="3">
        <v>109066.78658592059</v>
      </c>
      <c r="E33999" s="3">
        <v>63332.686110651732</v>
      </c>
      <c r="F33999" s="3">
        <v>62768.739984073836</v>
      </c>
    </row>
    <row r="34000" spans="1:6">
      <c r="A34000" s="12">
        <v>46011.9375</v>
      </c>
      <c r="B34000" s="3">
        <v>10353.537854711734</v>
      </c>
      <c r="C34000" s="3">
        <v>90073.810151520112</v>
      </c>
      <c r="D34000" s="3">
        <v>107030.23177004648</v>
      </c>
      <c r="E34000" s="3">
        <v>61716.749288088584</v>
      </c>
      <c r="F34000" s="3">
        <v>61204.309724535757</v>
      </c>
    </row>
    <row r="34001" spans="1:6">
      <c r="A34001" s="12">
        <v>46011.947916666664</v>
      </c>
      <c r="B34001" s="3">
        <v>9873.6755720407273</v>
      </c>
      <c r="C34001" s="3">
        <v>88151.25804436722</v>
      </c>
      <c r="D34001" s="3">
        <v>105015.54380844405</v>
      </c>
      <c r="E34001" s="3">
        <v>59631.989885344774</v>
      </c>
      <c r="F34001" s="3">
        <v>59224.831093064036</v>
      </c>
    </row>
    <row r="34002" spans="1:6">
      <c r="A34002" s="12">
        <v>46011.958333333336</v>
      </c>
      <c r="B34002" s="3">
        <v>9593.8008937389477</v>
      </c>
      <c r="C34002" s="3">
        <v>86378.446614938992</v>
      </c>
      <c r="D34002" s="3">
        <v>103123.51758453262</v>
      </c>
      <c r="E34002" s="3">
        <v>57829.497191677161</v>
      </c>
      <c r="F34002" s="3">
        <v>57536.121461114497</v>
      </c>
    </row>
    <row r="34003" spans="1:6">
      <c r="A34003" s="12">
        <v>46011.96875</v>
      </c>
      <c r="B34003" s="3">
        <v>9033.9503894786521</v>
      </c>
      <c r="C34003" s="3">
        <v>84655.550463069201</v>
      </c>
      <c r="D34003" s="3">
        <v>101301.38641940353</v>
      </c>
      <c r="E34003" s="3">
        <v>56103.227734967113</v>
      </c>
      <c r="F34003" s="3">
        <v>55887.817009868639</v>
      </c>
    </row>
    <row r="34004" spans="1:6">
      <c r="A34004" s="12">
        <v>46011.979166666664</v>
      </c>
      <c r="B34004" s="3">
        <v>8834.0372238213367</v>
      </c>
      <c r="C34004" s="3">
        <v>83402.664774764606</v>
      </c>
      <c r="D34004" s="3">
        <v>100001.28324503152</v>
      </c>
      <c r="E34004" s="3">
        <v>54663.82073701857</v>
      </c>
      <c r="F34004" s="3">
        <v>54470.008793423214</v>
      </c>
    </row>
    <row r="34005" spans="1:6">
      <c r="A34005" s="12">
        <v>46011.989583333336</v>
      </c>
      <c r="B34005" s="3">
        <v>8474.1459408479386</v>
      </c>
      <c r="C34005" s="3">
        <v>81897.947750907391</v>
      </c>
      <c r="D34005" s="3">
        <v>98436.949748431638</v>
      </c>
      <c r="E34005" s="3">
        <v>53184.161780615017</v>
      </c>
      <c r="F34005" s="3">
        <v>52989.68206586218</v>
      </c>
    </row>
    <row r="34006" spans="1:6">
      <c r="A34006" s="12">
        <v>46012</v>
      </c>
      <c r="B34006" s="3">
        <v>8154.2336849943622</v>
      </c>
      <c r="C34006" s="3">
        <v>80782.53247817629</v>
      </c>
      <c r="D34006" s="3">
        <v>97278.867785464332</v>
      </c>
      <c r="E34006" s="3">
        <v>51675.74647945461</v>
      </c>
      <c r="F34006" s="3">
        <v>51355.724780669669</v>
      </c>
    </row>
    <row r="34007" spans="1:6">
      <c r="A34007" s="12">
        <v>46012.010416666664</v>
      </c>
      <c r="B34007" s="3">
        <v>7954.3469863798236</v>
      </c>
      <c r="C34007" s="3">
        <v>79318.957790116518</v>
      </c>
      <c r="D34007" s="3">
        <v>95712.978810794535</v>
      </c>
      <c r="E34007" s="3">
        <v>50140.59322461806</v>
      </c>
      <c r="F34007" s="3">
        <v>49904.612702969389</v>
      </c>
    </row>
    <row r="34008" spans="1:6">
      <c r="A34008" s="12">
        <v>46012.020833333336</v>
      </c>
      <c r="B34008" s="3">
        <v>7674.4189030642665</v>
      </c>
      <c r="C34008" s="3">
        <v>78124.497794401468</v>
      </c>
      <c r="D34008" s="3">
        <v>94613.131409557041</v>
      </c>
      <c r="E34008" s="3">
        <v>49289.321482658008</v>
      </c>
      <c r="F34008" s="3">
        <v>49033.9275774669</v>
      </c>
    </row>
    <row r="34009" spans="1:6">
      <c r="A34009" s="12">
        <v>46012.03125</v>
      </c>
      <c r="B34009" s="3">
        <v>7674.451557101218</v>
      </c>
      <c r="C34009" s="3">
        <v>77664.932780487346</v>
      </c>
      <c r="D34009" s="3">
        <v>94164.271236119428</v>
      </c>
      <c r="E34009" s="3">
        <v>48975.266926286939</v>
      </c>
      <c r="F34009" s="3">
        <v>48695.132647726736</v>
      </c>
    </row>
    <row r="34010" spans="1:6">
      <c r="A34010" s="12">
        <v>46012.041666666664</v>
      </c>
      <c r="B34010" s="3">
        <v>7514.4885577043024</v>
      </c>
      <c r="C34010" s="3">
        <v>77195.814647221167</v>
      </c>
      <c r="D34010" s="3">
        <v>93662.115093269051</v>
      </c>
      <c r="E34010" s="3">
        <v>48329.709221441139</v>
      </c>
      <c r="F34010" s="3">
        <v>48090.539006432031</v>
      </c>
    </row>
    <row r="34011" spans="1:6">
      <c r="A34011" s="12">
        <v>46012.052083333336</v>
      </c>
      <c r="B34011" s="3">
        <v>7434.5300240438382</v>
      </c>
      <c r="C34011" s="3">
        <v>76862.572251230973</v>
      </c>
      <c r="D34011" s="3">
        <v>93163.719381786752</v>
      </c>
      <c r="E34011" s="3">
        <v>48025.972751531153</v>
      </c>
      <c r="F34011" s="3">
        <v>47748.216804610376</v>
      </c>
    </row>
    <row r="34012" spans="1:6">
      <c r="A34012" s="12">
        <v>46012.0625</v>
      </c>
      <c r="B34012" s="3">
        <v>7314.5586868339724</v>
      </c>
      <c r="C34012" s="3">
        <v>76516.752704331317</v>
      </c>
      <c r="D34012" s="3">
        <v>92890.784709042055</v>
      </c>
      <c r="E34012" s="3">
        <v>47658.7606221487</v>
      </c>
      <c r="F34012" s="3">
        <v>47370.528402555465</v>
      </c>
    </row>
    <row r="34013" spans="1:6">
      <c r="A34013" s="12">
        <v>46012.072916666664</v>
      </c>
      <c r="B34013" s="3">
        <v>7074.5980119431479</v>
      </c>
      <c r="C34013" s="3">
        <v>75937.872508149332</v>
      </c>
      <c r="D34013" s="3">
        <v>92208.912432960016</v>
      </c>
      <c r="E34013" s="3">
        <v>46889.715846248073</v>
      </c>
      <c r="F34013" s="3">
        <v>46666.232526688611</v>
      </c>
    </row>
    <row r="34014" spans="1:6">
      <c r="A34014" s="12">
        <v>46012.083333333336</v>
      </c>
      <c r="B34014" s="3">
        <v>6874.6572415089595</v>
      </c>
      <c r="C34014" s="3">
        <v>74955.156599897935</v>
      </c>
      <c r="D34014" s="3">
        <v>91158.289299819007</v>
      </c>
      <c r="E34014" s="3">
        <v>46240.603606918266</v>
      </c>
      <c r="F34014" s="3">
        <v>46081.457908869656</v>
      </c>
    </row>
    <row r="34015" spans="1:6">
      <c r="A34015" s="12">
        <v>46012.09375</v>
      </c>
      <c r="B34015" s="3">
        <v>6754.6691284057533</v>
      </c>
      <c r="C34015" s="3">
        <v>74952.350852575211</v>
      </c>
      <c r="D34015" s="3">
        <v>91183.776650600092</v>
      </c>
      <c r="E34015" s="3">
        <v>45810.061356110171</v>
      </c>
      <c r="F34015" s="3">
        <v>45541.15208157774</v>
      </c>
    </row>
    <row r="34016" spans="1:6">
      <c r="A34016" s="12">
        <v>46012.104166666664</v>
      </c>
      <c r="B34016" s="3">
        <v>6754.6873622862968</v>
      </c>
      <c r="C34016" s="3">
        <v>74761.125848621858</v>
      </c>
      <c r="D34016" s="3">
        <v>90873.47460927676</v>
      </c>
      <c r="E34016" s="3">
        <v>45393.338393289465</v>
      </c>
      <c r="F34016" s="3">
        <v>45110.340693688471</v>
      </c>
    </row>
    <row r="34017" spans="1:6">
      <c r="A34017" s="12">
        <v>46012.114583333336</v>
      </c>
      <c r="B34017" s="3">
        <v>6594.7442202257998</v>
      </c>
      <c r="C34017" s="3">
        <v>74011.481501090951</v>
      </c>
      <c r="D34017" s="3">
        <v>90091.370974485646</v>
      </c>
      <c r="E34017" s="3">
        <v>45012.631892617261</v>
      </c>
      <c r="F34017" s="3">
        <v>44827.017742110176</v>
      </c>
    </row>
    <row r="34018" spans="1:6">
      <c r="A34018" s="12">
        <v>46012.125</v>
      </c>
      <c r="B34018" s="3">
        <v>6514.7767268750931</v>
      </c>
      <c r="C34018" s="3">
        <v>73549.552435356425</v>
      </c>
      <c r="D34018" s="3">
        <v>89576.468064346584</v>
      </c>
      <c r="E34018" s="3">
        <v>44716.278682334356</v>
      </c>
      <c r="F34018" s="3">
        <v>44729.934332079742</v>
      </c>
    </row>
    <row r="34019" spans="1:6">
      <c r="A34019" s="12">
        <v>46012.135416666664</v>
      </c>
      <c r="B34019" s="3">
        <v>6554.7950517086147</v>
      </c>
      <c r="C34019" s="3">
        <v>73326.872956754756</v>
      </c>
      <c r="D34019" s="3">
        <v>89372.564135096763</v>
      </c>
      <c r="E34019" s="3">
        <v>45212.245120251719</v>
      </c>
      <c r="F34019" s="3">
        <v>45178.031147385038</v>
      </c>
    </row>
    <row r="34020" spans="1:6">
      <c r="A34020" s="12">
        <v>46012.145833333336</v>
      </c>
      <c r="B34020" s="3">
        <v>6474.8075834949004</v>
      </c>
      <c r="C34020" s="3">
        <v>73094.59731700542</v>
      </c>
      <c r="D34020" s="3">
        <v>89199.654529436812</v>
      </c>
      <c r="E34020" s="3">
        <v>45102.404496853254</v>
      </c>
      <c r="F34020" s="3">
        <v>45028.994284147804</v>
      </c>
    </row>
    <row r="34021" spans="1:6">
      <c r="A34021" s="12">
        <v>46012.15625</v>
      </c>
      <c r="B34021" s="3">
        <v>6474.8016907281335</v>
      </c>
      <c r="C34021" s="3">
        <v>73248.996403309822</v>
      </c>
      <c r="D34021" s="3">
        <v>89256.300271305459</v>
      </c>
      <c r="E34021" s="3">
        <v>45193.920147415447</v>
      </c>
      <c r="F34021" s="3">
        <v>45168.806159918357</v>
      </c>
    </row>
    <row r="34022" spans="1:6">
      <c r="A34022" s="12">
        <v>46012.166666666664</v>
      </c>
      <c r="B34022" s="3">
        <v>6474.8042280970685</v>
      </c>
      <c r="C34022" s="3">
        <v>73163.527249674982</v>
      </c>
      <c r="D34022" s="3">
        <v>89265.646720074452</v>
      </c>
      <c r="E34022" s="3">
        <v>45204.993940311331</v>
      </c>
      <c r="F34022" s="3">
        <v>45180.447552105121</v>
      </c>
    </row>
    <row r="34023" spans="1:6">
      <c r="A34023" s="12">
        <v>46012.177083333336</v>
      </c>
      <c r="B34023" s="3">
        <v>6554.7318667840591</v>
      </c>
      <c r="C34023" s="3">
        <v>74419.807776146568</v>
      </c>
      <c r="D34023" s="3">
        <v>90516.351409744908</v>
      </c>
      <c r="E34023" s="3">
        <v>46102.000806099619</v>
      </c>
      <c r="F34023" s="3">
        <v>45870.76429945635</v>
      </c>
    </row>
    <row r="34024" spans="1:6">
      <c r="A34024" s="12">
        <v>46012.1875</v>
      </c>
      <c r="B34024" s="3">
        <v>6554.7223460344794</v>
      </c>
      <c r="C34024" s="3">
        <v>74572.514864750454</v>
      </c>
      <c r="D34024" s="3">
        <v>90610.571346212411</v>
      </c>
      <c r="E34024" s="3">
        <v>45985.606063361694</v>
      </c>
      <c r="F34024" s="3">
        <v>45756.451173554007</v>
      </c>
    </row>
    <row r="34025" spans="1:6">
      <c r="A34025" s="12">
        <v>46012.197916666664</v>
      </c>
      <c r="B34025" s="3">
        <v>6554.6667491087119</v>
      </c>
      <c r="C34025" s="3">
        <v>75318.868767767199</v>
      </c>
      <c r="D34025" s="3">
        <v>91473.128757488594</v>
      </c>
      <c r="E34025" s="3">
        <v>46725.059748614614</v>
      </c>
      <c r="F34025" s="3">
        <v>46459.552160393338</v>
      </c>
    </row>
    <row r="34026" spans="1:6">
      <c r="A34026" s="12">
        <v>46012.208333333336</v>
      </c>
      <c r="B34026" s="3">
        <v>6594.6303605205485</v>
      </c>
      <c r="C34026" s="3">
        <v>75766.758594149185</v>
      </c>
      <c r="D34026" s="3">
        <v>92005.872992057455</v>
      </c>
      <c r="E34026" s="3">
        <v>46927.112818672183</v>
      </c>
      <c r="F34026" s="3">
        <v>46676.597354875063</v>
      </c>
    </row>
    <row r="34027" spans="1:6">
      <c r="A34027" s="12">
        <v>46012.21875</v>
      </c>
      <c r="B34027" s="3">
        <v>6514.6341660260414</v>
      </c>
      <c r="C34027" s="3">
        <v>75656.557694835778</v>
      </c>
      <c r="D34027" s="3">
        <v>91974.450246894849</v>
      </c>
      <c r="E34027" s="3">
        <v>46871.470622411231</v>
      </c>
      <c r="F34027" s="3">
        <v>46621.701174541995</v>
      </c>
    </row>
    <row r="34028" spans="1:6">
      <c r="A34028" s="12">
        <v>46012.229166666664</v>
      </c>
      <c r="B34028" s="3">
        <v>6474.6682514765844</v>
      </c>
      <c r="C34028" s="3">
        <v>75249.222772160778</v>
      </c>
      <c r="D34028" s="3">
        <v>91595.52957411544</v>
      </c>
      <c r="E34028" s="3">
        <v>46761.745415659781</v>
      </c>
      <c r="F34028" s="3">
        <v>46543.931783400578</v>
      </c>
    </row>
    <row r="34029" spans="1:6">
      <c r="A34029" s="12">
        <v>46012.239583333336</v>
      </c>
      <c r="B34029" s="3">
        <v>6554.6802156286185</v>
      </c>
      <c r="C34029" s="3">
        <v>75099.626483719243</v>
      </c>
      <c r="D34029" s="3">
        <v>91465.081231898454</v>
      </c>
      <c r="E34029" s="3">
        <v>46712.231355083801</v>
      </c>
      <c r="F34029" s="3">
        <v>46442.540046476795</v>
      </c>
    </row>
    <row r="34030" spans="1:6">
      <c r="A34030" s="12">
        <v>46012.25</v>
      </c>
      <c r="B34030" s="3">
        <v>6674.6756167501571</v>
      </c>
      <c r="C34030" s="3">
        <v>75322.940004776305</v>
      </c>
      <c r="D34030" s="3">
        <v>91626.813782777797</v>
      </c>
      <c r="E34030" s="3">
        <v>46729.384042065431</v>
      </c>
      <c r="F34030" s="3">
        <v>46366.412964632225</v>
      </c>
    </row>
    <row r="34031" spans="1:6">
      <c r="A34031" s="12">
        <v>46012.260416666664</v>
      </c>
      <c r="B34031" s="3">
        <v>6794.5909214461944</v>
      </c>
      <c r="C34031" s="3">
        <v>76794.300795095682</v>
      </c>
      <c r="D34031" s="3">
        <v>93195.725100620912</v>
      </c>
      <c r="E34031" s="3">
        <v>47856.957659609878</v>
      </c>
      <c r="F34031" s="3">
        <v>47025.732508466608</v>
      </c>
    </row>
    <row r="34032" spans="1:6">
      <c r="A34032" s="12">
        <v>46012.270833333336</v>
      </c>
      <c r="B34032" s="3">
        <v>6834.5744773120614</v>
      </c>
      <c r="C34032" s="3">
        <v>77273.470307287469</v>
      </c>
      <c r="D34032" s="3">
        <v>93742.516292114145</v>
      </c>
      <c r="E34032" s="3">
        <v>48613.5927911732</v>
      </c>
      <c r="F34032" s="3">
        <v>47637.678136153307</v>
      </c>
    </row>
    <row r="34033" spans="1:6">
      <c r="A34033" s="12">
        <v>46012.28125</v>
      </c>
      <c r="B34033" s="3">
        <v>6994.5029326581753</v>
      </c>
      <c r="C34033" s="3">
        <v>78406.390211073915</v>
      </c>
      <c r="D34033" s="3">
        <v>94874.109433770413</v>
      </c>
      <c r="E34033" s="3">
        <v>49264.350043227736</v>
      </c>
      <c r="F34033" s="3">
        <v>48164.787691711143</v>
      </c>
    </row>
    <row r="34034" spans="1:6">
      <c r="A34034" s="12">
        <v>46012.291666666664</v>
      </c>
      <c r="B34034" s="3">
        <v>7194.4700032966966</v>
      </c>
      <c r="C34034" s="3">
        <v>78766.528643790502</v>
      </c>
      <c r="D34034" s="3">
        <v>95261.166004231258</v>
      </c>
      <c r="E34034" s="3">
        <v>49839.958978946255</v>
      </c>
      <c r="F34034" s="3">
        <v>48865.653333645845</v>
      </c>
    </row>
    <row r="34035" spans="1:6">
      <c r="A34035" s="12">
        <v>46012.302083333336</v>
      </c>
      <c r="B34035" s="3">
        <v>7554.2956321913371</v>
      </c>
      <c r="C34035" s="3">
        <v>80859.104406622602</v>
      </c>
      <c r="D34035" s="3">
        <v>97445.388726868128</v>
      </c>
      <c r="E34035" s="3">
        <v>51471.014001859367</v>
      </c>
      <c r="F34035" s="3">
        <v>50510.357056384295</v>
      </c>
    </row>
    <row r="34036" spans="1:6">
      <c r="A34036" s="12">
        <v>46012.3125</v>
      </c>
      <c r="B34036" s="3">
        <v>7674.2254000546791</v>
      </c>
      <c r="C34036" s="3">
        <v>81608.325592166686</v>
      </c>
      <c r="D34036" s="3">
        <v>98185.649812981879</v>
      </c>
      <c r="E34036" s="3">
        <v>52100.501602209129</v>
      </c>
      <c r="F34036" s="3">
        <v>51389.698836147414</v>
      </c>
    </row>
    <row r="34037" spans="1:6">
      <c r="A34037" s="12">
        <v>46012.322916666664</v>
      </c>
      <c r="B34037" s="3">
        <v>7914.1374827688514</v>
      </c>
      <c r="C34037" s="3">
        <v>82504.79990867163</v>
      </c>
      <c r="D34037" s="3">
        <v>99484.348342461933</v>
      </c>
      <c r="E34037" s="3">
        <v>53282.560081219912</v>
      </c>
      <c r="F34037" s="3">
        <v>52778.853491433249</v>
      </c>
    </row>
    <row r="34038" spans="1:6">
      <c r="A34038" s="12">
        <v>46012.333333333336</v>
      </c>
      <c r="B34038" s="3">
        <v>7994.054536392041</v>
      </c>
      <c r="C34038" s="3">
        <v>82987.630846574772</v>
      </c>
      <c r="D34038" s="3">
        <v>99838.783310006242</v>
      </c>
      <c r="E34038" s="3">
        <v>53913.204169580516</v>
      </c>
      <c r="F34038" s="3">
        <v>53964.949706776781</v>
      </c>
    </row>
    <row r="34039" spans="1:6">
      <c r="A34039" s="12">
        <v>46012.34375</v>
      </c>
      <c r="B34039" s="3">
        <v>8313.9743594238444</v>
      </c>
      <c r="C34039" s="3">
        <v>83006.462257071427</v>
      </c>
      <c r="D34039" s="3">
        <v>99745.019260911271</v>
      </c>
      <c r="E34039" s="3">
        <v>53796.469347805796</v>
      </c>
      <c r="F34039" s="3">
        <v>54811.429451432283</v>
      </c>
    </row>
    <row r="34040" spans="1:6">
      <c r="A34040" s="12">
        <v>46012.354166666664</v>
      </c>
      <c r="B34040" s="3">
        <v>8553.9578142004066</v>
      </c>
      <c r="C34040" s="3">
        <v>83079.437003176397</v>
      </c>
      <c r="D34040" s="3">
        <v>99821.737381653351</v>
      </c>
      <c r="E34040" s="3">
        <v>54298.244089100124</v>
      </c>
      <c r="F34040" s="3">
        <v>55882.105877005997</v>
      </c>
    </row>
    <row r="34041" spans="1:6">
      <c r="A34041" s="12">
        <v>46012.364583333336</v>
      </c>
      <c r="B34041" s="3">
        <v>8714.0332775031002</v>
      </c>
      <c r="C34041" s="3">
        <v>82289.711129224568</v>
      </c>
      <c r="D34041" s="3">
        <v>99027.016307533311</v>
      </c>
      <c r="E34041" s="3">
        <v>53859.312829423696</v>
      </c>
      <c r="F34041" s="3">
        <v>56467.872862834476</v>
      </c>
    </row>
    <row r="34042" spans="1:6">
      <c r="A34042" s="12">
        <v>46012.375</v>
      </c>
      <c r="B34042" s="3">
        <v>8874.139693309764</v>
      </c>
      <c r="C34042" s="3">
        <v>81293.986877993128</v>
      </c>
      <c r="D34042" s="3">
        <v>97922.705568606689</v>
      </c>
      <c r="E34042" s="3">
        <v>52644.061690758223</v>
      </c>
      <c r="F34042" s="3">
        <v>56699.932167057908</v>
      </c>
    </row>
    <row r="34043" spans="1:6">
      <c r="A34043" s="12">
        <v>46012.385416666664</v>
      </c>
      <c r="B34043" s="3">
        <v>8994.1596813226006</v>
      </c>
      <c r="C34043" s="3">
        <v>80780.149931841166</v>
      </c>
      <c r="D34043" s="3">
        <v>97461.883098889972</v>
      </c>
      <c r="E34043" s="3">
        <v>52073.328628662741</v>
      </c>
      <c r="F34043" s="3">
        <v>57611.915924571927</v>
      </c>
    </row>
    <row r="34044" spans="1:6">
      <c r="A34044" s="12">
        <v>46012.395833333336</v>
      </c>
      <c r="B34044" s="3">
        <v>9234.1845761390432</v>
      </c>
      <c r="C34044" s="3">
        <v>80753.391245351188</v>
      </c>
      <c r="D34044" s="3">
        <v>97401.537243353509</v>
      </c>
      <c r="E34044" s="3">
        <v>51715.790655373421</v>
      </c>
      <c r="F34044" s="3">
        <v>58619.25758351558</v>
      </c>
    </row>
    <row r="34045" spans="1:6">
      <c r="A34045" s="12">
        <v>46012.40625</v>
      </c>
      <c r="B34045" s="3">
        <v>9354.2045720965671</v>
      </c>
      <c r="C34045" s="3">
        <v>80718.669479578151</v>
      </c>
      <c r="D34045" s="3">
        <v>97352.146746889906</v>
      </c>
      <c r="E34045" s="3">
        <v>51713.225515432729</v>
      </c>
      <c r="F34045" s="3">
        <v>59621.534978397598</v>
      </c>
    </row>
    <row r="34046" spans="1:6">
      <c r="A34046" s="12">
        <v>46012.416666666664</v>
      </c>
      <c r="B34046" s="3">
        <v>9594.2327962851396</v>
      </c>
      <c r="C34046" s="3">
        <v>80331.389913807259</v>
      </c>
      <c r="D34046" s="3">
        <v>97358.613465656555</v>
      </c>
      <c r="E34046" s="3">
        <v>51780.953950194926</v>
      </c>
      <c r="F34046" s="3">
        <v>61468.031504334132</v>
      </c>
    </row>
    <row r="34047" spans="1:6">
      <c r="A34047" s="12">
        <v>46012.427083333336</v>
      </c>
      <c r="B34047" s="3">
        <v>9794.3172716034333</v>
      </c>
      <c r="C34047" s="3">
        <v>78892.135707633148</v>
      </c>
      <c r="D34047" s="3">
        <v>96057.793179779444</v>
      </c>
      <c r="E34047" s="3">
        <v>50901.599522277815</v>
      </c>
      <c r="F34047" s="3">
        <v>62726.096646503087</v>
      </c>
    </row>
    <row r="34048" spans="1:6">
      <c r="A34048" s="12">
        <v>46012.4375</v>
      </c>
      <c r="B34048" s="3">
        <v>9754.4350447523502</v>
      </c>
      <c r="C34048" s="3">
        <v>77478.877995423842</v>
      </c>
      <c r="D34048" s="3">
        <v>94824.138549456751</v>
      </c>
      <c r="E34048" s="3">
        <v>49478.056920088718</v>
      </c>
      <c r="F34048" s="3">
        <v>63117.871675093746</v>
      </c>
    </row>
    <row r="34049" spans="1:6">
      <c r="A34049" s="12">
        <v>46012.447916666664</v>
      </c>
      <c r="B34049" s="3">
        <v>9914.476596839726</v>
      </c>
      <c r="C34049" s="3">
        <v>77110.442312277301</v>
      </c>
      <c r="D34049" s="3">
        <v>94447.160090689285</v>
      </c>
      <c r="E34049" s="3">
        <v>49115.880017401774</v>
      </c>
      <c r="F34049" s="3">
        <v>63698.832302076211</v>
      </c>
    </row>
    <row r="34050" spans="1:6">
      <c r="A34050" s="12">
        <v>46012.458333333336</v>
      </c>
      <c r="B34050" s="3">
        <v>10114.635233079811</v>
      </c>
      <c r="C34050" s="3">
        <v>75349.995849827508</v>
      </c>
      <c r="D34050" s="3">
        <v>92859.259310609748</v>
      </c>
      <c r="E34050" s="3">
        <v>47365.3580315211</v>
      </c>
      <c r="F34050" s="3">
        <v>63697.276860696526</v>
      </c>
    </row>
    <row r="34051" spans="1:6">
      <c r="A34051" s="12">
        <v>46012.46875</v>
      </c>
      <c r="B34051" s="3">
        <v>10474.710372020074</v>
      </c>
      <c r="C34051" s="3">
        <v>74329.16259982335</v>
      </c>
      <c r="D34051" s="3">
        <v>92153.876975671708</v>
      </c>
      <c r="E34051" s="3">
        <v>46252.261743528419</v>
      </c>
      <c r="F34051" s="3">
        <v>64056.342443004774</v>
      </c>
    </row>
    <row r="34052" spans="1:6">
      <c r="A34052" s="12">
        <v>46012.479166666664</v>
      </c>
      <c r="B34052" s="3">
        <v>10434.79063528402</v>
      </c>
      <c r="C34052" s="3">
        <v>73413.856294733341</v>
      </c>
      <c r="D34052" s="3">
        <v>91405.770000099088</v>
      </c>
      <c r="E34052" s="3">
        <v>45625.051552844045</v>
      </c>
      <c r="F34052" s="3">
        <v>65230.275146861037</v>
      </c>
    </row>
    <row r="34053" spans="1:6">
      <c r="A34053" s="12">
        <v>46012.489583333336</v>
      </c>
      <c r="B34053" s="3">
        <v>10514.857550102555</v>
      </c>
      <c r="C34053" s="3">
        <v>72712.326904823552</v>
      </c>
      <c r="D34053" s="3">
        <v>90989.686906542891</v>
      </c>
      <c r="E34053" s="3">
        <v>45058.644785186414</v>
      </c>
      <c r="F34053" s="3">
        <v>65484.565978939623</v>
      </c>
    </row>
    <row r="34054" spans="1:6">
      <c r="A34054" s="12">
        <v>46012.5</v>
      </c>
      <c r="B34054" s="3">
        <v>10274.976146485511</v>
      </c>
      <c r="C34054" s="3">
        <v>71300.828953386968</v>
      </c>
      <c r="D34054" s="3">
        <v>89769.052633432613</v>
      </c>
      <c r="E34054" s="3">
        <v>43671.388259001418</v>
      </c>
      <c r="F34054" s="3">
        <v>64840.749365821575</v>
      </c>
    </row>
    <row r="34055" spans="1:6">
      <c r="A34055" s="12">
        <v>46012.510416666664</v>
      </c>
      <c r="B34055" s="3">
        <v>10035.081039651652</v>
      </c>
      <c r="C34055" s="3">
        <v>69844.863275871132</v>
      </c>
      <c r="D34055" s="3">
        <v>88337.110335511854</v>
      </c>
      <c r="E34055" s="3">
        <v>42481.164306040242</v>
      </c>
      <c r="F34055" s="3">
        <v>64357.079909175038</v>
      </c>
    </row>
    <row r="34056" spans="1:6">
      <c r="A34056" s="12">
        <v>46012.520833333336</v>
      </c>
      <c r="B34056" s="3">
        <v>9955.1694160856478</v>
      </c>
      <c r="C34056" s="3">
        <v>68593.654141375722</v>
      </c>
      <c r="D34056" s="3">
        <v>87323.145225753891</v>
      </c>
      <c r="E34056" s="3">
        <v>41490.227272085351</v>
      </c>
      <c r="F34056" s="3">
        <v>64273.108108664805</v>
      </c>
    </row>
    <row r="34057" spans="1:6">
      <c r="A34057" s="12">
        <v>46012.53125</v>
      </c>
      <c r="B34057" s="3">
        <v>9915.2820744993005</v>
      </c>
      <c r="C34057" s="3">
        <v>67336.995324397692</v>
      </c>
      <c r="D34057" s="3">
        <v>85968.533303431002</v>
      </c>
      <c r="E34057" s="3">
        <v>40358.858577543309</v>
      </c>
      <c r="F34057" s="3">
        <v>63153.458838658924</v>
      </c>
    </row>
    <row r="34058" spans="1:6">
      <c r="A34058" s="12">
        <v>46012.541666666664</v>
      </c>
      <c r="B34058" s="3">
        <v>9955.3175173956515</v>
      </c>
      <c r="C34058" s="3">
        <v>66934.266276067603</v>
      </c>
      <c r="D34058" s="3">
        <v>85411.287501819941</v>
      </c>
      <c r="E34058" s="3">
        <v>39644.666792386408</v>
      </c>
      <c r="F34058" s="3">
        <v>61683.77364807979</v>
      </c>
    </row>
    <row r="34059" spans="1:6">
      <c r="A34059" s="12">
        <v>46012.552083333336</v>
      </c>
      <c r="B34059" s="3">
        <v>9835.2524887555992</v>
      </c>
      <c r="C34059" s="3">
        <v>68023.590446541508</v>
      </c>
      <c r="D34059" s="3">
        <v>86182.502912799959</v>
      </c>
      <c r="E34059" s="3">
        <v>40417.926460217263</v>
      </c>
      <c r="F34059" s="3">
        <v>61120.186773032437</v>
      </c>
    </row>
    <row r="34060" spans="1:6">
      <c r="A34060" s="12">
        <v>46012.5625</v>
      </c>
      <c r="B34060" s="3">
        <v>9795.2524380739706</v>
      </c>
      <c r="C34060" s="3">
        <v>67903.369108853833</v>
      </c>
      <c r="D34060" s="3">
        <v>85879.448058657508</v>
      </c>
      <c r="E34060" s="3">
        <v>40043.465606888698</v>
      </c>
      <c r="F34060" s="3">
        <v>59798.5600032683</v>
      </c>
    </row>
    <row r="34061" spans="1:6">
      <c r="A34061" s="12">
        <v>46012.572916666664</v>
      </c>
      <c r="B34061" s="3">
        <v>9715.2566145142009</v>
      </c>
      <c r="C34061" s="3">
        <v>67850.798666484014</v>
      </c>
      <c r="D34061" s="3">
        <v>85574.796534940062</v>
      </c>
      <c r="E34061" s="3">
        <v>39828.130919372328</v>
      </c>
      <c r="F34061" s="3">
        <v>58771.135886324744</v>
      </c>
    </row>
    <row r="34062" spans="1:6">
      <c r="A34062" s="12">
        <v>46012.583333333336</v>
      </c>
      <c r="B34062" s="3">
        <v>9995.3128245507087</v>
      </c>
      <c r="C34062" s="3">
        <v>67004.172691054147</v>
      </c>
      <c r="D34062" s="3">
        <v>86031.507849015965</v>
      </c>
      <c r="E34062" s="3">
        <v>40375.167971077921</v>
      </c>
      <c r="F34062" s="3">
        <v>57756.141286527352</v>
      </c>
    </row>
    <row r="34063" spans="1:6">
      <c r="A34063" s="12">
        <v>46012.59375</v>
      </c>
      <c r="B34063" s="3">
        <v>9915.2836976812214</v>
      </c>
      <c r="C34063" s="3">
        <v>67240.654748088389</v>
      </c>
      <c r="D34063" s="3">
        <v>86675.944071835765</v>
      </c>
      <c r="E34063" s="3">
        <v>40962.228010410428</v>
      </c>
      <c r="F34063" s="3">
        <v>56449.53824652022</v>
      </c>
    </row>
    <row r="34064" spans="1:6">
      <c r="A34064" s="12">
        <v>46012.604166666664</v>
      </c>
      <c r="B34064" s="3">
        <v>10115.155796425033</v>
      </c>
      <c r="C34064" s="3">
        <v>68875.430609582821</v>
      </c>
      <c r="D34064" s="3">
        <v>88135.729360020428</v>
      </c>
      <c r="E34064" s="3">
        <v>42462.567639847766</v>
      </c>
      <c r="F34064" s="3">
        <v>55913.441736507913</v>
      </c>
    </row>
    <row r="34065" spans="1:6">
      <c r="A34065" s="12">
        <v>46012.614583333336</v>
      </c>
      <c r="B34065" s="3">
        <v>10194.945536151028</v>
      </c>
      <c r="C34065" s="3">
        <v>71721.91250855627</v>
      </c>
      <c r="D34065" s="3">
        <v>90697.616074805788</v>
      </c>
      <c r="E34065" s="3">
        <v>44174.636797812971</v>
      </c>
      <c r="F34065" s="3">
        <v>55426.268233068564</v>
      </c>
    </row>
    <row r="34066" spans="1:6">
      <c r="A34066" s="12">
        <v>46012.625</v>
      </c>
      <c r="B34066" s="3">
        <v>10354.765888951055</v>
      </c>
      <c r="C34066" s="3">
        <v>73825.54087953041</v>
      </c>
      <c r="D34066" s="3">
        <v>92621.585750109763</v>
      </c>
      <c r="E34066" s="3">
        <v>46222.299777673827</v>
      </c>
      <c r="F34066" s="3">
        <v>55259.012213864393</v>
      </c>
    </row>
    <row r="34067" spans="1:6">
      <c r="A34067" s="12">
        <v>46012.635416666664</v>
      </c>
      <c r="B34067" s="3">
        <v>10594.575712300095</v>
      </c>
      <c r="C34067" s="3">
        <v>76185.521565148767</v>
      </c>
      <c r="D34067" s="3">
        <v>94853.730728028109</v>
      </c>
      <c r="E34067" s="3">
        <v>48797.087476329594</v>
      </c>
      <c r="F34067" s="3">
        <v>55844.853222321537</v>
      </c>
    </row>
    <row r="34068" spans="1:6">
      <c r="A34068" s="12">
        <v>46012.645833333336</v>
      </c>
      <c r="B34068" s="3">
        <v>10874.310066593393</v>
      </c>
      <c r="C34068" s="3">
        <v>79463.515228528602</v>
      </c>
      <c r="D34068" s="3">
        <v>98264.324579411783</v>
      </c>
      <c r="E34068" s="3">
        <v>51903.918405105222</v>
      </c>
      <c r="F34068" s="3">
        <v>57030.6219060281</v>
      </c>
    </row>
    <row r="34069" spans="1:6">
      <c r="A34069" s="12">
        <v>46012.65625</v>
      </c>
      <c r="B34069" s="3">
        <v>10954.079126844752</v>
      </c>
      <c r="C34069" s="3">
        <v>82157.81245753722</v>
      </c>
      <c r="D34069" s="3">
        <v>101155.53743751848</v>
      </c>
      <c r="E34069" s="3">
        <v>54867.482599966337</v>
      </c>
      <c r="F34069" s="3">
        <v>58339.274983826901</v>
      </c>
    </row>
    <row r="34070" spans="1:6">
      <c r="A34070" s="12">
        <v>46012.666666666664</v>
      </c>
      <c r="B34070" s="3">
        <v>10993.932748162242</v>
      </c>
      <c r="C34070" s="3">
        <v>84014.481749460654</v>
      </c>
      <c r="D34070" s="3">
        <v>103108.90914232645</v>
      </c>
      <c r="E34070" s="3">
        <v>56695.426249148128</v>
      </c>
      <c r="F34070" s="3">
        <v>59320.899927672392</v>
      </c>
    </row>
    <row r="34071" spans="1:6">
      <c r="A34071" s="12">
        <v>46012.677083333336</v>
      </c>
      <c r="B34071" s="3">
        <v>11353.722571444438</v>
      </c>
      <c r="C34071" s="3">
        <v>86538.580876698717</v>
      </c>
      <c r="D34071" s="3">
        <v>105746.56841153216</v>
      </c>
      <c r="E34071" s="3">
        <v>59184.436981904291</v>
      </c>
      <c r="F34071" s="3">
        <v>61017.867821655331</v>
      </c>
    </row>
    <row r="34072" spans="1:6">
      <c r="A34072" s="12">
        <v>46012.6875</v>
      </c>
      <c r="B34072" s="3">
        <v>11593.567739066119</v>
      </c>
      <c r="C34072" s="3">
        <v>88563.920989187143</v>
      </c>
      <c r="D34072" s="3">
        <v>108032.2102851097</v>
      </c>
      <c r="E34072" s="3">
        <v>61548.511250572315</v>
      </c>
      <c r="F34072" s="3">
        <v>62663.687726309596</v>
      </c>
    </row>
    <row r="34073" spans="1:6">
      <c r="A34073" s="12">
        <v>46012.697916666664</v>
      </c>
      <c r="B34073" s="3">
        <v>11873.379282303107</v>
      </c>
      <c r="C34073" s="3">
        <v>91416.140297312711</v>
      </c>
      <c r="D34073" s="3">
        <v>111116.0504422792</v>
      </c>
      <c r="E34073" s="3">
        <v>64206.462196073873</v>
      </c>
      <c r="F34073" s="3">
        <v>64682.468173002853</v>
      </c>
    </row>
    <row r="34074" spans="1:6">
      <c r="A34074" s="12">
        <v>46012.708333333336</v>
      </c>
      <c r="B34074" s="3">
        <v>12233.186566091574</v>
      </c>
      <c r="C34074" s="3">
        <v>94384.650306731957</v>
      </c>
      <c r="D34074" s="3">
        <v>114299.79630130959</v>
      </c>
      <c r="E34074" s="3">
        <v>67361.897399959023</v>
      </c>
      <c r="F34074" s="3">
        <v>67347.170110600797</v>
      </c>
    </row>
    <row r="34075" spans="1:6">
      <c r="A34075" s="12">
        <v>46012.71875</v>
      </c>
      <c r="B34075" s="3">
        <v>12712.986496660478</v>
      </c>
      <c r="C34075" s="3">
        <v>96968.767558004678</v>
      </c>
      <c r="D34075" s="3">
        <v>117017.08564843828</v>
      </c>
      <c r="E34075" s="3">
        <v>70258.95644708279</v>
      </c>
      <c r="F34075" s="3">
        <v>70109.577581366175</v>
      </c>
    </row>
    <row r="34076" spans="1:6">
      <c r="A34076" s="12">
        <v>46012.729166666664</v>
      </c>
      <c r="B34076" s="3">
        <v>12952.869239642318</v>
      </c>
      <c r="C34076" s="3">
        <v>98634.128396448752</v>
      </c>
      <c r="D34076" s="3">
        <v>118751.69613933885</v>
      </c>
      <c r="E34076" s="3">
        <v>71634.673458063335</v>
      </c>
      <c r="F34076" s="3">
        <v>71379.308310970096</v>
      </c>
    </row>
    <row r="34077" spans="1:6">
      <c r="A34077" s="12">
        <v>46012.739583333336</v>
      </c>
      <c r="B34077" s="3">
        <v>13032.775232616254</v>
      </c>
      <c r="C34077" s="3">
        <v>99952.816118682254</v>
      </c>
      <c r="D34077" s="3">
        <v>120025.68718527121</v>
      </c>
      <c r="E34077" s="3">
        <v>72739.684138256314</v>
      </c>
      <c r="F34077" s="3">
        <v>72454.687122811592</v>
      </c>
    </row>
    <row r="34078" spans="1:6">
      <c r="A34078" s="12">
        <v>46012.75</v>
      </c>
      <c r="B34078" s="3">
        <v>13072.745106907731</v>
      </c>
      <c r="C34078" s="3">
        <v>100472.8733800246</v>
      </c>
      <c r="D34078" s="3">
        <v>120540.74152094869</v>
      </c>
      <c r="E34078" s="3">
        <v>73547.614112207521</v>
      </c>
      <c r="F34078" s="3">
        <v>73190.228695517289</v>
      </c>
    </row>
    <row r="34079" spans="1:6">
      <c r="A34079" s="12">
        <v>46012.760416666664</v>
      </c>
      <c r="B34079" s="3">
        <v>13192.753286100879</v>
      </c>
      <c r="C34079" s="3">
        <v>100631.8186975455</v>
      </c>
      <c r="D34079" s="3">
        <v>120561.61124432752</v>
      </c>
      <c r="E34079" s="3">
        <v>73684.389138556697</v>
      </c>
      <c r="F34079" s="3">
        <v>73272.397889821674</v>
      </c>
    </row>
    <row r="34080" spans="1:6">
      <c r="A34080" s="12">
        <v>46012.770833333336</v>
      </c>
      <c r="B34080" s="3">
        <v>13232.753830996884</v>
      </c>
      <c r="C34080" s="3">
        <v>100618.26019362366</v>
      </c>
      <c r="D34080" s="3">
        <v>120534.74794406057</v>
      </c>
      <c r="E34080" s="3">
        <v>73309.090456902733</v>
      </c>
      <c r="F34080" s="3">
        <v>72887.456579547274</v>
      </c>
    </row>
    <row r="34081" spans="1:6">
      <c r="A34081" s="12">
        <v>46012.78125</v>
      </c>
      <c r="B34081" s="3">
        <v>12832.802133603362</v>
      </c>
      <c r="C34081" s="3">
        <v>99981.099702066625</v>
      </c>
      <c r="D34081" s="3">
        <v>119859.12527969938</v>
      </c>
      <c r="E34081" s="3">
        <v>72621.600655931587</v>
      </c>
      <c r="F34081" s="3">
        <v>72176.373889870185</v>
      </c>
    </row>
    <row r="34082" spans="1:6">
      <c r="A34082" s="12">
        <v>46012.791666666664</v>
      </c>
      <c r="B34082" s="3">
        <v>12832.832556278838</v>
      </c>
      <c r="C34082" s="3">
        <v>99521.028020166515</v>
      </c>
      <c r="D34082" s="3">
        <v>119480.00425462051</v>
      </c>
      <c r="E34082" s="3">
        <v>72615.408962566347</v>
      </c>
      <c r="F34082" s="3">
        <v>72170.980321847135</v>
      </c>
    </row>
    <row r="34083" spans="1:6">
      <c r="A34083" s="12">
        <v>46012.802083333336</v>
      </c>
      <c r="B34083" s="3">
        <v>12712.935187674526</v>
      </c>
      <c r="C34083" s="3">
        <v>98100.166447212003</v>
      </c>
      <c r="D34083" s="3">
        <v>118106.90187747321</v>
      </c>
      <c r="E34083" s="3">
        <v>71963.031896961213</v>
      </c>
      <c r="F34083" s="3">
        <v>71606.194416407088</v>
      </c>
    </row>
    <row r="34084" spans="1:6">
      <c r="A34084" s="12">
        <v>46012.8125</v>
      </c>
      <c r="B34084" s="3">
        <v>12552.975445873595</v>
      </c>
      <c r="C34084" s="3">
        <v>97549.235729738328</v>
      </c>
      <c r="D34084" s="3">
        <v>117120.75637668426</v>
      </c>
      <c r="E34084" s="3">
        <v>71100.408694206912</v>
      </c>
      <c r="F34084" s="3">
        <v>70760.841097025492</v>
      </c>
    </row>
    <row r="34085" spans="1:6">
      <c r="A34085" s="12">
        <v>46012.822916666664</v>
      </c>
      <c r="B34085" s="3">
        <v>12432.987293320904</v>
      </c>
      <c r="C34085" s="3">
        <v>97223.320598960781</v>
      </c>
      <c r="D34085" s="3">
        <v>116757.27024353156</v>
      </c>
      <c r="E34085" s="3">
        <v>70500.677363131967</v>
      </c>
      <c r="F34085" s="3">
        <v>70050.495973375655</v>
      </c>
    </row>
    <row r="34086" spans="1:6">
      <c r="A34086" s="12">
        <v>46012.833333333336</v>
      </c>
      <c r="B34086" s="3">
        <v>12273.039493481672</v>
      </c>
      <c r="C34086" s="3">
        <v>96650.784281206405</v>
      </c>
      <c r="D34086" s="3">
        <v>116082.0336123672</v>
      </c>
      <c r="E34086" s="3">
        <v>69672.227088026237</v>
      </c>
      <c r="F34086" s="3">
        <v>69202.370649584627</v>
      </c>
    </row>
    <row r="34087" spans="1:6">
      <c r="A34087" s="12">
        <v>46012.84375</v>
      </c>
      <c r="B34087" s="3">
        <v>12073.09878852267</v>
      </c>
      <c r="C34087" s="3">
        <v>95715.147128908357</v>
      </c>
      <c r="D34087" s="3">
        <v>115232.89170653181</v>
      </c>
      <c r="E34087" s="3">
        <v>68703.843316460188</v>
      </c>
      <c r="F34087" s="3">
        <v>68322.336835336522</v>
      </c>
    </row>
    <row r="34088" spans="1:6">
      <c r="A34088" s="12">
        <v>46012.854166666664</v>
      </c>
      <c r="B34088" s="3">
        <v>11753.118045624222</v>
      </c>
      <c r="C34088" s="3">
        <v>95566.512483748927</v>
      </c>
      <c r="D34088" s="3">
        <v>115274.19405200235</v>
      </c>
      <c r="E34088" s="3">
        <v>68152.973317796801</v>
      </c>
      <c r="F34088" s="3">
        <v>67941.615187875228</v>
      </c>
    </row>
    <row r="34089" spans="1:6">
      <c r="A34089" s="12">
        <v>46012.864583333336</v>
      </c>
      <c r="B34089" s="3">
        <v>11553.177978705842</v>
      </c>
      <c r="C34089" s="3">
        <v>94787.142573602032</v>
      </c>
      <c r="D34089" s="3">
        <v>114465.97075532372</v>
      </c>
      <c r="E34089" s="3">
        <v>67665.474309592188</v>
      </c>
      <c r="F34089" s="3">
        <v>67493.612847818076</v>
      </c>
    </row>
    <row r="34090" spans="1:6">
      <c r="A34090" s="12">
        <v>46012.875</v>
      </c>
      <c r="B34090" s="3">
        <v>11433.227265631753</v>
      </c>
      <c r="C34090" s="3">
        <v>94174.828542079718</v>
      </c>
      <c r="D34090" s="3">
        <v>113727.2724400313</v>
      </c>
      <c r="E34090" s="3">
        <v>66665.109073530897</v>
      </c>
      <c r="F34090" s="3">
        <v>66448.071831639041</v>
      </c>
    </row>
    <row r="34091" spans="1:6">
      <c r="A34091" s="12">
        <v>46012.885416666664</v>
      </c>
      <c r="B34091" s="3">
        <v>11393.187587668854</v>
      </c>
      <c r="C34091" s="3">
        <v>94670.070362059967</v>
      </c>
      <c r="D34091" s="3">
        <v>114173.96351592323</v>
      </c>
      <c r="E34091" s="3">
        <v>66713.638857867525</v>
      </c>
      <c r="F34091" s="3">
        <v>66667.980511091999</v>
      </c>
    </row>
    <row r="34092" spans="1:6">
      <c r="A34092" s="12">
        <v>46012.895833333336</v>
      </c>
      <c r="B34092" s="3">
        <v>11233.097458472337</v>
      </c>
      <c r="C34092" s="3">
        <v>95790.62764713011</v>
      </c>
      <c r="D34092" s="3">
        <v>115565.54874921613</v>
      </c>
      <c r="E34092" s="3">
        <v>67785.815436211516</v>
      </c>
      <c r="F34092" s="3">
        <v>67400.786403873601</v>
      </c>
    </row>
    <row r="34093" spans="1:6">
      <c r="A34093" s="12">
        <v>46012.90625</v>
      </c>
      <c r="B34093" s="3">
        <v>12792.932520451037</v>
      </c>
      <c r="C34093" s="3">
        <v>97759.491742349011</v>
      </c>
      <c r="D34093" s="3">
        <v>111048.81763353478</v>
      </c>
      <c r="E34093" s="3">
        <v>63911.66887780901</v>
      </c>
      <c r="F34093" s="3">
        <v>63532.969877877695</v>
      </c>
    </row>
    <row r="34094" spans="1:6">
      <c r="A34094" s="12">
        <v>46012.916666666664</v>
      </c>
      <c r="B34094" s="3">
        <v>12832.902276394061</v>
      </c>
      <c r="C34094" s="3">
        <v>98183.763101806137</v>
      </c>
      <c r="D34094" s="3">
        <v>110739.80070496665</v>
      </c>
      <c r="E34094" s="3">
        <v>63485.959036422864</v>
      </c>
      <c r="F34094" s="3">
        <v>62973.769383491708</v>
      </c>
    </row>
    <row r="34095" spans="1:6">
      <c r="A34095" s="12">
        <v>46012.927083333336</v>
      </c>
      <c r="B34095" s="3">
        <v>12512.985012099663</v>
      </c>
      <c r="C34095" s="3">
        <v>97256.35816058483</v>
      </c>
      <c r="D34095" s="3">
        <v>109840.59911952436</v>
      </c>
      <c r="E34095" s="3">
        <v>62885.921718449543</v>
      </c>
      <c r="F34095" s="3">
        <v>62392.948266882799</v>
      </c>
    </row>
    <row r="34096" spans="1:6">
      <c r="A34096" s="12">
        <v>46012.9375</v>
      </c>
      <c r="B34096" s="3">
        <v>12233.087825675264</v>
      </c>
      <c r="C34096" s="3">
        <v>95876.307545716219</v>
      </c>
      <c r="D34096" s="3">
        <v>108224.30114771493</v>
      </c>
      <c r="E34096" s="3">
        <v>61657.834312714222</v>
      </c>
      <c r="F34096" s="3">
        <v>61167.719849072186</v>
      </c>
    </row>
    <row r="34097" spans="1:6">
      <c r="A34097" s="12">
        <v>46012.947916666664</v>
      </c>
      <c r="B34097" s="3">
        <v>11833.24141375109</v>
      </c>
      <c r="C34097" s="3">
        <v>93687.072583308298</v>
      </c>
      <c r="D34097" s="3">
        <v>106021.66378205382</v>
      </c>
      <c r="E34097" s="3">
        <v>59582.669677452745</v>
      </c>
      <c r="F34097" s="3">
        <v>59187.132752016478</v>
      </c>
    </row>
    <row r="34098" spans="1:6">
      <c r="A34098" s="12">
        <v>46012.958333333336</v>
      </c>
      <c r="B34098" s="3">
        <v>11473.371117629562</v>
      </c>
      <c r="C34098" s="3">
        <v>91840.823519820595</v>
      </c>
      <c r="D34098" s="3">
        <v>104441.90554582137</v>
      </c>
      <c r="E34098" s="3">
        <v>57720.503129124918</v>
      </c>
      <c r="F34098" s="3">
        <v>57433.05127269918</v>
      </c>
    </row>
    <row r="34099" spans="1:6">
      <c r="A34099" s="12">
        <v>46012.96875</v>
      </c>
      <c r="B34099" s="3">
        <v>11153.496387276378</v>
      </c>
      <c r="C34099" s="3">
        <v>90397.759121577881</v>
      </c>
      <c r="D34099" s="3">
        <v>102791.95497626862</v>
      </c>
      <c r="E34099" s="3">
        <v>56383.248188230595</v>
      </c>
      <c r="F34099" s="3">
        <v>56133.928331673073</v>
      </c>
    </row>
    <row r="34100" spans="1:6">
      <c r="A34100" s="12">
        <v>46012.979166666664</v>
      </c>
      <c r="B34100" s="3">
        <v>10873.558180236827</v>
      </c>
      <c r="C34100" s="3">
        <v>89581.911785125209</v>
      </c>
      <c r="D34100" s="3">
        <v>101856.06467764893</v>
      </c>
      <c r="E34100" s="3">
        <v>55609.336064347845</v>
      </c>
      <c r="F34100" s="3">
        <v>55329.309372814554</v>
      </c>
    </row>
    <row r="34101" spans="1:6">
      <c r="A34101" s="12">
        <v>46012.989583333336</v>
      </c>
      <c r="B34101" s="3">
        <v>10673.60098320161</v>
      </c>
      <c r="C34101" s="3">
        <v>88931.406271726635</v>
      </c>
      <c r="D34101" s="3">
        <v>101204.41643997666</v>
      </c>
      <c r="E34101" s="3">
        <v>54257.293502644752</v>
      </c>
      <c r="F34101" s="3">
        <v>53853.282510143865</v>
      </c>
    </row>
    <row r="34102" spans="1:6">
      <c r="A34102" s="12">
        <v>46013</v>
      </c>
      <c r="B34102" s="3">
        <v>10433.604518313761</v>
      </c>
      <c r="C34102" s="3">
        <v>88824.380973616921</v>
      </c>
      <c r="D34102" s="3">
        <v>100990.19869219736</v>
      </c>
      <c r="E34102" s="3">
        <v>53475.886896702723</v>
      </c>
      <c r="F34102" s="3">
        <v>53023.471139407819</v>
      </c>
    </row>
    <row r="34103" spans="1:6">
      <c r="A34103" s="12">
        <v>46013.010416666664</v>
      </c>
      <c r="B34103" s="3">
        <v>10113.686132174646</v>
      </c>
      <c r="C34103" s="3">
        <v>88292.1132846072</v>
      </c>
      <c r="D34103" s="3">
        <v>100362.96406663681</v>
      </c>
      <c r="E34103" s="3">
        <v>52318.639959570261</v>
      </c>
      <c r="F34103" s="3">
        <v>51956.288033406949</v>
      </c>
    </row>
    <row r="34104" spans="1:6">
      <c r="A34104" s="12">
        <v>46013.020833333336</v>
      </c>
      <c r="B34104" s="3">
        <v>10073.757617928259</v>
      </c>
      <c r="C34104" s="3">
        <v>87384.964090919239</v>
      </c>
      <c r="D34104" s="3">
        <v>99387.057845472198</v>
      </c>
      <c r="E34104" s="3">
        <v>51371.209060829882</v>
      </c>
      <c r="F34104" s="3">
        <v>50999.277544109733</v>
      </c>
    </row>
    <row r="34105" spans="1:6">
      <c r="A34105" s="12">
        <v>46013.03125</v>
      </c>
      <c r="B34105" s="3">
        <v>9953.8931669053709</v>
      </c>
      <c r="C34105" s="3">
        <v>85661.119132497042</v>
      </c>
      <c r="D34105" s="3">
        <v>97588.411297670871</v>
      </c>
      <c r="E34105" s="3">
        <v>49858.356619689301</v>
      </c>
      <c r="F34105" s="3">
        <v>49487.769002043657</v>
      </c>
    </row>
    <row r="34106" spans="1:6">
      <c r="A34106" s="12">
        <v>46013.041666666664</v>
      </c>
      <c r="B34106" s="3">
        <v>9953.9551642360675</v>
      </c>
      <c r="C34106" s="3">
        <v>84885.768033299304</v>
      </c>
      <c r="D34106" s="3">
        <v>96750.35222532737</v>
      </c>
      <c r="E34106" s="3">
        <v>49063.074903440312</v>
      </c>
      <c r="F34106" s="3">
        <v>48653.578710757356</v>
      </c>
    </row>
    <row r="34107" spans="1:6">
      <c r="A34107" s="12">
        <v>46013.052083333336</v>
      </c>
      <c r="B34107" s="3">
        <v>10433.929396873731</v>
      </c>
      <c r="C34107" s="3">
        <v>85446.492274253513</v>
      </c>
      <c r="D34107" s="3">
        <v>95674.252914747834</v>
      </c>
      <c r="E34107" s="3">
        <v>48372.537905700447</v>
      </c>
      <c r="F34107" s="3">
        <v>47925.672800355023</v>
      </c>
    </row>
    <row r="34108" spans="1:6">
      <c r="A34108" s="12">
        <v>46013.0625</v>
      </c>
      <c r="B34108" s="3">
        <v>10513.947697873191</v>
      </c>
      <c r="C34108" s="3">
        <v>85085.01191468483</v>
      </c>
      <c r="D34108" s="3">
        <v>95091.51167707963</v>
      </c>
      <c r="E34108" s="3">
        <v>47597.67016341113</v>
      </c>
      <c r="F34108" s="3">
        <v>47031.126027764309</v>
      </c>
    </row>
    <row r="34109" spans="1:6">
      <c r="A34109" s="12">
        <v>46013.072916666664</v>
      </c>
      <c r="B34109" s="3">
        <v>10353.990681100202</v>
      </c>
      <c r="C34109" s="3">
        <v>84492.373645687505</v>
      </c>
      <c r="D34109" s="3">
        <v>94471.872831625311</v>
      </c>
      <c r="E34109" s="3">
        <v>46944.018332925953</v>
      </c>
      <c r="F34109" s="3">
        <v>46356.22602669186</v>
      </c>
    </row>
    <row r="34110" spans="1:6">
      <c r="A34110" s="12">
        <v>46013.083333333336</v>
      </c>
      <c r="B34110" s="3">
        <v>10234.010507479732</v>
      </c>
      <c r="C34110" s="3">
        <v>84032.620225719627</v>
      </c>
      <c r="D34110" s="3">
        <v>94060.850180354086</v>
      </c>
      <c r="E34110" s="3">
        <v>46917.379489018887</v>
      </c>
      <c r="F34110" s="3">
        <v>46506.353612664156</v>
      </c>
    </row>
    <row r="34111" spans="1:6">
      <c r="A34111" s="12">
        <v>46013.09375</v>
      </c>
      <c r="B34111" s="3">
        <v>10114.078535376437</v>
      </c>
      <c r="C34111" s="3">
        <v>83239.95108899867</v>
      </c>
      <c r="D34111" s="3">
        <v>93264.533046775832</v>
      </c>
      <c r="E34111" s="3">
        <v>46573.548635437182</v>
      </c>
      <c r="F34111" s="3">
        <v>46200.202656267458</v>
      </c>
    </row>
    <row r="34112" spans="1:6">
      <c r="A34112" s="12">
        <v>46013.104166666664</v>
      </c>
      <c r="B34112" s="3">
        <v>9954.10215109813</v>
      </c>
      <c r="C34112" s="3">
        <v>82929.322852088109</v>
      </c>
      <c r="D34112" s="3">
        <v>92794.182005628696</v>
      </c>
      <c r="E34112" s="3">
        <v>46183.547137019552</v>
      </c>
      <c r="F34112" s="3">
        <v>45821.005502387437</v>
      </c>
    </row>
    <row r="34113" spans="1:6">
      <c r="A34113" s="12">
        <v>46013.114583333336</v>
      </c>
      <c r="B34113" s="3">
        <v>9914.1131925705522</v>
      </c>
      <c r="C34113" s="3">
        <v>82687.622640966933</v>
      </c>
      <c r="D34113" s="3">
        <v>92634.68922814251</v>
      </c>
      <c r="E34113" s="3">
        <v>45669.823242474384</v>
      </c>
      <c r="F34113" s="3">
        <v>45298.189378856398</v>
      </c>
    </row>
    <row r="34114" spans="1:6">
      <c r="A34114" s="12">
        <v>46013.125</v>
      </c>
      <c r="B34114" s="3">
        <v>9754.1256355954974</v>
      </c>
      <c r="C34114" s="3">
        <v>82599.145125570649</v>
      </c>
      <c r="D34114" s="3">
        <v>92567.417645585825</v>
      </c>
      <c r="E34114" s="3">
        <v>45441.394928431269</v>
      </c>
      <c r="F34114" s="3">
        <v>45103.808288742519</v>
      </c>
    </row>
    <row r="34115" spans="1:6">
      <c r="A34115" s="12">
        <v>46013.135416666664</v>
      </c>
      <c r="B34115" s="3">
        <v>9754.0762514156486</v>
      </c>
      <c r="C34115" s="3">
        <v>83202.431093557345</v>
      </c>
      <c r="D34115" s="3">
        <v>93322.996097011215</v>
      </c>
      <c r="E34115" s="3">
        <v>45886.837053000134</v>
      </c>
      <c r="F34115" s="3">
        <v>45546.261330291367</v>
      </c>
    </row>
    <row r="34116" spans="1:6">
      <c r="A34116" s="12">
        <v>46013.145833333336</v>
      </c>
      <c r="B34116" s="3">
        <v>9834.0600932902798</v>
      </c>
      <c r="C34116" s="3">
        <v>83456.66225450355</v>
      </c>
      <c r="D34116" s="3">
        <v>93548.359482260406</v>
      </c>
      <c r="E34116" s="3">
        <v>45985.26650920169</v>
      </c>
      <c r="F34116" s="3">
        <v>45627.314628677414</v>
      </c>
    </row>
    <row r="34117" spans="1:6">
      <c r="A34117" s="12">
        <v>46013.15625</v>
      </c>
      <c r="B34117" s="3">
        <v>9874.0716840419827</v>
      </c>
      <c r="C34117" s="3">
        <v>83313.827266638182</v>
      </c>
      <c r="D34117" s="3">
        <v>93358.179154852856</v>
      </c>
      <c r="E34117" s="3">
        <v>45840.687726435528</v>
      </c>
      <c r="F34117" s="3">
        <v>45580.915899979409</v>
      </c>
    </row>
    <row r="34118" spans="1:6">
      <c r="A34118" s="12">
        <v>46013.166666666664</v>
      </c>
      <c r="B34118" s="3">
        <v>9954.032047994162</v>
      </c>
      <c r="C34118" s="3">
        <v>83823.426766674369</v>
      </c>
      <c r="D34118" s="3">
        <v>93913.470348279472</v>
      </c>
      <c r="E34118" s="3">
        <v>46300.952346694052</v>
      </c>
      <c r="F34118" s="3">
        <v>46023.963169658484</v>
      </c>
    </row>
    <row r="34119" spans="1:6">
      <c r="A34119" s="12">
        <v>46013.177083333336</v>
      </c>
      <c r="B34119" s="3">
        <v>9994.0146852897378</v>
      </c>
      <c r="C34119" s="3">
        <v>84192.838530742039</v>
      </c>
      <c r="D34119" s="3">
        <v>94808.581320879443</v>
      </c>
      <c r="E34119" s="3">
        <v>46869.366073959543</v>
      </c>
      <c r="F34119" s="3">
        <v>46447.678903746913</v>
      </c>
    </row>
    <row r="34120" spans="1:6">
      <c r="A34120" s="12">
        <v>46013.1875</v>
      </c>
      <c r="B34120" s="3">
        <v>10114.00923167244</v>
      </c>
      <c r="C34120" s="3">
        <v>84336.718850715391</v>
      </c>
      <c r="D34120" s="3">
        <v>95381.109445898284</v>
      </c>
      <c r="E34120" s="3">
        <v>47344.632687067526</v>
      </c>
      <c r="F34120" s="3">
        <v>46837.890794705461</v>
      </c>
    </row>
    <row r="34121" spans="1:6">
      <c r="A34121" s="12">
        <v>46013.197916666664</v>
      </c>
      <c r="B34121" s="3">
        <v>10193.95726985231</v>
      </c>
      <c r="C34121" s="3">
        <v>85100.607447323768</v>
      </c>
      <c r="D34121" s="3">
        <v>96062.726630043268</v>
      </c>
      <c r="E34121" s="3">
        <v>47698.505391739513</v>
      </c>
      <c r="F34121" s="3">
        <v>47154.327344882513</v>
      </c>
    </row>
    <row r="34122" spans="1:6">
      <c r="A34122" s="12">
        <v>46013.208333333336</v>
      </c>
      <c r="B34122" s="3">
        <v>10393.890293119997</v>
      </c>
      <c r="C34122" s="3">
        <v>86106.682986309141</v>
      </c>
      <c r="D34122" s="3">
        <v>97057.990518112449</v>
      </c>
      <c r="E34122" s="3">
        <v>48360.487246645564</v>
      </c>
      <c r="F34122" s="3">
        <v>47835.23202824148</v>
      </c>
    </row>
    <row r="34123" spans="1:6">
      <c r="A34123" s="12">
        <v>46013.21875</v>
      </c>
      <c r="B34123" s="3">
        <v>10113.790185943417</v>
      </c>
      <c r="C34123" s="3">
        <v>87126.921085169903</v>
      </c>
      <c r="D34123" s="3">
        <v>98508.109826208325</v>
      </c>
      <c r="E34123" s="3">
        <v>48607.51561523159</v>
      </c>
      <c r="F34123" s="3">
        <v>48091.043920808312</v>
      </c>
    </row>
    <row r="34124" spans="1:6">
      <c r="A34124" s="12">
        <v>46013.229166666664</v>
      </c>
      <c r="B34124" s="3">
        <v>9833.7534718970055</v>
      </c>
      <c r="C34124" s="3">
        <v>87605.733078066856</v>
      </c>
      <c r="D34124" s="3">
        <v>99498.454769702061</v>
      </c>
      <c r="E34124" s="3">
        <v>48485.064814738987</v>
      </c>
      <c r="F34124" s="3">
        <v>48006.276986250588</v>
      </c>
    </row>
    <row r="34125" spans="1:6">
      <c r="A34125" s="12">
        <v>46013.239583333336</v>
      </c>
      <c r="B34125" s="3">
        <v>9993.6099565895911</v>
      </c>
      <c r="C34125" s="3">
        <v>89642.08934361393</v>
      </c>
      <c r="D34125" s="3">
        <v>101642.24292243713</v>
      </c>
      <c r="E34125" s="3">
        <v>49143.608771186213</v>
      </c>
      <c r="F34125" s="3">
        <v>48590.982850041735</v>
      </c>
    </row>
    <row r="34126" spans="1:6">
      <c r="A34126" s="12">
        <v>46013.25</v>
      </c>
      <c r="B34126" s="3">
        <v>10273.475233312109</v>
      </c>
      <c r="C34126" s="3">
        <v>91472.425218639284</v>
      </c>
      <c r="D34126" s="3">
        <v>103655.08487749974</v>
      </c>
      <c r="E34126" s="3">
        <v>49910.164385714292</v>
      </c>
      <c r="F34126" s="3">
        <v>49297.593728002685</v>
      </c>
    </row>
    <row r="34127" spans="1:6">
      <c r="A34127" s="12">
        <v>46013.260416666664</v>
      </c>
      <c r="B34127" s="3">
        <v>10633.191447143434</v>
      </c>
      <c r="C34127" s="3">
        <v>94973.634937091367</v>
      </c>
      <c r="D34127" s="3">
        <v>107362.64748303895</v>
      </c>
      <c r="E34127" s="3">
        <v>51627.83152085523</v>
      </c>
      <c r="F34127" s="3">
        <v>50760.033272736713</v>
      </c>
    </row>
    <row r="34128" spans="1:6">
      <c r="A34128" s="12">
        <v>46013.270833333336</v>
      </c>
      <c r="B34128" s="3">
        <v>10833.031122794151</v>
      </c>
      <c r="C34128" s="3">
        <v>97182.50399733198</v>
      </c>
      <c r="D34128" s="3">
        <v>109466.20014516753</v>
      </c>
      <c r="E34128" s="3">
        <v>52536.563779316872</v>
      </c>
      <c r="F34128" s="3">
        <v>51782.338762829269</v>
      </c>
    </row>
    <row r="34129" spans="1:6">
      <c r="A34129" s="12">
        <v>46013.28125</v>
      </c>
      <c r="B34129" s="3">
        <v>11232.85596845215</v>
      </c>
      <c r="C34129" s="3">
        <v>99523.360292256795</v>
      </c>
      <c r="D34129" s="3">
        <v>111820.09723562779</v>
      </c>
      <c r="E34129" s="3">
        <v>53919.257284266139</v>
      </c>
      <c r="F34129" s="3">
        <v>53176.852647462547</v>
      </c>
    </row>
    <row r="34130" spans="1:6">
      <c r="A34130" s="12">
        <v>46013.291666666664</v>
      </c>
      <c r="B34130" s="3">
        <v>11712.677450219719</v>
      </c>
      <c r="C34130" s="3">
        <v>101859.56923647554</v>
      </c>
      <c r="D34130" s="3">
        <v>114232.51871917295</v>
      </c>
      <c r="E34130" s="3">
        <v>54847.103677501291</v>
      </c>
      <c r="F34130" s="3">
        <v>54300.643490446695</v>
      </c>
    </row>
    <row r="34131" spans="1:6">
      <c r="A34131" s="12">
        <v>46013.302083333336</v>
      </c>
      <c r="B34131" s="3">
        <v>12672.398697969656</v>
      </c>
      <c r="C34131" s="3">
        <v>105034.708051838</v>
      </c>
      <c r="D34131" s="3">
        <v>117475.20295268523</v>
      </c>
      <c r="E34131" s="3">
        <v>56192.172110668616</v>
      </c>
      <c r="F34131" s="3">
        <v>55736.867381759512</v>
      </c>
    </row>
    <row r="34132" spans="1:6">
      <c r="A34132" s="12">
        <v>46013.3125</v>
      </c>
      <c r="B34132" s="3">
        <v>13352.180602589675</v>
      </c>
      <c r="C34132" s="3">
        <v>108140.2149326637</v>
      </c>
      <c r="D34132" s="3">
        <v>120366.41572599259</v>
      </c>
      <c r="E34132" s="3">
        <v>57689.184839418194</v>
      </c>
      <c r="F34132" s="3">
        <v>57520.665115031814</v>
      </c>
    </row>
    <row r="34133" spans="1:6">
      <c r="A34133" s="12">
        <v>46013.322916666664</v>
      </c>
      <c r="B34133" s="3">
        <v>13872.003749454241</v>
      </c>
      <c r="C34133" s="3">
        <v>110527.09342894866</v>
      </c>
      <c r="D34133" s="3">
        <v>122730.54000776995</v>
      </c>
      <c r="E34133" s="3">
        <v>59295.214542117596</v>
      </c>
      <c r="F34133" s="3">
        <v>59202.223624856335</v>
      </c>
    </row>
    <row r="34134" spans="1:6">
      <c r="A34134" s="12">
        <v>46013.333333333336</v>
      </c>
      <c r="B34134" s="3">
        <v>14511.925913429421</v>
      </c>
      <c r="C34134" s="3">
        <v>111416.02748757818</v>
      </c>
      <c r="D34134" s="3">
        <v>126566.98312035039</v>
      </c>
      <c r="E34134" s="3">
        <v>62397.523854478917</v>
      </c>
      <c r="F34134" s="3">
        <v>62510.943569546311</v>
      </c>
    </row>
    <row r="34135" spans="1:6">
      <c r="A34135" s="12">
        <v>46013.34375</v>
      </c>
      <c r="B34135" s="3">
        <v>15111.7840717116</v>
      </c>
      <c r="C34135" s="3">
        <v>112456.31812603401</v>
      </c>
      <c r="D34135" s="3">
        <v>128587.02025065554</v>
      </c>
      <c r="E34135" s="3">
        <v>63613.608071559742</v>
      </c>
      <c r="F34135" s="3">
        <v>64113.584489628156</v>
      </c>
    </row>
    <row r="34136" spans="1:6">
      <c r="A34136" s="12">
        <v>46013.354166666664</v>
      </c>
      <c r="B34136" s="3">
        <v>15391.667975165779</v>
      </c>
      <c r="C34136" s="3">
        <v>113953.33249818278</v>
      </c>
      <c r="D34136" s="3">
        <v>130265.2002318836</v>
      </c>
      <c r="E34136" s="3">
        <v>64815.278651035325</v>
      </c>
      <c r="F34136" s="3">
        <v>65401.09664865677</v>
      </c>
    </row>
    <row r="34137" spans="1:6">
      <c r="A34137" s="12">
        <v>46013.364583333336</v>
      </c>
      <c r="B34137" s="3">
        <v>15591.629196596337</v>
      </c>
      <c r="C34137" s="3">
        <v>114497.97257306011</v>
      </c>
      <c r="D34137" s="3">
        <v>130889.84922935403</v>
      </c>
      <c r="E34137" s="3">
        <v>65522.013219246335</v>
      </c>
      <c r="F34137" s="3">
        <v>66406.600033697789</v>
      </c>
    </row>
    <row r="34138" spans="1:6">
      <c r="A34138" s="12">
        <v>46013.375</v>
      </c>
      <c r="B34138" s="3">
        <v>16031.627254531084</v>
      </c>
      <c r="C34138" s="3">
        <v>114471.28460403268</v>
      </c>
      <c r="D34138" s="3">
        <v>131000.18913791289</v>
      </c>
      <c r="E34138" s="3">
        <v>65850.296192942958</v>
      </c>
      <c r="F34138" s="3">
        <v>67230.004815682289</v>
      </c>
    </row>
    <row r="34139" spans="1:6">
      <c r="A34139" s="12">
        <v>46013.385416666664</v>
      </c>
      <c r="B34139" s="3">
        <v>16431.613193803314</v>
      </c>
      <c r="C34139" s="3">
        <v>114273.54780336819</v>
      </c>
      <c r="D34139" s="3">
        <v>131122.43375250639</v>
      </c>
      <c r="E34139" s="3">
        <v>65880.332867802848</v>
      </c>
      <c r="F34139" s="3">
        <v>67759.263649378292</v>
      </c>
    </row>
    <row r="34140" spans="1:6">
      <c r="A34140" s="12">
        <v>46013.395833333336</v>
      </c>
      <c r="B34140" s="3">
        <v>16751.564438075671</v>
      </c>
      <c r="C34140" s="3">
        <v>115126.35045030425</v>
      </c>
      <c r="D34140" s="3">
        <v>131976.03127245119</v>
      </c>
      <c r="E34140" s="3">
        <v>66214.10367773386</v>
      </c>
      <c r="F34140" s="3">
        <v>68547.57899735398</v>
      </c>
    </row>
    <row r="34141" spans="1:6">
      <c r="A34141" s="12">
        <v>46013.40625</v>
      </c>
      <c r="B34141" s="3">
        <v>16991.488766293412</v>
      </c>
      <c r="C34141" s="3">
        <v>116312.6053499791</v>
      </c>
      <c r="D34141" s="3">
        <v>133128.25199032019</v>
      </c>
      <c r="E34141" s="3">
        <v>66353.118742486418</v>
      </c>
      <c r="F34141" s="3">
        <v>69238.199702202532</v>
      </c>
    </row>
    <row r="34142" spans="1:6">
      <c r="A34142" s="12">
        <v>46013.416666666664</v>
      </c>
      <c r="B34142" s="3">
        <v>17311.450264418272</v>
      </c>
      <c r="C34142" s="3">
        <v>116695.96439735335</v>
      </c>
      <c r="D34142" s="3">
        <v>133638.59788270562</v>
      </c>
      <c r="E34142" s="3">
        <v>66523.099867485536</v>
      </c>
      <c r="F34142" s="3">
        <v>69845.074645705667</v>
      </c>
    </row>
    <row r="34143" spans="1:6">
      <c r="A34143" s="12">
        <v>46013.427083333336</v>
      </c>
      <c r="B34143" s="3">
        <v>17431.475271556163</v>
      </c>
      <c r="C34143" s="3">
        <v>116237.8911206839</v>
      </c>
      <c r="D34143" s="3">
        <v>133232.84777339071</v>
      </c>
      <c r="E34143" s="3">
        <v>65852.816838179366</v>
      </c>
      <c r="F34143" s="3">
        <v>69951.883327204923</v>
      </c>
    </row>
    <row r="34144" spans="1:6">
      <c r="A34144" s="12">
        <v>46013.4375</v>
      </c>
      <c r="B34144" s="3">
        <v>17231.5223416402</v>
      </c>
      <c r="C34144" s="3">
        <v>115533.35785889301</v>
      </c>
      <c r="D34144" s="3">
        <v>133078.12775788919</v>
      </c>
      <c r="E34144" s="3">
        <v>65500.666145908341</v>
      </c>
      <c r="F34144" s="3">
        <v>70485.800131239666</v>
      </c>
    </row>
    <row r="34145" spans="1:6">
      <c r="A34145" s="12">
        <v>46013.447916666664</v>
      </c>
      <c r="B34145" s="3">
        <v>16551.659016845311</v>
      </c>
      <c r="C34145" s="3">
        <v>113904.13189723788</v>
      </c>
      <c r="D34145" s="3">
        <v>132901.04570776859</v>
      </c>
      <c r="E34145" s="3">
        <v>65550.98714244453</v>
      </c>
      <c r="F34145" s="3">
        <v>71753.202052305496</v>
      </c>
    </row>
    <row r="34146" spans="1:6">
      <c r="A34146" s="12">
        <v>46013.458333333336</v>
      </c>
      <c r="B34146" s="3">
        <v>15671.799893146575</v>
      </c>
      <c r="C34146" s="3">
        <v>112097.74088147927</v>
      </c>
      <c r="D34146" s="3">
        <v>132603.83261907555</v>
      </c>
      <c r="E34146" s="3">
        <v>64930.753606763203</v>
      </c>
      <c r="F34146" s="3">
        <v>72754.557005997456</v>
      </c>
    </row>
    <row r="34147" spans="1:6">
      <c r="A34147" s="12">
        <v>46013.46875</v>
      </c>
      <c r="B34147" s="3">
        <v>15471.928912412117</v>
      </c>
      <c r="C34147" s="3">
        <v>109742.27153037197</v>
      </c>
      <c r="D34147" s="3">
        <v>130573.37607100708</v>
      </c>
      <c r="E34147" s="3">
        <v>63257.737009536198</v>
      </c>
      <c r="F34147" s="3">
        <v>72949.040233366759</v>
      </c>
    </row>
    <row r="34148" spans="1:6">
      <c r="A34148" s="12">
        <v>46013.479166666664</v>
      </c>
      <c r="B34148" s="3">
        <v>15312.055899207335</v>
      </c>
      <c r="C34148" s="3">
        <v>107959.51136081073</v>
      </c>
      <c r="D34148" s="3">
        <v>129066.45941046013</v>
      </c>
      <c r="E34148" s="3">
        <v>62105.164295880189</v>
      </c>
      <c r="F34148" s="3">
        <v>73647.108896916383</v>
      </c>
    </row>
    <row r="34149" spans="1:6">
      <c r="A34149" s="12">
        <v>46013.489583333336</v>
      </c>
      <c r="B34149" s="3">
        <v>15592.134625859064</v>
      </c>
      <c r="C34149" s="3">
        <v>107082.26627717807</v>
      </c>
      <c r="D34149" s="3">
        <v>128128.98855390151</v>
      </c>
      <c r="E34149" s="3">
        <v>61384.790258388333</v>
      </c>
      <c r="F34149" s="3">
        <v>73063.428820124071</v>
      </c>
    </row>
    <row r="34150" spans="1:6">
      <c r="A34150" s="12">
        <v>46013.5</v>
      </c>
      <c r="B34150" s="3">
        <v>15272.251203743388</v>
      </c>
      <c r="C34150" s="3">
        <v>105484.89812292713</v>
      </c>
      <c r="D34150" s="3">
        <v>126692.4515708398</v>
      </c>
      <c r="E34150" s="3">
        <v>60767.883585402669</v>
      </c>
      <c r="F34150" s="3">
        <v>73663.469283160404</v>
      </c>
    </row>
    <row r="34151" spans="1:6">
      <c r="A34151" s="12">
        <v>46013.510416666664</v>
      </c>
      <c r="B34151" s="3">
        <v>15112.463483063932</v>
      </c>
      <c r="C34151" s="3">
        <v>102858.85259493362</v>
      </c>
      <c r="D34151" s="3">
        <v>124281.68178909965</v>
      </c>
      <c r="E34151" s="3">
        <v>59352.07514616142</v>
      </c>
      <c r="F34151" s="3">
        <v>73489.092008027626</v>
      </c>
    </row>
    <row r="34152" spans="1:6">
      <c r="A34152" s="12">
        <v>46013.520833333336</v>
      </c>
      <c r="B34152" s="3">
        <v>14872.520747552291</v>
      </c>
      <c r="C34152" s="3">
        <v>102399.84884789937</v>
      </c>
      <c r="D34152" s="3">
        <v>123648.12204877315</v>
      </c>
      <c r="E34152" s="3">
        <v>59087.448005790517</v>
      </c>
      <c r="F34152" s="3">
        <v>73051.561271376413</v>
      </c>
    </row>
    <row r="34153" spans="1:6">
      <c r="A34153" s="12">
        <v>46013.53125</v>
      </c>
      <c r="B34153" s="3">
        <v>14912.499018830946</v>
      </c>
      <c r="C34153" s="3">
        <v>102916.77237419754</v>
      </c>
      <c r="D34153" s="3">
        <v>123850.51614042584</v>
      </c>
      <c r="E34153" s="3">
        <v>59219.079918743679</v>
      </c>
      <c r="F34153" s="3">
        <v>72504.14067120594</v>
      </c>
    </row>
    <row r="34154" spans="1:6">
      <c r="A34154" s="12">
        <v>46013.541666666664</v>
      </c>
      <c r="B34154" s="3">
        <v>14832.541457161949</v>
      </c>
      <c r="C34154" s="3">
        <v>102261.06861908892</v>
      </c>
      <c r="D34154" s="3">
        <v>123200.95444920119</v>
      </c>
      <c r="E34154" s="3">
        <v>59064.424736043635</v>
      </c>
      <c r="F34154" s="3">
        <v>72300.881739447635</v>
      </c>
    </row>
    <row r="34155" spans="1:6">
      <c r="A34155" s="12">
        <v>46013.552083333336</v>
      </c>
      <c r="B34155" s="3">
        <v>14552.55571787669</v>
      </c>
      <c r="C34155" s="3">
        <v>101971.95031998551</v>
      </c>
      <c r="D34155" s="3">
        <v>123246.52699524169</v>
      </c>
      <c r="E34155" s="3">
        <v>58826.740707467754</v>
      </c>
      <c r="F34155" s="3">
        <v>72578.633457439326</v>
      </c>
    </row>
    <row r="34156" spans="1:6">
      <c r="A34156" s="12">
        <v>46013.5625</v>
      </c>
      <c r="B34156" s="3">
        <v>14352.724238404315</v>
      </c>
      <c r="C34156" s="3">
        <v>99700.94084918256</v>
      </c>
      <c r="D34156" s="3">
        <v>120988.1150638961</v>
      </c>
      <c r="E34156" s="3">
        <v>57032.0874482668</v>
      </c>
      <c r="F34156" s="3">
        <v>72241.352572118441</v>
      </c>
    </row>
    <row r="34157" spans="1:6">
      <c r="A34157" s="12">
        <v>46013.572916666664</v>
      </c>
      <c r="B34157" s="3">
        <v>14352.882558226658</v>
      </c>
      <c r="C34157" s="3">
        <v>97725.960845449416</v>
      </c>
      <c r="D34157" s="3">
        <v>118750.13913480543</v>
      </c>
      <c r="E34157" s="3">
        <v>55406.651133138788</v>
      </c>
      <c r="F34157" s="3">
        <v>70918.875648488058</v>
      </c>
    </row>
    <row r="34158" spans="1:6">
      <c r="A34158" s="12">
        <v>46013.583333333336</v>
      </c>
      <c r="B34158" s="3">
        <v>14233.008866435948</v>
      </c>
      <c r="C34158" s="3">
        <v>96168.137592604806</v>
      </c>
      <c r="D34158" s="3">
        <v>117046.65352656836</v>
      </c>
      <c r="E34158" s="3">
        <v>54002.475837373502</v>
      </c>
      <c r="F34158" s="3">
        <v>69127.979283151246</v>
      </c>
    </row>
    <row r="34159" spans="1:6">
      <c r="A34159" s="12">
        <v>46013.59375</v>
      </c>
      <c r="B34159" s="3">
        <v>14352.998239731025</v>
      </c>
      <c r="C34159" s="3">
        <v>96856.267026240559</v>
      </c>
      <c r="D34159" s="3">
        <v>117410.92527513874</v>
      </c>
      <c r="E34159" s="3">
        <v>54535.598118786846</v>
      </c>
      <c r="F34159" s="3">
        <v>68176.006151509544</v>
      </c>
    </row>
    <row r="34160" spans="1:6">
      <c r="A34160" s="12">
        <v>46013.604166666664</v>
      </c>
      <c r="B34160" s="3">
        <v>14353.03108690608</v>
      </c>
      <c r="C34160" s="3">
        <v>96468.06135308696</v>
      </c>
      <c r="D34160" s="3">
        <v>116741.93911797881</v>
      </c>
      <c r="E34160" s="3">
        <v>54924.29118984424</v>
      </c>
      <c r="F34160" s="3">
        <v>66952.292128911547</v>
      </c>
    </row>
    <row r="34161" spans="1:6">
      <c r="A34161" s="12">
        <v>46013.614583333336</v>
      </c>
      <c r="B34161" s="3">
        <v>14392.827805629442</v>
      </c>
      <c r="C34161" s="3">
        <v>99195.681813839503</v>
      </c>
      <c r="D34161" s="3">
        <v>119099.76625470343</v>
      </c>
      <c r="E34161" s="3">
        <v>57373.740058592732</v>
      </c>
      <c r="F34161" s="3">
        <v>66353.908371197176</v>
      </c>
    </row>
    <row r="34162" spans="1:6">
      <c r="A34162" s="12">
        <v>46013.625</v>
      </c>
      <c r="B34162" s="3">
        <v>14592.662676661677</v>
      </c>
      <c r="C34162" s="3">
        <v>101174.91541192145</v>
      </c>
      <c r="D34162" s="3">
        <v>120552.6940796937</v>
      </c>
      <c r="E34162" s="3">
        <v>58942.296543933728</v>
      </c>
      <c r="F34162" s="3">
        <v>66212.630448534488</v>
      </c>
    </row>
    <row r="34163" spans="1:6">
      <c r="A34163" s="12">
        <v>46013.635416666664</v>
      </c>
      <c r="B34163" s="3">
        <v>14432.620364349861</v>
      </c>
      <c r="C34163" s="3">
        <v>101755.82156354035</v>
      </c>
      <c r="D34163" s="3">
        <v>121287.58313845882</v>
      </c>
      <c r="E34163" s="3">
        <v>60359.595742032143</v>
      </c>
      <c r="F34163" s="3">
        <v>67211.324750050859</v>
      </c>
    </row>
    <row r="34164" spans="1:6">
      <c r="A34164" s="12">
        <v>46013.645833333336</v>
      </c>
      <c r="B34164" s="3">
        <v>14432.635616780812</v>
      </c>
      <c r="C34164" s="3">
        <v>101584.78949030829</v>
      </c>
      <c r="D34164" s="3">
        <v>121197.55667500467</v>
      </c>
      <c r="E34164" s="3">
        <v>60693.873398106574</v>
      </c>
      <c r="F34164" s="3">
        <v>66808.021620303814</v>
      </c>
    </row>
    <row r="34165" spans="1:6">
      <c r="A34165" s="12">
        <v>46013.65625</v>
      </c>
      <c r="B34165" s="3">
        <v>14512.537871094215</v>
      </c>
      <c r="C34165" s="3">
        <v>102951.40815885871</v>
      </c>
      <c r="D34165" s="3">
        <v>122569.20085879552</v>
      </c>
      <c r="E34165" s="3">
        <v>62235.504267580451</v>
      </c>
      <c r="F34165" s="3">
        <v>66624.35394649276</v>
      </c>
    </row>
    <row r="34166" spans="1:6">
      <c r="A34166" s="12">
        <v>46013.666666666664</v>
      </c>
      <c r="B34166" s="3">
        <v>14832.224612599106</v>
      </c>
      <c r="C34166" s="3">
        <v>107088.16729094631</v>
      </c>
      <c r="D34166" s="3">
        <v>126689.29056129881</v>
      </c>
      <c r="E34166" s="3">
        <v>66020.049145103796</v>
      </c>
      <c r="F34166" s="3">
        <v>68270.396689476809</v>
      </c>
    </row>
    <row r="34167" spans="1:6">
      <c r="A34167" s="12">
        <v>46013.677083333336</v>
      </c>
      <c r="B34167" s="3">
        <v>14992.003289210254</v>
      </c>
      <c r="C34167" s="3">
        <v>109632.3715247408</v>
      </c>
      <c r="D34167" s="3">
        <v>129494.61008370652</v>
      </c>
      <c r="E34167" s="3">
        <v>68930.683479526415</v>
      </c>
      <c r="F34167" s="3">
        <v>70109.288727647931</v>
      </c>
    </row>
    <row r="34168" spans="1:6">
      <c r="A34168" s="12">
        <v>46013.6875</v>
      </c>
      <c r="B34168" s="3">
        <v>15191.896179750151</v>
      </c>
      <c r="C34168" s="3">
        <v>111068.48394812219</v>
      </c>
      <c r="D34168" s="3">
        <v>131064.3961099693</v>
      </c>
      <c r="E34168" s="3">
        <v>71205.313186380517</v>
      </c>
      <c r="F34168" s="3">
        <v>71647.88294646448</v>
      </c>
    </row>
    <row r="34169" spans="1:6">
      <c r="A34169" s="12">
        <v>46013.697916666664</v>
      </c>
      <c r="B34169" s="3">
        <v>15471.721188959138</v>
      </c>
      <c r="C34169" s="3">
        <v>113711.71238920371</v>
      </c>
      <c r="D34169" s="3">
        <v>133785.61412963111</v>
      </c>
      <c r="E34169" s="3">
        <v>73788.074044257082</v>
      </c>
      <c r="F34169" s="3">
        <v>73668.954498588602</v>
      </c>
    </row>
    <row r="34170" spans="1:6">
      <c r="A34170" s="12">
        <v>46013.708333333336</v>
      </c>
      <c r="B34170" s="3">
        <v>15991.52658300771</v>
      </c>
      <c r="C34170" s="3">
        <v>116904.71031474689</v>
      </c>
      <c r="D34170" s="3">
        <v>137059.63840868147</v>
      </c>
      <c r="E34170" s="3">
        <v>77131.937037727112</v>
      </c>
      <c r="F34170" s="3">
        <v>76563.125573957484</v>
      </c>
    </row>
    <row r="34171" spans="1:6">
      <c r="A34171" s="12">
        <v>46013.71875</v>
      </c>
      <c r="B34171" s="3">
        <v>16311.367097233931</v>
      </c>
      <c r="C34171" s="3">
        <v>118675.45447012766</v>
      </c>
      <c r="D34171" s="3">
        <v>139073.99022315655</v>
      </c>
      <c r="E34171" s="3">
        <v>79830.916441281908</v>
      </c>
      <c r="F34171" s="3">
        <v>79052.165796997113</v>
      </c>
    </row>
    <row r="34172" spans="1:6">
      <c r="A34172" s="12">
        <v>46013.729166666664</v>
      </c>
      <c r="B34172" s="3">
        <v>16511.280041535807</v>
      </c>
      <c r="C34172" s="3">
        <v>120055.98806970757</v>
      </c>
      <c r="D34172" s="3">
        <v>140497.8803687506</v>
      </c>
      <c r="E34172" s="3">
        <v>81732.685949937586</v>
      </c>
      <c r="F34172" s="3">
        <v>80827.750772551604</v>
      </c>
    </row>
    <row r="34173" spans="1:6">
      <c r="A34173" s="12">
        <v>46013.739583333336</v>
      </c>
      <c r="B34173" s="3">
        <v>16591.280024824566</v>
      </c>
      <c r="C34173" s="3">
        <v>120090.47278241711</v>
      </c>
      <c r="D34173" s="3">
        <v>140525.66377428919</v>
      </c>
      <c r="E34173" s="3">
        <v>82090.891317701273</v>
      </c>
      <c r="F34173" s="3">
        <v>81142.624286092992</v>
      </c>
    </row>
    <row r="34174" spans="1:6">
      <c r="A34174" s="12">
        <v>46013.75</v>
      </c>
      <c r="B34174" s="3">
        <v>16551.269733988171</v>
      </c>
      <c r="C34174" s="3">
        <v>120182.71631198298</v>
      </c>
      <c r="D34174" s="3">
        <v>140785.34280710961</v>
      </c>
      <c r="E34174" s="3">
        <v>82715.47914235045</v>
      </c>
      <c r="F34174" s="3">
        <v>81689.053395431576</v>
      </c>
    </row>
    <row r="34175" spans="1:6">
      <c r="A34175" s="12">
        <v>46013.760416666664</v>
      </c>
      <c r="B34175" s="3">
        <v>16191.347858213394</v>
      </c>
      <c r="C34175" s="3">
        <v>119395.08284025043</v>
      </c>
      <c r="D34175" s="3">
        <v>140027.54327036842</v>
      </c>
      <c r="E34175" s="3">
        <v>82697.885301604212</v>
      </c>
      <c r="F34175" s="3">
        <v>81609.345766308194</v>
      </c>
    </row>
    <row r="34176" spans="1:6">
      <c r="A34176" s="12">
        <v>46013.770833333336</v>
      </c>
      <c r="B34176" s="3">
        <v>16031.415179854741</v>
      </c>
      <c r="C34176" s="3">
        <v>118384.48731696352</v>
      </c>
      <c r="D34176" s="3">
        <v>138999.81242649921</v>
      </c>
      <c r="E34176" s="3">
        <v>82399.426101931356</v>
      </c>
      <c r="F34176" s="3">
        <v>81371.419774074224</v>
      </c>
    </row>
    <row r="34177" spans="1:6">
      <c r="A34177" s="12">
        <v>46013.78125</v>
      </c>
      <c r="B34177" s="3">
        <v>15831.491713498659</v>
      </c>
      <c r="C34177" s="3">
        <v>117323.53921776055</v>
      </c>
      <c r="D34177" s="3">
        <v>137766.14683700618</v>
      </c>
      <c r="E34177" s="3">
        <v>81769.124180301005</v>
      </c>
      <c r="F34177" s="3">
        <v>80669.315681564476</v>
      </c>
    </row>
    <row r="34178" spans="1:6">
      <c r="A34178" s="12">
        <v>46013.791666666664</v>
      </c>
      <c r="B34178" s="3">
        <v>15791.53292889564</v>
      </c>
      <c r="C34178" s="3">
        <v>116787.58962798287</v>
      </c>
      <c r="D34178" s="3">
        <v>137400.91049033718</v>
      </c>
      <c r="E34178" s="3">
        <v>81397.824685643121</v>
      </c>
      <c r="F34178" s="3">
        <v>80343.524698385794</v>
      </c>
    </row>
    <row r="34179" spans="1:6">
      <c r="A34179" s="12">
        <v>46013.802083333336</v>
      </c>
      <c r="B34179" s="3">
        <v>15391.617415172124</v>
      </c>
      <c r="C34179" s="3">
        <v>115797.52433517863</v>
      </c>
      <c r="D34179" s="3">
        <v>136412.86420440589</v>
      </c>
      <c r="E34179" s="3">
        <v>81457.593888576099</v>
      </c>
      <c r="F34179" s="3">
        <v>80421.971450994795</v>
      </c>
    </row>
    <row r="34180" spans="1:6">
      <c r="A34180" s="12">
        <v>46013.8125</v>
      </c>
      <c r="B34180" s="3">
        <v>15351.736655622708</v>
      </c>
      <c r="C34180" s="3">
        <v>114169.13376234322</v>
      </c>
      <c r="D34180" s="3">
        <v>134881.30100166597</v>
      </c>
      <c r="E34180" s="3">
        <v>80454.373214176696</v>
      </c>
      <c r="F34180" s="3">
        <v>79478.815325317351</v>
      </c>
    </row>
    <row r="34181" spans="1:6">
      <c r="A34181" s="12">
        <v>46013.822916666664</v>
      </c>
      <c r="B34181" s="3">
        <v>14951.812048245074</v>
      </c>
      <c r="C34181" s="3">
        <v>112820.51374601485</v>
      </c>
      <c r="D34181" s="3">
        <v>133774.98437721984</v>
      </c>
      <c r="E34181" s="3">
        <v>79418.827838441197</v>
      </c>
      <c r="F34181" s="3">
        <v>78530.993554834262</v>
      </c>
    </row>
    <row r="34182" spans="1:6">
      <c r="A34182" s="12">
        <v>46013.833333333336</v>
      </c>
      <c r="B34182" s="3">
        <v>14391.959856697446</v>
      </c>
      <c r="C34182" s="3">
        <v>110797.84660641971</v>
      </c>
      <c r="D34182" s="3">
        <v>131657.43366588029</v>
      </c>
      <c r="E34182" s="3">
        <v>78003.832400389016</v>
      </c>
      <c r="F34182" s="3">
        <v>77137.809461511279</v>
      </c>
    </row>
    <row r="34183" spans="1:6">
      <c r="A34183" s="12">
        <v>46013.84375</v>
      </c>
      <c r="B34183" s="3">
        <v>13992.069036707582</v>
      </c>
      <c r="C34183" s="3">
        <v>109588.18799793447</v>
      </c>
      <c r="D34183" s="3">
        <v>130461.11443658888</v>
      </c>
      <c r="E34183" s="3">
        <v>77128.472684156208</v>
      </c>
      <c r="F34183" s="3">
        <v>76231.612621103137</v>
      </c>
    </row>
    <row r="34184" spans="1:6">
      <c r="A34184" s="12">
        <v>46013.854166666664</v>
      </c>
      <c r="B34184" s="3">
        <v>13352.15262194688</v>
      </c>
      <c r="C34184" s="3">
        <v>108159.00541978651</v>
      </c>
      <c r="D34184" s="3">
        <v>129305.05821568544</v>
      </c>
      <c r="E34184" s="3">
        <v>76554.182812103507</v>
      </c>
      <c r="F34184" s="3">
        <v>75655.380750190045</v>
      </c>
    </row>
    <row r="34185" spans="1:6">
      <c r="A34185" s="12">
        <v>46013.864583333336</v>
      </c>
      <c r="B34185" s="3">
        <v>13112.225975250054</v>
      </c>
      <c r="C34185" s="3">
        <v>107284.56370333422</v>
      </c>
      <c r="D34185" s="3">
        <v>128280.72718597708</v>
      </c>
      <c r="E34185" s="3">
        <v>76031.640365716958</v>
      </c>
      <c r="F34185" s="3">
        <v>75156.324904115958</v>
      </c>
    </row>
    <row r="34186" spans="1:6">
      <c r="A34186" s="12">
        <v>46013.875</v>
      </c>
      <c r="B34186" s="3">
        <v>12512.341491011797</v>
      </c>
      <c r="C34186" s="3">
        <v>105606.51024720827</v>
      </c>
      <c r="D34186" s="3">
        <v>126548.88477254193</v>
      </c>
      <c r="E34186" s="3">
        <v>74157.568985674123</v>
      </c>
      <c r="F34186" s="3">
        <v>73346.710160829491</v>
      </c>
    </row>
    <row r="34187" spans="1:6">
      <c r="A34187" s="12">
        <v>46013.885416666664</v>
      </c>
      <c r="B34187" s="3">
        <v>12192.374396813168</v>
      </c>
      <c r="C34187" s="3">
        <v>105333.72727842172</v>
      </c>
      <c r="D34187" s="3">
        <v>126123.30676249336</v>
      </c>
      <c r="E34187" s="3">
        <v>74048.576302329253</v>
      </c>
      <c r="F34187" s="3">
        <v>73407.514647970587</v>
      </c>
    </row>
    <row r="34188" spans="1:6">
      <c r="A34188" s="12">
        <v>46013.895833333336</v>
      </c>
      <c r="B34188" s="3">
        <v>12152.400995628181</v>
      </c>
      <c r="C34188" s="3">
        <v>105162.95401791873</v>
      </c>
      <c r="D34188" s="3">
        <v>125857.58565026824</v>
      </c>
      <c r="E34188" s="3">
        <v>73952.442203861065</v>
      </c>
      <c r="F34188" s="3">
        <v>73261.885960485946</v>
      </c>
    </row>
    <row r="34189" spans="1:6">
      <c r="A34189" s="12">
        <v>46013.90625</v>
      </c>
      <c r="B34189" s="3">
        <v>11912.419073354515</v>
      </c>
      <c r="C34189" s="3">
        <v>105060.31412481602</v>
      </c>
      <c r="D34189" s="3">
        <v>125265.12608539259</v>
      </c>
      <c r="E34189" s="3">
        <v>73403.248105440172</v>
      </c>
      <c r="F34189" s="3">
        <v>72718.141134722886</v>
      </c>
    </row>
    <row r="34190" spans="1:6">
      <c r="A34190" s="12">
        <v>46013.916666666664</v>
      </c>
      <c r="B34190" s="3">
        <v>11712.457453867697</v>
      </c>
      <c r="C34190" s="3">
        <v>104768.00926925155</v>
      </c>
      <c r="D34190" s="3">
        <v>124757.68839453135</v>
      </c>
      <c r="E34190" s="3">
        <v>73078.688019786132</v>
      </c>
      <c r="F34190" s="3">
        <v>72421.819965486007</v>
      </c>
    </row>
    <row r="34191" spans="1:6">
      <c r="A34191" s="12">
        <v>46013.927083333336</v>
      </c>
      <c r="B34191" s="3">
        <v>11352.585978096997</v>
      </c>
      <c r="C34191" s="3">
        <v>103432.42389569251</v>
      </c>
      <c r="D34191" s="3">
        <v>123455.5272867915</v>
      </c>
      <c r="E34191" s="3">
        <v>72125.015402324527</v>
      </c>
      <c r="F34191" s="3">
        <v>71474.565012004139</v>
      </c>
    </row>
    <row r="34192" spans="1:6">
      <c r="A34192" s="12">
        <v>46013.9375</v>
      </c>
      <c r="B34192" s="3">
        <v>10992.789922892049</v>
      </c>
      <c r="C34192" s="3">
        <v>100678.88289629636</v>
      </c>
      <c r="D34192" s="3">
        <v>120524.95213248279</v>
      </c>
      <c r="E34192" s="3">
        <v>70347.134630296452</v>
      </c>
      <c r="F34192" s="3">
        <v>69730.59832067645</v>
      </c>
    </row>
    <row r="34193" spans="1:6">
      <c r="A34193" s="12">
        <v>46013.947916666664</v>
      </c>
      <c r="B34193" s="3">
        <v>10432.956972282642</v>
      </c>
      <c r="C34193" s="3">
        <v>98397.34196750696</v>
      </c>
      <c r="D34193" s="3">
        <v>118107.90975301876</v>
      </c>
      <c r="E34193" s="3">
        <v>68284.522658368587</v>
      </c>
      <c r="F34193" s="3">
        <v>67687.906035531894</v>
      </c>
    </row>
    <row r="34194" spans="1:6">
      <c r="A34194" s="12">
        <v>46013.958333333336</v>
      </c>
      <c r="B34194" s="3">
        <v>10033.070458587563</v>
      </c>
      <c r="C34194" s="3">
        <v>96888.133190097215</v>
      </c>
      <c r="D34194" s="3">
        <v>116452.37726050826</v>
      </c>
      <c r="E34194" s="3">
        <v>66600.443816755665</v>
      </c>
      <c r="F34194" s="3">
        <v>66078.091271633035</v>
      </c>
    </row>
    <row r="34195" spans="1:6">
      <c r="A34195" s="12">
        <v>46013.96875</v>
      </c>
      <c r="B34195" s="3">
        <v>9713.2049374974049</v>
      </c>
      <c r="C34195" s="3">
        <v>95337.052551570145</v>
      </c>
      <c r="D34195" s="3">
        <v>114849.48249647697</v>
      </c>
      <c r="E34195" s="3">
        <v>65130.440925484443</v>
      </c>
      <c r="F34195" s="3">
        <v>64686.21555006189</v>
      </c>
    </row>
    <row r="34196" spans="1:6">
      <c r="A34196" s="12">
        <v>46013.979166666664</v>
      </c>
      <c r="B34196" s="3">
        <v>9473.3444968981657</v>
      </c>
      <c r="C34196" s="3">
        <v>93396.500909122333</v>
      </c>
      <c r="D34196" s="3">
        <v>112886.87987805795</v>
      </c>
      <c r="E34196" s="3">
        <v>63980.01858327513</v>
      </c>
      <c r="F34196" s="3">
        <v>63531.86354123833</v>
      </c>
    </row>
    <row r="34197" spans="1:6">
      <c r="A34197" s="12">
        <v>46013.989583333336</v>
      </c>
      <c r="B34197" s="3">
        <v>9193.4385461132624</v>
      </c>
      <c r="C34197" s="3">
        <v>92072.785278435796</v>
      </c>
      <c r="D34197" s="3">
        <v>111448.80242894849</v>
      </c>
      <c r="E34197" s="3">
        <v>62232.652243794262</v>
      </c>
      <c r="F34197" s="3">
        <v>61791.458692967884</v>
      </c>
    </row>
    <row r="34198" spans="1:6">
      <c r="A34198" s="12">
        <v>46014</v>
      </c>
      <c r="B34198" s="3">
        <v>9113.4693364360191</v>
      </c>
      <c r="C34198" s="3">
        <v>91797.03226068418</v>
      </c>
      <c r="D34198" s="3">
        <v>111053.0172297828</v>
      </c>
      <c r="E34198" s="3">
        <v>61620.605349375481</v>
      </c>
      <c r="F34198" s="3">
        <v>61049.634554890057</v>
      </c>
    </row>
    <row r="34199" spans="1:6">
      <c r="A34199" s="12">
        <v>46014.010416666664</v>
      </c>
      <c r="B34199" s="3">
        <v>8753.6076986545049</v>
      </c>
      <c r="C34199" s="3">
        <v>90138.15557209606</v>
      </c>
      <c r="D34199" s="3">
        <v>109334.55714996615</v>
      </c>
      <c r="E34199" s="3">
        <v>60060.389943294613</v>
      </c>
      <c r="F34199" s="3">
        <v>59407.703090670671</v>
      </c>
    </row>
    <row r="34200" spans="1:6">
      <c r="A34200" s="12">
        <v>46014.020833333336</v>
      </c>
      <c r="B34200" s="3">
        <v>8553.7172230257675</v>
      </c>
      <c r="C34200" s="3">
        <v>88733.19700524259</v>
      </c>
      <c r="D34200" s="3">
        <v>107815.25414373149</v>
      </c>
      <c r="E34200" s="3">
        <v>58608.507790812597</v>
      </c>
      <c r="F34200" s="3">
        <v>57931.041171376528</v>
      </c>
    </row>
    <row r="34201" spans="1:6">
      <c r="A34201" s="12">
        <v>46014.03125</v>
      </c>
      <c r="B34201" s="3">
        <v>8353.8514241454886</v>
      </c>
      <c r="C34201" s="3">
        <v>87020.876887765946</v>
      </c>
      <c r="D34201" s="3">
        <v>105931.835792318</v>
      </c>
      <c r="E34201" s="3">
        <v>57194.99154496532</v>
      </c>
      <c r="F34201" s="3">
        <v>56481.553451943662</v>
      </c>
    </row>
    <row r="34202" spans="1:6">
      <c r="A34202" s="12">
        <v>46014.041666666664</v>
      </c>
      <c r="B34202" s="3">
        <v>8073.96094495534</v>
      </c>
      <c r="C34202" s="3">
        <v>85501.979603598738</v>
      </c>
      <c r="D34202" s="3">
        <v>104369.4645984673</v>
      </c>
      <c r="E34202" s="3">
        <v>55864.297434419081</v>
      </c>
      <c r="F34202" s="3">
        <v>55107.489350742995</v>
      </c>
    </row>
    <row r="34203" spans="1:6">
      <c r="A34203" s="12">
        <v>46014.052083333336</v>
      </c>
      <c r="B34203" s="3">
        <v>7914.0628350294619</v>
      </c>
      <c r="C34203" s="3">
        <v>84351.169742980346</v>
      </c>
      <c r="D34203" s="3">
        <v>103167.45305446432</v>
      </c>
      <c r="E34203" s="3">
        <v>54684.205678132792</v>
      </c>
      <c r="F34203" s="3">
        <v>53936.643847621926</v>
      </c>
    </row>
    <row r="34204" spans="1:6">
      <c r="A34204" s="12">
        <v>46014.0625</v>
      </c>
      <c r="B34204" s="3">
        <v>7594.164077748499</v>
      </c>
      <c r="C34204" s="3">
        <v>82970.649587084758</v>
      </c>
      <c r="D34204" s="3">
        <v>101631.30750110954</v>
      </c>
      <c r="E34204" s="3">
        <v>53126.595757599775</v>
      </c>
      <c r="F34204" s="3">
        <v>52427.754413674156</v>
      </c>
    </row>
    <row r="34205" spans="1:6">
      <c r="A34205" s="12">
        <v>46014.072916666664</v>
      </c>
      <c r="B34205" s="3">
        <v>7434.25530495567</v>
      </c>
      <c r="C34205" s="3">
        <v>81620.616171824367</v>
      </c>
      <c r="D34205" s="3">
        <v>100282.37137575402</v>
      </c>
      <c r="E34205" s="3">
        <v>52338.813849092279</v>
      </c>
      <c r="F34205" s="3">
        <v>51718.014546344311</v>
      </c>
    </row>
    <row r="34206" spans="1:6">
      <c r="A34206" s="12">
        <v>46014.083333333336</v>
      </c>
      <c r="B34206" s="3">
        <v>7394.3202475739299</v>
      </c>
      <c r="C34206" s="3">
        <v>80552.756512817796</v>
      </c>
      <c r="D34206" s="3">
        <v>99289.319741498533</v>
      </c>
      <c r="E34206" s="3">
        <v>51757.38207021667</v>
      </c>
      <c r="F34206" s="3">
        <v>51274.246268357769</v>
      </c>
    </row>
    <row r="34207" spans="1:6">
      <c r="A34207" s="12">
        <v>46014.09375</v>
      </c>
      <c r="B34207" s="3">
        <v>7314.3771940008182</v>
      </c>
      <c r="C34207" s="3">
        <v>79923.264405022739</v>
      </c>
      <c r="D34207" s="3">
        <v>98659.961105223992</v>
      </c>
      <c r="E34207" s="3">
        <v>51084.958997147289</v>
      </c>
      <c r="F34207" s="3">
        <v>50529.18852054172</v>
      </c>
    </row>
    <row r="34208" spans="1:6">
      <c r="A34208" s="12">
        <v>46014.104166666664</v>
      </c>
      <c r="B34208" s="3">
        <v>7194.4305176500347</v>
      </c>
      <c r="C34208" s="3">
        <v>79164.479043837637</v>
      </c>
      <c r="D34208" s="3">
        <v>97946.732134723352</v>
      </c>
      <c r="E34208" s="3">
        <v>50858.797281680418</v>
      </c>
      <c r="F34208" s="3">
        <v>50242.180779083203</v>
      </c>
    </row>
    <row r="34209" spans="1:6">
      <c r="A34209" s="12">
        <v>46014.114583333336</v>
      </c>
      <c r="B34209" s="3">
        <v>7274.4459470557576</v>
      </c>
      <c r="C34209" s="3">
        <v>78873.8353831321</v>
      </c>
      <c r="D34209" s="3">
        <v>97658.984909370818</v>
      </c>
      <c r="E34209" s="3">
        <v>50538.812172014608</v>
      </c>
      <c r="F34209" s="3">
        <v>49917.508889658151</v>
      </c>
    </row>
    <row r="34210" spans="1:6">
      <c r="A34210" s="12">
        <v>46014.125</v>
      </c>
      <c r="B34210" s="3">
        <v>7074.486961095994</v>
      </c>
      <c r="C34210" s="3">
        <v>78266.164737213723</v>
      </c>
      <c r="D34210" s="3">
        <v>97013.691053610353</v>
      </c>
      <c r="E34210" s="3">
        <v>49747.269863043199</v>
      </c>
      <c r="F34210" s="3">
        <v>49253.059514502689</v>
      </c>
    </row>
    <row r="34211" spans="1:6">
      <c r="A34211" s="12">
        <v>46014.135416666664</v>
      </c>
      <c r="B34211" s="3">
        <v>7154.5226086365465</v>
      </c>
      <c r="C34211" s="3">
        <v>77828.039913315646</v>
      </c>
      <c r="D34211" s="3">
        <v>96527.857816176882</v>
      </c>
      <c r="E34211" s="3">
        <v>49480.069407301089</v>
      </c>
      <c r="F34211" s="3">
        <v>49034.38639111149</v>
      </c>
    </row>
    <row r="34212" spans="1:6">
      <c r="A34212" s="12">
        <v>46014.145833333336</v>
      </c>
      <c r="B34212" s="3">
        <v>6954.5368630503272</v>
      </c>
      <c r="C34212" s="3">
        <v>77591.331533101169</v>
      </c>
      <c r="D34212" s="3">
        <v>96277.384030681293</v>
      </c>
      <c r="E34212" s="3">
        <v>49140.492692646672</v>
      </c>
      <c r="F34212" s="3">
        <v>48731.202428363242</v>
      </c>
    </row>
    <row r="34213" spans="1:6">
      <c r="A34213" s="12">
        <v>46014.15625</v>
      </c>
      <c r="B34213" s="3">
        <v>7154.5380632461065</v>
      </c>
      <c r="C34213" s="3">
        <v>77534.995307500561</v>
      </c>
      <c r="D34213" s="3">
        <v>96351.985802868337</v>
      </c>
      <c r="E34213" s="3">
        <v>49076.103073337283</v>
      </c>
      <c r="F34213" s="3">
        <v>48662.037076771274</v>
      </c>
    </row>
    <row r="34214" spans="1:6">
      <c r="A34214" s="12">
        <v>46014.166666666664</v>
      </c>
      <c r="B34214" s="3">
        <v>7114.50704882836</v>
      </c>
      <c r="C34214" s="3">
        <v>77873.776071413376</v>
      </c>
      <c r="D34214" s="3">
        <v>96701.267360306781</v>
      </c>
      <c r="E34214" s="3">
        <v>49567.563544547011</v>
      </c>
      <c r="F34214" s="3">
        <v>49106.736605784288</v>
      </c>
    </row>
    <row r="34215" spans="1:6">
      <c r="A34215" s="12">
        <v>46014.177083333336</v>
      </c>
      <c r="B34215" s="3">
        <v>7154.4137329901414</v>
      </c>
      <c r="C34215" s="3">
        <v>79386.282063030972</v>
      </c>
      <c r="D34215" s="3">
        <v>98109.711384326714</v>
      </c>
      <c r="E34215" s="3">
        <v>50235.908820336947</v>
      </c>
      <c r="F34215" s="3">
        <v>49598.542687178706</v>
      </c>
    </row>
    <row r="34216" spans="1:6">
      <c r="A34216" s="12">
        <v>46014.1875</v>
      </c>
      <c r="B34216" s="3">
        <v>7314.3497382553323</v>
      </c>
      <c r="C34216" s="3">
        <v>80076.308144772978</v>
      </c>
      <c r="D34216" s="3">
        <v>98993.813401108477</v>
      </c>
      <c r="E34216" s="3">
        <v>50934.879955874458</v>
      </c>
      <c r="F34216" s="3">
        <v>50198.785586565442</v>
      </c>
    </row>
    <row r="34217" spans="1:6">
      <c r="A34217" s="12">
        <v>46014.197916666664</v>
      </c>
      <c r="B34217" s="3">
        <v>7354.3138677156094</v>
      </c>
      <c r="C34217" s="3">
        <v>80614.134083332232</v>
      </c>
      <c r="D34217" s="3">
        <v>99550.173833602224</v>
      </c>
      <c r="E34217" s="3">
        <v>51137.056551758615</v>
      </c>
      <c r="F34217" s="3">
        <v>50414.152191603949</v>
      </c>
    </row>
    <row r="34218" spans="1:6">
      <c r="A34218" s="12">
        <v>46014.208333333336</v>
      </c>
      <c r="B34218" s="3">
        <v>7514.2834905166219</v>
      </c>
      <c r="C34218" s="3">
        <v>81049.20645161235</v>
      </c>
      <c r="D34218" s="3">
        <v>100052.68870721635</v>
      </c>
      <c r="E34218" s="3">
        <v>51763.297369661814</v>
      </c>
      <c r="F34218" s="3">
        <v>51009.837147551923</v>
      </c>
    </row>
    <row r="34219" spans="1:6">
      <c r="A34219" s="12">
        <v>46014.21875</v>
      </c>
      <c r="B34219" s="3">
        <v>7674.1689560608111</v>
      </c>
      <c r="C34219" s="3">
        <v>82456.480606211175</v>
      </c>
      <c r="D34219" s="3">
        <v>101503.37475178046</v>
      </c>
      <c r="E34219" s="3">
        <v>51983.369487315584</v>
      </c>
      <c r="F34219" s="3">
        <v>51315.015366956977</v>
      </c>
    </row>
    <row r="34220" spans="1:6">
      <c r="A34220" s="12">
        <v>46014.229166666664</v>
      </c>
      <c r="B34220" s="3">
        <v>7834.1588994557314</v>
      </c>
      <c r="C34220" s="3">
        <v>82577.772369150131</v>
      </c>
      <c r="D34220" s="3">
        <v>101667.80749373908</v>
      </c>
      <c r="E34220" s="3">
        <v>51668.126345514931</v>
      </c>
      <c r="F34220" s="3">
        <v>51041.678561687157</v>
      </c>
    </row>
    <row r="34221" spans="1:6">
      <c r="A34221" s="12">
        <v>46014.239583333336</v>
      </c>
      <c r="B34221" s="3">
        <v>7954.0612323941486</v>
      </c>
      <c r="C34221" s="3">
        <v>83961.193062204838</v>
      </c>
      <c r="D34221" s="3">
        <v>103054.52627683461</v>
      </c>
      <c r="E34221" s="3">
        <v>52223.12994981854</v>
      </c>
      <c r="F34221" s="3">
        <v>51545.759440402137</v>
      </c>
    </row>
    <row r="34222" spans="1:6">
      <c r="A34222" s="12">
        <v>46014.25</v>
      </c>
      <c r="B34222" s="3">
        <v>8313.9310403283034</v>
      </c>
      <c r="C34222" s="3">
        <v>85778.239312161051</v>
      </c>
      <c r="D34222" s="3">
        <v>104874.93669478038</v>
      </c>
      <c r="E34222" s="3">
        <v>52994.171126616042</v>
      </c>
      <c r="F34222" s="3">
        <v>52313.166126026212</v>
      </c>
    </row>
    <row r="34223" spans="1:6">
      <c r="A34223" s="12">
        <v>46014.260416666664</v>
      </c>
      <c r="B34223" s="3">
        <v>8633.6819247775275</v>
      </c>
      <c r="C34223" s="3">
        <v>89016.046172036877</v>
      </c>
      <c r="D34223" s="3">
        <v>108449.77849015813</v>
      </c>
      <c r="E34223" s="3">
        <v>54424.697297405255</v>
      </c>
      <c r="F34223" s="3">
        <v>53524.82444767603</v>
      </c>
    </row>
    <row r="34224" spans="1:6">
      <c r="A34224" s="12">
        <v>46014.270833333336</v>
      </c>
      <c r="B34224" s="3">
        <v>8913.5414133839931</v>
      </c>
      <c r="C34224" s="3">
        <v>90864.680349584727</v>
      </c>
      <c r="D34224" s="3">
        <v>110339.64473229223</v>
      </c>
      <c r="E34224" s="3">
        <v>54962.792329383476</v>
      </c>
      <c r="F34224" s="3">
        <v>54181.220946865222</v>
      </c>
    </row>
    <row r="34225" spans="1:6">
      <c r="A34225" s="12">
        <v>46014.28125</v>
      </c>
      <c r="B34225" s="3">
        <v>9273.3722797456285</v>
      </c>
      <c r="C34225" s="3">
        <v>93102.432791439496</v>
      </c>
      <c r="D34225" s="3">
        <v>112591.17964425407</v>
      </c>
      <c r="E34225" s="3">
        <v>55997.196917996902</v>
      </c>
      <c r="F34225" s="3">
        <v>55268.393256420859</v>
      </c>
    </row>
    <row r="34226" spans="1:6">
      <c r="A34226" s="12">
        <v>46014.291666666664</v>
      </c>
      <c r="B34226" s="3">
        <v>9793.1664895913527</v>
      </c>
      <c r="C34226" s="3">
        <v>95784.413277584274</v>
      </c>
      <c r="D34226" s="3">
        <v>115285.18024488217</v>
      </c>
      <c r="E34226" s="3">
        <v>57136.67711869505</v>
      </c>
      <c r="F34226" s="3">
        <v>56587.99092398004</v>
      </c>
    </row>
    <row r="34227" spans="1:6">
      <c r="A34227" s="12">
        <v>46014.302083333336</v>
      </c>
      <c r="B34227" s="3">
        <v>10512.907713574072</v>
      </c>
      <c r="C34227" s="3">
        <v>98701.066257847982</v>
      </c>
      <c r="D34227" s="3">
        <v>118307.97361491235</v>
      </c>
      <c r="E34227" s="3">
        <v>58186.378523247658</v>
      </c>
      <c r="F34227" s="3">
        <v>57736.633417039578</v>
      </c>
    </row>
    <row r="34228" spans="1:6">
      <c r="A34228" s="12">
        <v>46014.3125</v>
      </c>
      <c r="B34228" s="3">
        <v>11032.744212993366</v>
      </c>
      <c r="C34228" s="3">
        <v>100818.25312903622</v>
      </c>
      <c r="D34228" s="3">
        <v>120521.51891009203</v>
      </c>
      <c r="E34228" s="3">
        <v>59551.137919420398</v>
      </c>
      <c r="F34228" s="3">
        <v>59176.695376958975</v>
      </c>
    </row>
    <row r="34229" spans="1:6">
      <c r="A34229" s="12">
        <v>46014.322916666664</v>
      </c>
      <c r="B34229" s="3">
        <v>11552.543383337828</v>
      </c>
      <c r="C34229" s="3">
        <v>103386.38422667515</v>
      </c>
      <c r="D34229" s="3">
        <v>123354.67468196581</v>
      </c>
      <c r="E34229" s="3">
        <v>61290.442581574745</v>
      </c>
      <c r="F34229" s="3">
        <v>60947.892483019896</v>
      </c>
    </row>
    <row r="34230" spans="1:6">
      <c r="A34230" s="12">
        <v>46014.333333333336</v>
      </c>
      <c r="B34230" s="3">
        <v>12152.372477760113</v>
      </c>
      <c r="C34230" s="3">
        <v>105589.21578927047</v>
      </c>
      <c r="D34230" s="3">
        <v>125572.98794395663</v>
      </c>
      <c r="E34230" s="3">
        <v>62726.285067652396</v>
      </c>
      <c r="F34230" s="3">
        <v>62589.198786493776</v>
      </c>
    </row>
    <row r="34231" spans="1:6">
      <c r="A34231" s="12">
        <v>46014.34375</v>
      </c>
      <c r="B34231" s="3">
        <v>12632.212974179274</v>
      </c>
      <c r="C34231" s="3">
        <v>106824.14251674933</v>
      </c>
      <c r="D34231" s="3">
        <v>126896.40552143769</v>
      </c>
      <c r="E34231" s="3">
        <v>63722.945911872535</v>
      </c>
      <c r="F34231" s="3">
        <v>64018.07330547407</v>
      </c>
    </row>
    <row r="34232" spans="1:6">
      <c r="A34232" s="12">
        <v>46014.354166666664</v>
      </c>
      <c r="B34232" s="3">
        <v>12872.106210450072</v>
      </c>
      <c r="C34232" s="3">
        <v>108061.94680978789</v>
      </c>
      <c r="D34232" s="3">
        <v>128424.7670887845</v>
      </c>
      <c r="E34232" s="3">
        <v>65022.90992216819</v>
      </c>
      <c r="F34232" s="3">
        <v>65327.503234968244</v>
      </c>
    </row>
    <row r="34233" spans="1:6">
      <c r="A34233" s="12">
        <v>46014.364583333336</v>
      </c>
      <c r="B34233" s="3">
        <v>13391.933220076675</v>
      </c>
      <c r="C34233" s="3">
        <v>110532.53086108272</v>
      </c>
      <c r="D34233" s="3">
        <v>130807.87986504617</v>
      </c>
      <c r="E34233" s="3">
        <v>66978.236510372328</v>
      </c>
      <c r="F34233" s="3">
        <v>67337.266575180896</v>
      </c>
    </row>
    <row r="34234" spans="1:6">
      <c r="A34234" s="12">
        <v>46014.375</v>
      </c>
      <c r="B34234" s="3">
        <v>13791.799443860778</v>
      </c>
      <c r="C34234" s="3">
        <v>112423.28029337802</v>
      </c>
      <c r="D34234" s="3">
        <v>132796.17433150075</v>
      </c>
      <c r="E34234" s="3">
        <v>68549.946946693977</v>
      </c>
      <c r="F34234" s="3">
        <v>68821.863258868092</v>
      </c>
    </row>
    <row r="34235" spans="1:6">
      <c r="A34235" s="12">
        <v>46014.385416666664</v>
      </c>
      <c r="B34235" s="3">
        <v>14311.715567681533</v>
      </c>
      <c r="C34235" s="3">
        <v>113117.6306194112</v>
      </c>
      <c r="D34235" s="3">
        <v>133526.55578033198</v>
      </c>
      <c r="E34235" s="3">
        <v>69525.898341610256</v>
      </c>
      <c r="F34235" s="3">
        <v>69794.946289784391</v>
      </c>
    </row>
    <row r="34236" spans="1:6">
      <c r="A34236" s="12">
        <v>46014.395833333336</v>
      </c>
      <c r="B34236" s="3">
        <v>14791.551852320301</v>
      </c>
      <c r="C34236" s="3">
        <v>115488.25192667669</v>
      </c>
      <c r="D34236" s="3">
        <v>135965.14904821193</v>
      </c>
      <c r="E34236" s="3">
        <v>71495.032767448356</v>
      </c>
      <c r="F34236" s="3">
        <v>71787.217899149909</v>
      </c>
    </row>
    <row r="34237" spans="1:6">
      <c r="A34237" s="12">
        <v>46014.40625</v>
      </c>
      <c r="B34237" s="3">
        <v>14991.493831442865</v>
      </c>
      <c r="C34237" s="3">
        <v>116426.26661277864</v>
      </c>
      <c r="D34237" s="3">
        <v>136976.63331621356</v>
      </c>
      <c r="E34237" s="3">
        <v>72294.842098968191</v>
      </c>
      <c r="F34237" s="3">
        <v>72719.617858783749</v>
      </c>
    </row>
    <row r="34238" spans="1:6">
      <c r="A34238" s="12">
        <v>46014.416666666664</v>
      </c>
      <c r="B34238" s="3">
        <v>15271.402240149826</v>
      </c>
      <c r="C34238" s="3">
        <v>117629.54690994311</v>
      </c>
      <c r="D34238" s="3">
        <v>138107.20625776774</v>
      </c>
      <c r="E34238" s="3">
        <v>73242.960309119298</v>
      </c>
      <c r="F34238" s="3">
        <v>73807.450788360569</v>
      </c>
    </row>
    <row r="34239" spans="1:6">
      <c r="A34239" s="12">
        <v>46014.427083333336</v>
      </c>
      <c r="B34239" s="3">
        <v>15591.312166018217</v>
      </c>
      <c r="C34239" s="3">
        <v>118480.59809780424</v>
      </c>
      <c r="D34239" s="3">
        <v>139065.67605887091</v>
      </c>
      <c r="E34239" s="3">
        <v>74229.946504852735</v>
      </c>
      <c r="F34239" s="3">
        <v>74958.03470375546</v>
      </c>
    </row>
    <row r="34240" spans="1:6">
      <c r="A34240" s="12">
        <v>46014.4375</v>
      </c>
      <c r="B34240" s="3">
        <v>15831.278003586387</v>
      </c>
      <c r="C34240" s="3">
        <v>118893.61842182481</v>
      </c>
      <c r="D34240" s="3">
        <v>139592.00693274566</v>
      </c>
      <c r="E34240" s="3">
        <v>74878.858685971689</v>
      </c>
      <c r="F34240" s="3">
        <v>75527.508935466714</v>
      </c>
    </row>
    <row r="34241" spans="1:6">
      <c r="A34241" s="12">
        <v>46014.447916666664</v>
      </c>
      <c r="B34241" s="3">
        <v>15951.221790536376</v>
      </c>
      <c r="C34241" s="3">
        <v>119841.64946186585</v>
      </c>
      <c r="D34241" s="3">
        <v>140512.59610562574</v>
      </c>
      <c r="E34241" s="3">
        <v>75372.999655393913</v>
      </c>
      <c r="F34241" s="3">
        <v>76151.578224183933</v>
      </c>
    </row>
    <row r="34242" spans="1:6">
      <c r="A34242" s="12">
        <v>46014.458333333336</v>
      </c>
      <c r="B34242" s="3">
        <v>16071.176999207986</v>
      </c>
      <c r="C34242" s="3">
        <v>120405.19056374958</v>
      </c>
      <c r="D34242" s="3">
        <v>141090.93905530107</v>
      </c>
      <c r="E34242" s="3">
        <v>75819.086143840803</v>
      </c>
      <c r="F34242" s="3">
        <v>76751.158637262764</v>
      </c>
    </row>
    <row r="34243" spans="1:6">
      <c r="A34243" s="12">
        <v>46014.46875</v>
      </c>
      <c r="B34243" s="3">
        <v>16311.085990068799</v>
      </c>
      <c r="C34243" s="3">
        <v>121642.32868506131</v>
      </c>
      <c r="D34243" s="3">
        <v>142462.46046641847</v>
      </c>
      <c r="E34243" s="3">
        <v>77361.008115887496</v>
      </c>
      <c r="F34243" s="3">
        <v>78484.942705826339</v>
      </c>
    </row>
    <row r="34244" spans="1:6">
      <c r="A34244" s="12">
        <v>46014.479166666664</v>
      </c>
      <c r="B34244" s="3">
        <v>16151.022258604509</v>
      </c>
      <c r="C34244" s="3">
        <v>122618.62283453761</v>
      </c>
      <c r="D34244" s="3">
        <v>143523.4839892528</v>
      </c>
      <c r="E34244" s="3">
        <v>77919.081170369449</v>
      </c>
      <c r="F34244" s="3">
        <v>79276.475607859524</v>
      </c>
    </row>
    <row r="34245" spans="1:6">
      <c r="A34245" s="12">
        <v>46014.489583333336</v>
      </c>
      <c r="B34245" s="3">
        <v>16231.042548789439</v>
      </c>
      <c r="C34245" s="3">
        <v>122283.48589532939</v>
      </c>
      <c r="D34245" s="3">
        <v>143351.87138075597</v>
      </c>
      <c r="E34245" s="3">
        <v>78157.115645744692</v>
      </c>
      <c r="F34245" s="3">
        <v>79818.93940041044</v>
      </c>
    </row>
    <row r="34246" spans="1:6">
      <c r="A34246" s="12">
        <v>46014.5</v>
      </c>
      <c r="B34246" s="3">
        <v>16230.996613425994</v>
      </c>
      <c r="C34246" s="3">
        <v>122838.15887495367</v>
      </c>
      <c r="D34246" s="3">
        <v>143955.07386487379</v>
      </c>
      <c r="E34246" s="3">
        <v>78944.46477019749</v>
      </c>
      <c r="F34246" s="3">
        <v>80813.337327349916</v>
      </c>
    </row>
    <row r="34247" spans="1:6">
      <c r="A34247" s="12">
        <v>46014.510416666664</v>
      </c>
      <c r="B34247" s="3">
        <v>16390.991851270497</v>
      </c>
      <c r="C34247" s="3">
        <v>122870.59824993159</v>
      </c>
      <c r="D34247" s="3">
        <v>143979.787215188</v>
      </c>
      <c r="E34247" s="3">
        <v>79286.842810461065</v>
      </c>
      <c r="F34247" s="3">
        <v>81496.780532167366</v>
      </c>
    </row>
    <row r="34248" spans="1:6">
      <c r="A34248" s="12">
        <v>46014.520833333336</v>
      </c>
      <c r="B34248" s="3">
        <v>16311.056133657801</v>
      </c>
      <c r="C34248" s="3">
        <v>121985.97833334995</v>
      </c>
      <c r="D34248" s="3">
        <v>143008.02284884333</v>
      </c>
      <c r="E34248" s="3">
        <v>79286.988443898852</v>
      </c>
      <c r="F34248" s="3">
        <v>81712.218706721746</v>
      </c>
    </row>
    <row r="34249" spans="1:6">
      <c r="A34249" s="12">
        <v>46014.53125</v>
      </c>
      <c r="B34249" s="3">
        <v>16071.089887623091</v>
      </c>
      <c r="C34249" s="3">
        <v>121431.96008500038</v>
      </c>
      <c r="D34249" s="3">
        <v>142458.54801850789</v>
      </c>
      <c r="E34249" s="3">
        <v>79360.182503703734</v>
      </c>
      <c r="F34249" s="3">
        <v>81686.834402473149</v>
      </c>
    </row>
    <row r="34250" spans="1:6">
      <c r="A34250" s="12">
        <v>46014.541666666664</v>
      </c>
      <c r="B34250" s="3">
        <v>16071.158996819209</v>
      </c>
      <c r="C34250" s="3">
        <v>120807.64520675228</v>
      </c>
      <c r="D34250" s="3">
        <v>141459.86642571038</v>
      </c>
      <c r="E34250" s="3">
        <v>78724.512572062493</v>
      </c>
      <c r="F34250" s="3">
        <v>80977.203980421516</v>
      </c>
    </row>
    <row r="34251" spans="1:6">
      <c r="A34251" s="12">
        <v>46014.552083333336</v>
      </c>
      <c r="B34251" s="3">
        <v>16231.186319696641</v>
      </c>
      <c r="C34251" s="3">
        <v>120605.11239951014</v>
      </c>
      <c r="D34251" s="3">
        <v>141160.45584655192</v>
      </c>
      <c r="E34251" s="3">
        <v>79033.921485903775</v>
      </c>
      <c r="F34251" s="3">
        <v>81122.693833444253</v>
      </c>
    </row>
    <row r="34252" spans="1:6">
      <c r="A34252" s="12">
        <v>46014.5625</v>
      </c>
      <c r="B34252" s="3">
        <v>16151.224822393644</v>
      </c>
      <c r="C34252" s="3">
        <v>119921.0068201775</v>
      </c>
      <c r="D34252" s="3">
        <v>140737.17274402388</v>
      </c>
      <c r="E34252" s="3">
        <v>78741.041824292362</v>
      </c>
      <c r="F34252" s="3">
        <v>80458.040039024709</v>
      </c>
    </row>
    <row r="34253" spans="1:6">
      <c r="A34253" s="12">
        <v>46014.572916666664</v>
      </c>
      <c r="B34253" s="3">
        <v>16151.257621626615</v>
      </c>
      <c r="C34253" s="3">
        <v>119543.41997460907</v>
      </c>
      <c r="D34253" s="3">
        <v>140405.32879211483</v>
      </c>
      <c r="E34253" s="3">
        <v>78778.685526441768</v>
      </c>
      <c r="F34253" s="3">
        <v>80440.98283674581</v>
      </c>
    </row>
    <row r="34254" spans="1:6">
      <c r="A34254" s="12">
        <v>46014.583333333336</v>
      </c>
      <c r="B34254" s="3">
        <v>16231.269837543068</v>
      </c>
      <c r="C34254" s="3">
        <v>119314.00517451967</v>
      </c>
      <c r="D34254" s="3">
        <v>140276.08218074415</v>
      </c>
      <c r="E34254" s="3">
        <v>78841.379656846038</v>
      </c>
      <c r="F34254" s="3">
        <v>80178.291269026697</v>
      </c>
    </row>
    <row r="34255" spans="1:6">
      <c r="A34255" s="12">
        <v>46014.59375</v>
      </c>
      <c r="B34255" s="3">
        <v>16151.246701242195</v>
      </c>
      <c r="C34255" s="3">
        <v>119801.92194847933</v>
      </c>
      <c r="D34255" s="3">
        <v>140819.90618723107</v>
      </c>
      <c r="E34255" s="3">
        <v>79472.929146077382</v>
      </c>
      <c r="F34255" s="3">
        <v>80529.653267604692</v>
      </c>
    </row>
    <row r="34256" spans="1:6">
      <c r="A34256" s="12">
        <v>46014.604166666664</v>
      </c>
      <c r="B34256" s="3">
        <v>16191.245146822917</v>
      </c>
      <c r="C34256" s="3">
        <v>119881.09856481609</v>
      </c>
      <c r="D34256" s="3">
        <v>140820.3957337483</v>
      </c>
      <c r="E34256" s="3">
        <v>79190.164593743044</v>
      </c>
      <c r="F34256" s="3">
        <v>80017.133318313587</v>
      </c>
    </row>
    <row r="34257" spans="1:6">
      <c r="A34257" s="12">
        <v>46014.614583333336</v>
      </c>
      <c r="B34257" s="3">
        <v>16151.288371951978</v>
      </c>
      <c r="C34257" s="3">
        <v>119245.99548295815</v>
      </c>
      <c r="D34257" s="3">
        <v>140152.11270692575</v>
      </c>
      <c r="E34257" s="3">
        <v>79143.076889232543</v>
      </c>
      <c r="F34257" s="3">
        <v>79796.182139638666</v>
      </c>
    </row>
    <row r="34258" spans="1:6">
      <c r="A34258" s="12">
        <v>46014.625</v>
      </c>
      <c r="B34258" s="3">
        <v>16191.344074624281</v>
      </c>
      <c r="C34258" s="3">
        <v>118255.03079057882</v>
      </c>
      <c r="D34258" s="3">
        <v>139311.39017766734</v>
      </c>
      <c r="E34258" s="3">
        <v>79174.719478770814</v>
      </c>
      <c r="F34258" s="3">
        <v>79671.686598198939</v>
      </c>
    </row>
    <row r="34259" spans="1:6">
      <c r="A34259" s="12">
        <v>46014.635416666664</v>
      </c>
      <c r="B34259" s="3">
        <v>16231.353553184828</v>
      </c>
      <c r="C34259" s="3">
        <v>118246.63827177729</v>
      </c>
      <c r="D34259" s="3">
        <v>139272.6584090626</v>
      </c>
      <c r="E34259" s="3">
        <v>79656.653522350069</v>
      </c>
      <c r="F34259" s="3">
        <v>79918.303029807692</v>
      </c>
    </row>
    <row r="34260" spans="1:6">
      <c r="A34260" s="12">
        <v>46014.645833333336</v>
      </c>
      <c r="B34260" s="3">
        <v>16111.339142342882</v>
      </c>
      <c r="C34260" s="3">
        <v>118529.72701171578</v>
      </c>
      <c r="D34260" s="3">
        <v>139570.36126923392</v>
      </c>
      <c r="E34260" s="3">
        <v>79724.375666911626</v>
      </c>
      <c r="F34260" s="3">
        <v>79864.071051436127</v>
      </c>
    </row>
    <row r="34261" spans="1:6">
      <c r="A34261" s="12">
        <v>46014.65625</v>
      </c>
      <c r="B34261" s="3">
        <v>16151.367887045488</v>
      </c>
      <c r="C34261" s="3">
        <v>117946.10186946271</v>
      </c>
      <c r="D34261" s="3">
        <v>138956.34890725304</v>
      </c>
      <c r="E34261" s="3">
        <v>80173.286134701688</v>
      </c>
      <c r="F34261" s="3">
        <v>80463.408491896116</v>
      </c>
    </row>
    <row r="34262" spans="1:6">
      <c r="A34262" s="12">
        <v>46014.666666666664</v>
      </c>
      <c r="B34262" s="3">
        <v>15871.411996500494</v>
      </c>
      <c r="C34262" s="3">
        <v>117342.64650750346</v>
      </c>
      <c r="D34262" s="3">
        <v>138350.33396470302</v>
      </c>
      <c r="E34262" s="3">
        <v>79980.111026913175</v>
      </c>
      <c r="F34262" s="3">
        <v>80233.976743739302</v>
      </c>
    </row>
    <row r="34263" spans="1:6">
      <c r="A34263" s="12">
        <v>46014.677083333336</v>
      </c>
      <c r="B34263" s="3">
        <v>15791.356324511124</v>
      </c>
      <c r="C34263" s="3">
        <v>118103.0404340906</v>
      </c>
      <c r="D34263" s="3">
        <v>139047.54845194975</v>
      </c>
      <c r="E34263" s="3">
        <v>80786.467212026895</v>
      </c>
      <c r="F34263" s="3">
        <v>81001.465620938514</v>
      </c>
    </row>
    <row r="34264" spans="1:6">
      <c r="A34264" s="12">
        <v>46014.6875</v>
      </c>
      <c r="B34264" s="3">
        <v>15871.295823795252</v>
      </c>
      <c r="C34264" s="3">
        <v>119016.02614925738</v>
      </c>
      <c r="D34264" s="3">
        <v>139980.99739746648</v>
      </c>
      <c r="E34264" s="3">
        <v>81469.008086269096</v>
      </c>
      <c r="F34264" s="3">
        <v>81620.143370497317</v>
      </c>
    </row>
    <row r="34265" spans="1:6">
      <c r="A34265" s="12">
        <v>46014.697916666664</v>
      </c>
      <c r="B34265" s="3">
        <v>16151.182994433831</v>
      </c>
      <c r="C34265" s="3">
        <v>121094.92264089192</v>
      </c>
      <c r="D34265" s="3">
        <v>142014.62612522981</v>
      </c>
      <c r="E34265" s="3">
        <v>83920.469378999667</v>
      </c>
      <c r="F34265" s="3">
        <v>83582.954001145554</v>
      </c>
    </row>
    <row r="34266" spans="1:6">
      <c r="A34266" s="12">
        <v>46014.708333333336</v>
      </c>
      <c r="B34266" s="3">
        <v>16311.147530990875</v>
      </c>
      <c r="C34266" s="3">
        <v>121977.71577766357</v>
      </c>
      <c r="D34266" s="3">
        <v>142863.87227109045</v>
      </c>
      <c r="E34266" s="3">
        <v>85789.726991495249</v>
      </c>
      <c r="F34266" s="3">
        <v>84952.934784820129</v>
      </c>
    </row>
    <row r="34267" spans="1:6">
      <c r="A34267" s="12">
        <v>46014.71875</v>
      </c>
      <c r="B34267" s="3">
        <v>16471.093992835085</v>
      </c>
      <c r="C34267" s="3">
        <v>122644.77885670488</v>
      </c>
      <c r="D34267" s="3">
        <v>143619.28076780972</v>
      </c>
      <c r="E34267" s="3">
        <v>87087.48219249527</v>
      </c>
      <c r="F34267" s="3">
        <v>86148.423906442113</v>
      </c>
    </row>
    <row r="34268" spans="1:6">
      <c r="A34268" s="12">
        <v>46014.729166666664</v>
      </c>
      <c r="B34268" s="3">
        <v>16631.026635305665</v>
      </c>
      <c r="C34268" s="3">
        <v>123655.91698497382</v>
      </c>
      <c r="D34268" s="3">
        <v>144716.85323863983</v>
      </c>
      <c r="E34268" s="3">
        <v>87806.06057822326</v>
      </c>
      <c r="F34268" s="3">
        <v>86770.537023383164</v>
      </c>
    </row>
    <row r="34269" spans="1:6">
      <c r="A34269" s="12">
        <v>46014.739583333336</v>
      </c>
      <c r="B34269" s="3">
        <v>16791.023463731475</v>
      </c>
      <c r="C34269" s="3">
        <v>123752.75077814249</v>
      </c>
      <c r="D34269" s="3">
        <v>144691.02425767248</v>
      </c>
      <c r="E34269" s="3">
        <v>87954.445834856277</v>
      </c>
      <c r="F34269" s="3">
        <v>86915.194782160048</v>
      </c>
    </row>
    <row r="34270" spans="1:6">
      <c r="A34270" s="12">
        <v>46014.75</v>
      </c>
      <c r="B34270" s="3">
        <v>16551.107408673364</v>
      </c>
      <c r="C34270" s="3">
        <v>122484.00225357512</v>
      </c>
      <c r="D34270" s="3">
        <v>143476.39113011188</v>
      </c>
      <c r="E34270" s="3">
        <v>87892.943288927243</v>
      </c>
      <c r="F34270" s="3">
        <v>86799.315057137748</v>
      </c>
    </row>
    <row r="34271" spans="1:6">
      <c r="A34271" s="12">
        <v>46014.760416666664</v>
      </c>
      <c r="B34271" s="3">
        <v>16311.170978504349</v>
      </c>
      <c r="C34271" s="3">
        <v>121871.17434668809</v>
      </c>
      <c r="D34271" s="3">
        <v>142809.78813008964</v>
      </c>
      <c r="E34271" s="3">
        <v>87939.747365534102</v>
      </c>
      <c r="F34271" s="3">
        <v>86774.532480944472</v>
      </c>
    </row>
    <row r="34272" spans="1:6">
      <c r="A34272" s="12">
        <v>46014.770833333336</v>
      </c>
      <c r="B34272" s="3">
        <v>15951.273432651311</v>
      </c>
      <c r="C34272" s="3">
        <v>120367.74043979986</v>
      </c>
      <c r="D34272" s="3">
        <v>141441.6552065479</v>
      </c>
      <c r="E34272" s="3">
        <v>87035.569923515519</v>
      </c>
      <c r="F34272" s="3">
        <v>85926.040358243496</v>
      </c>
    </row>
    <row r="34273" spans="1:6">
      <c r="A34273" s="12">
        <v>46014.78125</v>
      </c>
      <c r="B34273" s="3">
        <v>15751.431086763601</v>
      </c>
      <c r="C34273" s="3">
        <v>118411.67410731628</v>
      </c>
      <c r="D34273" s="3">
        <v>139402.97344780838</v>
      </c>
      <c r="E34273" s="3">
        <v>85246.165100037673</v>
      </c>
      <c r="F34273" s="3">
        <v>84084.480169263014</v>
      </c>
    </row>
    <row r="34274" spans="1:6">
      <c r="A34274" s="12">
        <v>46014.791666666664</v>
      </c>
      <c r="B34274" s="3">
        <v>15591.512482008591</v>
      </c>
      <c r="C34274" s="3">
        <v>117324.00627769378</v>
      </c>
      <c r="D34274" s="3">
        <v>138294.23481617539</v>
      </c>
      <c r="E34274" s="3">
        <v>84058.034579958898</v>
      </c>
      <c r="F34274" s="3">
        <v>82940.612352315002</v>
      </c>
    </row>
    <row r="34275" spans="1:6">
      <c r="A34275" s="12">
        <v>46014.802083333336</v>
      </c>
      <c r="B34275" s="3">
        <v>15151.567151049605</v>
      </c>
      <c r="C34275" s="3">
        <v>116755.86283558437</v>
      </c>
      <c r="D34275" s="3">
        <v>137762.9563167459</v>
      </c>
      <c r="E34275" s="3">
        <v>83513.677565469698</v>
      </c>
      <c r="F34275" s="3">
        <v>82440.342316538154</v>
      </c>
    </row>
    <row r="34276" spans="1:6">
      <c r="A34276" s="12">
        <v>46014.8125</v>
      </c>
      <c r="B34276" s="3">
        <v>14751.737942388188</v>
      </c>
      <c r="C34276" s="3">
        <v>114404.41685499347</v>
      </c>
      <c r="D34276" s="3">
        <v>135287.51098206252</v>
      </c>
      <c r="E34276" s="3">
        <v>82274.160972563652</v>
      </c>
      <c r="F34276" s="3">
        <v>81276.834569820916</v>
      </c>
    </row>
    <row r="34277" spans="1:6">
      <c r="A34277" s="12">
        <v>46014.822916666664</v>
      </c>
      <c r="B34277" s="3">
        <v>14671.87018555328</v>
      </c>
      <c r="C34277" s="3">
        <v>112457.14765538157</v>
      </c>
      <c r="D34277" s="3">
        <v>133039.41241253883</v>
      </c>
      <c r="E34277" s="3">
        <v>81494.839243635914</v>
      </c>
      <c r="F34277" s="3">
        <v>80572.693030153212</v>
      </c>
    </row>
    <row r="34278" spans="1:6">
      <c r="A34278" s="12">
        <v>46014.833333333336</v>
      </c>
      <c r="B34278" s="3">
        <v>14191.963598371482</v>
      </c>
      <c r="C34278" s="3">
        <v>111158.36357165768</v>
      </c>
      <c r="D34278" s="3">
        <v>131692.554176123</v>
      </c>
      <c r="E34278" s="3">
        <v>80462.390617401863</v>
      </c>
      <c r="F34278" s="3">
        <v>79572.58347384978</v>
      </c>
    </row>
    <row r="34279" spans="1:6">
      <c r="A34279" s="12">
        <v>46014.84375</v>
      </c>
      <c r="B34279" s="3">
        <v>13632.122729373852</v>
      </c>
      <c r="C34279" s="3">
        <v>109281.33932019782</v>
      </c>
      <c r="D34279" s="3">
        <v>129816.92176111774</v>
      </c>
      <c r="E34279" s="3">
        <v>78833.778838044847</v>
      </c>
      <c r="F34279" s="3">
        <v>77974.794115548531</v>
      </c>
    </row>
    <row r="34280" spans="1:6">
      <c r="A34280" s="12">
        <v>46014.854166666664</v>
      </c>
      <c r="B34280" s="3">
        <v>13192.251658234325</v>
      </c>
      <c r="C34280" s="3">
        <v>107278.77740886333</v>
      </c>
      <c r="D34280" s="3">
        <v>127787.08787854898</v>
      </c>
      <c r="E34280" s="3">
        <v>77416.932283665228</v>
      </c>
      <c r="F34280" s="3">
        <v>76610.56240957971</v>
      </c>
    </row>
    <row r="34281" spans="1:6">
      <c r="A34281" s="12">
        <v>46014.864583333336</v>
      </c>
      <c r="B34281" s="3">
        <v>12712.403815444468</v>
      </c>
      <c r="C34281" s="3">
        <v>105196.38426460436</v>
      </c>
      <c r="D34281" s="3">
        <v>125691.34685277143</v>
      </c>
      <c r="E34281" s="3">
        <v>75847.9933221955</v>
      </c>
      <c r="F34281" s="3">
        <v>75163.35131546823</v>
      </c>
    </row>
    <row r="34282" spans="1:6">
      <c r="A34282" s="12">
        <v>46014.875</v>
      </c>
      <c r="B34282" s="3">
        <v>12472.512326457096</v>
      </c>
      <c r="C34282" s="3">
        <v>103673.32864159402</v>
      </c>
      <c r="D34282" s="3">
        <v>124245.27382064602</v>
      </c>
      <c r="E34282" s="3">
        <v>74729.958734524625</v>
      </c>
      <c r="F34282" s="3">
        <v>74101.143542281541</v>
      </c>
    </row>
    <row r="34283" spans="1:6">
      <c r="A34283" s="12">
        <v>46014.885416666664</v>
      </c>
      <c r="B34283" s="3">
        <v>12392.572587736511</v>
      </c>
      <c r="C34283" s="3">
        <v>103045.10999930913</v>
      </c>
      <c r="D34283" s="3">
        <v>123357.85673574801</v>
      </c>
      <c r="E34283" s="3">
        <v>74563.181926440098</v>
      </c>
      <c r="F34283" s="3">
        <v>74117.076172638845</v>
      </c>
    </row>
    <row r="34284" spans="1:6">
      <c r="A34284" s="12">
        <v>46014.895833333336</v>
      </c>
      <c r="B34284" s="3">
        <v>12312.626502580088</v>
      </c>
      <c r="C34284" s="3">
        <v>102583.86300335874</v>
      </c>
      <c r="D34284" s="3">
        <v>122694.2568731183</v>
      </c>
      <c r="E34284" s="3">
        <v>74306.963830702472</v>
      </c>
      <c r="F34284" s="3">
        <v>73841.3476792898</v>
      </c>
    </row>
    <row r="34285" spans="1:6">
      <c r="A34285" s="12">
        <v>46014.90625</v>
      </c>
      <c r="B34285" s="3">
        <v>12072.697038258613</v>
      </c>
      <c r="C34285" s="3">
        <v>101687.66230773102</v>
      </c>
      <c r="D34285" s="3">
        <v>121706.18061917779</v>
      </c>
      <c r="E34285" s="3">
        <v>73526.878659672773</v>
      </c>
      <c r="F34285" s="3">
        <v>73070.03963434523</v>
      </c>
    </row>
    <row r="34286" spans="1:6">
      <c r="A34286" s="12">
        <v>46014.916666666664</v>
      </c>
      <c r="B34286" s="3">
        <v>11872.729973099187</v>
      </c>
      <c r="C34286" s="3">
        <v>101399.87698655995</v>
      </c>
      <c r="D34286" s="3">
        <v>121295.72097684424</v>
      </c>
      <c r="E34286" s="3">
        <v>73352.741359126245</v>
      </c>
      <c r="F34286" s="3">
        <v>72838.672948758714</v>
      </c>
    </row>
    <row r="34287" spans="1:6">
      <c r="A34287" s="12">
        <v>46014.927083333336</v>
      </c>
      <c r="B34287" s="3">
        <v>11432.822615830575</v>
      </c>
      <c r="C34287" s="3">
        <v>100525.20467850487</v>
      </c>
      <c r="D34287" s="3">
        <v>120294.73424954191</v>
      </c>
      <c r="E34287" s="3">
        <v>72529.120795029419</v>
      </c>
      <c r="F34287" s="3">
        <v>71913.171276488516</v>
      </c>
    </row>
    <row r="34288" spans="1:6">
      <c r="A34288" s="12">
        <v>46014.9375</v>
      </c>
      <c r="B34288" s="3">
        <v>11072.981003593697</v>
      </c>
      <c r="C34288" s="3">
        <v>98330.62517697514</v>
      </c>
      <c r="D34288" s="3">
        <v>118030.30935434681</v>
      </c>
      <c r="E34288" s="3">
        <v>70914.892418804287</v>
      </c>
      <c r="F34288" s="3">
        <v>70224.392746075217</v>
      </c>
    </row>
    <row r="34289" spans="1:6">
      <c r="A34289" s="12">
        <v>46014.947916666664</v>
      </c>
      <c r="B34289" s="3">
        <v>10633.133996913752</v>
      </c>
      <c r="C34289" s="3">
        <v>96296.083162708645</v>
      </c>
      <c r="D34289" s="3">
        <v>115878.36468568015</v>
      </c>
      <c r="E34289" s="3">
        <v>68726.702862621416</v>
      </c>
      <c r="F34289" s="3">
        <v>68079.878014417423</v>
      </c>
    </row>
    <row r="34290" spans="1:6">
      <c r="A34290" s="12">
        <v>46014.958333333336</v>
      </c>
      <c r="B34290" s="3">
        <v>10193.258451819129</v>
      </c>
      <c r="C34290" s="3">
        <v>94455.633011572398</v>
      </c>
      <c r="D34290" s="3">
        <v>114027.08369540697</v>
      </c>
      <c r="E34290" s="3">
        <v>66716.208616492062</v>
      </c>
      <c r="F34290" s="3">
        <v>66204.03368245982</v>
      </c>
    </row>
    <row r="34291" spans="1:6">
      <c r="A34291" s="12">
        <v>46014.96875</v>
      </c>
      <c r="B34291" s="3">
        <v>9833.4351405817106</v>
      </c>
      <c r="C34291" s="3">
        <v>92396.376508004076</v>
      </c>
      <c r="D34291" s="3">
        <v>111800.1766445004</v>
      </c>
      <c r="E34291" s="3">
        <v>64564.660710082819</v>
      </c>
      <c r="F34291" s="3">
        <v>64157.850904026258</v>
      </c>
    </row>
    <row r="34292" spans="1:6">
      <c r="A34292" s="12">
        <v>46014.979166666664</v>
      </c>
      <c r="B34292" s="3">
        <v>9593.5315370411427</v>
      </c>
      <c r="C34292" s="3">
        <v>91003.632410477847</v>
      </c>
      <c r="D34292" s="3">
        <v>110454.10483279632</v>
      </c>
      <c r="E34292" s="3">
        <v>63293.149262092476</v>
      </c>
      <c r="F34292" s="3">
        <v>62869.590139870365</v>
      </c>
    </row>
    <row r="34293" spans="1:6">
      <c r="A34293" s="12">
        <v>46014.989583333336</v>
      </c>
      <c r="B34293" s="3">
        <v>9233.661761981557</v>
      </c>
      <c r="C34293" s="3">
        <v>89201.412790508475</v>
      </c>
      <c r="D34293" s="3">
        <v>108546.98913742106</v>
      </c>
      <c r="E34293" s="3">
        <v>61563.503233267191</v>
      </c>
      <c r="F34293" s="3">
        <v>61135.30819324404</v>
      </c>
    </row>
    <row r="34294" spans="1:6">
      <c r="A34294" s="12">
        <v>46015</v>
      </c>
      <c r="B34294" s="3">
        <v>8953.7621135257796</v>
      </c>
      <c r="C34294" s="3">
        <v>87869.231978636148</v>
      </c>
      <c r="D34294" s="3">
        <v>107073.67911638903</v>
      </c>
      <c r="E34294" s="3">
        <v>60282.167865311087</v>
      </c>
      <c r="F34294" s="3">
        <v>59857.766384916031</v>
      </c>
    </row>
    <row r="34295" spans="1:6">
      <c r="A34295" s="12">
        <v>46015.010416666664</v>
      </c>
      <c r="B34295" s="3">
        <v>8873.8426863585973</v>
      </c>
      <c r="C34295" s="3">
        <v>87119.906518814736</v>
      </c>
      <c r="D34295" s="3">
        <v>106109.97005721286</v>
      </c>
      <c r="E34295" s="3">
        <v>58832.666677213791</v>
      </c>
      <c r="F34295" s="3">
        <v>58376.613116858898</v>
      </c>
    </row>
    <row r="34296" spans="1:6">
      <c r="A34296" s="12">
        <v>46015.020833333336</v>
      </c>
      <c r="B34296" s="3">
        <v>8593.9335941345234</v>
      </c>
      <c r="C34296" s="3">
        <v>85916.272781321881</v>
      </c>
      <c r="D34296" s="3">
        <v>104889.787062998</v>
      </c>
      <c r="E34296" s="3">
        <v>57959.896502813215</v>
      </c>
      <c r="F34296" s="3">
        <v>57360.394151516572</v>
      </c>
    </row>
    <row r="34297" spans="1:6">
      <c r="A34297" s="12">
        <v>46015.03125</v>
      </c>
      <c r="B34297" s="3">
        <v>8114.0706501367404</v>
      </c>
      <c r="C34297" s="3">
        <v>84106.963656290114</v>
      </c>
      <c r="D34297" s="3">
        <v>102906.9231810261</v>
      </c>
      <c r="E34297" s="3">
        <v>56481.448620502095</v>
      </c>
      <c r="F34297" s="3">
        <v>55870.291057500872</v>
      </c>
    </row>
    <row r="34298" spans="1:6">
      <c r="A34298" s="12">
        <v>46015.041666666664</v>
      </c>
      <c r="B34298" s="3">
        <v>7994.1342443496987</v>
      </c>
      <c r="C34298" s="3">
        <v>83152.462403745289</v>
      </c>
      <c r="D34298" s="3">
        <v>102060.71675691889</v>
      </c>
      <c r="E34298" s="3">
        <v>55598.378788342663</v>
      </c>
      <c r="F34298" s="3">
        <v>54906.807406440079</v>
      </c>
    </row>
    <row r="34299" spans="1:6">
      <c r="A34299" s="12">
        <v>46015.052083333336</v>
      </c>
      <c r="B34299" s="3">
        <v>8474.1468188729268</v>
      </c>
      <c r="C34299" s="3">
        <v>83284.30709887667</v>
      </c>
      <c r="D34299" s="3">
        <v>100541.2262559011</v>
      </c>
      <c r="E34299" s="3">
        <v>54104.662085067292</v>
      </c>
      <c r="F34299" s="3">
        <v>53429.786888775947</v>
      </c>
    </row>
    <row r="34300" spans="1:6">
      <c r="A34300" s="12">
        <v>46015.0625</v>
      </c>
      <c r="B34300" s="3">
        <v>8514.1976980238687</v>
      </c>
      <c r="C34300" s="3">
        <v>82599.753782776781</v>
      </c>
      <c r="D34300" s="3">
        <v>99553.121605355467</v>
      </c>
      <c r="E34300" s="3">
        <v>53049.691179167516</v>
      </c>
      <c r="F34300" s="3">
        <v>52388.092860343539</v>
      </c>
    </row>
    <row r="34301" spans="1:6">
      <c r="A34301" s="12">
        <v>46015.072916666664</v>
      </c>
      <c r="B34301" s="3">
        <v>8394.2506893659684</v>
      </c>
      <c r="C34301" s="3">
        <v>81704.499783746345</v>
      </c>
      <c r="D34301" s="3">
        <v>98622.982774141958</v>
      </c>
      <c r="E34301" s="3">
        <v>52311.550003992066</v>
      </c>
      <c r="F34301" s="3">
        <v>51686.425182723629</v>
      </c>
    </row>
    <row r="34302" spans="1:6">
      <c r="A34302" s="12">
        <v>46015.083333333336</v>
      </c>
      <c r="B34302" s="3">
        <v>8234.3409727990093</v>
      </c>
      <c r="C34302" s="3">
        <v>80299.143937947534</v>
      </c>
      <c r="D34302" s="3">
        <v>97315.128121392525</v>
      </c>
      <c r="E34302" s="3">
        <v>51617.69308975304</v>
      </c>
      <c r="F34302" s="3">
        <v>51112.443871105723</v>
      </c>
    </row>
    <row r="34303" spans="1:6">
      <c r="A34303" s="12">
        <v>46015.09375</v>
      </c>
      <c r="B34303" s="3">
        <v>8234.4448843852642</v>
      </c>
      <c r="C34303" s="3">
        <v>78928.20372627271</v>
      </c>
      <c r="D34303" s="3">
        <v>96069.50651102628</v>
      </c>
      <c r="E34303" s="3">
        <v>50703.712431743807</v>
      </c>
      <c r="F34303" s="3">
        <v>50271.916682994917</v>
      </c>
    </row>
    <row r="34304" spans="1:6">
      <c r="A34304" s="12">
        <v>46015.104166666664</v>
      </c>
      <c r="B34304" s="3">
        <v>8194.4700608271942</v>
      </c>
      <c r="C34304" s="3">
        <v>78621.897946051962</v>
      </c>
      <c r="D34304" s="3">
        <v>95643.725556382953</v>
      </c>
      <c r="E34304" s="3">
        <v>50149.489492321445</v>
      </c>
      <c r="F34304" s="3">
        <v>49693.956934103997</v>
      </c>
    </row>
    <row r="34305" spans="1:6">
      <c r="A34305" s="12">
        <v>46015.114583333336</v>
      </c>
      <c r="B34305" s="3">
        <v>8074.5126909265273</v>
      </c>
      <c r="C34305" s="3">
        <v>78075.880752235287</v>
      </c>
      <c r="D34305" s="3">
        <v>95089.122322243245</v>
      </c>
      <c r="E34305" s="3">
        <v>49879.708404602527</v>
      </c>
      <c r="F34305" s="3">
        <v>49365.905512205027</v>
      </c>
    </row>
    <row r="34306" spans="1:6">
      <c r="A34306" s="12">
        <v>46015.125</v>
      </c>
      <c r="B34306" s="3">
        <v>7994.5718761116686</v>
      </c>
      <c r="C34306" s="3">
        <v>77317.025536883943</v>
      </c>
      <c r="D34306" s="3">
        <v>94250.933396880515</v>
      </c>
      <c r="E34306" s="3">
        <v>49348.948610333522</v>
      </c>
      <c r="F34306" s="3">
        <v>48860.65402205885</v>
      </c>
    </row>
    <row r="34307" spans="1:6">
      <c r="A34307" s="12">
        <v>46015.135416666664</v>
      </c>
      <c r="B34307" s="3">
        <v>7994.5637947203686</v>
      </c>
      <c r="C34307" s="3">
        <v>77449.457842587944</v>
      </c>
      <c r="D34307" s="3">
        <v>94316.092068803278</v>
      </c>
      <c r="E34307" s="3">
        <v>48995.554124670445</v>
      </c>
      <c r="F34307" s="3">
        <v>48521.44918303602</v>
      </c>
    </row>
    <row r="34308" spans="1:6">
      <c r="A34308" s="12">
        <v>46015.145833333336</v>
      </c>
      <c r="B34308" s="3">
        <v>7994.5480639644156</v>
      </c>
      <c r="C34308" s="3">
        <v>77557.098758774868</v>
      </c>
      <c r="D34308" s="3">
        <v>94481.175472503368</v>
      </c>
      <c r="E34308" s="3">
        <v>49092.217064237033</v>
      </c>
      <c r="F34308" s="3">
        <v>48705.10127155605</v>
      </c>
    </row>
    <row r="34309" spans="1:6">
      <c r="A34309" s="12">
        <v>46015.15625</v>
      </c>
      <c r="B34309" s="3">
        <v>8074.5314924413224</v>
      </c>
      <c r="C34309" s="3">
        <v>77727.311808416707</v>
      </c>
      <c r="D34309" s="3">
        <v>94667.414358415059</v>
      </c>
      <c r="E34309" s="3">
        <v>49038.374603771379</v>
      </c>
      <c r="F34309" s="3">
        <v>48663.219176250452</v>
      </c>
    </row>
    <row r="34310" spans="1:6">
      <c r="A34310" s="12">
        <v>46015.166666666664</v>
      </c>
      <c r="B34310" s="3">
        <v>8114.4875416061186</v>
      </c>
      <c r="C34310" s="3">
        <v>78259.397771572883</v>
      </c>
      <c r="D34310" s="3">
        <v>95289.765901334045</v>
      </c>
      <c r="E34310" s="3">
        <v>49599.105069051635</v>
      </c>
      <c r="F34310" s="3">
        <v>49236.821611448679</v>
      </c>
    </row>
    <row r="34311" spans="1:6">
      <c r="A34311" s="12">
        <v>46015.177083333336</v>
      </c>
      <c r="B34311" s="3">
        <v>8154.4611334636129</v>
      </c>
      <c r="C34311" s="3">
        <v>78804.399861940095</v>
      </c>
      <c r="D34311" s="3">
        <v>95794.64542311577</v>
      </c>
      <c r="E34311" s="3">
        <v>49932.300309747268</v>
      </c>
      <c r="F34311" s="3">
        <v>49440.309024819297</v>
      </c>
    </row>
    <row r="34312" spans="1:6">
      <c r="A34312" s="12">
        <v>46015.1875</v>
      </c>
      <c r="B34312" s="3">
        <v>8154.4974486319015</v>
      </c>
      <c r="C34312" s="3">
        <v>78250.25331860462</v>
      </c>
      <c r="D34312" s="3">
        <v>95253.372185908767</v>
      </c>
      <c r="E34312" s="3">
        <v>49784.51735403046</v>
      </c>
      <c r="F34312" s="3">
        <v>49237.137325442731</v>
      </c>
    </row>
    <row r="34313" spans="1:6">
      <c r="A34313" s="12">
        <v>46015.197916666664</v>
      </c>
      <c r="B34313" s="3">
        <v>8154.4633829061013</v>
      </c>
      <c r="C34313" s="3">
        <v>78664.542716803</v>
      </c>
      <c r="D34313" s="3">
        <v>95744.950350525454</v>
      </c>
      <c r="E34313" s="3">
        <v>50417.718489199266</v>
      </c>
      <c r="F34313" s="3">
        <v>49798.987853922568</v>
      </c>
    </row>
    <row r="34314" spans="1:6">
      <c r="A34314" s="12">
        <v>46015.208333333336</v>
      </c>
      <c r="B34314" s="3">
        <v>8234.4313386924332</v>
      </c>
      <c r="C34314" s="3">
        <v>79173.026185440016</v>
      </c>
      <c r="D34314" s="3">
        <v>96297.817374691367</v>
      </c>
      <c r="E34314" s="3">
        <v>51037.018711832126</v>
      </c>
      <c r="F34314" s="3">
        <v>50268.82974229168</v>
      </c>
    </row>
    <row r="34315" spans="1:6">
      <c r="A34315" s="12">
        <v>46015.21875</v>
      </c>
      <c r="B34315" s="3">
        <v>8394.3491319934601</v>
      </c>
      <c r="C34315" s="3">
        <v>80180.252690581314</v>
      </c>
      <c r="D34315" s="3">
        <v>97343.38357621686</v>
      </c>
      <c r="E34315" s="3">
        <v>51351.916197025566</v>
      </c>
      <c r="F34315" s="3">
        <v>50623.970391201219</v>
      </c>
    </row>
    <row r="34316" spans="1:6">
      <c r="A34316" s="12">
        <v>46015.229166666664</v>
      </c>
      <c r="B34316" s="3">
        <v>8474.3017060421971</v>
      </c>
      <c r="C34316" s="3">
        <v>80660.668887930224</v>
      </c>
      <c r="D34316" s="3">
        <v>97869.532126249411</v>
      </c>
      <c r="E34316" s="3">
        <v>51591.460836854181</v>
      </c>
      <c r="F34316" s="3">
        <v>50987.396378300786</v>
      </c>
    </row>
    <row r="34317" spans="1:6">
      <c r="A34317" s="12">
        <v>46015.239583333336</v>
      </c>
      <c r="B34317" s="3">
        <v>8474.2742694735443</v>
      </c>
      <c r="C34317" s="3">
        <v>81049.791914535832</v>
      </c>
      <c r="D34317" s="3">
        <v>98333.159116459909</v>
      </c>
      <c r="E34317" s="3">
        <v>51395.434234209046</v>
      </c>
      <c r="F34317" s="3">
        <v>50771.882739965236</v>
      </c>
    </row>
    <row r="34318" spans="1:6">
      <c r="A34318" s="12">
        <v>46015.25</v>
      </c>
      <c r="B34318" s="3">
        <v>8794.2091016644754</v>
      </c>
      <c r="C34318" s="3">
        <v>81930.188772881113</v>
      </c>
      <c r="D34318" s="3">
        <v>99270.320965573366</v>
      </c>
      <c r="E34318" s="3">
        <v>52143.579915752613</v>
      </c>
      <c r="F34318" s="3">
        <v>51540.442675281702</v>
      </c>
    </row>
    <row r="34319" spans="1:6">
      <c r="A34319" s="12">
        <v>46015.260416666664</v>
      </c>
      <c r="B34319" s="3">
        <v>9234.000122402902</v>
      </c>
      <c r="C34319" s="3">
        <v>84700.878354367</v>
      </c>
      <c r="D34319" s="3">
        <v>102265.25886280404</v>
      </c>
      <c r="E34319" s="3">
        <v>54321.788977903794</v>
      </c>
      <c r="F34319" s="3">
        <v>53491.77792621417</v>
      </c>
    </row>
    <row r="34320" spans="1:6">
      <c r="A34320" s="12">
        <v>46015.270833333336</v>
      </c>
      <c r="B34320" s="3">
        <v>9353.8989133803007</v>
      </c>
      <c r="C34320" s="3">
        <v>86049.605128598763</v>
      </c>
      <c r="D34320" s="3">
        <v>103611.27014344135</v>
      </c>
      <c r="E34320" s="3">
        <v>55080.121685734244</v>
      </c>
      <c r="F34320" s="3">
        <v>54347.464382258571</v>
      </c>
    </row>
    <row r="34321" spans="1:6">
      <c r="A34321" s="12">
        <v>46015.28125</v>
      </c>
      <c r="B34321" s="3">
        <v>9673.814422446585</v>
      </c>
      <c r="C34321" s="3">
        <v>87397.122812812566</v>
      </c>
      <c r="D34321" s="3">
        <v>104839.37517014857</v>
      </c>
      <c r="E34321" s="3">
        <v>55392.797703991535</v>
      </c>
      <c r="F34321" s="3">
        <v>54764.962444028759</v>
      </c>
    </row>
    <row r="34322" spans="1:6">
      <c r="A34322" s="12">
        <v>46015.291666666664</v>
      </c>
      <c r="B34322" s="3">
        <v>9953.7731925300013</v>
      </c>
      <c r="C34322" s="3">
        <v>87711.466693618393</v>
      </c>
      <c r="D34322" s="3">
        <v>105127.30037708822</v>
      </c>
      <c r="E34322" s="3">
        <v>55793.025312654885</v>
      </c>
      <c r="F34322" s="3">
        <v>55359.680227569173</v>
      </c>
    </row>
    <row r="34323" spans="1:6">
      <c r="A34323" s="12">
        <v>46015.302083333336</v>
      </c>
      <c r="B34323" s="3">
        <v>9953.7302405338323</v>
      </c>
      <c r="C34323" s="3">
        <v>87879.149984619246</v>
      </c>
      <c r="D34323" s="3">
        <v>106224.06938422537</v>
      </c>
      <c r="E34323" s="3">
        <v>56564.760940939334</v>
      </c>
      <c r="F34323" s="3">
        <v>56336.380138516979</v>
      </c>
    </row>
    <row r="34324" spans="1:6">
      <c r="A34324" s="12">
        <v>46015.3125</v>
      </c>
      <c r="B34324" s="3">
        <v>9713.7317675576342</v>
      </c>
      <c r="C34324" s="3">
        <v>87705.897262472499</v>
      </c>
      <c r="D34324" s="3">
        <v>106883.8731531341</v>
      </c>
      <c r="E34324" s="3">
        <v>56989.835154011525</v>
      </c>
      <c r="F34324" s="3">
        <v>56964.404894491585</v>
      </c>
    </row>
    <row r="34325" spans="1:6">
      <c r="A34325" s="12">
        <v>46015.322916666664</v>
      </c>
      <c r="B34325" s="3">
        <v>10233.608631744399</v>
      </c>
      <c r="C34325" s="3">
        <v>89194.236831381728</v>
      </c>
      <c r="D34325" s="3">
        <v>108507.69177413904</v>
      </c>
      <c r="E34325" s="3">
        <v>58087.04223587185</v>
      </c>
      <c r="F34325" s="3">
        <v>58174.338680457724</v>
      </c>
    </row>
    <row r="34326" spans="1:6">
      <c r="A34326" s="12">
        <v>46015.333333333336</v>
      </c>
      <c r="B34326" s="3">
        <v>10633.457578297961</v>
      </c>
      <c r="C34326" s="3">
        <v>91052.756636276725</v>
      </c>
      <c r="D34326" s="3">
        <v>110453.46146594349</v>
      </c>
      <c r="E34326" s="3">
        <v>60148.068998203504</v>
      </c>
      <c r="F34326" s="3">
        <v>60433.880776281832</v>
      </c>
    </row>
    <row r="34327" spans="1:6">
      <c r="A34327" s="12">
        <v>46015.34375</v>
      </c>
      <c r="B34327" s="3">
        <v>11073.307918733313</v>
      </c>
      <c r="C34327" s="3">
        <v>92418.280389572741</v>
      </c>
      <c r="D34327" s="3">
        <v>111806.68974195025</v>
      </c>
      <c r="E34327" s="3">
        <v>61239.565633783925</v>
      </c>
      <c r="F34327" s="3">
        <v>61935.438615836385</v>
      </c>
    </row>
    <row r="34328" spans="1:6">
      <c r="A34328" s="12">
        <v>46015.354166666664</v>
      </c>
      <c r="B34328" s="3">
        <v>11393.144132691756</v>
      </c>
      <c r="C34328" s="3">
        <v>94686.904698853759</v>
      </c>
      <c r="D34328" s="3">
        <v>114142.14386337737</v>
      </c>
      <c r="E34328" s="3">
        <v>62992.347423768122</v>
      </c>
      <c r="F34328" s="3">
        <v>63700.740407674602</v>
      </c>
    </row>
    <row r="34329" spans="1:6">
      <c r="A34329" s="12">
        <v>46015.364583333336</v>
      </c>
      <c r="B34329" s="3">
        <v>11753.034809403282</v>
      </c>
      <c r="C34329" s="3">
        <v>96176.36003941705</v>
      </c>
      <c r="D34329" s="3">
        <v>115729.20174770983</v>
      </c>
      <c r="E34329" s="3">
        <v>64933.878674755695</v>
      </c>
      <c r="F34329" s="3">
        <v>65742.633830926759</v>
      </c>
    </row>
    <row r="34330" spans="1:6">
      <c r="A34330" s="12">
        <v>46015.375</v>
      </c>
      <c r="B34330" s="3">
        <v>12312.813790926071</v>
      </c>
      <c r="C34330" s="3">
        <v>99138.371970454085</v>
      </c>
      <c r="D34330" s="3">
        <v>118921.68899070543</v>
      </c>
      <c r="E34330" s="3">
        <v>67513.34782943601</v>
      </c>
      <c r="F34330" s="3">
        <v>68276.73515718602</v>
      </c>
    </row>
    <row r="34331" spans="1:6">
      <c r="A34331" s="12">
        <v>46015.385416666664</v>
      </c>
      <c r="B34331" s="3">
        <v>12832.589174053162</v>
      </c>
      <c r="C34331" s="3">
        <v>101929.48225883325</v>
      </c>
      <c r="D34331" s="3">
        <v>121734.91701736262</v>
      </c>
      <c r="E34331" s="3">
        <v>70096.26474359358</v>
      </c>
      <c r="F34331" s="3">
        <v>70795.812903699276</v>
      </c>
    </row>
    <row r="34332" spans="1:6">
      <c r="A34332" s="12">
        <v>46015.395833333336</v>
      </c>
      <c r="B34332" s="3">
        <v>13112.479345318166</v>
      </c>
      <c r="C34332" s="3">
        <v>103406.62753216107</v>
      </c>
      <c r="D34332" s="3">
        <v>123342.51388478266</v>
      </c>
      <c r="E34332" s="3">
        <v>71804.14106770033</v>
      </c>
      <c r="F34332" s="3">
        <v>72591.577322961806</v>
      </c>
    </row>
    <row r="34333" spans="1:6">
      <c r="A34333" s="12">
        <v>46015.40625</v>
      </c>
      <c r="B34333" s="3">
        <v>13672.356637422257</v>
      </c>
      <c r="C34333" s="3">
        <v>105279.97598241916</v>
      </c>
      <c r="D34333" s="3">
        <v>125352.19079635812</v>
      </c>
      <c r="E34333" s="3">
        <v>73427.456874128504</v>
      </c>
      <c r="F34333" s="3">
        <v>74353.620930047808</v>
      </c>
    </row>
    <row r="34334" spans="1:6">
      <c r="A34334" s="12">
        <v>46015.416666666664</v>
      </c>
      <c r="B34334" s="3">
        <v>14112.208880473379</v>
      </c>
      <c r="C34334" s="3">
        <v>107345.17018481392</v>
      </c>
      <c r="D34334" s="3">
        <v>127495.47461036668</v>
      </c>
      <c r="E34334" s="3">
        <v>75094.190911687198</v>
      </c>
      <c r="F34334" s="3">
        <v>76009.412168908137</v>
      </c>
    </row>
    <row r="34335" spans="1:6">
      <c r="A34335" s="12">
        <v>46015.427083333336</v>
      </c>
      <c r="B34335" s="3">
        <v>14272.170885414536</v>
      </c>
      <c r="C34335" s="3">
        <v>107549.53095003589</v>
      </c>
      <c r="D34335" s="3">
        <v>127895.90077394327</v>
      </c>
      <c r="E34335" s="3">
        <v>76052.087717727947</v>
      </c>
      <c r="F34335" s="3">
        <v>77156.098494128135</v>
      </c>
    </row>
    <row r="34336" spans="1:6">
      <c r="A34336" s="12">
        <v>46015.4375</v>
      </c>
      <c r="B34336" s="3">
        <v>14432.096041797498</v>
      </c>
      <c r="C34336" s="3">
        <v>108537.66619060388</v>
      </c>
      <c r="D34336" s="3">
        <v>128936.50891199191</v>
      </c>
      <c r="E34336" s="3">
        <v>76871.390378531505</v>
      </c>
      <c r="F34336" s="3">
        <v>78031.969696173139</v>
      </c>
    </row>
    <row r="34337" spans="1:6">
      <c r="A34337" s="12">
        <v>46015.447916666664</v>
      </c>
      <c r="B34337" s="3">
        <v>14712.108620977955</v>
      </c>
      <c r="C34337" s="3">
        <v>108333.59868352271</v>
      </c>
      <c r="D34337" s="3">
        <v>128772.28845629052</v>
      </c>
      <c r="E34337" s="3">
        <v>77329.295210365235</v>
      </c>
      <c r="F34337" s="3">
        <v>78686.355331286308</v>
      </c>
    </row>
    <row r="34338" spans="1:6">
      <c r="A34338" s="12">
        <v>46015.458333333336</v>
      </c>
      <c r="B34338" s="3">
        <v>14792.032665104614</v>
      </c>
      <c r="C34338" s="3">
        <v>109440.34972804526</v>
      </c>
      <c r="D34338" s="3">
        <v>130094.0264998676</v>
      </c>
      <c r="E34338" s="3">
        <v>77807.802582760851</v>
      </c>
      <c r="F34338" s="3">
        <v>79273.903184863695</v>
      </c>
    </row>
    <row r="34339" spans="1:6">
      <c r="A34339" s="12">
        <v>46015.46875</v>
      </c>
      <c r="B34339" s="3">
        <v>14871.957771627811</v>
      </c>
      <c r="C34339" s="3">
        <v>110520.78707184263</v>
      </c>
      <c r="D34339" s="3">
        <v>131057.61099008651</v>
      </c>
      <c r="E34339" s="3">
        <v>78425.478651413927</v>
      </c>
      <c r="F34339" s="3">
        <v>79900.995497584736</v>
      </c>
    </row>
    <row r="34340" spans="1:6">
      <c r="A34340" s="12">
        <v>46015.479166666664</v>
      </c>
      <c r="B34340" s="3">
        <v>14951.966306140273</v>
      </c>
      <c r="C34340" s="3">
        <v>110453.6939857244</v>
      </c>
      <c r="D34340" s="3">
        <v>130897.87656772864</v>
      </c>
      <c r="E34340" s="3">
        <v>78463.165422671533</v>
      </c>
      <c r="F34340" s="3">
        <v>80222.203257580695</v>
      </c>
    </row>
    <row r="34341" spans="1:6">
      <c r="A34341" s="12">
        <v>46015.489583333336</v>
      </c>
      <c r="B34341" s="3">
        <v>14952.028294156507</v>
      </c>
      <c r="C34341" s="3">
        <v>109847.54357918559</v>
      </c>
      <c r="D34341" s="3">
        <v>130119.49968047735</v>
      </c>
      <c r="E34341" s="3">
        <v>78260.076396782199</v>
      </c>
      <c r="F34341" s="3">
        <v>80304.098322224178</v>
      </c>
    </row>
    <row r="34342" spans="1:6">
      <c r="A34342" s="12">
        <v>46015.5</v>
      </c>
      <c r="B34342" s="3">
        <v>14832.027496948172</v>
      </c>
      <c r="C34342" s="3">
        <v>109692.35279045501</v>
      </c>
      <c r="D34342" s="3">
        <v>130010.78145557211</v>
      </c>
      <c r="E34342" s="3">
        <v>78457.822003402791</v>
      </c>
      <c r="F34342" s="3">
        <v>80623.08563057732</v>
      </c>
    </row>
    <row r="34343" spans="1:6">
      <c r="A34343" s="12">
        <v>46015.510416666664</v>
      </c>
      <c r="B34343" s="3">
        <v>15591.992729624246</v>
      </c>
      <c r="C34343" s="3">
        <v>110078.27375929049</v>
      </c>
      <c r="D34343" s="3">
        <v>129785.23768970848</v>
      </c>
      <c r="E34343" s="3">
        <v>78536.375123303093</v>
      </c>
      <c r="F34343" s="3">
        <v>80871.092103264426</v>
      </c>
    </row>
    <row r="34344" spans="1:6">
      <c r="A34344" s="12">
        <v>46015.520833333336</v>
      </c>
      <c r="B34344" s="3">
        <v>15592.015084332204</v>
      </c>
      <c r="C34344" s="3">
        <v>109646.56633285159</v>
      </c>
      <c r="D34344" s="3">
        <v>129353.98671729083</v>
      </c>
      <c r="E34344" s="3">
        <v>78367.640800061112</v>
      </c>
      <c r="F34344" s="3">
        <v>80882.320960859972</v>
      </c>
    </row>
    <row r="34345" spans="1:6">
      <c r="A34345" s="12">
        <v>46015.53125</v>
      </c>
      <c r="B34345" s="3">
        <v>15431.991299032519</v>
      </c>
      <c r="C34345" s="3">
        <v>110218.11609820841</v>
      </c>
      <c r="D34345" s="3">
        <v>129687.86070408272</v>
      </c>
      <c r="E34345" s="3">
        <v>79138.122920832495</v>
      </c>
      <c r="F34345" s="3">
        <v>81210.611600905191</v>
      </c>
    </row>
    <row r="34346" spans="1:6">
      <c r="A34346" s="12">
        <v>46015.541666666664</v>
      </c>
      <c r="B34346" s="3">
        <v>15511.929087195251</v>
      </c>
      <c r="C34346" s="3">
        <v>110846.13647161794</v>
      </c>
      <c r="D34346" s="3">
        <v>130434.72521036249</v>
      </c>
      <c r="E34346" s="3">
        <v>80331.521600385182</v>
      </c>
      <c r="F34346" s="3">
        <v>81967.48369394819</v>
      </c>
    </row>
    <row r="34347" spans="1:6">
      <c r="A34347" s="12">
        <v>46015.552083333336</v>
      </c>
      <c r="B34347" s="3">
        <v>15591.927541816482</v>
      </c>
      <c r="C34347" s="3">
        <v>110837.49532809448</v>
      </c>
      <c r="D34347" s="3">
        <v>130604.33509698168</v>
      </c>
      <c r="E34347" s="3">
        <v>81076.578778854295</v>
      </c>
      <c r="F34347" s="3">
        <v>82923.802719932006</v>
      </c>
    </row>
    <row r="34348" spans="1:6">
      <c r="A34348" s="12">
        <v>46015.5625</v>
      </c>
      <c r="B34348" s="3">
        <v>15391.985193128952</v>
      </c>
      <c r="C34348" s="3">
        <v>109989.90128883329</v>
      </c>
      <c r="D34348" s="3">
        <v>129901.61804508796</v>
      </c>
      <c r="E34348" s="3">
        <v>80335.549059256678</v>
      </c>
      <c r="F34348" s="3">
        <v>82658.397935451139</v>
      </c>
    </row>
    <row r="34349" spans="1:6">
      <c r="A34349" s="12">
        <v>46015.572916666664</v>
      </c>
      <c r="B34349" s="3">
        <v>15312.012739279508</v>
      </c>
      <c r="C34349" s="3">
        <v>109587.94392312183</v>
      </c>
      <c r="D34349" s="3">
        <v>129476.8282649257</v>
      </c>
      <c r="E34349" s="3">
        <v>79667.38336036964</v>
      </c>
      <c r="F34349" s="3">
        <v>81935.055470637788</v>
      </c>
    </row>
    <row r="34350" spans="1:6">
      <c r="A34350" s="12">
        <v>46015.583333333336</v>
      </c>
      <c r="B34350" s="3">
        <v>15272.028771933599</v>
      </c>
      <c r="C34350" s="3">
        <v>109435.06755964628</v>
      </c>
      <c r="D34350" s="3">
        <v>129243.78957877161</v>
      </c>
      <c r="E34350" s="3">
        <v>79736.899448334225</v>
      </c>
      <c r="F34350" s="3">
        <v>81872.141741970248</v>
      </c>
    </row>
    <row r="34351" spans="1:6">
      <c r="A34351" s="12">
        <v>46015.59375</v>
      </c>
      <c r="B34351" s="3">
        <v>14272.085925470283</v>
      </c>
      <c r="C34351" s="3">
        <v>108915.12658413249</v>
      </c>
      <c r="D34351" s="3">
        <v>128944.22398064507</v>
      </c>
      <c r="E34351" s="3">
        <v>79893.002167533603</v>
      </c>
      <c r="F34351" s="3">
        <v>81550.007316788935</v>
      </c>
    </row>
    <row r="34352" spans="1:6">
      <c r="A34352" s="12">
        <v>46015.604166666664</v>
      </c>
      <c r="B34352" s="3">
        <v>13552.120737174879</v>
      </c>
      <c r="C34352" s="3">
        <v>108367.51944808286</v>
      </c>
      <c r="D34352" s="3">
        <v>128794.24384922213</v>
      </c>
      <c r="E34352" s="3">
        <v>80151.631354394704</v>
      </c>
      <c r="F34352" s="3">
        <v>81416.940034179686</v>
      </c>
    </row>
    <row r="34353" spans="1:6">
      <c r="A34353" s="12">
        <v>46015.614583333336</v>
      </c>
      <c r="B34353" s="3">
        <v>13312.119644095408</v>
      </c>
      <c r="C34353" s="3">
        <v>108498.50362965357</v>
      </c>
      <c r="D34353" s="3">
        <v>128754.57139205122</v>
      </c>
      <c r="E34353" s="3">
        <v>79829.398306963703</v>
      </c>
      <c r="F34353" s="3">
        <v>80945.772362502365</v>
      </c>
    </row>
    <row r="34354" spans="1:6">
      <c r="A34354" s="12">
        <v>46015.625</v>
      </c>
      <c r="B34354" s="3">
        <v>13152.137536628328</v>
      </c>
      <c r="C34354" s="3">
        <v>108141.0836521936</v>
      </c>
      <c r="D34354" s="3">
        <v>128499.12189998028</v>
      </c>
      <c r="E34354" s="3">
        <v>79766.404500453529</v>
      </c>
      <c r="F34354" s="3">
        <v>80738.346555099386</v>
      </c>
    </row>
    <row r="34355" spans="1:6">
      <c r="A34355" s="12">
        <v>46015.635416666664</v>
      </c>
      <c r="B34355" s="3">
        <v>13272.104494123536</v>
      </c>
      <c r="C34355" s="3">
        <v>108631.80183608158</v>
      </c>
      <c r="D34355" s="3">
        <v>129303.64056316671</v>
      </c>
      <c r="E34355" s="3">
        <v>80606.437198010564</v>
      </c>
      <c r="F34355" s="3">
        <v>81417.623803894385</v>
      </c>
    </row>
    <row r="34356" spans="1:6">
      <c r="A34356" s="12">
        <v>46015.645833333336</v>
      </c>
      <c r="B34356" s="3">
        <v>13232.175508674973</v>
      </c>
      <c r="C34356" s="3">
        <v>107528.35078869753</v>
      </c>
      <c r="D34356" s="3">
        <v>128337.62858063556</v>
      </c>
      <c r="E34356" s="3">
        <v>80212.028255137004</v>
      </c>
      <c r="F34356" s="3">
        <v>80994.811862852977</v>
      </c>
    </row>
    <row r="34357" spans="1:6">
      <c r="A34357" s="12">
        <v>46015.65625</v>
      </c>
      <c r="B34357" s="3">
        <v>13032.147744730388</v>
      </c>
      <c r="C34357" s="3">
        <v>107991.99135315313</v>
      </c>
      <c r="D34357" s="3">
        <v>128695.24886120923</v>
      </c>
      <c r="E34357" s="3">
        <v>80063.588185962159</v>
      </c>
      <c r="F34357" s="3">
        <v>80757.826050441727</v>
      </c>
    </row>
    <row r="34358" spans="1:6">
      <c r="A34358" s="12">
        <v>46015.666666666664</v>
      </c>
      <c r="B34358" s="3">
        <v>13032.172046982696</v>
      </c>
      <c r="C34358" s="3">
        <v>107645.45116252587</v>
      </c>
      <c r="D34358" s="3">
        <v>128268.88766441695</v>
      </c>
      <c r="E34358" s="3">
        <v>79590.13703135433</v>
      </c>
      <c r="F34358" s="3">
        <v>80226.76898528279</v>
      </c>
    </row>
    <row r="34359" spans="1:6">
      <c r="A34359" s="12">
        <v>46015.677083333336</v>
      </c>
      <c r="B34359" s="3">
        <v>12992.123015108662</v>
      </c>
      <c r="C34359" s="3">
        <v>108275.94952654238</v>
      </c>
      <c r="D34359" s="3">
        <v>128245.98081072433</v>
      </c>
      <c r="E34359" s="3">
        <v>79483.610867201292</v>
      </c>
      <c r="F34359" s="3">
        <v>80092.017295376936</v>
      </c>
    </row>
    <row r="34360" spans="1:6">
      <c r="A34360" s="12">
        <v>46015.6875</v>
      </c>
      <c r="B34360" s="3">
        <v>13031.944578514747</v>
      </c>
      <c r="C34360" s="3">
        <v>110813.78297685082</v>
      </c>
      <c r="D34360" s="3">
        <v>129135.53140766817</v>
      </c>
      <c r="E34360" s="3">
        <v>80127.674135251931</v>
      </c>
      <c r="F34360" s="3">
        <v>80627.139770046517</v>
      </c>
    </row>
    <row r="34361" spans="1:6">
      <c r="A34361" s="12">
        <v>46015.697916666664</v>
      </c>
      <c r="B34361" s="3">
        <v>13271.776790816091</v>
      </c>
      <c r="C34361" s="3">
        <v>113428.11265112757</v>
      </c>
      <c r="D34361" s="3">
        <v>131976.35651099586</v>
      </c>
      <c r="E34361" s="3">
        <v>82902.173397125516</v>
      </c>
      <c r="F34361" s="3">
        <v>82905.429371103295</v>
      </c>
    </row>
    <row r="34362" spans="1:6">
      <c r="A34362" s="12">
        <v>46015.708333333336</v>
      </c>
      <c r="B34362" s="3">
        <v>13391.680899803181</v>
      </c>
      <c r="C34362" s="3">
        <v>115115.5325822726</v>
      </c>
      <c r="D34362" s="3">
        <v>133721.99290661002</v>
      </c>
      <c r="E34362" s="3">
        <v>84852.331047121959</v>
      </c>
      <c r="F34362" s="3">
        <v>84355.340900850875</v>
      </c>
    </row>
    <row r="34363" spans="1:6">
      <c r="A34363" s="12">
        <v>46015.71875</v>
      </c>
      <c r="B34363" s="3">
        <v>13631.650206186454</v>
      </c>
      <c r="C34363" s="3">
        <v>115312.73543854167</v>
      </c>
      <c r="D34363" s="3">
        <v>133960.51241380864</v>
      </c>
      <c r="E34363" s="3">
        <v>85548.397364839388</v>
      </c>
      <c r="F34363" s="3">
        <v>84930.770222348307</v>
      </c>
    </row>
    <row r="34364" spans="1:6">
      <c r="A34364" s="12">
        <v>46015.729166666664</v>
      </c>
      <c r="B34364" s="3">
        <v>13591.602352591819</v>
      </c>
      <c r="C34364" s="3">
        <v>115986.98704642295</v>
      </c>
      <c r="D34364" s="3">
        <v>134683.56495476246</v>
      </c>
      <c r="E34364" s="3">
        <v>86174.314787563606</v>
      </c>
      <c r="F34364" s="3">
        <v>85454.670047317486</v>
      </c>
    </row>
    <row r="34365" spans="1:6">
      <c r="A34365" s="12">
        <v>46015.739583333336</v>
      </c>
      <c r="B34365" s="3">
        <v>13431.634204763202</v>
      </c>
      <c r="C34365" s="3">
        <v>115596.21183370677</v>
      </c>
      <c r="D34365" s="3">
        <v>134230.15362076033</v>
      </c>
      <c r="E34365" s="3">
        <v>85862.048270225598</v>
      </c>
      <c r="F34365" s="3">
        <v>85146.653409688079</v>
      </c>
    </row>
    <row r="34366" spans="1:6">
      <c r="A34366" s="12">
        <v>46015.75</v>
      </c>
      <c r="B34366" s="3">
        <v>13631.678745422993</v>
      </c>
      <c r="C34366" s="3">
        <v>115058.9217383645</v>
      </c>
      <c r="D34366" s="3">
        <v>133695.9302253793</v>
      </c>
      <c r="E34366" s="3">
        <v>85502.049538297986</v>
      </c>
      <c r="F34366" s="3">
        <v>84676.048022768329</v>
      </c>
    </row>
    <row r="34367" spans="1:6">
      <c r="A34367" s="12">
        <v>46015.760416666664</v>
      </c>
      <c r="B34367" s="3">
        <v>13311.801206211714</v>
      </c>
      <c r="C34367" s="3">
        <v>113694.98584749791</v>
      </c>
      <c r="D34367" s="3">
        <v>132202.66628581707</v>
      </c>
      <c r="E34367" s="3">
        <v>83985.929561222467</v>
      </c>
      <c r="F34367" s="3">
        <v>83089.524352083405</v>
      </c>
    </row>
    <row r="34368" spans="1:6">
      <c r="A34368" s="12">
        <v>46015.770833333336</v>
      </c>
      <c r="B34368" s="3">
        <v>12951.989736394598</v>
      </c>
      <c r="C34368" s="3">
        <v>111172.99110359605</v>
      </c>
      <c r="D34368" s="3">
        <v>129452.03906939877</v>
      </c>
      <c r="E34368" s="3">
        <v>81818.633522294884</v>
      </c>
      <c r="F34368" s="3">
        <v>81078.175556695001</v>
      </c>
    </row>
    <row r="34369" spans="1:6">
      <c r="A34369" s="12">
        <v>46015.78125</v>
      </c>
      <c r="B34369" s="3">
        <v>14431.858744106918</v>
      </c>
      <c r="C34369" s="3">
        <v>112394.37843501673</v>
      </c>
      <c r="D34369" s="3">
        <v>122535.8488097541</v>
      </c>
      <c r="E34369" s="3">
        <v>75942.370365903087</v>
      </c>
      <c r="F34369" s="3">
        <v>75205.841268485252</v>
      </c>
    </row>
    <row r="34370" spans="1:6">
      <c r="A34370" s="12">
        <v>46015.791666666664</v>
      </c>
      <c r="B34370" s="3">
        <v>14271.965145667935</v>
      </c>
      <c r="C34370" s="3">
        <v>111150.94211224682</v>
      </c>
      <c r="D34370" s="3">
        <v>120599.27765806321</v>
      </c>
      <c r="E34370" s="3">
        <v>73643.894835839354</v>
      </c>
      <c r="F34370" s="3">
        <v>72936.534202078779</v>
      </c>
    </row>
    <row r="34371" spans="1:6">
      <c r="A34371" s="12">
        <v>46015.802083333336</v>
      </c>
      <c r="B34371" s="3">
        <v>13992.114914540529</v>
      </c>
      <c r="C34371" s="3">
        <v>109266.22514046621</v>
      </c>
      <c r="D34371" s="3">
        <v>118724.15598737448</v>
      </c>
      <c r="E34371" s="3">
        <v>72113.401880642283</v>
      </c>
      <c r="F34371" s="3">
        <v>71475.691730985811</v>
      </c>
    </row>
    <row r="34372" spans="1:6">
      <c r="A34372" s="12">
        <v>46015.8125</v>
      </c>
      <c r="B34372" s="3">
        <v>13752.172351620382</v>
      </c>
      <c r="C34372" s="3">
        <v>108572.875811625</v>
      </c>
      <c r="D34372" s="3">
        <v>117906.48779460734</v>
      </c>
      <c r="E34372" s="3">
        <v>70539.568052914168</v>
      </c>
      <c r="F34372" s="3">
        <v>69933.425939214445</v>
      </c>
    </row>
    <row r="34373" spans="1:6">
      <c r="A34373" s="12">
        <v>46015.822916666664</v>
      </c>
      <c r="B34373" s="3">
        <v>13272.301358284005</v>
      </c>
      <c r="C34373" s="3">
        <v>106725.3649634482</v>
      </c>
      <c r="D34373" s="3">
        <v>116327.91431787884</v>
      </c>
      <c r="E34373" s="3">
        <v>69078.857845214137</v>
      </c>
      <c r="F34373" s="3">
        <v>68519.52632545738</v>
      </c>
    </row>
    <row r="34374" spans="1:6">
      <c r="A34374" s="12">
        <v>46015.833333333336</v>
      </c>
      <c r="B34374" s="3">
        <v>11312.505183908737</v>
      </c>
      <c r="C34374" s="3">
        <v>104095.98197194532</v>
      </c>
      <c r="D34374" s="3">
        <v>116732.12494290252</v>
      </c>
      <c r="E34374" s="3">
        <v>69153.594297847027</v>
      </c>
      <c r="F34374" s="3">
        <v>68616.357488715963</v>
      </c>
    </row>
    <row r="34375" spans="1:6">
      <c r="A34375" s="12">
        <v>46015.84375</v>
      </c>
      <c r="B34375" s="3">
        <v>10992.650933317176</v>
      </c>
      <c r="C34375" s="3">
        <v>102237.12027998005</v>
      </c>
      <c r="D34375" s="3">
        <v>114872.62847616326</v>
      </c>
      <c r="E34375" s="3">
        <v>67760.512089088836</v>
      </c>
      <c r="F34375" s="3">
        <v>67248.120201250655</v>
      </c>
    </row>
    <row r="34376" spans="1:6">
      <c r="A34376" s="12">
        <v>46015.854166666664</v>
      </c>
      <c r="B34376" s="3">
        <v>10912.787724679099</v>
      </c>
      <c r="C34376" s="3">
        <v>100133.99091209669</v>
      </c>
      <c r="D34376" s="3">
        <v>113342.7096677684</v>
      </c>
      <c r="E34376" s="3">
        <v>67051.936645839742</v>
      </c>
      <c r="F34376" s="3">
        <v>66643.299398701012</v>
      </c>
    </row>
    <row r="34377" spans="1:6">
      <c r="A34377" s="12">
        <v>46015.864583333336</v>
      </c>
      <c r="B34377" s="3">
        <v>10673.014692083801</v>
      </c>
      <c r="C34377" s="3">
        <v>97169.609100013593</v>
      </c>
      <c r="D34377" s="3">
        <v>113353.45632055475</v>
      </c>
      <c r="E34377" s="3">
        <v>67875.02823338678</v>
      </c>
      <c r="F34377" s="3">
        <v>67442.633038912696</v>
      </c>
    </row>
    <row r="34378" spans="1:6">
      <c r="A34378" s="12">
        <v>46015.875</v>
      </c>
      <c r="B34378" s="3">
        <v>10433.028311470462</v>
      </c>
      <c r="C34378" s="3">
        <v>96952.239553820633</v>
      </c>
      <c r="D34378" s="3">
        <v>113204.99328212359</v>
      </c>
      <c r="E34378" s="3">
        <v>67242.640489040088</v>
      </c>
      <c r="F34378" s="3">
        <v>66783.298709159586</v>
      </c>
    </row>
    <row r="34379" spans="1:6">
      <c r="A34379" s="12">
        <v>46015.885416666664</v>
      </c>
      <c r="B34379" s="3">
        <v>10432.98854282854</v>
      </c>
      <c r="C34379" s="3">
        <v>97529.534202622614</v>
      </c>
      <c r="D34379" s="3">
        <v>113565.85868278591</v>
      </c>
      <c r="E34379" s="3">
        <v>66935.062446092023</v>
      </c>
      <c r="F34379" s="3">
        <v>66671.042055379803</v>
      </c>
    </row>
    <row r="34380" spans="1:6">
      <c r="A34380" s="12">
        <v>46015.895833333336</v>
      </c>
      <c r="B34380" s="3">
        <v>10592.945328931624</v>
      </c>
      <c r="C34380" s="3">
        <v>98235.356790947611</v>
      </c>
      <c r="D34380" s="3">
        <v>114299.41215854022</v>
      </c>
      <c r="E34380" s="3">
        <v>67979.425910308535</v>
      </c>
      <c r="F34380" s="3">
        <v>67664.991654051686</v>
      </c>
    </row>
    <row r="34381" spans="1:6">
      <c r="A34381" s="12">
        <v>46015.90625</v>
      </c>
      <c r="B34381" s="3">
        <v>10432.941864773755</v>
      </c>
      <c r="C34381" s="3">
        <v>98275.30759977753</v>
      </c>
      <c r="D34381" s="3">
        <v>114222.82230899174</v>
      </c>
      <c r="E34381" s="3">
        <v>68104.746686227954</v>
      </c>
      <c r="F34381" s="3">
        <v>67729.466511397273</v>
      </c>
    </row>
    <row r="34382" spans="1:6">
      <c r="A34382" s="12">
        <v>46015.916666666664</v>
      </c>
      <c r="B34382" s="3">
        <v>10512.907605635897</v>
      </c>
      <c r="C34382" s="3">
        <v>98995.816823864603</v>
      </c>
      <c r="D34382" s="3">
        <v>114774.66644229625</v>
      </c>
      <c r="E34382" s="3">
        <v>68718.795177108637</v>
      </c>
      <c r="F34382" s="3">
        <v>68335.379516888701</v>
      </c>
    </row>
    <row r="34383" spans="1:6">
      <c r="A34383" s="12">
        <v>46015.927083333336</v>
      </c>
      <c r="B34383" s="3">
        <v>10272.967036832408</v>
      </c>
      <c r="C34383" s="3">
        <v>98196.451455176837</v>
      </c>
      <c r="D34383" s="3">
        <v>114151.30530474175</v>
      </c>
      <c r="E34383" s="3">
        <v>68769.51688271304</v>
      </c>
      <c r="F34383" s="3">
        <v>68310.567390366152</v>
      </c>
    </row>
    <row r="34384" spans="1:6">
      <c r="A34384" s="12">
        <v>46015.9375</v>
      </c>
      <c r="B34384" s="3">
        <v>10193.044713141608</v>
      </c>
      <c r="C34384" s="3">
        <v>97134.259687887068</v>
      </c>
      <c r="D34384" s="3">
        <v>113078.7058767166</v>
      </c>
      <c r="E34384" s="3">
        <v>68347.615957315385</v>
      </c>
      <c r="F34384" s="3">
        <v>67870.08408921423</v>
      </c>
    </row>
    <row r="34385" spans="1:6">
      <c r="A34385" s="12">
        <v>46015.947916666664</v>
      </c>
      <c r="B34385" s="3">
        <v>9993.0816940199493</v>
      </c>
      <c r="C34385" s="3">
        <v>96787.628300269396</v>
      </c>
      <c r="D34385" s="3">
        <v>112641.45610638081</v>
      </c>
      <c r="E34385" s="3">
        <v>67398.438504430786</v>
      </c>
      <c r="F34385" s="3">
        <v>66750.774152090977</v>
      </c>
    </row>
    <row r="34386" spans="1:6">
      <c r="A34386" s="12">
        <v>46015.958333333336</v>
      </c>
      <c r="B34386" s="3">
        <v>9833.1606099744131</v>
      </c>
      <c r="C34386" s="3">
        <v>95665.464399539371</v>
      </c>
      <c r="D34386" s="3">
        <v>111391.9931686178</v>
      </c>
      <c r="E34386" s="3">
        <v>66345.941742109106</v>
      </c>
      <c r="F34386" s="3">
        <v>65682.84409577286</v>
      </c>
    </row>
    <row r="34387" spans="1:6">
      <c r="A34387" s="12">
        <v>46015.96875</v>
      </c>
      <c r="B34387" s="3">
        <v>10473.113603995789</v>
      </c>
      <c r="C34387" s="3">
        <v>96561.725232457989</v>
      </c>
      <c r="D34387" s="3">
        <v>110605.14292214383</v>
      </c>
      <c r="E34387" s="3">
        <v>65317.979529912118</v>
      </c>
      <c r="F34387" s="3">
        <v>64650.123552147503</v>
      </c>
    </row>
    <row r="34388" spans="1:6">
      <c r="A34388" s="12">
        <v>46015.979166666664</v>
      </c>
      <c r="B34388" s="3">
        <v>10473.156719542945</v>
      </c>
      <c r="C34388" s="3">
        <v>95950.974806523984</v>
      </c>
      <c r="D34388" s="3">
        <v>109845.62218936012</v>
      </c>
      <c r="E34388" s="3">
        <v>64485.829108246886</v>
      </c>
      <c r="F34388" s="3">
        <v>63900.960375107868</v>
      </c>
    </row>
    <row r="34389" spans="1:6">
      <c r="A34389" s="12">
        <v>46015.989583333336</v>
      </c>
      <c r="B34389" s="3">
        <v>10273.250610412195</v>
      </c>
      <c r="C34389" s="3">
        <v>94751.222142930885</v>
      </c>
      <c r="D34389" s="3">
        <v>108546.24600579268</v>
      </c>
      <c r="E34389" s="3">
        <v>63268.760955023841</v>
      </c>
      <c r="F34389" s="3">
        <v>62654.556813519608</v>
      </c>
    </row>
    <row r="34390" spans="1:6">
      <c r="A34390" s="12">
        <v>46016</v>
      </c>
      <c r="B34390" s="3">
        <v>10153.312402276824</v>
      </c>
      <c r="C34390" s="3">
        <v>93961.645398199005</v>
      </c>
      <c r="D34390" s="3">
        <v>107780.40205308361</v>
      </c>
      <c r="E34390" s="3">
        <v>62047.113937905713</v>
      </c>
      <c r="F34390" s="3">
        <v>61416.726478546327</v>
      </c>
    </row>
    <row r="34391" spans="1:6">
      <c r="A34391" s="12">
        <v>46016.010416666664</v>
      </c>
      <c r="B34391" s="3">
        <v>9793.4111506378213</v>
      </c>
      <c r="C34391" s="3">
        <v>92682.563846253426</v>
      </c>
      <c r="D34391" s="3">
        <v>106375.23350845995</v>
      </c>
      <c r="E34391" s="3">
        <v>60487.060334821668</v>
      </c>
      <c r="F34391" s="3">
        <v>60012.966987879394</v>
      </c>
    </row>
    <row r="34392" spans="1:6">
      <c r="A34392" s="12">
        <v>46016.020833333336</v>
      </c>
      <c r="B34392" s="3">
        <v>9553.4906018998754</v>
      </c>
      <c r="C34392" s="3">
        <v>91614.588864865596</v>
      </c>
      <c r="D34392" s="3">
        <v>105302.80786287694</v>
      </c>
      <c r="E34392" s="3">
        <v>59672.058234906726</v>
      </c>
      <c r="F34392" s="3">
        <v>59179.971085618054</v>
      </c>
    </row>
    <row r="34393" spans="1:6">
      <c r="A34393" s="12">
        <v>46016.03125</v>
      </c>
      <c r="B34393" s="3">
        <v>9433.5337629235219</v>
      </c>
      <c r="C34393" s="3">
        <v>91003.941041162339</v>
      </c>
      <c r="D34393" s="3">
        <v>104710.03244222335</v>
      </c>
      <c r="E34393" s="3">
        <v>59344.122262432829</v>
      </c>
      <c r="F34393" s="3">
        <v>58784.649185461567</v>
      </c>
    </row>
    <row r="34394" spans="1:6">
      <c r="A34394" s="12">
        <v>46016.041666666664</v>
      </c>
      <c r="B34394" s="3">
        <v>9193.5853527130967</v>
      </c>
      <c r="C34394" s="3">
        <v>90312.438999734804</v>
      </c>
      <c r="D34394" s="3">
        <v>103932.25049870595</v>
      </c>
      <c r="E34394" s="3">
        <v>58581.285614506669</v>
      </c>
      <c r="F34394" s="3">
        <v>57971.232063448842</v>
      </c>
    </row>
    <row r="34395" spans="1:6">
      <c r="A34395" s="12">
        <v>46016.052083333336</v>
      </c>
      <c r="B34395" s="3">
        <v>8993.6883747682641</v>
      </c>
      <c r="C34395" s="3">
        <v>89027.872064329771</v>
      </c>
      <c r="D34395" s="3">
        <v>102519.80720602127</v>
      </c>
      <c r="E34395" s="3">
        <v>57787.451459026226</v>
      </c>
      <c r="F34395" s="3">
        <v>57212.85801408338</v>
      </c>
    </row>
    <row r="34396" spans="1:6">
      <c r="A34396" s="12">
        <v>46016.0625</v>
      </c>
      <c r="B34396" s="3">
        <v>8833.7591350896892</v>
      </c>
      <c r="C34396" s="3">
        <v>88079.576360850377</v>
      </c>
      <c r="D34396" s="3">
        <v>101550.35556145936</v>
      </c>
      <c r="E34396" s="3">
        <v>56962.207287696634</v>
      </c>
      <c r="F34396" s="3">
        <v>56371.873124072066</v>
      </c>
    </row>
    <row r="34397" spans="1:6">
      <c r="A34397" s="12">
        <v>46016.072916666664</v>
      </c>
      <c r="B34397" s="3">
        <v>8673.8242916666131</v>
      </c>
      <c r="C34397" s="3">
        <v>87315.484142525325</v>
      </c>
      <c r="D34397" s="3">
        <v>100692.57522333808</v>
      </c>
      <c r="E34397" s="3">
        <v>55969.967455697755</v>
      </c>
      <c r="F34397" s="3">
        <v>55393.870322948933</v>
      </c>
    </row>
    <row r="34398" spans="1:6">
      <c r="A34398" s="12">
        <v>46016.083333333336</v>
      </c>
      <c r="B34398" s="3">
        <v>8633.882779362948</v>
      </c>
      <c r="C34398" s="3">
        <v>86310.026145768003</v>
      </c>
      <c r="D34398" s="3">
        <v>99859.550461225197</v>
      </c>
      <c r="E34398" s="3">
        <v>55253.043728464218</v>
      </c>
      <c r="F34398" s="3">
        <v>54758.753326353355</v>
      </c>
    </row>
    <row r="34399" spans="1:6">
      <c r="A34399" s="12">
        <v>46016.09375</v>
      </c>
      <c r="B34399" s="3">
        <v>8433.9259310721336</v>
      </c>
      <c r="C34399" s="3">
        <v>85853.209869325539</v>
      </c>
      <c r="D34399" s="3">
        <v>99336.92384120074</v>
      </c>
      <c r="E34399" s="3">
        <v>54822.093264860428</v>
      </c>
      <c r="F34399" s="3">
        <v>54221.692007596852</v>
      </c>
    </row>
    <row r="34400" spans="1:6">
      <c r="A34400" s="12">
        <v>46016.104166666664</v>
      </c>
      <c r="B34400" s="3">
        <v>8273.9675924674557</v>
      </c>
      <c r="C34400" s="3">
        <v>85363.688950277909</v>
      </c>
      <c r="D34400" s="3">
        <v>98784.0448403927</v>
      </c>
      <c r="E34400" s="3">
        <v>54127.207297675224</v>
      </c>
      <c r="F34400" s="3">
        <v>53480.016897991554</v>
      </c>
    </row>
    <row r="34401" spans="1:6">
      <c r="A34401" s="12">
        <v>46016.114583333336</v>
      </c>
      <c r="B34401" s="3">
        <v>8273.9996709254665</v>
      </c>
      <c r="C34401" s="3">
        <v>84963.532638498247</v>
      </c>
      <c r="D34401" s="3">
        <v>98262.027421433959</v>
      </c>
      <c r="E34401" s="3">
        <v>53129.339563935835</v>
      </c>
      <c r="F34401" s="3">
        <v>52469.282943370854</v>
      </c>
    </row>
    <row r="34402" spans="1:6">
      <c r="A34402" s="12">
        <v>46016.125</v>
      </c>
      <c r="B34402" s="3">
        <v>8194.0353132608798</v>
      </c>
      <c r="C34402" s="3">
        <v>84425.328963948006</v>
      </c>
      <c r="D34402" s="3">
        <v>97716.068288141832</v>
      </c>
      <c r="E34402" s="3">
        <v>52477.770164039895</v>
      </c>
      <c r="F34402" s="3">
        <v>51952.498180340226</v>
      </c>
    </row>
    <row r="34403" spans="1:6">
      <c r="A34403" s="12">
        <v>46016.135416666664</v>
      </c>
      <c r="B34403" s="3">
        <v>8194.0199041278083</v>
      </c>
      <c r="C34403" s="3">
        <v>84645.469636107737</v>
      </c>
      <c r="D34403" s="3">
        <v>97894.369337060562</v>
      </c>
      <c r="E34403" s="3">
        <v>52511.029566212026</v>
      </c>
      <c r="F34403" s="3">
        <v>51988.505044681537</v>
      </c>
    </row>
    <row r="34404" spans="1:6">
      <c r="A34404" s="12">
        <v>46016.145833333336</v>
      </c>
      <c r="B34404" s="3">
        <v>8194.0644705393461</v>
      </c>
      <c r="C34404" s="3">
        <v>84072.09968302428</v>
      </c>
      <c r="D34404" s="3">
        <v>97212.023644577537</v>
      </c>
      <c r="E34404" s="3">
        <v>52044.351154727432</v>
      </c>
      <c r="F34404" s="3">
        <v>51518.687033296614</v>
      </c>
    </row>
    <row r="34405" spans="1:6">
      <c r="A34405" s="12">
        <v>46016.15625</v>
      </c>
      <c r="B34405" s="3">
        <v>8114.1061456324042</v>
      </c>
      <c r="C34405" s="3">
        <v>83487.545577260738</v>
      </c>
      <c r="D34405" s="3">
        <v>96635.164441182555</v>
      </c>
      <c r="E34405" s="3">
        <v>51719.400830923092</v>
      </c>
      <c r="F34405" s="3">
        <v>51157.910746544789</v>
      </c>
    </row>
    <row r="34406" spans="1:6">
      <c r="A34406" s="12">
        <v>46016.166666666664</v>
      </c>
      <c r="B34406" s="3">
        <v>7994.1786872076418</v>
      </c>
      <c r="C34406" s="3">
        <v>82336.797317632227</v>
      </c>
      <c r="D34406" s="3">
        <v>95609.747692321005</v>
      </c>
      <c r="E34406" s="3">
        <v>51640.20791100218</v>
      </c>
      <c r="F34406" s="3">
        <v>51082.248104459744</v>
      </c>
    </row>
    <row r="34407" spans="1:6">
      <c r="A34407" s="12">
        <v>46016.177083333336</v>
      </c>
      <c r="B34407" s="3">
        <v>8074.1310272990186</v>
      </c>
      <c r="C34407" s="3">
        <v>83159.212408549327</v>
      </c>
      <c r="D34407" s="3">
        <v>96354.723589032597</v>
      </c>
      <c r="E34407" s="3">
        <v>52199.890461473806</v>
      </c>
      <c r="F34407" s="3">
        <v>51498.951935741345</v>
      </c>
    </row>
    <row r="34408" spans="1:6">
      <c r="A34408" s="12">
        <v>46016.1875</v>
      </c>
      <c r="B34408" s="3">
        <v>7874.1629287822589</v>
      </c>
      <c r="C34408" s="3">
        <v>82741.61825474842</v>
      </c>
      <c r="D34408" s="3">
        <v>95921.149945266487</v>
      </c>
      <c r="E34408" s="3">
        <v>51751.711183434178</v>
      </c>
      <c r="F34408" s="3">
        <v>51089.776101584692</v>
      </c>
    </row>
    <row r="34409" spans="1:6">
      <c r="A34409" s="12">
        <v>46016.197916666664</v>
      </c>
      <c r="B34409" s="3">
        <v>7834.1265941631827</v>
      </c>
      <c r="C34409" s="3">
        <v>83146.345553749823</v>
      </c>
      <c r="D34409" s="3">
        <v>96465.359185915819</v>
      </c>
      <c r="E34409" s="3">
        <v>52377.219279016143</v>
      </c>
      <c r="F34409" s="3">
        <v>51694.196223952182</v>
      </c>
    </row>
    <row r="34410" spans="1:6">
      <c r="A34410" s="12">
        <v>46016.208333333336</v>
      </c>
      <c r="B34410" s="3">
        <v>7834.0990356846632</v>
      </c>
      <c r="C34410" s="3">
        <v>83591.67756882729</v>
      </c>
      <c r="D34410" s="3">
        <v>96875.422860195205</v>
      </c>
      <c r="E34410" s="3">
        <v>52614.865401628995</v>
      </c>
      <c r="F34410" s="3">
        <v>51814.653397932729</v>
      </c>
    </row>
    <row r="34411" spans="1:6">
      <c r="A34411" s="12">
        <v>46016.21875</v>
      </c>
      <c r="B34411" s="3">
        <v>7914.0706690396182</v>
      </c>
      <c r="C34411" s="3">
        <v>83921.521682154242</v>
      </c>
      <c r="D34411" s="3">
        <v>97296.788640671235</v>
      </c>
      <c r="E34411" s="3">
        <v>52370.740538107551</v>
      </c>
      <c r="F34411" s="3">
        <v>51608.655813828271</v>
      </c>
    </row>
    <row r="34412" spans="1:6">
      <c r="A34412" s="12">
        <v>46016.229166666664</v>
      </c>
      <c r="B34412" s="3">
        <v>7954.1101834515293</v>
      </c>
      <c r="C34412" s="3">
        <v>83354.84079935035</v>
      </c>
      <c r="D34412" s="3">
        <v>96762.784445336336</v>
      </c>
      <c r="E34412" s="3">
        <v>52080.75964970357</v>
      </c>
      <c r="F34412" s="3">
        <v>51356.968250511854</v>
      </c>
    </row>
    <row r="34413" spans="1:6">
      <c r="A34413" s="12">
        <v>46016.239583333336</v>
      </c>
      <c r="B34413" s="3">
        <v>7994.0711769517329</v>
      </c>
      <c r="C34413" s="3">
        <v>84005.305472430773</v>
      </c>
      <c r="D34413" s="3">
        <v>97458.061077910912</v>
      </c>
      <c r="E34413" s="3">
        <v>52021.698156510443</v>
      </c>
      <c r="F34413" s="3">
        <v>51178.778942394922</v>
      </c>
    </row>
    <row r="34414" spans="1:6">
      <c r="A34414" s="12">
        <v>46016.25</v>
      </c>
      <c r="B34414" s="3">
        <v>8114.1050892628709</v>
      </c>
      <c r="C34414" s="3">
        <v>83626.395453983714</v>
      </c>
      <c r="D34414" s="3">
        <v>97051.32755405223</v>
      </c>
      <c r="E34414" s="3">
        <v>51572.108996424417</v>
      </c>
      <c r="F34414" s="3">
        <v>50639.758017124848</v>
      </c>
    </row>
    <row r="34415" spans="1:6">
      <c r="A34415" s="12">
        <v>46016.260416666664</v>
      </c>
      <c r="B34415" s="3">
        <v>8194.0041432368325</v>
      </c>
      <c r="C34415" s="3">
        <v>85245.032440298412</v>
      </c>
      <c r="D34415" s="3">
        <v>98819.506331849203</v>
      </c>
      <c r="E34415" s="3">
        <v>52894.566695964975</v>
      </c>
      <c r="F34415" s="3">
        <v>51528.790571025456</v>
      </c>
    </row>
    <row r="34416" spans="1:6">
      <c r="A34416" s="12">
        <v>46016.270833333336</v>
      </c>
      <c r="B34416" s="3">
        <v>8313.9945252333146</v>
      </c>
      <c r="C34416" s="3">
        <v>85464.511378311858</v>
      </c>
      <c r="D34416" s="3">
        <v>99004.492390168234</v>
      </c>
      <c r="E34416" s="3">
        <v>53238.755358397037</v>
      </c>
      <c r="F34416" s="3">
        <v>51768.85055125154</v>
      </c>
    </row>
    <row r="34417" spans="1:6">
      <c r="A34417" s="12">
        <v>46016.28125</v>
      </c>
      <c r="B34417" s="3">
        <v>8473.98380045259</v>
      </c>
      <c r="C34417" s="3">
        <v>85579.530272709439</v>
      </c>
      <c r="D34417" s="3">
        <v>99065.978120744025</v>
      </c>
      <c r="E34417" s="3">
        <v>53459.331492270416</v>
      </c>
      <c r="F34417" s="3">
        <v>51930.301765292046</v>
      </c>
    </row>
    <row r="34418" spans="1:6">
      <c r="A34418" s="12">
        <v>46016.291666666664</v>
      </c>
      <c r="B34418" s="3">
        <v>8633.9528961646556</v>
      </c>
      <c r="C34418" s="3">
        <v>85885.527609989091</v>
      </c>
      <c r="D34418" s="3">
        <v>99390.536597407059</v>
      </c>
      <c r="E34418" s="3">
        <v>53716.986219265054</v>
      </c>
      <c r="F34418" s="3">
        <v>52307.843711147463</v>
      </c>
    </row>
    <row r="34419" spans="1:6">
      <c r="A34419" s="12">
        <v>46016.302083333336</v>
      </c>
      <c r="B34419" s="3">
        <v>8553.9060046991181</v>
      </c>
      <c r="C34419" s="3">
        <v>86343.809581267313</v>
      </c>
      <c r="D34419" s="3">
        <v>100890.14507898012</v>
      </c>
      <c r="E34419" s="3">
        <v>54692.998050548529</v>
      </c>
      <c r="F34419" s="3">
        <v>53369.084296845911</v>
      </c>
    </row>
    <row r="34420" spans="1:6">
      <c r="A34420" s="12">
        <v>46016.3125</v>
      </c>
      <c r="B34420" s="3">
        <v>8153.9382897190144</v>
      </c>
      <c r="C34420" s="3">
        <v>85790.080341829496</v>
      </c>
      <c r="D34420" s="3">
        <v>101226.42939329133</v>
      </c>
      <c r="E34420" s="3">
        <v>55277.481748843362</v>
      </c>
      <c r="F34420" s="3">
        <v>54217.189660958597</v>
      </c>
    </row>
    <row r="34421" spans="1:6">
      <c r="A34421" s="12">
        <v>46016.322916666664</v>
      </c>
      <c r="B34421" s="3">
        <v>8353.8516748140883</v>
      </c>
      <c r="C34421" s="3">
        <v>86657.983388319932</v>
      </c>
      <c r="D34421" s="3">
        <v>102130.55722060318</v>
      </c>
      <c r="E34421" s="3">
        <v>55796.694090219185</v>
      </c>
      <c r="F34421" s="3">
        <v>54936.6238653322</v>
      </c>
    </row>
    <row r="34422" spans="1:6">
      <c r="A34422" s="12">
        <v>46016.333333333336</v>
      </c>
      <c r="B34422" s="3">
        <v>8593.7336742827247</v>
      </c>
      <c r="C34422" s="3">
        <v>87654.102352155969</v>
      </c>
      <c r="D34422" s="3">
        <v>103320.6910854957</v>
      </c>
      <c r="E34422" s="3">
        <v>56793.737966129927</v>
      </c>
      <c r="F34422" s="3">
        <v>56494.247183225125</v>
      </c>
    </row>
    <row r="34423" spans="1:6">
      <c r="A34423" s="12">
        <v>46016.34375</v>
      </c>
      <c r="B34423" s="3">
        <v>8753.6892601900308</v>
      </c>
      <c r="C34423" s="3">
        <v>87268.879109812086</v>
      </c>
      <c r="D34423" s="3">
        <v>102840.00459383897</v>
      </c>
      <c r="E34423" s="3">
        <v>56055.084317279863</v>
      </c>
      <c r="F34423" s="3">
        <v>56792.463067251592</v>
      </c>
    </row>
    <row r="34424" spans="1:6">
      <c r="A34424" s="12">
        <v>46016.354166666664</v>
      </c>
      <c r="B34424" s="3">
        <v>8793.6526822991327</v>
      </c>
      <c r="C34424" s="3">
        <v>87689.895190326934</v>
      </c>
      <c r="D34424" s="3">
        <v>103420.37983866055</v>
      </c>
      <c r="E34424" s="3">
        <v>56883.976903681745</v>
      </c>
      <c r="F34424" s="3">
        <v>57729.352282110885</v>
      </c>
    </row>
    <row r="34425" spans="1:6">
      <c r="A34425" s="12">
        <v>46016.364583333336</v>
      </c>
      <c r="B34425" s="3">
        <v>9273.5856028337876</v>
      </c>
      <c r="C34425" s="3">
        <v>88678.130292331072</v>
      </c>
      <c r="D34425" s="3">
        <v>104510.24372022279</v>
      </c>
      <c r="E34425" s="3">
        <v>57991.204264455388</v>
      </c>
      <c r="F34425" s="3">
        <v>59066.39927135031</v>
      </c>
    </row>
    <row r="34426" spans="1:6">
      <c r="A34426" s="12">
        <v>46016.375</v>
      </c>
      <c r="B34426" s="3">
        <v>9553.4723732244711</v>
      </c>
      <c r="C34426" s="3">
        <v>90210.14509043927</v>
      </c>
      <c r="D34426" s="3">
        <v>106163.7158308928</v>
      </c>
      <c r="E34426" s="3">
        <v>59517.839405737803</v>
      </c>
      <c r="F34426" s="3">
        <v>61031.650567068864</v>
      </c>
    </row>
    <row r="34427" spans="1:6">
      <c r="A34427" s="12">
        <v>46016.385416666664</v>
      </c>
      <c r="B34427" s="3">
        <v>9753.3950571657751</v>
      </c>
      <c r="C34427" s="3">
        <v>91194.198038988805</v>
      </c>
      <c r="D34427" s="3">
        <v>107171.03545497058</v>
      </c>
      <c r="E34427" s="3">
        <v>60116.955310550948</v>
      </c>
      <c r="F34427" s="3">
        <v>62142.796243082899</v>
      </c>
    </row>
    <row r="34428" spans="1:6">
      <c r="A34428" s="12">
        <v>46016.395833333336</v>
      </c>
      <c r="B34428" s="3">
        <v>9913.4042760172142</v>
      </c>
      <c r="C34428" s="3">
        <v>91270.708579472877</v>
      </c>
      <c r="D34428" s="3">
        <v>107279.20794257108</v>
      </c>
      <c r="E34428" s="3">
        <v>60543.537108196528</v>
      </c>
      <c r="F34428" s="3">
        <v>63308.018100504218</v>
      </c>
    </row>
    <row r="34429" spans="1:6">
      <c r="A34429" s="12">
        <v>46016.40625</v>
      </c>
      <c r="B34429" s="3">
        <v>10153.284776405435</v>
      </c>
      <c r="C34429" s="3">
        <v>93052.76793577816</v>
      </c>
      <c r="D34429" s="3">
        <v>108720.16148883812</v>
      </c>
      <c r="E34429" s="3">
        <v>61900.535923192059</v>
      </c>
      <c r="F34429" s="3">
        <v>65281.016956877444</v>
      </c>
    </row>
    <row r="34430" spans="1:6">
      <c r="A34430" s="12">
        <v>46016.416666666664</v>
      </c>
      <c r="B34430" s="3">
        <v>10593.202094668917</v>
      </c>
      <c r="C34430" s="3">
        <v>94210.096885869192</v>
      </c>
      <c r="D34430" s="3">
        <v>109991.19766042536</v>
      </c>
      <c r="E34430" s="3">
        <v>63106.132187908275</v>
      </c>
      <c r="F34430" s="3">
        <v>67095.781863808588</v>
      </c>
    </row>
    <row r="34431" spans="1:6">
      <c r="A34431" s="12">
        <v>46016.427083333336</v>
      </c>
      <c r="B34431" s="3">
        <v>10793.184058857662</v>
      </c>
      <c r="C34431" s="3">
        <v>94357.061195055619</v>
      </c>
      <c r="D34431" s="3">
        <v>110402.02727802399</v>
      </c>
      <c r="E34431" s="3">
        <v>63731.958843348439</v>
      </c>
      <c r="F34431" s="3">
        <v>68295.991018438872</v>
      </c>
    </row>
    <row r="34432" spans="1:6">
      <c r="A34432" s="12">
        <v>46016.4375</v>
      </c>
      <c r="B34432" s="3">
        <v>10873.306281305746</v>
      </c>
      <c r="C34432" s="3">
        <v>92771.959587346006</v>
      </c>
      <c r="D34432" s="3">
        <v>109068.2673360448</v>
      </c>
      <c r="E34432" s="3">
        <v>62924.432833104183</v>
      </c>
      <c r="F34432" s="3">
        <v>68928.334663210975</v>
      </c>
    </row>
    <row r="34433" spans="1:6">
      <c r="A34433" s="12">
        <v>46016.447916666664</v>
      </c>
      <c r="B34433" s="3">
        <v>11153.359980546931</v>
      </c>
      <c r="C34433" s="3">
        <v>92157.904572935731</v>
      </c>
      <c r="D34433" s="3">
        <v>108499.05288508597</v>
      </c>
      <c r="E34433" s="3">
        <v>62347.078421185128</v>
      </c>
      <c r="F34433" s="3">
        <v>69865.376809109104</v>
      </c>
    </row>
    <row r="34434" spans="1:6">
      <c r="A34434" s="12">
        <v>46016.458333333336</v>
      </c>
      <c r="B34434" s="3">
        <v>11153.471430820116</v>
      </c>
      <c r="C34434" s="3">
        <v>90715.700507994246</v>
      </c>
      <c r="D34434" s="3">
        <v>107125.49521896368</v>
      </c>
      <c r="E34434" s="3">
        <v>61370.890215789237</v>
      </c>
      <c r="F34434" s="3">
        <v>70581.631180871031</v>
      </c>
    </row>
    <row r="34435" spans="1:6">
      <c r="A34435" s="12">
        <v>46016.46875</v>
      </c>
      <c r="B34435" s="3">
        <v>12073.32731966111</v>
      </c>
      <c r="C34435" s="3">
        <v>92784.565502078811</v>
      </c>
      <c r="D34435" s="3">
        <v>108432.91084759425</v>
      </c>
      <c r="E34435" s="3">
        <v>62459.84480721267</v>
      </c>
      <c r="F34435" s="3">
        <v>71544.006282201997</v>
      </c>
    </row>
    <row r="34436" spans="1:6">
      <c r="A34436" s="12">
        <v>46016.479166666664</v>
      </c>
      <c r="B34436" s="3">
        <v>12193.333947996392</v>
      </c>
      <c r="C34436" s="3">
        <v>92517.799693158304</v>
      </c>
      <c r="D34436" s="3">
        <v>108423.4483967236</v>
      </c>
      <c r="E34436" s="3">
        <v>62589.728503752252</v>
      </c>
      <c r="F34436" s="3">
        <v>72072.358456234695</v>
      </c>
    </row>
    <row r="34437" spans="1:6">
      <c r="A34437" s="12">
        <v>46016.489583333336</v>
      </c>
      <c r="B34437" s="3">
        <v>12073.549443545755</v>
      </c>
      <c r="C34437" s="3">
        <v>89927.04937328813</v>
      </c>
      <c r="D34437" s="3">
        <v>106176.69355459881</v>
      </c>
      <c r="E34437" s="3">
        <v>60398.122980995191</v>
      </c>
      <c r="F34437" s="3">
        <v>73145.748306992784</v>
      </c>
    </row>
    <row r="34438" spans="1:6">
      <c r="A34438" s="12">
        <v>46016.5</v>
      </c>
      <c r="B34438" s="3">
        <v>12313.516327895042</v>
      </c>
      <c r="C34438" s="3">
        <v>90236.789812931936</v>
      </c>
      <c r="D34438" s="3">
        <v>106631.39701533229</v>
      </c>
      <c r="E34438" s="3">
        <v>60478.653898354343</v>
      </c>
      <c r="F34438" s="3">
        <v>75276.59664448243</v>
      </c>
    </row>
    <row r="34439" spans="1:6">
      <c r="A34439" s="12">
        <v>46016.510416666664</v>
      </c>
      <c r="B34439" s="3">
        <v>11593.547899810714</v>
      </c>
      <c r="C34439" s="3">
        <v>90090.581250920062</v>
      </c>
      <c r="D34439" s="3">
        <v>106410.0136583714</v>
      </c>
      <c r="E34439" s="3">
        <v>60583.812930103726</v>
      </c>
      <c r="F34439" s="3">
        <v>72963.537510015653</v>
      </c>
    </row>
    <row r="34440" spans="1:6">
      <c r="A34440" s="12">
        <v>46016.520833333336</v>
      </c>
      <c r="B34440" s="3">
        <v>11153.606515169966</v>
      </c>
      <c r="C34440" s="3">
        <v>89081.222639033862</v>
      </c>
      <c r="D34440" s="3">
        <v>106122.98866581339</v>
      </c>
      <c r="E34440" s="3">
        <v>59856.937790549993</v>
      </c>
      <c r="F34440" s="3">
        <v>74082.826502270822</v>
      </c>
    </row>
    <row r="34441" spans="1:6">
      <c r="A34441" s="12">
        <v>46016.53125</v>
      </c>
      <c r="B34441" s="3">
        <v>11273.661675959765</v>
      </c>
      <c r="C34441" s="3">
        <v>88562.789849151697</v>
      </c>
      <c r="D34441" s="3">
        <v>105178.96121412609</v>
      </c>
      <c r="E34441" s="3">
        <v>58953.088865378944</v>
      </c>
      <c r="F34441" s="3">
        <v>73800.413076007564</v>
      </c>
    </row>
    <row r="34442" spans="1:6">
      <c r="A34442" s="12">
        <v>46016.541666666664</v>
      </c>
      <c r="B34442" s="3">
        <v>11153.653814828087</v>
      </c>
      <c r="C34442" s="3">
        <v>88486.756244253193</v>
      </c>
      <c r="D34442" s="3">
        <v>104861.80967102284</v>
      </c>
      <c r="E34442" s="3">
        <v>59181.682701278791</v>
      </c>
      <c r="F34442" s="3">
        <v>71328.781005938974</v>
      </c>
    </row>
    <row r="34443" spans="1:6">
      <c r="A34443" s="12">
        <v>46016.552083333336</v>
      </c>
      <c r="B34443" s="3">
        <v>11073.853110063046</v>
      </c>
      <c r="C34443" s="3">
        <v>85893.709658507694</v>
      </c>
      <c r="D34443" s="3">
        <v>102666.05137464366</v>
      </c>
      <c r="E34443" s="3">
        <v>57494.479585848319</v>
      </c>
      <c r="F34443" s="3">
        <v>72209.695426923936</v>
      </c>
    </row>
    <row r="34444" spans="1:6">
      <c r="A34444" s="12">
        <v>46016.5625</v>
      </c>
      <c r="B34444" s="3">
        <v>10873.940460536489</v>
      </c>
      <c r="C34444" s="3">
        <v>84459.235604315603</v>
      </c>
      <c r="D34444" s="3">
        <v>101406.53235595702</v>
      </c>
      <c r="E34444" s="3">
        <v>56468.768027524522</v>
      </c>
      <c r="F34444" s="3">
        <v>70764.652447470638</v>
      </c>
    </row>
    <row r="34445" spans="1:6">
      <c r="A34445" s="12">
        <v>46016.572916666664</v>
      </c>
      <c r="B34445" s="3">
        <v>10873.931361129322</v>
      </c>
      <c r="C34445" s="3">
        <v>84699.25172501491</v>
      </c>
      <c r="D34445" s="3">
        <v>101701.63551395953</v>
      </c>
      <c r="E34445" s="3">
        <v>56508.585086689251</v>
      </c>
      <c r="F34445" s="3">
        <v>67690.464518932102</v>
      </c>
    </row>
    <row r="34446" spans="1:6">
      <c r="A34446" s="12">
        <v>46016.583333333336</v>
      </c>
      <c r="B34446" s="3">
        <v>10793.734446561177</v>
      </c>
      <c r="C34446" s="3">
        <v>87547.287946957251</v>
      </c>
      <c r="D34446" s="3">
        <v>103934.27657582195</v>
      </c>
      <c r="E34446" s="3">
        <v>57987.197031525277</v>
      </c>
      <c r="F34446" s="3">
        <v>67631.339061725448</v>
      </c>
    </row>
    <row r="34447" spans="1:6">
      <c r="A34447" s="12">
        <v>46016.59375</v>
      </c>
      <c r="B34447" s="3">
        <v>10833.638521303923</v>
      </c>
      <c r="C34447" s="3">
        <v>89054.869652393507</v>
      </c>
      <c r="D34447" s="3">
        <v>104945.08654519962</v>
      </c>
      <c r="E34447" s="3">
        <v>58756.866907853204</v>
      </c>
      <c r="F34447" s="3">
        <v>66960.012438340855</v>
      </c>
    </row>
    <row r="34448" spans="1:6">
      <c r="A34448" s="12">
        <v>46016.604166666664</v>
      </c>
      <c r="B34448" s="3">
        <v>10593.62883152426</v>
      </c>
      <c r="C34448" s="3">
        <v>89337.956086279781</v>
      </c>
      <c r="D34448" s="3">
        <v>104871.32240015101</v>
      </c>
      <c r="E34448" s="3">
        <v>58940.246478475827</v>
      </c>
      <c r="F34448" s="3">
        <v>66485.777405145753</v>
      </c>
    </row>
    <row r="34449" spans="1:6">
      <c r="A34449" s="12">
        <v>46016.614583333336</v>
      </c>
      <c r="B34449" s="3">
        <v>10633.669159033881</v>
      </c>
      <c r="C34449" s="3">
        <v>89164.889653373786</v>
      </c>
      <c r="D34449" s="3">
        <v>104293.90161290205</v>
      </c>
      <c r="E34449" s="3">
        <v>58044.247265719641</v>
      </c>
      <c r="F34449" s="3">
        <v>64913.199120525278</v>
      </c>
    </row>
    <row r="34450" spans="1:6">
      <c r="A34450" s="12">
        <v>46016.625</v>
      </c>
      <c r="B34450" s="3">
        <v>10593.612846264339</v>
      </c>
      <c r="C34450" s="3">
        <v>89836.477227657742</v>
      </c>
      <c r="D34450" s="3">
        <v>105010.67504767826</v>
      </c>
      <c r="E34450" s="3">
        <v>58335.25842028363</v>
      </c>
      <c r="F34450" s="3">
        <v>64031.30683456039</v>
      </c>
    </row>
    <row r="34451" spans="1:6">
      <c r="A34451" s="12">
        <v>46016.635416666664</v>
      </c>
      <c r="B34451" s="3">
        <v>10673.519234554986</v>
      </c>
      <c r="C34451" s="3">
        <v>90792.023765855731</v>
      </c>
      <c r="D34451" s="3">
        <v>106192.2406421168</v>
      </c>
      <c r="E34451" s="3">
        <v>59392.187350259868</v>
      </c>
      <c r="F34451" s="3">
        <v>64414.565602947267</v>
      </c>
    </row>
    <row r="34452" spans="1:6">
      <c r="A34452" s="12">
        <v>46016.645833333336</v>
      </c>
      <c r="B34452" s="3">
        <v>10833.314023267105</v>
      </c>
      <c r="C34452" s="3">
        <v>93539.452365386926</v>
      </c>
      <c r="D34452" s="3">
        <v>108962.19278364346</v>
      </c>
      <c r="E34452" s="3">
        <v>61305.937516625832</v>
      </c>
      <c r="F34452" s="3">
        <v>64868.202536796845</v>
      </c>
    </row>
    <row r="34453" spans="1:6">
      <c r="A34453" s="12">
        <v>46016.65625</v>
      </c>
      <c r="B34453" s="3">
        <v>10993.176170604464</v>
      </c>
      <c r="C34453" s="3">
        <v>95271.386401833646</v>
      </c>
      <c r="D34453" s="3">
        <v>110695.89792641798</v>
      </c>
      <c r="E34453" s="3">
        <v>62450.082958161736</v>
      </c>
      <c r="F34453" s="3">
        <v>64960.389835421825</v>
      </c>
    </row>
    <row r="34454" spans="1:6">
      <c r="A34454" s="12">
        <v>46016.666666666664</v>
      </c>
      <c r="B34454" s="3">
        <v>10993.099320268848</v>
      </c>
      <c r="C34454" s="3">
        <v>96166.990195018516</v>
      </c>
      <c r="D34454" s="3">
        <v>111702.04199337529</v>
      </c>
      <c r="E34454" s="3">
        <v>63598.551408461615</v>
      </c>
      <c r="F34454" s="3">
        <v>65409.246742403644</v>
      </c>
    </row>
    <row r="34455" spans="1:6">
      <c r="A34455" s="12">
        <v>46016.677083333336</v>
      </c>
      <c r="B34455" s="3">
        <v>11352.992846931686</v>
      </c>
      <c r="C34455" s="3">
        <v>97471.943879024417</v>
      </c>
      <c r="D34455" s="3">
        <v>113136.23794672187</v>
      </c>
      <c r="E34455" s="3">
        <v>64831.686056631195</v>
      </c>
      <c r="F34455" s="3">
        <v>66021.043058119714</v>
      </c>
    </row>
    <row r="34456" spans="1:6">
      <c r="A34456" s="12">
        <v>46016.6875</v>
      </c>
      <c r="B34456" s="3">
        <v>11552.908763916599</v>
      </c>
      <c r="C34456" s="3">
        <v>98524.252034119301</v>
      </c>
      <c r="D34456" s="3">
        <v>114395.4414440172</v>
      </c>
      <c r="E34456" s="3">
        <v>66475.732375961423</v>
      </c>
      <c r="F34456" s="3">
        <v>67252.061850535538</v>
      </c>
    </row>
    <row r="34457" spans="1:6">
      <c r="A34457" s="12">
        <v>46016.697916666664</v>
      </c>
      <c r="B34457" s="3">
        <v>11832.831150069083</v>
      </c>
      <c r="C34457" s="3">
        <v>99927.728669076329</v>
      </c>
      <c r="D34457" s="3">
        <v>115782.14202325686</v>
      </c>
      <c r="E34457" s="3">
        <v>68292.691371680266</v>
      </c>
      <c r="F34457" s="3">
        <v>68573.193597184494</v>
      </c>
    </row>
    <row r="34458" spans="1:6">
      <c r="A34458" s="12">
        <v>46016.708333333336</v>
      </c>
      <c r="B34458" s="3">
        <v>12232.653643003652</v>
      </c>
      <c r="C34458" s="3">
        <v>102771.65505898208</v>
      </c>
      <c r="D34458" s="3">
        <v>118810.5457308747</v>
      </c>
      <c r="E34458" s="3">
        <v>71325.791709674071</v>
      </c>
      <c r="F34458" s="3">
        <v>71063.095073326142</v>
      </c>
    </row>
    <row r="34459" spans="1:6">
      <c r="A34459" s="12">
        <v>46016.71875</v>
      </c>
      <c r="B34459" s="3">
        <v>12672.512240161348</v>
      </c>
      <c r="C34459" s="3">
        <v>104564.71733007417</v>
      </c>
      <c r="D34459" s="3">
        <v>120646.30719839955</v>
      </c>
      <c r="E34459" s="3">
        <v>73255.149874024966</v>
      </c>
      <c r="F34459" s="3">
        <v>72834.382489073207</v>
      </c>
    </row>
    <row r="34460" spans="1:6">
      <c r="A34460" s="12">
        <v>46016.729166666664</v>
      </c>
      <c r="B34460" s="3">
        <v>12672.422885160968</v>
      </c>
      <c r="C34460" s="3">
        <v>105827.14269671722</v>
      </c>
      <c r="D34460" s="3">
        <v>121996.76233563261</v>
      </c>
      <c r="E34460" s="3">
        <v>74714.618598931062</v>
      </c>
      <c r="F34460" s="3">
        <v>74168.496262024593</v>
      </c>
    </row>
    <row r="34461" spans="1:6">
      <c r="A34461" s="12">
        <v>46016.739583333336</v>
      </c>
      <c r="B34461" s="3">
        <v>12592.371642472066</v>
      </c>
      <c r="C34461" s="3">
        <v>106551.92875912503</v>
      </c>
      <c r="D34461" s="3">
        <v>122637.47119072985</v>
      </c>
      <c r="E34461" s="3">
        <v>75357.936416624958</v>
      </c>
      <c r="F34461" s="3">
        <v>74802.781606728371</v>
      </c>
    </row>
    <row r="34462" spans="1:6">
      <c r="A34462" s="12">
        <v>46016.75</v>
      </c>
      <c r="B34462" s="3">
        <v>12792.315125880188</v>
      </c>
      <c r="C34462" s="3">
        <v>107366.84426863142</v>
      </c>
      <c r="D34462" s="3">
        <v>123557.3191894412</v>
      </c>
      <c r="E34462" s="3">
        <v>76082.922172164064</v>
      </c>
      <c r="F34462" s="3">
        <v>75466.684291146506</v>
      </c>
    </row>
    <row r="34463" spans="1:6">
      <c r="A34463" s="12">
        <v>46016.760416666664</v>
      </c>
      <c r="B34463" s="3">
        <v>12672.325909835139</v>
      </c>
      <c r="C34463" s="3">
        <v>107149.01931713484</v>
      </c>
      <c r="D34463" s="3">
        <v>123393.34532622001</v>
      </c>
      <c r="E34463" s="3">
        <v>76281.855524863538</v>
      </c>
      <c r="F34463" s="3">
        <v>75535.13061294987</v>
      </c>
    </row>
    <row r="34464" spans="1:6">
      <c r="A34464" s="12">
        <v>46016.770833333336</v>
      </c>
      <c r="B34464" s="3">
        <v>12552.359046032458</v>
      </c>
      <c r="C34464" s="3">
        <v>106657.94172123035</v>
      </c>
      <c r="D34464" s="3">
        <v>122859.73427018728</v>
      </c>
      <c r="E34464" s="3">
        <v>75546.072187637634</v>
      </c>
      <c r="F34464" s="3">
        <v>74825.674919925659</v>
      </c>
    </row>
    <row r="34465" spans="1:6">
      <c r="A34465" s="12">
        <v>46016.78125</v>
      </c>
      <c r="B34465" s="3">
        <v>12512.376456952919</v>
      </c>
      <c r="C34465" s="3">
        <v>106541.12616038701</v>
      </c>
      <c r="D34465" s="3">
        <v>122761.43279903817</v>
      </c>
      <c r="E34465" s="3">
        <v>75303.20352046749</v>
      </c>
      <c r="F34465" s="3">
        <v>74495.646922620566</v>
      </c>
    </row>
    <row r="34466" spans="1:6">
      <c r="A34466" s="12">
        <v>46016.791666666664</v>
      </c>
      <c r="B34466" s="3">
        <v>12192.42740048323</v>
      </c>
      <c r="C34466" s="3">
        <v>105758.64875436437</v>
      </c>
      <c r="D34466" s="3">
        <v>121989.16689321479</v>
      </c>
      <c r="E34466" s="3">
        <v>75032.600856514066</v>
      </c>
      <c r="F34466" s="3">
        <v>74243.732515925018</v>
      </c>
    </row>
    <row r="34467" spans="1:6">
      <c r="A34467" s="12">
        <v>46016.802083333336</v>
      </c>
      <c r="B34467" s="3">
        <v>12152.504771880787</v>
      </c>
      <c r="C34467" s="3">
        <v>104822.67984105874</v>
      </c>
      <c r="D34467" s="3">
        <v>120954.03763184465</v>
      </c>
      <c r="E34467" s="3">
        <v>74239.562761129098</v>
      </c>
      <c r="F34467" s="3">
        <v>73535.09842878551</v>
      </c>
    </row>
    <row r="34468" spans="1:6">
      <c r="A34468" s="12">
        <v>46016.8125</v>
      </c>
      <c r="B34468" s="3">
        <v>11992.579333324429</v>
      </c>
      <c r="C34468" s="3">
        <v>103690.12699514331</v>
      </c>
      <c r="D34468" s="3">
        <v>119860.87606096332</v>
      </c>
      <c r="E34468" s="3">
        <v>73444.300678989835</v>
      </c>
      <c r="F34468" s="3">
        <v>72778.057550635815</v>
      </c>
    </row>
    <row r="34469" spans="1:6">
      <c r="A34469" s="12">
        <v>46016.822916666664</v>
      </c>
      <c r="B34469" s="3">
        <v>11832.649649291241</v>
      </c>
      <c r="C34469" s="3">
        <v>102715.76819178506</v>
      </c>
      <c r="D34469" s="3">
        <v>118808.29165676043</v>
      </c>
      <c r="E34469" s="3">
        <v>72564.471746441777</v>
      </c>
      <c r="F34469" s="3">
        <v>71988.466095590542</v>
      </c>
    </row>
    <row r="34470" spans="1:6">
      <c r="A34470" s="12">
        <v>46016.833333333336</v>
      </c>
      <c r="B34470" s="3">
        <v>11552.731246988797</v>
      </c>
      <c r="C34470" s="3">
        <v>101604.16398511465</v>
      </c>
      <c r="D34470" s="3">
        <v>117557.35863957074</v>
      </c>
      <c r="E34470" s="3">
        <v>71581.70226929833</v>
      </c>
      <c r="F34470" s="3">
        <v>71044.838282366938</v>
      </c>
    </row>
    <row r="34471" spans="1:6">
      <c r="A34471" s="12">
        <v>46016.84375</v>
      </c>
      <c r="B34471" s="3">
        <v>11432.819583151444</v>
      </c>
      <c r="C34471" s="3">
        <v>100520.85452769724</v>
      </c>
      <c r="D34471" s="3">
        <v>116437.27217446963</v>
      </c>
      <c r="E34471" s="3">
        <v>70418.539015604678</v>
      </c>
      <c r="F34471" s="3">
        <v>69875.882379509814</v>
      </c>
    </row>
    <row r="34472" spans="1:6">
      <c r="A34472" s="12">
        <v>46016.854166666664</v>
      </c>
      <c r="B34472" s="3">
        <v>11432.814816064762</v>
      </c>
      <c r="C34472" s="3">
        <v>100406.42550276671</v>
      </c>
      <c r="D34472" s="3">
        <v>116439.66735078384</v>
      </c>
      <c r="E34472" s="3">
        <v>70080.849079224892</v>
      </c>
      <c r="F34472" s="3">
        <v>69545.232258253905</v>
      </c>
    </row>
    <row r="34473" spans="1:6">
      <c r="A34473" s="12">
        <v>46016.864583333336</v>
      </c>
      <c r="B34473" s="3">
        <v>11232.86399916182</v>
      </c>
      <c r="C34473" s="3">
        <v>99744.049243620801</v>
      </c>
      <c r="D34473" s="3">
        <v>115781.0522076332</v>
      </c>
      <c r="E34473" s="3">
        <v>69718.723284004009</v>
      </c>
      <c r="F34473" s="3">
        <v>69161.043359486212</v>
      </c>
    </row>
    <row r="34474" spans="1:6">
      <c r="A34474" s="12">
        <v>46016.875</v>
      </c>
      <c r="B34474" s="3">
        <v>11032.92062122628</v>
      </c>
      <c r="C34474" s="3">
        <v>98902.041978176741</v>
      </c>
      <c r="D34474" s="3">
        <v>115085.55437599933</v>
      </c>
      <c r="E34474" s="3">
        <v>68754.234651444378</v>
      </c>
      <c r="F34474" s="3">
        <v>68100.043337141775</v>
      </c>
    </row>
    <row r="34475" spans="1:6">
      <c r="A34475" s="12">
        <v>46016.885416666664</v>
      </c>
      <c r="B34475" s="3">
        <v>11072.89397309941</v>
      </c>
      <c r="C34475" s="3">
        <v>99056.719711524143</v>
      </c>
      <c r="D34475" s="3">
        <v>115144.82136988541</v>
      </c>
      <c r="E34475" s="3">
        <v>69088.487943778731</v>
      </c>
      <c r="F34475" s="3">
        <v>68635.447857041843</v>
      </c>
    </row>
    <row r="34476" spans="1:6">
      <c r="A34476" s="12">
        <v>46016.895833333336</v>
      </c>
      <c r="B34476" s="3">
        <v>10992.846651250953</v>
      </c>
      <c r="C34476" s="3">
        <v>99858.03699189653</v>
      </c>
      <c r="D34476" s="3">
        <v>115882.23643613569</v>
      </c>
      <c r="E34476" s="3">
        <v>69531.897574847884</v>
      </c>
      <c r="F34476" s="3">
        <v>69162.51522825862</v>
      </c>
    </row>
    <row r="34477" spans="1:6">
      <c r="A34477" s="12">
        <v>46016.90625</v>
      </c>
      <c r="B34477" s="3">
        <v>10912.851363820639</v>
      </c>
      <c r="C34477" s="3">
        <v>100006.17525413592</v>
      </c>
      <c r="D34477" s="3">
        <v>115859.93763883236</v>
      </c>
      <c r="E34477" s="3">
        <v>69494.267884842309</v>
      </c>
      <c r="F34477" s="3">
        <v>69041.041583997969</v>
      </c>
    </row>
    <row r="34478" spans="1:6">
      <c r="A34478" s="12">
        <v>46016.916666666664</v>
      </c>
      <c r="B34478" s="3">
        <v>10912.834619432095</v>
      </c>
      <c r="C34478" s="3">
        <v>100325.33959827214</v>
      </c>
      <c r="D34478" s="3">
        <v>116171.2562189835</v>
      </c>
      <c r="E34478" s="3">
        <v>70006.539820044884</v>
      </c>
      <c r="F34478" s="3">
        <v>69455.031591175779</v>
      </c>
    </row>
    <row r="34479" spans="1:6">
      <c r="A34479" s="12">
        <v>46016.927083333336</v>
      </c>
      <c r="B34479" s="3">
        <v>10712.905163055308</v>
      </c>
      <c r="C34479" s="3">
        <v>99497.09193144727</v>
      </c>
      <c r="D34479" s="3">
        <v>115267.03755603572</v>
      </c>
      <c r="E34479" s="3">
        <v>69637.980432035183</v>
      </c>
      <c r="F34479" s="3">
        <v>69126.842736567894</v>
      </c>
    </row>
    <row r="34480" spans="1:6">
      <c r="A34480" s="12">
        <v>46016.9375</v>
      </c>
      <c r="B34480" s="3">
        <v>10393.008409205464</v>
      </c>
      <c r="C34480" s="3">
        <v>97926.991969269773</v>
      </c>
      <c r="D34480" s="3">
        <v>113828.0993096098</v>
      </c>
      <c r="E34480" s="3">
        <v>68362.599628837561</v>
      </c>
      <c r="F34480" s="3">
        <v>67844.090786925692</v>
      </c>
    </row>
    <row r="34481" spans="1:6">
      <c r="A34481" s="12">
        <v>46016.947916666664</v>
      </c>
      <c r="B34481" s="3">
        <v>9913.151891364354</v>
      </c>
      <c r="C34481" s="3">
        <v>95990.490315420117</v>
      </c>
      <c r="D34481" s="3">
        <v>111685.02383727537</v>
      </c>
      <c r="E34481" s="3">
        <v>66619.905194591091</v>
      </c>
      <c r="F34481" s="3">
        <v>66111.823601728436</v>
      </c>
    </row>
    <row r="34482" spans="1:6">
      <c r="A34482" s="12">
        <v>46016.958333333336</v>
      </c>
      <c r="B34482" s="3">
        <v>9833.2041780948257</v>
      </c>
      <c r="C34482" s="3">
        <v>95285.688021221664</v>
      </c>
      <c r="D34482" s="3">
        <v>110890.68760991633</v>
      </c>
      <c r="E34482" s="3">
        <v>65680.936805943362</v>
      </c>
      <c r="F34482" s="3">
        <v>65191.199854310144</v>
      </c>
    </row>
    <row r="34483" spans="1:6">
      <c r="A34483" s="12">
        <v>46016.96875</v>
      </c>
      <c r="B34483" s="3">
        <v>9633.3226868122583</v>
      </c>
      <c r="C34483" s="3">
        <v>94028.301532210884</v>
      </c>
      <c r="D34483" s="3">
        <v>109536.03362872041</v>
      </c>
      <c r="E34483" s="3">
        <v>64079.934425791842</v>
      </c>
      <c r="F34483" s="3">
        <v>63624.759493276993</v>
      </c>
    </row>
    <row r="34484" spans="1:6">
      <c r="A34484" s="12">
        <v>46016.979166666664</v>
      </c>
      <c r="B34484" s="3">
        <v>9273.3942758468147</v>
      </c>
      <c r="C34484" s="3">
        <v>93013.745874629574</v>
      </c>
      <c r="D34484" s="3">
        <v>108597.74144974802</v>
      </c>
      <c r="E34484" s="3">
        <v>63070.29676804108</v>
      </c>
      <c r="F34484" s="3">
        <v>62534.913887080751</v>
      </c>
    </row>
    <row r="34485" spans="1:6">
      <c r="A34485" s="12">
        <v>46016.989583333336</v>
      </c>
      <c r="B34485" s="3">
        <v>9193.4771698982677</v>
      </c>
      <c r="C34485" s="3">
        <v>91941.735634901561</v>
      </c>
      <c r="D34485" s="3">
        <v>107455.01213426395</v>
      </c>
      <c r="E34485" s="3">
        <v>61768.856336976096</v>
      </c>
      <c r="F34485" s="3">
        <v>61211.264671183206</v>
      </c>
    </row>
    <row r="34486" spans="1:6">
      <c r="A34486" s="12">
        <v>46017</v>
      </c>
      <c r="B34486" s="3">
        <v>8913.5620273834429</v>
      </c>
      <c r="C34486" s="3">
        <v>90924.652570236067</v>
      </c>
      <c r="D34486" s="3">
        <v>106248.59228773594</v>
      </c>
      <c r="E34486" s="3">
        <v>60374.190399508341</v>
      </c>
      <c r="F34486" s="3">
        <v>59696.512896923254</v>
      </c>
    </row>
    <row r="34487" spans="1:6">
      <c r="A34487" s="12">
        <v>46017.010416666664</v>
      </c>
      <c r="B34487" s="3">
        <v>8673.6888670649587</v>
      </c>
      <c r="C34487" s="3">
        <v>89030.40121830054</v>
      </c>
      <c r="D34487" s="3">
        <v>103958.16358924538</v>
      </c>
      <c r="E34487" s="3">
        <v>58530.603906907527</v>
      </c>
      <c r="F34487" s="3">
        <v>58189.332627206764</v>
      </c>
    </row>
    <row r="34488" spans="1:6">
      <c r="A34488" s="12">
        <v>46017.020833333336</v>
      </c>
      <c r="B34488" s="3">
        <v>8433.7595449260025</v>
      </c>
      <c r="C34488" s="3">
        <v>88034.975470128353</v>
      </c>
      <c r="D34488" s="3">
        <v>103054.57830509567</v>
      </c>
      <c r="E34488" s="3">
        <v>57895.870934374747</v>
      </c>
      <c r="F34488" s="3">
        <v>57571.74917098158</v>
      </c>
    </row>
    <row r="34489" spans="1:6">
      <c r="A34489" s="12">
        <v>46017.03125</v>
      </c>
      <c r="B34489" s="3">
        <v>8273.8001904970934</v>
      </c>
      <c r="C34489" s="3">
        <v>87441.738189230178</v>
      </c>
      <c r="D34489" s="3">
        <v>102527.63533925924</v>
      </c>
      <c r="E34489" s="3">
        <v>57734.331492663456</v>
      </c>
      <c r="F34489" s="3">
        <v>57407.171888083634</v>
      </c>
    </row>
    <row r="34490" spans="1:6">
      <c r="A34490" s="12">
        <v>46017.041666666664</v>
      </c>
      <c r="B34490" s="3">
        <v>8033.8677937639286</v>
      </c>
      <c r="C34490" s="3">
        <v>86511.011979939998</v>
      </c>
      <c r="D34490" s="3">
        <v>101547.58887938186</v>
      </c>
      <c r="E34490" s="3">
        <v>57036.202119070615</v>
      </c>
      <c r="F34490" s="3">
        <v>56676.090506954039</v>
      </c>
    </row>
    <row r="34491" spans="1:6">
      <c r="A34491" s="12">
        <v>46017.052083333336</v>
      </c>
      <c r="B34491" s="3">
        <v>7913.9082801673076</v>
      </c>
      <c r="C34491" s="3">
        <v>86012.756285378899</v>
      </c>
      <c r="D34491" s="3">
        <v>101049.97821518304</v>
      </c>
      <c r="E34491" s="3">
        <v>56378.558278315046</v>
      </c>
      <c r="F34491" s="3">
        <v>55994.945141546494</v>
      </c>
    </row>
    <row r="34492" spans="1:6">
      <c r="A34492" s="12">
        <v>46017.0625</v>
      </c>
      <c r="B34492" s="3">
        <v>7713.9331221104821</v>
      </c>
      <c r="C34492" s="3">
        <v>85689.823953818704</v>
      </c>
      <c r="D34492" s="3">
        <v>100638.58614700999</v>
      </c>
      <c r="E34492" s="3">
        <v>56061.153851202405</v>
      </c>
      <c r="F34492" s="3">
        <v>55613.808501236381</v>
      </c>
    </row>
    <row r="34493" spans="1:6">
      <c r="A34493" s="12">
        <v>46017.072916666664</v>
      </c>
      <c r="B34493" s="3">
        <v>7513.9638247677176</v>
      </c>
      <c r="C34493" s="3">
        <v>85358.924944396567</v>
      </c>
      <c r="D34493" s="3">
        <v>100264.19196285501</v>
      </c>
      <c r="E34493" s="3">
        <v>55364.129934688201</v>
      </c>
      <c r="F34493" s="3">
        <v>54920.362161795681</v>
      </c>
    </row>
    <row r="34494" spans="1:6">
      <c r="A34494" s="12">
        <v>46017.083333333336</v>
      </c>
      <c r="B34494" s="3">
        <v>7394.0252029606681</v>
      </c>
      <c r="C34494" s="3">
        <v>84475.716433496375</v>
      </c>
      <c r="D34494" s="3">
        <v>99317.173978143503</v>
      </c>
      <c r="E34494" s="3">
        <v>54485.653033295566</v>
      </c>
      <c r="F34494" s="3">
        <v>54107.763967234343</v>
      </c>
    </row>
    <row r="34495" spans="1:6">
      <c r="A34495" s="12">
        <v>46017.09375</v>
      </c>
      <c r="B34495" s="3">
        <v>7314.0345313940106</v>
      </c>
      <c r="C34495" s="3">
        <v>84519.8100623301</v>
      </c>
      <c r="D34495" s="3">
        <v>99403.1289999742</v>
      </c>
      <c r="E34495" s="3">
        <v>54351.471456591047</v>
      </c>
      <c r="F34495" s="3">
        <v>53891.638805921008</v>
      </c>
    </row>
    <row r="34496" spans="1:6">
      <c r="A34496" s="12">
        <v>46017.104166666664</v>
      </c>
      <c r="B34496" s="3">
        <v>7194.0573740153877</v>
      </c>
      <c r="C34496" s="3">
        <v>84152.140252664351</v>
      </c>
      <c r="D34496" s="3">
        <v>99158.517047493631</v>
      </c>
      <c r="E34496" s="3">
        <v>53772.935901142293</v>
      </c>
      <c r="F34496" s="3">
        <v>53306.581783391222</v>
      </c>
    </row>
    <row r="34497" spans="1:6">
      <c r="A34497" s="12">
        <v>46017.114583333336</v>
      </c>
      <c r="B34497" s="3">
        <v>7234.0806503071408</v>
      </c>
      <c r="C34497" s="3">
        <v>83889.397004239785</v>
      </c>
      <c r="D34497" s="3">
        <v>98782.168991148603</v>
      </c>
      <c r="E34497" s="3">
        <v>53081.156865684701</v>
      </c>
      <c r="F34497" s="3">
        <v>52559.361002842161</v>
      </c>
    </row>
    <row r="34498" spans="1:6">
      <c r="A34498" s="12">
        <v>46017.125</v>
      </c>
      <c r="B34498" s="3">
        <v>7114.1627663270892</v>
      </c>
      <c r="C34498" s="3">
        <v>82601.198102785012</v>
      </c>
      <c r="D34498" s="3">
        <v>97525.774933885274</v>
      </c>
      <c r="E34498" s="3">
        <v>52721.976138432328</v>
      </c>
      <c r="F34498" s="3">
        <v>52231.041575145093</v>
      </c>
    </row>
    <row r="34499" spans="1:6">
      <c r="A34499" s="12">
        <v>46017.135416666664</v>
      </c>
      <c r="B34499" s="3">
        <v>7274.1628964555975</v>
      </c>
      <c r="C34499" s="3">
        <v>82639.81611476824</v>
      </c>
      <c r="D34499" s="3">
        <v>97519.73778459341</v>
      </c>
      <c r="E34499" s="3">
        <v>52891.231104059501</v>
      </c>
      <c r="F34499" s="3">
        <v>52367.662665193246</v>
      </c>
    </row>
    <row r="34500" spans="1:6">
      <c r="A34500" s="12">
        <v>46017.145833333336</v>
      </c>
      <c r="B34500" s="3">
        <v>7234.2262698610248</v>
      </c>
      <c r="C34500" s="3">
        <v>81726.121818313812</v>
      </c>
      <c r="D34500" s="3">
        <v>96600.338529843575</v>
      </c>
      <c r="E34500" s="3">
        <v>52448.295326548658</v>
      </c>
      <c r="F34500" s="3">
        <v>51949.206889851492</v>
      </c>
    </row>
    <row r="34501" spans="1:6">
      <c r="A34501" s="12">
        <v>46017.15625</v>
      </c>
      <c r="B34501" s="3">
        <v>7114.2481528188973</v>
      </c>
      <c r="C34501" s="3">
        <v>81356.263193607141</v>
      </c>
      <c r="D34501" s="3">
        <v>96231.227365508792</v>
      </c>
      <c r="E34501" s="3">
        <v>52355.005781199179</v>
      </c>
      <c r="F34501" s="3">
        <v>51921.214950955909</v>
      </c>
    </row>
    <row r="34502" spans="1:6">
      <c r="A34502" s="12">
        <v>46017.166666666664</v>
      </c>
      <c r="B34502" s="3">
        <v>6954.260859388316</v>
      </c>
      <c r="C34502" s="3">
        <v>81146.401207535659</v>
      </c>
      <c r="D34502" s="3">
        <v>95975.269262093905</v>
      </c>
      <c r="E34502" s="3">
        <v>52251.193595452241</v>
      </c>
      <c r="F34502" s="3">
        <v>51827.111877680101</v>
      </c>
    </row>
    <row r="34503" spans="1:6">
      <c r="A34503" s="12">
        <v>46017.177083333336</v>
      </c>
      <c r="B34503" s="3">
        <v>6794.2317947065567</v>
      </c>
      <c r="C34503" s="3">
        <v>81680.285816140327</v>
      </c>
      <c r="D34503" s="3">
        <v>96555.802695300241</v>
      </c>
      <c r="E34503" s="3">
        <v>52761.672947070481</v>
      </c>
      <c r="F34503" s="3">
        <v>52196.216782325508</v>
      </c>
    </row>
    <row r="34504" spans="1:6">
      <c r="A34504" s="12">
        <v>46017.1875</v>
      </c>
      <c r="B34504" s="3">
        <v>6754.2269824173409</v>
      </c>
      <c r="C34504" s="3">
        <v>81744.471769806361</v>
      </c>
      <c r="D34504" s="3">
        <v>96751.877619060397</v>
      </c>
      <c r="E34504" s="3">
        <v>52398.65973004439</v>
      </c>
      <c r="F34504" s="3">
        <v>51802.995594592532</v>
      </c>
    </row>
    <row r="34505" spans="1:6">
      <c r="A34505" s="12">
        <v>46017.197916666664</v>
      </c>
      <c r="B34505" s="3">
        <v>6754.1664162262823</v>
      </c>
      <c r="C34505" s="3">
        <v>82538.672946856052</v>
      </c>
      <c r="D34505" s="3">
        <v>97639.694013409156</v>
      </c>
      <c r="E34505" s="3">
        <v>52936.852596224257</v>
      </c>
      <c r="F34505" s="3">
        <v>52329.487312846933</v>
      </c>
    </row>
    <row r="34506" spans="1:6">
      <c r="A34506" s="12">
        <v>46017.208333333336</v>
      </c>
      <c r="B34506" s="3">
        <v>6794.1099725063686</v>
      </c>
      <c r="C34506" s="3">
        <v>83442.899753590347</v>
      </c>
      <c r="D34506" s="3">
        <v>98534.350337929005</v>
      </c>
      <c r="E34506" s="3">
        <v>53571.268599434115</v>
      </c>
      <c r="F34506" s="3">
        <v>52863.254874751379</v>
      </c>
    </row>
    <row r="34507" spans="1:6">
      <c r="A34507" s="12">
        <v>46017.21875</v>
      </c>
      <c r="B34507" s="3">
        <v>6834.0875435566704</v>
      </c>
      <c r="C34507" s="3">
        <v>83586.168201919325</v>
      </c>
      <c r="D34507" s="3">
        <v>98774.930220156166</v>
      </c>
      <c r="E34507" s="3">
        <v>53600.791718095265</v>
      </c>
      <c r="F34507" s="3">
        <v>52904.652955018471</v>
      </c>
    </row>
    <row r="34508" spans="1:6">
      <c r="A34508" s="12">
        <v>46017.229166666664</v>
      </c>
      <c r="B34508" s="3">
        <v>6914.0787707035706</v>
      </c>
      <c r="C34508" s="3">
        <v>83662.463464861532</v>
      </c>
      <c r="D34508" s="3">
        <v>98889.160180930689</v>
      </c>
      <c r="E34508" s="3">
        <v>53548.28124627591</v>
      </c>
      <c r="F34508" s="3">
        <v>52838.476173891788</v>
      </c>
    </row>
    <row r="34509" spans="1:6">
      <c r="A34509" s="12">
        <v>46017.239583333336</v>
      </c>
      <c r="B34509" s="3">
        <v>6914.1320401097455</v>
      </c>
      <c r="C34509" s="3">
        <v>82903.642239618872</v>
      </c>
      <c r="D34509" s="3">
        <v>98172.85664923102</v>
      </c>
      <c r="E34509" s="3">
        <v>53220.646639845676</v>
      </c>
      <c r="F34509" s="3">
        <v>52441.728889621292</v>
      </c>
    </row>
    <row r="34510" spans="1:6">
      <c r="A34510" s="12">
        <v>46017.25</v>
      </c>
      <c r="B34510" s="3">
        <v>7034.1760764188321</v>
      </c>
      <c r="C34510" s="3">
        <v>82367.406747474073</v>
      </c>
      <c r="D34510" s="3">
        <v>97586.141336314977</v>
      </c>
      <c r="E34510" s="3">
        <v>52888.370953235586</v>
      </c>
      <c r="F34510" s="3">
        <v>52009.919044383452</v>
      </c>
    </row>
    <row r="34511" spans="1:6">
      <c r="A34511" s="12">
        <v>46017.260416666664</v>
      </c>
      <c r="B34511" s="3">
        <v>7154.1151414846745</v>
      </c>
      <c r="C34511" s="3">
        <v>83569.663276406456</v>
      </c>
      <c r="D34511" s="3">
        <v>98805.11958455712</v>
      </c>
      <c r="E34511" s="3">
        <v>53578.807953349395</v>
      </c>
      <c r="F34511" s="3">
        <v>52295.731203590352</v>
      </c>
    </row>
    <row r="34512" spans="1:6">
      <c r="A34512" s="12">
        <v>46017.270833333336</v>
      </c>
      <c r="B34512" s="3">
        <v>7394.0725354933602</v>
      </c>
      <c r="C34512" s="3">
        <v>84250.443592199983</v>
      </c>
      <c r="D34512" s="3">
        <v>99548.86437264907</v>
      </c>
      <c r="E34512" s="3">
        <v>54098.28818182987</v>
      </c>
      <c r="F34512" s="3">
        <v>52686.418681050505</v>
      </c>
    </row>
    <row r="34513" spans="1:6">
      <c r="A34513" s="12">
        <v>46017.28125</v>
      </c>
      <c r="B34513" s="3">
        <v>7514.0110058034306</v>
      </c>
      <c r="C34513" s="3">
        <v>85141.643826659099</v>
      </c>
      <c r="D34513" s="3">
        <v>100498.09085294903</v>
      </c>
      <c r="E34513" s="3">
        <v>54779.696577011549</v>
      </c>
      <c r="F34513" s="3">
        <v>53300.310249293034</v>
      </c>
    </row>
    <row r="34514" spans="1:6">
      <c r="A34514" s="12">
        <v>46017.291666666664</v>
      </c>
      <c r="B34514" s="3">
        <v>7673.9607729117542</v>
      </c>
      <c r="C34514" s="3">
        <v>85745.168271275994</v>
      </c>
      <c r="D34514" s="3">
        <v>101065.28543129584</v>
      </c>
      <c r="E34514" s="3">
        <v>54872.395662848394</v>
      </c>
      <c r="F34514" s="3">
        <v>53539.748363156257</v>
      </c>
    </row>
    <row r="34515" spans="1:6">
      <c r="A34515" s="12">
        <v>46017.302083333336</v>
      </c>
      <c r="B34515" s="3">
        <v>7833.8493722243775</v>
      </c>
      <c r="C34515" s="3">
        <v>87082.449311563745</v>
      </c>
      <c r="D34515" s="3">
        <v>102514.68697500431</v>
      </c>
      <c r="E34515" s="3">
        <v>55875.886619894256</v>
      </c>
      <c r="F34515" s="3">
        <v>54587.044252650485</v>
      </c>
    </row>
    <row r="34516" spans="1:6">
      <c r="A34516" s="12">
        <v>46017.3125</v>
      </c>
      <c r="B34516" s="3">
        <v>8073.7555879235288</v>
      </c>
      <c r="C34516" s="3">
        <v>88147.336295997316</v>
      </c>
      <c r="D34516" s="3">
        <v>103603.12227206949</v>
      </c>
      <c r="E34516" s="3">
        <v>56629.100594690593</v>
      </c>
      <c r="F34516" s="3">
        <v>55451.894370104907</v>
      </c>
    </row>
    <row r="34517" spans="1:6">
      <c r="A34517" s="12">
        <v>46017.322916666664</v>
      </c>
      <c r="B34517" s="3">
        <v>8273.6700671938925</v>
      </c>
      <c r="C34517" s="3">
        <v>89037.838816528892</v>
      </c>
      <c r="D34517" s="3">
        <v>104514.02322401985</v>
      </c>
      <c r="E34517" s="3">
        <v>57651.466612535092</v>
      </c>
      <c r="F34517" s="3">
        <v>56679.654049628094</v>
      </c>
    </row>
    <row r="34518" spans="1:6">
      <c r="A34518" s="12">
        <v>46017.333333333336</v>
      </c>
      <c r="B34518" s="3">
        <v>8433.6150436554253</v>
      </c>
      <c r="C34518" s="3">
        <v>89290.811172455957</v>
      </c>
      <c r="D34518" s="3">
        <v>104770.65261195214</v>
      </c>
      <c r="E34518" s="3">
        <v>58277.165882288631</v>
      </c>
      <c r="F34518" s="3">
        <v>57871.900643538895</v>
      </c>
    </row>
    <row r="34519" spans="1:6">
      <c r="A34519" s="12">
        <v>46017.34375</v>
      </c>
      <c r="B34519" s="3">
        <v>8553.6030962146306</v>
      </c>
      <c r="C34519" s="3">
        <v>88280.204387817794</v>
      </c>
      <c r="D34519" s="3">
        <v>103714.0620083667</v>
      </c>
      <c r="E34519" s="3">
        <v>57456.459539814663</v>
      </c>
      <c r="F34519" s="3">
        <v>58126.965914356311</v>
      </c>
    </row>
    <row r="34520" spans="1:6">
      <c r="A34520" s="12">
        <v>46017.354166666664</v>
      </c>
      <c r="B34520" s="3">
        <v>8713.5611786716145</v>
      </c>
      <c r="C34520" s="3">
        <v>88563.906041121081</v>
      </c>
      <c r="D34520" s="3">
        <v>104246.71804214429</v>
      </c>
      <c r="E34520" s="3">
        <v>58323.721175412029</v>
      </c>
      <c r="F34520" s="3">
        <v>59243.336318450099</v>
      </c>
    </row>
    <row r="34521" spans="1:6">
      <c r="A34521" s="12">
        <v>46017.364583333336</v>
      </c>
      <c r="B34521" s="3">
        <v>8873.5186576062733</v>
      </c>
      <c r="C34521" s="3">
        <v>89318.105095198713</v>
      </c>
      <c r="D34521" s="3">
        <v>104994.60955338235</v>
      </c>
      <c r="E34521" s="3">
        <v>59009.7212521888</v>
      </c>
      <c r="F34521" s="3">
        <v>60261.00793472604</v>
      </c>
    </row>
    <row r="34522" spans="1:6">
      <c r="A34522" s="12">
        <v>46017.375</v>
      </c>
      <c r="B34522" s="3">
        <v>9313.5081276073779</v>
      </c>
      <c r="C34522" s="3">
        <v>89608.006978243633</v>
      </c>
      <c r="D34522" s="3">
        <v>105416.84331139192</v>
      </c>
      <c r="E34522" s="3">
        <v>59448.099230741485</v>
      </c>
      <c r="F34522" s="3">
        <v>61370.444067367476</v>
      </c>
    </row>
    <row r="34523" spans="1:6">
      <c r="A34523" s="12">
        <v>46017.385416666664</v>
      </c>
      <c r="B34523" s="3">
        <v>9473.53642603769</v>
      </c>
      <c r="C34523" s="3">
        <v>89221.77579248877</v>
      </c>
      <c r="D34523" s="3">
        <v>104837.13481430894</v>
      </c>
      <c r="E34523" s="3">
        <v>59001.920284207306</v>
      </c>
      <c r="F34523" s="3">
        <v>61976.424118405659</v>
      </c>
    </row>
    <row r="34524" spans="1:6">
      <c r="A34524" s="12">
        <v>46017.395833333336</v>
      </c>
      <c r="B34524" s="3">
        <v>9673.5693595084904</v>
      </c>
      <c r="C34524" s="3">
        <v>88950.647601897595</v>
      </c>
      <c r="D34524" s="3">
        <v>104535.31710531737</v>
      </c>
      <c r="E34524" s="3">
        <v>58490.382296707663</v>
      </c>
      <c r="F34524" s="3">
        <v>62869.010048008313</v>
      </c>
    </row>
    <row r="34525" spans="1:6">
      <c r="A34525" s="12">
        <v>46017.40625</v>
      </c>
      <c r="B34525" s="3">
        <v>9753.6408945739604</v>
      </c>
      <c r="C34525" s="3">
        <v>88253.417634243218</v>
      </c>
      <c r="D34525" s="3">
        <v>103875.81935264978</v>
      </c>
      <c r="E34525" s="3">
        <v>57848.035487959227</v>
      </c>
      <c r="F34525" s="3">
        <v>63833.294887016105</v>
      </c>
    </row>
    <row r="34526" spans="1:6">
      <c r="A34526" s="12">
        <v>46017.416666666664</v>
      </c>
      <c r="B34526" s="3">
        <v>9953.6778762741669</v>
      </c>
      <c r="C34526" s="3">
        <v>87979.050189714297</v>
      </c>
      <c r="D34526" s="3">
        <v>103471.3171860911</v>
      </c>
      <c r="E34526" s="3">
        <v>57267.554293627174</v>
      </c>
      <c r="F34526" s="3">
        <v>64524.227574995988</v>
      </c>
    </row>
    <row r="34527" spans="1:6">
      <c r="A34527" s="12">
        <v>46017.427083333336</v>
      </c>
      <c r="B34527" s="3">
        <v>10113.806035047824</v>
      </c>
      <c r="C34527" s="3">
        <v>86165.113877159514</v>
      </c>
      <c r="D34527" s="3">
        <v>101774.36603801828</v>
      </c>
      <c r="E34527" s="3">
        <v>55229.491943803398</v>
      </c>
      <c r="F34527" s="3">
        <v>64687.474227168088</v>
      </c>
    </row>
    <row r="34528" spans="1:6">
      <c r="A34528" s="12">
        <v>46017.4375</v>
      </c>
      <c r="B34528" s="3">
        <v>10114.022567515931</v>
      </c>
      <c r="C34528" s="3">
        <v>83613.404811772649</v>
      </c>
      <c r="D34528" s="3">
        <v>99328.746031692193</v>
      </c>
      <c r="E34528" s="3">
        <v>53146.25734839002</v>
      </c>
      <c r="F34528" s="3">
        <v>65393.146997944445</v>
      </c>
    </row>
    <row r="34529" spans="1:6">
      <c r="A34529" s="12">
        <v>46017.447916666664</v>
      </c>
      <c r="B34529" s="3">
        <v>10194.166754012494</v>
      </c>
      <c r="C34529" s="3">
        <v>81813.987148166329</v>
      </c>
      <c r="D34529" s="3">
        <v>97725.774456886196</v>
      </c>
      <c r="E34529" s="3">
        <v>51557.520490875395</v>
      </c>
      <c r="F34529" s="3">
        <v>66273.445925297929</v>
      </c>
    </row>
    <row r="34530" spans="1:6">
      <c r="A34530" s="12">
        <v>46017.458333333336</v>
      </c>
      <c r="B34530" s="3">
        <v>10114.302104098455</v>
      </c>
      <c r="C34530" s="3">
        <v>79925.39922435247</v>
      </c>
      <c r="D34530" s="3">
        <v>96094.536324345027</v>
      </c>
      <c r="E34530" s="3">
        <v>50259.847340015323</v>
      </c>
      <c r="F34530" s="3">
        <v>67435.055454186164</v>
      </c>
    </row>
    <row r="34531" spans="1:6">
      <c r="A34531" s="12">
        <v>46017.46875</v>
      </c>
      <c r="B34531" s="3">
        <v>10114.441052580116</v>
      </c>
      <c r="C34531" s="3">
        <v>77795.073090087084</v>
      </c>
      <c r="D34531" s="3">
        <v>94235.957460583275</v>
      </c>
      <c r="E34531" s="3">
        <v>48499.216146551116</v>
      </c>
      <c r="F34531" s="3">
        <v>68001.354246455201</v>
      </c>
    </row>
    <row r="34532" spans="1:6">
      <c r="A34532" s="12">
        <v>46017.479166666664</v>
      </c>
      <c r="B34532" s="3">
        <v>10034.499204955833</v>
      </c>
      <c r="C34532" s="3">
        <v>77042.598462217997</v>
      </c>
      <c r="D34532" s="3">
        <v>93674.393021610187</v>
      </c>
      <c r="E34532" s="3">
        <v>47894.47034762807</v>
      </c>
      <c r="F34532" s="3">
        <v>68678.42631171114</v>
      </c>
    </row>
    <row r="34533" spans="1:6">
      <c r="A34533" s="12">
        <v>46017.489583333336</v>
      </c>
      <c r="B34533" s="3">
        <v>10354.509015275587</v>
      </c>
      <c r="C34533" s="3">
        <v>76946.654494757488</v>
      </c>
      <c r="D34533" s="3">
        <v>93594.70870118335</v>
      </c>
      <c r="E34533" s="3">
        <v>48158.613686986238</v>
      </c>
      <c r="F34533" s="3">
        <v>69463.222508765582</v>
      </c>
    </row>
    <row r="34534" spans="1:6">
      <c r="A34534" s="12">
        <v>46017.5</v>
      </c>
      <c r="B34534" s="3">
        <v>10354.505848358627</v>
      </c>
      <c r="C34534" s="3">
        <v>77277.340506838969</v>
      </c>
      <c r="D34534" s="3">
        <v>94057.324395694246</v>
      </c>
      <c r="E34534" s="3">
        <v>47908.04325870709</v>
      </c>
      <c r="F34534" s="3">
        <v>69796.356633535033</v>
      </c>
    </row>
    <row r="34535" spans="1:6">
      <c r="A34535" s="12">
        <v>46017.510416666664</v>
      </c>
      <c r="B34535" s="3">
        <v>10314.573616546224</v>
      </c>
      <c r="C34535" s="3">
        <v>76593.379246384284</v>
      </c>
      <c r="D34535" s="3">
        <v>93378.786611518488</v>
      </c>
      <c r="E34535" s="3">
        <v>47359.342612713124</v>
      </c>
      <c r="F34535" s="3">
        <v>69456.328116829638</v>
      </c>
    </row>
    <row r="34536" spans="1:6">
      <c r="A34536" s="12">
        <v>46017.520833333336</v>
      </c>
      <c r="B34536" s="3">
        <v>10714.605747329593</v>
      </c>
      <c r="C34536" s="3">
        <v>76236.816344161052</v>
      </c>
      <c r="D34536" s="3">
        <v>93038.104094663417</v>
      </c>
      <c r="E34536" s="3">
        <v>46681.664559354751</v>
      </c>
      <c r="F34536" s="3">
        <v>69111.84990687549</v>
      </c>
    </row>
    <row r="34537" spans="1:6">
      <c r="A34537" s="12">
        <v>46017.53125</v>
      </c>
      <c r="B34537" s="3">
        <v>10354.789531246359</v>
      </c>
      <c r="C34537" s="3">
        <v>73738.069475805634</v>
      </c>
      <c r="D34537" s="3">
        <v>90703.04169020195</v>
      </c>
      <c r="E34537" s="3">
        <v>44597.207680863714</v>
      </c>
      <c r="F34537" s="3">
        <v>66881.85963131157</v>
      </c>
    </row>
    <row r="34538" spans="1:6">
      <c r="A34538" s="12">
        <v>46017.541666666664</v>
      </c>
      <c r="B34538" s="3">
        <v>9914.9481400909681</v>
      </c>
      <c r="C34538" s="3">
        <v>71734.0972728099</v>
      </c>
      <c r="D34538" s="3">
        <v>88406.162041858959</v>
      </c>
      <c r="E34538" s="3">
        <v>42842.76027106947</v>
      </c>
      <c r="F34538" s="3">
        <v>65023.232417034931</v>
      </c>
    </row>
    <row r="34539" spans="1:6">
      <c r="A34539" s="12">
        <v>46017.552083333336</v>
      </c>
      <c r="B34539" s="3">
        <v>9955.0355974067643</v>
      </c>
      <c r="C34539" s="3">
        <v>70980.826150091394</v>
      </c>
      <c r="D34539" s="3">
        <v>87417.433698317007</v>
      </c>
      <c r="E34539" s="3">
        <v>41898.298479878569</v>
      </c>
      <c r="F34539" s="3">
        <v>63774.488702586452</v>
      </c>
    </row>
    <row r="34540" spans="1:6">
      <c r="A34540" s="12">
        <v>46017.5625</v>
      </c>
      <c r="B34540" s="3">
        <v>9795.0642695113602</v>
      </c>
      <c r="C34540" s="3">
        <v>70670.596862367878</v>
      </c>
      <c r="D34540" s="3">
        <v>86995.613174824044</v>
      </c>
      <c r="E34540" s="3">
        <v>41265.173084227128</v>
      </c>
      <c r="F34540" s="3">
        <v>62231.990336900497</v>
      </c>
    </row>
    <row r="34541" spans="1:6">
      <c r="A34541" s="12">
        <v>46017.572916666664</v>
      </c>
      <c r="B34541" s="3">
        <v>9795.0277390146348</v>
      </c>
      <c r="C34541" s="3">
        <v>71180.146078989535</v>
      </c>
      <c r="D34541" s="3">
        <v>87143.164674800792</v>
      </c>
      <c r="E34541" s="3">
        <v>41154.208122911303</v>
      </c>
      <c r="F34541" s="3">
        <v>60813.402302910952</v>
      </c>
    </row>
    <row r="34542" spans="1:6">
      <c r="A34542" s="12">
        <v>46017.583333333336</v>
      </c>
      <c r="B34542" s="3">
        <v>9954.9497509449247</v>
      </c>
      <c r="C34542" s="3">
        <v>72096.080163331353</v>
      </c>
      <c r="D34542" s="3">
        <v>87706.295383200166</v>
      </c>
      <c r="E34542" s="3">
        <v>41484.226589785838</v>
      </c>
      <c r="F34542" s="3">
        <v>59348.996220364665</v>
      </c>
    </row>
    <row r="34543" spans="1:6">
      <c r="A34543" s="12">
        <v>46017.59375</v>
      </c>
      <c r="B34543" s="3">
        <v>9954.8326832294988</v>
      </c>
      <c r="C34543" s="3">
        <v>74018.133220990931</v>
      </c>
      <c r="D34543" s="3">
        <v>89325.688388282506</v>
      </c>
      <c r="E34543" s="3">
        <v>42577.545033749222</v>
      </c>
      <c r="F34543" s="3">
        <v>58864.082841483345</v>
      </c>
    </row>
    <row r="34544" spans="1:6">
      <c r="A34544" s="12">
        <v>46017.604166666664</v>
      </c>
      <c r="B34544" s="3">
        <v>9914.7095775512862</v>
      </c>
      <c r="C34544" s="3">
        <v>75673.229398508687</v>
      </c>
      <c r="D34544" s="3">
        <v>90759.308675963912</v>
      </c>
      <c r="E34544" s="3">
        <v>43970.585280581567</v>
      </c>
      <c r="F34544" s="3">
        <v>58269.31329505243</v>
      </c>
    </row>
    <row r="34545" spans="1:6">
      <c r="A34545" s="12">
        <v>46017.614583333336</v>
      </c>
      <c r="B34545" s="3">
        <v>9914.5830625061553</v>
      </c>
      <c r="C34545" s="3">
        <v>77280.02485698169</v>
      </c>
      <c r="D34545" s="3">
        <v>92131.422312395807</v>
      </c>
      <c r="E34545" s="3">
        <v>45598.524559854974</v>
      </c>
      <c r="F34545" s="3">
        <v>57707.694160543506</v>
      </c>
    </row>
    <row r="34546" spans="1:6">
      <c r="A34546" s="12">
        <v>46017.625</v>
      </c>
      <c r="B34546" s="3">
        <v>9994.4280068547105</v>
      </c>
      <c r="C34546" s="3">
        <v>79330.110223768061</v>
      </c>
      <c r="D34546" s="3">
        <v>94024.516564172445</v>
      </c>
      <c r="E34546" s="3">
        <v>47402.303639259197</v>
      </c>
      <c r="F34546" s="3">
        <v>57270.849871998122</v>
      </c>
    </row>
    <row r="34547" spans="1:6">
      <c r="A34547" s="12">
        <v>46017.635416666664</v>
      </c>
      <c r="B34547" s="3">
        <v>10234.25874664925</v>
      </c>
      <c r="C34547" s="3">
        <v>81388.649394543274</v>
      </c>
      <c r="D34547" s="3">
        <v>95982.176964286336</v>
      </c>
      <c r="E34547" s="3">
        <v>49665.545745783747</v>
      </c>
      <c r="F34547" s="3">
        <v>57426.673212231013</v>
      </c>
    </row>
    <row r="34548" spans="1:6">
      <c r="A34548" s="12">
        <v>46017.645833333336</v>
      </c>
      <c r="B34548" s="3">
        <v>10394.022501766789</v>
      </c>
      <c r="C34548" s="3">
        <v>84334.440665477276</v>
      </c>
      <c r="D34548" s="3">
        <v>98932.826649452414</v>
      </c>
      <c r="E34548" s="3">
        <v>52029.165524903125</v>
      </c>
      <c r="F34548" s="3">
        <v>57800.190192717833</v>
      </c>
    </row>
    <row r="34549" spans="1:6">
      <c r="A34549" s="12">
        <v>46017.65625</v>
      </c>
      <c r="B34549" s="3">
        <v>10673.759172347536</v>
      </c>
      <c r="C34549" s="3">
        <v>87668.427290202002</v>
      </c>
      <c r="D34549" s="3">
        <v>102446.64979840888</v>
      </c>
      <c r="E34549" s="3">
        <v>54861.016245416889</v>
      </c>
      <c r="F34549" s="3">
        <v>58633.476758270328</v>
      </c>
    </row>
    <row r="34550" spans="1:6">
      <c r="A34550" s="12">
        <v>46017.666666666664</v>
      </c>
      <c r="B34550" s="3">
        <v>10913.502692345051</v>
      </c>
      <c r="C34550" s="3">
        <v>90873.251261605663</v>
      </c>
      <c r="D34550" s="3">
        <v>105741.85310487766</v>
      </c>
      <c r="E34550" s="3">
        <v>58109.76041653235</v>
      </c>
      <c r="F34550" s="3">
        <v>60557.9203253706</v>
      </c>
    </row>
    <row r="34551" spans="1:6">
      <c r="A34551" s="12">
        <v>46017.677083333336</v>
      </c>
      <c r="B34551" s="3">
        <v>10913.323796876923</v>
      </c>
      <c r="C34551" s="3">
        <v>93067.049337626289</v>
      </c>
      <c r="D34551" s="3">
        <v>108081.87893819918</v>
      </c>
      <c r="E34551" s="3">
        <v>60159.348803866196</v>
      </c>
      <c r="F34551" s="3">
        <v>61732.448606957099</v>
      </c>
    </row>
    <row r="34552" spans="1:6">
      <c r="A34552" s="12">
        <v>46017.6875</v>
      </c>
      <c r="B34552" s="3">
        <v>11313.156284502797</v>
      </c>
      <c r="C34552" s="3">
        <v>95099.71996393711</v>
      </c>
      <c r="D34552" s="3">
        <v>110407.35594507947</v>
      </c>
      <c r="E34552" s="3">
        <v>62333.403718112895</v>
      </c>
      <c r="F34552" s="3">
        <v>63303.555403071368</v>
      </c>
    </row>
    <row r="34553" spans="1:6">
      <c r="A34553" s="12">
        <v>46017.697916666664</v>
      </c>
      <c r="B34553" s="3">
        <v>11792.999182409336</v>
      </c>
      <c r="C34553" s="3">
        <v>97578.376878177733</v>
      </c>
      <c r="D34553" s="3">
        <v>112905.98658198916</v>
      </c>
      <c r="E34553" s="3">
        <v>64894.081430396953</v>
      </c>
      <c r="F34553" s="3">
        <v>65241.377103919338</v>
      </c>
    </row>
    <row r="34554" spans="1:6">
      <c r="A34554" s="12">
        <v>46017.708333333336</v>
      </c>
      <c r="B34554" s="3">
        <v>12192.841933750082</v>
      </c>
      <c r="C34554" s="3">
        <v>100239.87716593743</v>
      </c>
      <c r="D34554" s="3">
        <v>115573.44625398105</v>
      </c>
      <c r="E34554" s="3">
        <v>67675.972332059726</v>
      </c>
      <c r="F34554" s="3">
        <v>67506.308961278482</v>
      </c>
    </row>
    <row r="34555" spans="1:6">
      <c r="A34555" s="12">
        <v>46017.71875</v>
      </c>
      <c r="B34555" s="3">
        <v>12712.596701781904</v>
      </c>
      <c r="C34555" s="3">
        <v>103171.81795687364</v>
      </c>
      <c r="D34555" s="3">
        <v>118917.57398749466</v>
      </c>
      <c r="E34555" s="3">
        <v>71216.363368826758</v>
      </c>
      <c r="F34555" s="3">
        <v>70795.011739422174</v>
      </c>
    </row>
    <row r="34556" spans="1:6">
      <c r="A34556" s="12">
        <v>46017.729166666664</v>
      </c>
      <c r="B34556" s="3">
        <v>12912.494054770796</v>
      </c>
      <c r="C34556" s="3">
        <v>104802.23464471601</v>
      </c>
      <c r="D34556" s="3">
        <v>120654.5392820194</v>
      </c>
      <c r="E34556" s="3">
        <v>72724.450828861896</v>
      </c>
      <c r="F34556" s="3">
        <v>72209.221649490777</v>
      </c>
    </row>
    <row r="34557" spans="1:6">
      <c r="A34557" s="12">
        <v>46017.739583333336</v>
      </c>
      <c r="B34557" s="3">
        <v>12952.432901494698</v>
      </c>
      <c r="C34557" s="3">
        <v>105723.53309756062</v>
      </c>
      <c r="D34557" s="3">
        <v>121614.10566814757</v>
      </c>
      <c r="E34557" s="3">
        <v>73636.870054597748</v>
      </c>
      <c r="F34557" s="3">
        <v>73098.181491232055</v>
      </c>
    </row>
    <row r="34558" spans="1:6">
      <c r="A34558" s="12">
        <v>46017.75</v>
      </c>
      <c r="B34558" s="3">
        <v>12872.401780234599</v>
      </c>
      <c r="C34558" s="3">
        <v>106241.20247198548</v>
      </c>
      <c r="D34558" s="3">
        <v>122158.25114954362</v>
      </c>
      <c r="E34558" s="3">
        <v>74035.589690196415</v>
      </c>
      <c r="F34558" s="3">
        <v>73365.771232441417</v>
      </c>
    </row>
    <row r="34559" spans="1:6">
      <c r="A34559" s="12">
        <v>46017.760416666664</v>
      </c>
      <c r="B34559" s="3">
        <v>12872.374506942979</v>
      </c>
      <c r="C34559" s="3">
        <v>106628.62544905976</v>
      </c>
      <c r="D34559" s="3">
        <v>122598.92629294923</v>
      </c>
      <c r="E34559" s="3">
        <v>74360.339280928398</v>
      </c>
      <c r="F34559" s="3">
        <v>73560.159039193037</v>
      </c>
    </row>
    <row r="34560" spans="1:6">
      <c r="A34560" s="12">
        <v>46017.770833333336</v>
      </c>
      <c r="B34560" s="3">
        <v>13072.387044482313</v>
      </c>
      <c r="C34560" s="3">
        <v>106447.66277032839</v>
      </c>
      <c r="D34560" s="3">
        <v>122485.51012696029</v>
      </c>
      <c r="E34560" s="3">
        <v>74527.301252820835</v>
      </c>
      <c r="F34560" s="3">
        <v>73614.605154425866</v>
      </c>
    </row>
    <row r="34561" spans="1:6">
      <c r="A34561" s="12">
        <v>46017.78125</v>
      </c>
      <c r="B34561" s="3">
        <v>12792.466230556163</v>
      </c>
      <c r="C34561" s="3">
        <v>105231.1236087126</v>
      </c>
      <c r="D34561" s="3">
        <v>121378.67334612506</v>
      </c>
      <c r="E34561" s="3">
        <v>73833.821233381401</v>
      </c>
      <c r="F34561" s="3">
        <v>72868.215405438896</v>
      </c>
    </row>
    <row r="34562" spans="1:6">
      <c r="A34562" s="12">
        <v>46017.791666666664</v>
      </c>
      <c r="B34562" s="3">
        <v>12792.472996416735</v>
      </c>
      <c r="C34562" s="3">
        <v>105051.54577272283</v>
      </c>
      <c r="D34562" s="3">
        <v>121231.56820882103</v>
      </c>
      <c r="E34562" s="3">
        <v>73773.5976839512</v>
      </c>
      <c r="F34562" s="3">
        <v>72752.488806940062</v>
      </c>
    </row>
    <row r="34563" spans="1:6">
      <c r="A34563" s="12">
        <v>46017.802083333336</v>
      </c>
      <c r="B34563" s="3">
        <v>12632.553070103988</v>
      </c>
      <c r="C34563" s="3">
        <v>104042.57655251554</v>
      </c>
      <c r="D34563" s="3">
        <v>120149.84294607725</v>
      </c>
      <c r="E34563" s="3">
        <v>73223.656217829295</v>
      </c>
      <c r="F34563" s="3">
        <v>72278.951063024695</v>
      </c>
    </row>
    <row r="34564" spans="1:6">
      <c r="A34564" s="12">
        <v>46017.8125</v>
      </c>
      <c r="B34564" s="3">
        <v>12472.639063131623</v>
      </c>
      <c r="C34564" s="3">
        <v>102688.56855736129</v>
      </c>
      <c r="D34564" s="3">
        <v>118815.81506936952</v>
      </c>
      <c r="E34564" s="3">
        <v>72370.713891086023</v>
      </c>
      <c r="F34564" s="3">
        <v>71516.478480788821</v>
      </c>
    </row>
    <row r="34565" spans="1:6">
      <c r="A34565" s="12">
        <v>46017.822916666664</v>
      </c>
      <c r="B34565" s="3">
        <v>12392.651304251913</v>
      </c>
      <c r="C34565" s="3">
        <v>102452.51615837438</v>
      </c>
      <c r="D34565" s="3">
        <v>118625.87416943217</v>
      </c>
      <c r="E34565" s="3">
        <v>72005.977976059876</v>
      </c>
      <c r="F34565" s="3">
        <v>71121.606885931134</v>
      </c>
    </row>
    <row r="34566" spans="1:6">
      <c r="A34566" s="12">
        <v>46017.833333333336</v>
      </c>
      <c r="B34566" s="3">
        <v>12192.669949338544</v>
      </c>
      <c r="C34566" s="3">
        <v>102228.2379919362</v>
      </c>
      <c r="D34566" s="3">
        <v>118343.47558948191</v>
      </c>
      <c r="E34566" s="3">
        <v>71661.473798840132</v>
      </c>
      <c r="F34566" s="3">
        <v>70774.520007261861</v>
      </c>
    </row>
    <row r="34567" spans="1:6">
      <c r="A34567" s="12">
        <v>46017.84375</v>
      </c>
      <c r="B34567" s="3">
        <v>11912.740949370378</v>
      </c>
      <c r="C34567" s="3">
        <v>101458.50256256672</v>
      </c>
      <c r="D34567" s="3">
        <v>117394.3822778805</v>
      </c>
      <c r="E34567" s="3">
        <v>70579.900333758371</v>
      </c>
      <c r="F34567" s="3">
        <v>69956.519477055626</v>
      </c>
    </row>
    <row r="34568" spans="1:6">
      <c r="A34568" s="12">
        <v>46017.854166666664</v>
      </c>
      <c r="B34568" s="3">
        <v>11592.793960711173</v>
      </c>
      <c r="C34568" s="3">
        <v>100675.33687369048</v>
      </c>
      <c r="D34568" s="3">
        <v>116617.83030210862</v>
      </c>
      <c r="E34568" s="3">
        <v>70082.734008475818</v>
      </c>
      <c r="F34568" s="3">
        <v>69529.73457379255</v>
      </c>
    </row>
    <row r="34569" spans="1:6">
      <c r="A34569" s="12">
        <v>46017.864583333336</v>
      </c>
      <c r="B34569" s="3">
        <v>11352.853073846214</v>
      </c>
      <c r="C34569" s="3">
        <v>99825.631365400899</v>
      </c>
      <c r="D34569" s="3">
        <v>115786.80718487725</v>
      </c>
      <c r="E34569" s="3">
        <v>69431.696320265459</v>
      </c>
      <c r="F34569" s="3">
        <v>68860.135517510163</v>
      </c>
    </row>
    <row r="34570" spans="1:6">
      <c r="A34570" s="12">
        <v>46017.875</v>
      </c>
      <c r="B34570" s="3">
        <v>11272.891922548073</v>
      </c>
      <c r="C34570" s="3">
        <v>99148.548163643092</v>
      </c>
      <c r="D34570" s="3">
        <v>115200.46618149609</v>
      </c>
      <c r="E34570" s="3">
        <v>69155.982342933246</v>
      </c>
      <c r="F34570" s="3">
        <v>68533.15799880038</v>
      </c>
    </row>
    <row r="34571" spans="1:6">
      <c r="A34571" s="12">
        <v>46017.885416666664</v>
      </c>
      <c r="B34571" s="3">
        <v>11072.864889788727</v>
      </c>
      <c r="C34571" s="3">
        <v>99284.849163892533</v>
      </c>
      <c r="D34571" s="3">
        <v>115425.29993045333</v>
      </c>
      <c r="E34571" s="3">
        <v>69297.485760124211</v>
      </c>
      <c r="F34571" s="3">
        <v>68526.86062622082</v>
      </c>
    </row>
    <row r="34572" spans="1:6">
      <c r="A34572" s="12">
        <v>46017.895833333336</v>
      </c>
      <c r="B34572" s="3">
        <v>11232.817959969523</v>
      </c>
      <c r="C34572" s="3">
        <v>100194.07637682614</v>
      </c>
      <c r="D34572" s="3">
        <v>116118.95681533394</v>
      </c>
      <c r="E34572" s="3">
        <v>69806.249247885251</v>
      </c>
      <c r="F34572" s="3">
        <v>69252.019092737974</v>
      </c>
    </row>
    <row r="34573" spans="1:6">
      <c r="A34573" s="12">
        <v>46017.90625</v>
      </c>
      <c r="B34573" s="3">
        <v>11192.851286291443</v>
      </c>
      <c r="C34573" s="3">
        <v>99830.03738814572</v>
      </c>
      <c r="D34573" s="3">
        <v>115644.98074039588</v>
      </c>
      <c r="E34573" s="3">
        <v>69591.304967800388</v>
      </c>
      <c r="F34573" s="3">
        <v>69177.593282748756</v>
      </c>
    </row>
    <row r="34574" spans="1:6">
      <c r="A34574" s="12">
        <v>46017.916666666664</v>
      </c>
      <c r="B34574" s="3">
        <v>11072.845464478956</v>
      </c>
      <c r="C34574" s="3">
        <v>99999.148259834779</v>
      </c>
      <c r="D34574" s="3">
        <v>115775.45446848737</v>
      </c>
      <c r="E34574" s="3">
        <v>69694.305884106026</v>
      </c>
      <c r="F34574" s="3">
        <v>69221.116840180839</v>
      </c>
    </row>
    <row r="34575" spans="1:6">
      <c r="A34575" s="12">
        <v>46017.927083333336</v>
      </c>
      <c r="B34575" s="3">
        <v>10952.888729605411</v>
      </c>
      <c r="C34575" s="3">
        <v>99491.567762970037</v>
      </c>
      <c r="D34575" s="3">
        <v>115217.67082420294</v>
      </c>
      <c r="E34575" s="3">
        <v>69649.151491088109</v>
      </c>
      <c r="F34575" s="3">
        <v>69157.987994031864</v>
      </c>
    </row>
    <row r="34576" spans="1:6">
      <c r="A34576" s="12">
        <v>46017.9375</v>
      </c>
      <c r="B34576" s="3">
        <v>10792.962180436478</v>
      </c>
      <c r="C34576" s="3">
        <v>98482.579261655308</v>
      </c>
      <c r="D34576" s="3">
        <v>114178.74859675886</v>
      </c>
      <c r="E34576" s="3">
        <v>68749.619243588066</v>
      </c>
      <c r="F34576" s="3">
        <v>68297.001459731124</v>
      </c>
    </row>
    <row r="34577" spans="1:6">
      <c r="A34577" s="12">
        <v>46017.947916666664</v>
      </c>
      <c r="B34577" s="3">
        <v>10393.046884780946</v>
      </c>
      <c r="C34577" s="3">
        <v>97303.986165788127</v>
      </c>
      <c r="D34577" s="3">
        <v>112992.43376473982</v>
      </c>
      <c r="E34577" s="3">
        <v>67554.354208127013</v>
      </c>
      <c r="F34577" s="3">
        <v>67076.30235920733</v>
      </c>
    </row>
    <row r="34578" spans="1:6">
      <c r="A34578" s="12">
        <v>46017.958333333336</v>
      </c>
      <c r="B34578" s="3">
        <v>10153.092390309381</v>
      </c>
      <c r="C34578" s="3">
        <v>96652.195695691218</v>
      </c>
      <c r="D34578" s="3">
        <v>112291.05036470397</v>
      </c>
      <c r="E34578" s="3">
        <v>66607.962716993672</v>
      </c>
      <c r="F34578" s="3">
        <v>66140.153835856472</v>
      </c>
    </row>
    <row r="34579" spans="1:6">
      <c r="A34579" s="12">
        <v>46017.96875</v>
      </c>
      <c r="B34579" s="3">
        <v>9793.2200367876485</v>
      </c>
      <c r="C34579" s="3">
        <v>95187.79282638125</v>
      </c>
      <c r="D34579" s="3">
        <v>110626.56846437126</v>
      </c>
      <c r="E34579" s="3">
        <v>65054.897063264609</v>
      </c>
      <c r="F34579" s="3">
        <v>64627.986064719502</v>
      </c>
    </row>
    <row r="34580" spans="1:6">
      <c r="A34580" s="12">
        <v>46017.979166666664</v>
      </c>
      <c r="B34580" s="3">
        <v>9673.2119063584469</v>
      </c>
      <c r="C34580" s="3">
        <v>95301.975187474658</v>
      </c>
      <c r="D34580" s="3">
        <v>110896.1803065258</v>
      </c>
      <c r="E34580" s="3">
        <v>64630.899195939361</v>
      </c>
      <c r="F34580" s="3">
        <v>64148.824796790272</v>
      </c>
    </row>
    <row r="34581" spans="1:6">
      <c r="A34581" s="12">
        <v>46017.989583333336</v>
      </c>
      <c r="B34581" s="3">
        <v>9473.2197477653826</v>
      </c>
      <c r="C34581" s="3">
        <v>95269.634331685942</v>
      </c>
      <c r="D34581" s="3">
        <v>110464.12375889065</v>
      </c>
      <c r="E34581" s="3">
        <v>63954.896265692914</v>
      </c>
      <c r="F34581" s="3">
        <v>63421.276921113473</v>
      </c>
    </row>
    <row r="34582" spans="1:6">
      <c r="A34582" s="12">
        <v>46018</v>
      </c>
      <c r="B34582" s="3">
        <v>9233.2863760272448</v>
      </c>
      <c r="C34582" s="3">
        <v>94322.794758109798</v>
      </c>
      <c r="D34582" s="3">
        <v>109452.14561319248</v>
      </c>
      <c r="E34582" s="3">
        <v>62847.659959462741</v>
      </c>
      <c r="F34582" s="3">
        <v>62293.474567243044</v>
      </c>
    </row>
    <row r="34583" spans="1:6">
      <c r="A34583" s="12">
        <v>46018.010416666664</v>
      </c>
      <c r="B34583" s="3">
        <v>8873.3284680794404</v>
      </c>
      <c r="C34583" s="3">
        <v>93912.917908051793</v>
      </c>
      <c r="D34583" s="3">
        <v>108970.1132572145</v>
      </c>
      <c r="E34583" s="3">
        <v>62158.234488811482</v>
      </c>
      <c r="F34583" s="3">
        <v>61681.741053785088</v>
      </c>
    </row>
    <row r="34584" spans="1:6">
      <c r="A34584" s="12">
        <v>46018.020833333336</v>
      </c>
      <c r="B34584" s="3">
        <v>8553.4211886139783</v>
      </c>
      <c r="C34584" s="3">
        <v>92696.912549253553</v>
      </c>
      <c r="D34584" s="3">
        <v>107644.92972013328</v>
      </c>
      <c r="E34584" s="3">
        <v>61246.153663931873</v>
      </c>
      <c r="F34584" s="3">
        <v>60785.533405082693</v>
      </c>
    </row>
    <row r="34585" spans="1:6">
      <c r="A34585" s="12">
        <v>46018.03125</v>
      </c>
      <c r="B34585" s="3">
        <v>8313.5908449580129</v>
      </c>
      <c r="C34585" s="3">
        <v>90390.426401358243</v>
      </c>
      <c r="D34585" s="3">
        <v>105109.19983723701</v>
      </c>
      <c r="E34585" s="3">
        <v>59948.896654175012</v>
      </c>
      <c r="F34585" s="3">
        <v>59447.687896228555</v>
      </c>
    </row>
    <row r="34586" spans="1:6">
      <c r="A34586" s="12">
        <v>46018.041666666664</v>
      </c>
      <c r="B34586" s="3">
        <v>8073.6889530867511</v>
      </c>
      <c r="C34586" s="3">
        <v>89087.356077133634</v>
      </c>
      <c r="D34586" s="3">
        <v>103697.60448824795</v>
      </c>
      <c r="E34586" s="3">
        <v>58733.365306846943</v>
      </c>
      <c r="F34586" s="3">
        <v>58175.416764466674</v>
      </c>
    </row>
    <row r="34587" spans="1:6">
      <c r="A34587" s="12">
        <v>46018.052083333336</v>
      </c>
      <c r="B34587" s="3">
        <v>8073.7439190947198</v>
      </c>
      <c r="C34587" s="3">
        <v>88478.704386113444</v>
      </c>
      <c r="D34587" s="3">
        <v>103093.07643178044</v>
      </c>
      <c r="E34587" s="3">
        <v>57919.160216567201</v>
      </c>
      <c r="F34587" s="3">
        <v>57403.844719921173</v>
      </c>
    </row>
    <row r="34588" spans="1:6">
      <c r="A34588" s="12">
        <v>46018.0625</v>
      </c>
      <c r="B34588" s="3">
        <v>7833.8481977803458</v>
      </c>
      <c r="C34588" s="3">
        <v>87058.160403098605</v>
      </c>
      <c r="D34588" s="3">
        <v>101591.31681223302</v>
      </c>
      <c r="E34588" s="3">
        <v>56705.704164910327</v>
      </c>
      <c r="F34588" s="3">
        <v>56203.951564960502</v>
      </c>
    </row>
    <row r="34589" spans="1:6">
      <c r="A34589" s="12">
        <v>46018.072916666664</v>
      </c>
      <c r="B34589" s="3">
        <v>7673.8903892781163</v>
      </c>
      <c r="C34589" s="3">
        <v>86367.724250067811</v>
      </c>
      <c r="D34589" s="3">
        <v>100995.06491164687</v>
      </c>
      <c r="E34589" s="3">
        <v>56045.196934740459</v>
      </c>
      <c r="F34589" s="3">
        <v>55470.13999341544</v>
      </c>
    </row>
    <row r="34590" spans="1:6">
      <c r="A34590" s="12">
        <v>46018.083333333336</v>
      </c>
      <c r="B34590" s="3">
        <v>7633.9501799032651</v>
      </c>
      <c r="C34590" s="3">
        <v>85535.406646212272</v>
      </c>
      <c r="D34590" s="3">
        <v>100227.84001322316</v>
      </c>
      <c r="E34590" s="3">
        <v>55169.214930714144</v>
      </c>
      <c r="F34590" s="3">
        <v>54632.118769864348</v>
      </c>
    </row>
    <row r="34591" spans="1:6">
      <c r="A34591" s="12">
        <v>46018.09375</v>
      </c>
      <c r="B34591" s="3">
        <v>7713.9736381009752</v>
      </c>
      <c r="C34591" s="3">
        <v>85235.886799882093</v>
      </c>
      <c r="D34591" s="3">
        <v>99958.667314077509</v>
      </c>
      <c r="E34591" s="3">
        <v>54987.11768606132</v>
      </c>
      <c r="F34591" s="3">
        <v>54491.094125822005</v>
      </c>
    </row>
    <row r="34592" spans="1:6">
      <c r="A34592" s="12">
        <v>46018.104166666664</v>
      </c>
      <c r="B34592" s="3">
        <v>7594.0150901948646</v>
      </c>
      <c r="C34592" s="3">
        <v>84638.393194841105</v>
      </c>
      <c r="D34592" s="3">
        <v>99342.97485321069</v>
      </c>
      <c r="E34592" s="3">
        <v>54450.204210578013</v>
      </c>
      <c r="F34592" s="3">
        <v>53976.475272658863</v>
      </c>
    </row>
    <row r="34593" spans="1:6">
      <c r="A34593" s="12">
        <v>46018.114583333336</v>
      </c>
      <c r="B34593" s="3">
        <v>7514.0770686226815</v>
      </c>
      <c r="C34593" s="3">
        <v>83767.394008571078</v>
      </c>
      <c r="D34593" s="3">
        <v>98431.474790292283</v>
      </c>
      <c r="E34593" s="3">
        <v>53820.727137407819</v>
      </c>
      <c r="F34593" s="3">
        <v>53382.039562364305</v>
      </c>
    </row>
    <row r="34594" spans="1:6">
      <c r="A34594" s="12">
        <v>46018.125</v>
      </c>
      <c r="B34594" s="3">
        <v>7314.1356667227838</v>
      </c>
      <c r="C34594" s="3">
        <v>82930.010859615446</v>
      </c>
      <c r="D34594" s="3">
        <v>97723.694200544749</v>
      </c>
      <c r="E34594" s="3">
        <v>53402.644968655921</v>
      </c>
      <c r="F34594" s="3">
        <v>52989.423240733326</v>
      </c>
    </row>
    <row r="34595" spans="1:6">
      <c r="A34595" s="12">
        <v>46018.135416666664</v>
      </c>
      <c r="B34595" s="3">
        <v>7274.1802734056701</v>
      </c>
      <c r="C34595" s="3">
        <v>82164.083375049566</v>
      </c>
      <c r="D34595" s="3">
        <v>97224.609417183907</v>
      </c>
      <c r="E34595" s="3">
        <v>52994.654832249333</v>
      </c>
      <c r="F34595" s="3">
        <v>52602.812602297105</v>
      </c>
    </row>
    <row r="34596" spans="1:6">
      <c r="A34596" s="12">
        <v>46018.145833333336</v>
      </c>
      <c r="B34596" s="3">
        <v>7154.2081244678666</v>
      </c>
      <c r="C34596" s="3">
        <v>81836.19170996132</v>
      </c>
      <c r="D34596" s="3">
        <v>96818.485887556773</v>
      </c>
      <c r="E34596" s="3">
        <v>52593.229329839472</v>
      </c>
      <c r="F34596" s="3">
        <v>52232.339892064243</v>
      </c>
    </row>
    <row r="34597" spans="1:6">
      <c r="A34597" s="12">
        <v>46018.15625</v>
      </c>
      <c r="B34597" s="3">
        <v>7154.1988916447335</v>
      </c>
      <c r="C34597" s="3">
        <v>81954.538967794128</v>
      </c>
      <c r="D34597" s="3">
        <v>96911.70368686688</v>
      </c>
      <c r="E34597" s="3">
        <v>52673.646601294306</v>
      </c>
      <c r="F34597" s="3">
        <v>52342.951866412892</v>
      </c>
    </row>
    <row r="34598" spans="1:6">
      <c r="A34598" s="12">
        <v>46018.166666666664</v>
      </c>
      <c r="B34598" s="3">
        <v>7034.1973090081174</v>
      </c>
      <c r="C34598" s="3">
        <v>81857.01252848786</v>
      </c>
      <c r="D34598" s="3">
        <v>96826.882573619485</v>
      </c>
      <c r="E34598" s="3">
        <v>52607.639246354469</v>
      </c>
      <c r="F34598" s="3">
        <v>52243.982957348875</v>
      </c>
    </row>
    <row r="34599" spans="1:6">
      <c r="A34599" s="12">
        <v>46018.177083333336</v>
      </c>
      <c r="B34599" s="3">
        <v>7114.1545709706115</v>
      </c>
      <c r="C34599" s="3">
        <v>82529.989396115227</v>
      </c>
      <c r="D34599" s="3">
        <v>97435.624321255294</v>
      </c>
      <c r="E34599" s="3">
        <v>53170.892128392807</v>
      </c>
      <c r="F34599" s="3">
        <v>52726.059051343764</v>
      </c>
    </row>
    <row r="34600" spans="1:6">
      <c r="A34600" s="12">
        <v>46018.1875</v>
      </c>
      <c r="B34600" s="3">
        <v>7114.103378689385</v>
      </c>
      <c r="C34600" s="3">
        <v>83291.9976313753</v>
      </c>
      <c r="D34600" s="3">
        <v>98264.934567484641</v>
      </c>
      <c r="E34600" s="3">
        <v>53604.557984881329</v>
      </c>
      <c r="F34600" s="3">
        <v>53104.385493408729</v>
      </c>
    </row>
    <row r="34601" spans="1:6">
      <c r="A34601" s="12">
        <v>46018.197916666664</v>
      </c>
      <c r="B34601" s="3">
        <v>7114.0906296569792</v>
      </c>
      <c r="C34601" s="3">
        <v>83401.973641604258</v>
      </c>
      <c r="D34601" s="3">
        <v>98522.061358790903</v>
      </c>
      <c r="E34601" s="3">
        <v>53954.873260253982</v>
      </c>
      <c r="F34601" s="3">
        <v>53439.352271653348</v>
      </c>
    </row>
    <row r="34602" spans="1:6">
      <c r="A34602" s="12">
        <v>46018.208333333336</v>
      </c>
      <c r="B34602" s="3">
        <v>7194.0914216601741</v>
      </c>
      <c r="C34602" s="3">
        <v>83406.829056386516</v>
      </c>
      <c r="D34602" s="3">
        <v>98479.074233135339</v>
      </c>
      <c r="E34602" s="3">
        <v>53928.392780691524</v>
      </c>
      <c r="F34602" s="3">
        <v>53324.771895360056</v>
      </c>
    </row>
    <row r="34603" spans="1:6">
      <c r="A34603" s="12">
        <v>46018.21875</v>
      </c>
      <c r="B34603" s="3">
        <v>7234.0298481374839</v>
      </c>
      <c r="C34603" s="3">
        <v>84080.104624004642</v>
      </c>
      <c r="D34603" s="3">
        <v>99366.615819644343</v>
      </c>
      <c r="E34603" s="3">
        <v>54366.800573430934</v>
      </c>
      <c r="F34603" s="3">
        <v>53748.651342500838</v>
      </c>
    </row>
    <row r="34604" spans="1:6">
      <c r="A34604" s="12">
        <v>46018.229166666664</v>
      </c>
      <c r="B34604" s="3">
        <v>7354.0338506164453</v>
      </c>
      <c r="C34604" s="3">
        <v>83863.264283767479</v>
      </c>
      <c r="D34604" s="3">
        <v>99227.017369602836</v>
      </c>
      <c r="E34604" s="3">
        <v>54155.137699779974</v>
      </c>
      <c r="F34604" s="3">
        <v>53523.224814472196</v>
      </c>
    </row>
    <row r="34605" spans="1:6">
      <c r="A34605" s="12">
        <v>46018.239583333336</v>
      </c>
      <c r="B34605" s="3">
        <v>7554.0031904221969</v>
      </c>
      <c r="C34605" s="3">
        <v>84346.523452081252</v>
      </c>
      <c r="D34605" s="3">
        <v>99514.506262243158</v>
      </c>
      <c r="E34605" s="3">
        <v>54114.85790053245</v>
      </c>
      <c r="F34605" s="3">
        <v>53357.922199999171</v>
      </c>
    </row>
    <row r="34606" spans="1:6">
      <c r="A34606" s="12">
        <v>46018.25</v>
      </c>
      <c r="B34606" s="3">
        <v>7594.0024107469662</v>
      </c>
      <c r="C34606" s="3">
        <v>84494.68843340181</v>
      </c>
      <c r="D34606" s="3">
        <v>99590.512624690688</v>
      </c>
      <c r="E34606" s="3">
        <v>54072.497558456664</v>
      </c>
      <c r="F34606" s="3">
        <v>53215.985719054261</v>
      </c>
    </row>
    <row r="34607" spans="1:6">
      <c r="A34607" s="12">
        <v>46018.260416666664</v>
      </c>
      <c r="B34607" s="3">
        <v>8073.8222208426241</v>
      </c>
      <c r="C34607" s="3">
        <v>86996.052881716547</v>
      </c>
      <c r="D34607" s="3">
        <v>102195.35604404511</v>
      </c>
      <c r="E34607" s="3">
        <v>56129.304592273074</v>
      </c>
      <c r="F34607" s="3">
        <v>54932.788423280748</v>
      </c>
    </row>
    <row r="34608" spans="1:6">
      <c r="A34608" s="12">
        <v>46018.270833333336</v>
      </c>
      <c r="B34608" s="3">
        <v>8313.7689766402855</v>
      </c>
      <c r="C34608" s="3">
        <v>87673.08499341672</v>
      </c>
      <c r="D34608" s="3">
        <v>103050.15036814102</v>
      </c>
      <c r="E34608" s="3">
        <v>56522.999641095725</v>
      </c>
      <c r="F34608" s="3">
        <v>55381.139545607679</v>
      </c>
    </row>
    <row r="34609" spans="1:6">
      <c r="A34609" s="12">
        <v>46018.28125</v>
      </c>
      <c r="B34609" s="3">
        <v>8553.7152327444765</v>
      </c>
      <c r="C34609" s="3">
        <v>88461.740942076955</v>
      </c>
      <c r="D34609" s="3">
        <v>103816.99201015735</v>
      </c>
      <c r="E34609" s="3">
        <v>56713.539853374299</v>
      </c>
      <c r="F34609" s="3">
        <v>55600.727516622064</v>
      </c>
    </row>
    <row r="34610" spans="1:6">
      <c r="A34610" s="12">
        <v>46018.291666666664</v>
      </c>
      <c r="B34610" s="3">
        <v>8633.671331495083</v>
      </c>
      <c r="C34610" s="3">
        <v>88844.531289774663</v>
      </c>
      <c r="D34610" s="3">
        <v>104175.52515546484</v>
      </c>
      <c r="E34610" s="3">
        <v>56910.664529261383</v>
      </c>
      <c r="F34610" s="3">
        <v>55991.902936568775</v>
      </c>
    </row>
    <row r="34611" spans="1:6">
      <c r="A34611" s="12">
        <v>46018.302083333336</v>
      </c>
      <c r="B34611" s="3">
        <v>8993.5772496793725</v>
      </c>
      <c r="C34611" s="3">
        <v>89682.683270646157</v>
      </c>
      <c r="D34611" s="3">
        <v>105093.02930888277</v>
      </c>
      <c r="E34611" s="3">
        <v>57443.206827447946</v>
      </c>
      <c r="F34611" s="3">
        <v>56708.810432196864</v>
      </c>
    </row>
    <row r="34612" spans="1:6">
      <c r="A34612" s="12">
        <v>46018.3125</v>
      </c>
      <c r="B34612" s="3">
        <v>9113.5372739276536</v>
      </c>
      <c r="C34612" s="3">
        <v>90151.263159195005</v>
      </c>
      <c r="D34612" s="3">
        <v>105391.87350527068</v>
      </c>
      <c r="E34612" s="3">
        <v>57530.968520187889</v>
      </c>
      <c r="F34612" s="3">
        <v>57017.196347035875</v>
      </c>
    </row>
    <row r="34613" spans="1:6">
      <c r="A34613" s="12">
        <v>46018.322916666664</v>
      </c>
      <c r="B34613" s="3">
        <v>9553.4642932029456</v>
      </c>
      <c r="C34613" s="3">
        <v>90847.35452118938</v>
      </c>
      <c r="D34613" s="3">
        <v>106167.06451884823</v>
      </c>
      <c r="E34613" s="3">
        <v>57946.255822157298</v>
      </c>
      <c r="F34613" s="3">
        <v>57591.510168829962</v>
      </c>
    </row>
    <row r="34614" spans="1:6">
      <c r="A34614" s="12">
        <v>46018.333333333336</v>
      </c>
      <c r="B34614" s="3">
        <v>9673.3959308074864</v>
      </c>
      <c r="C34614" s="3">
        <v>91633.09884266548</v>
      </c>
      <c r="D34614" s="3">
        <v>106942.98569804433</v>
      </c>
      <c r="E34614" s="3">
        <v>58467.117853403375</v>
      </c>
      <c r="F34614" s="3">
        <v>58506.368520672644</v>
      </c>
    </row>
    <row r="34615" spans="1:6">
      <c r="A34615" s="12">
        <v>46018.34375</v>
      </c>
      <c r="B34615" s="3">
        <v>9873.3100665385882</v>
      </c>
      <c r="C34615" s="3">
        <v>91884.553948200308</v>
      </c>
      <c r="D34615" s="3">
        <v>107154.66284146484</v>
      </c>
      <c r="E34615" s="3">
        <v>58583.013304346932</v>
      </c>
      <c r="F34615" s="3">
        <v>59243.331640049699</v>
      </c>
    </row>
    <row r="34616" spans="1:6">
      <c r="A34616" s="12">
        <v>46018.354166666664</v>
      </c>
      <c r="B34616" s="3">
        <v>10153.177051642953</v>
      </c>
      <c r="C34616" s="3">
        <v>93646.043124620963</v>
      </c>
      <c r="D34616" s="3">
        <v>108988.46094594793</v>
      </c>
      <c r="E34616" s="3">
        <v>59974.906628155026</v>
      </c>
      <c r="F34616" s="3">
        <v>60604.616432510869</v>
      </c>
    </row>
    <row r="34617" spans="1:6">
      <c r="A34617" s="12">
        <v>46018.364583333336</v>
      </c>
      <c r="B34617" s="3">
        <v>10513.08773910556</v>
      </c>
      <c r="C34617" s="3">
        <v>95239.232193326941</v>
      </c>
      <c r="D34617" s="3">
        <v>110461.92540160657</v>
      </c>
      <c r="E34617" s="3">
        <v>61297.53104652906</v>
      </c>
      <c r="F34617" s="3">
        <v>62399.853157925121</v>
      </c>
    </row>
    <row r="34618" spans="1:6">
      <c r="A34618" s="12">
        <v>46018.375</v>
      </c>
      <c r="B34618" s="3">
        <v>10913.05737149499</v>
      </c>
      <c r="C34618" s="3">
        <v>95986.152415163655</v>
      </c>
      <c r="D34618" s="3">
        <v>111073.81037665388</v>
      </c>
      <c r="E34618" s="3">
        <v>61494.095469530272</v>
      </c>
      <c r="F34618" s="3">
        <v>63359.126211018338</v>
      </c>
    </row>
    <row r="34619" spans="1:6">
      <c r="A34619" s="12">
        <v>46018.385416666664</v>
      </c>
      <c r="B34619" s="3">
        <v>11193.091983212616</v>
      </c>
      <c r="C34619" s="3">
        <v>95420.619292455085</v>
      </c>
      <c r="D34619" s="3">
        <v>110450.16732573154</v>
      </c>
      <c r="E34619" s="3">
        <v>60842.10648361373</v>
      </c>
      <c r="F34619" s="3">
        <v>63797.744165063472</v>
      </c>
    </row>
    <row r="34620" spans="1:6">
      <c r="A34620" s="12">
        <v>46018.395833333336</v>
      </c>
      <c r="B34620" s="3">
        <v>11513.197940692977</v>
      </c>
      <c r="C34620" s="3">
        <v>94065.413433394351</v>
      </c>
      <c r="D34620" s="3">
        <v>109159.08393889072</v>
      </c>
      <c r="E34620" s="3">
        <v>59778.240924013116</v>
      </c>
      <c r="F34620" s="3">
        <v>64605.362619646767</v>
      </c>
    </row>
    <row r="34621" spans="1:6">
      <c r="A34621" s="12">
        <v>46018.40625</v>
      </c>
      <c r="B34621" s="3">
        <v>11833.310363231587</v>
      </c>
      <c r="C34621" s="3">
        <v>92901.329725468866</v>
      </c>
      <c r="D34621" s="3">
        <v>107885.43181285779</v>
      </c>
      <c r="E34621" s="3">
        <v>58625.518606060214</v>
      </c>
      <c r="F34621" s="3">
        <v>65407.288884276742</v>
      </c>
    </row>
    <row r="34622" spans="1:6">
      <c r="A34622" s="12">
        <v>46018.416666666664</v>
      </c>
      <c r="B34622" s="3">
        <v>12033.399139365571</v>
      </c>
      <c r="C34622" s="3">
        <v>91998.889788295011</v>
      </c>
      <c r="D34622" s="3">
        <v>107052.25760006023</v>
      </c>
      <c r="E34622" s="3">
        <v>57421.943729222803</v>
      </c>
      <c r="F34622" s="3">
        <v>66519.873709554071</v>
      </c>
    </row>
    <row r="34623" spans="1:6">
      <c r="A34623" s="12">
        <v>46018.427083333336</v>
      </c>
      <c r="B34623" s="3">
        <v>12153.521591935649</v>
      </c>
      <c r="C34623" s="3">
        <v>90286.184844052899</v>
      </c>
      <c r="D34623" s="3">
        <v>105508.49068296033</v>
      </c>
      <c r="E34623" s="3">
        <v>56225.401148211218</v>
      </c>
      <c r="F34623" s="3">
        <v>66782.316718854097</v>
      </c>
    </row>
    <row r="34624" spans="1:6">
      <c r="A34624" s="12">
        <v>46018.4375</v>
      </c>
      <c r="B34624" s="3">
        <v>12153.749446953754</v>
      </c>
      <c r="C34624" s="3">
        <v>87332.852245691713</v>
      </c>
      <c r="D34624" s="3">
        <v>104066.3086935121</v>
      </c>
      <c r="E34624" s="3">
        <v>55197.654401398089</v>
      </c>
      <c r="F34624" s="3">
        <v>67672.874795090524</v>
      </c>
    </row>
    <row r="34625" spans="1:6">
      <c r="A34625" s="12">
        <v>46018.447916666664</v>
      </c>
      <c r="B34625" s="3">
        <v>12153.926706638043</v>
      </c>
      <c r="C34625" s="3">
        <v>85213.506062617729</v>
      </c>
      <c r="D34625" s="3">
        <v>104126.83056599117</v>
      </c>
      <c r="E34625" s="3">
        <v>55048.942809525208</v>
      </c>
      <c r="F34625" s="3">
        <v>67284.886112948778</v>
      </c>
    </row>
    <row r="34626" spans="1:6">
      <c r="A34626" s="12">
        <v>46018.458333333336</v>
      </c>
      <c r="B34626" s="3">
        <v>12313.887110587615</v>
      </c>
      <c r="C34626" s="3">
        <v>86036.563672271528</v>
      </c>
      <c r="D34626" s="3">
        <v>105027.86257573043</v>
      </c>
      <c r="E34626" s="3">
        <v>55376.13097712391</v>
      </c>
      <c r="F34626" s="3">
        <v>67482.014686519469</v>
      </c>
    </row>
    <row r="34627" spans="1:6">
      <c r="A34627" s="12">
        <v>46018.46875</v>
      </c>
      <c r="B34627" s="3">
        <v>12873.820401235145</v>
      </c>
      <c r="C34627" s="3">
        <v>87086.434611183577</v>
      </c>
      <c r="D34627" s="3">
        <v>106143.71478809854</v>
      </c>
      <c r="E34627" s="3">
        <v>56026.774001799138</v>
      </c>
      <c r="F34627" s="3">
        <v>68021.066273138393</v>
      </c>
    </row>
    <row r="34628" spans="1:6">
      <c r="A34628" s="12">
        <v>46018.479166666664</v>
      </c>
      <c r="B34628" s="3">
        <v>12833.808544473375</v>
      </c>
      <c r="C34628" s="3">
        <v>87422.954648277708</v>
      </c>
      <c r="D34628" s="3">
        <v>106550.35999056257</v>
      </c>
      <c r="E34628" s="3">
        <v>56152.036685213701</v>
      </c>
      <c r="F34628" s="3">
        <v>66795.862267282937</v>
      </c>
    </row>
    <row r="34629" spans="1:6">
      <c r="A34629" s="12">
        <v>46018.489583333336</v>
      </c>
      <c r="B34629" s="3">
        <v>13073.631553264744</v>
      </c>
      <c r="C34629" s="3">
        <v>90038.041390768529</v>
      </c>
      <c r="D34629" s="3">
        <v>108857.34671166078</v>
      </c>
      <c r="E34629" s="3">
        <v>58605.614762548299</v>
      </c>
      <c r="F34629" s="3">
        <v>68562.600909427681</v>
      </c>
    </row>
    <row r="34630" spans="1:6">
      <c r="A34630" s="12">
        <v>46018.5</v>
      </c>
      <c r="B34630" s="3">
        <v>13473.518082575245</v>
      </c>
      <c r="C34630" s="3">
        <v>91815.177277879877</v>
      </c>
      <c r="D34630" s="3">
        <v>110137.8744620299</v>
      </c>
      <c r="E34630" s="3">
        <v>60143.252654741009</v>
      </c>
      <c r="F34630" s="3">
        <v>71092.052131138844</v>
      </c>
    </row>
    <row r="34631" spans="1:6">
      <c r="A34631" s="12">
        <v>46018.510416666664</v>
      </c>
      <c r="B34631" s="3">
        <v>13553.411055301567</v>
      </c>
      <c r="C34631" s="3">
        <v>93462.815349382188</v>
      </c>
      <c r="D34631" s="3">
        <v>111708.50757764584</v>
      </c>
      <c r="E34631" s="3">
        <v>61545.223076401082</v>
      </c>
      <c r="F34631" s="3">
        <v>71183.006133275267</v>
      </c>
    </row>
    <row r="34632" spans="1:6">
      <c r="A34632" s="12">
        <v>46018.520833333336</v>
      </c>
      <c r="B34632" s="3">
        <v>13513.414223588303</v>
      </c>
      <c r="C34632" s="3">
        <v>93542.975178459979</v>
      </c>
      <c r="D34632" s="3">
        <v>111859.23580009739</v>
      </c>
      <c r="E34632" s="3">
        <v>62417.823545195257</v>
      </c>
      <c r="F34632" s="3">
        <v>72121.294684135064</v>
      </c>
    </row>
    <row r="34633" spans="1:6">
      <c r="A34633" s="12">
        <v>46018.53125</v>
      </c>
      <c r="B34633" s="3">
        <v>13353.518966079328</v>
      </c>
      <c r="C34633" s="3">
        <v>92140.126119423629</v>
      </c>
      <c r="D34633" s="3">
        <v>110608.95158877029</v>
      </c>
      <c r="E34633" s="3">
        <v>61285.907096080424</v>
      </c>
      <c r="F34633" s="3">
        <v>71742.237097089455</v>
      </c>
    </row>
    <row r="34634" spans="1:6">
      <c r="A34634" s="12">
        <v>46018.541666666664</v>
      </c>
      <c r="B34634" s="3">
        <v>12553.724329412096</v>
      </c>
      <c r="C34634" s="3">
        <v>89067.946572310073</v>
      </c>
      <c r="D34634" s="3">
        <v>107932.38272926402</v>
      </c>
      <c r="E34634" s="3">
        <v>58978.637177291806</v>
      </c>
      <c r="F34634" s="3">
        <v>70663.927480912243</v>
      </c>
    </row>
    <row r="34635" spans="1:6">
      <c r="A34635" s="12">
        <v>46018.552083333336</v>
      </c>
      <c r="B34635" s="3">
        <v>12433.848188465885</v>
      </c>
      <c r="C34635" s="3">
        <v>87319.918195226652</v>
      </c>
      <c r="D34635" s="3">
        <v>106487.74750751938</v>
      </c>
      <c r="E34635" s="3">
        <v>57305.445087640088</v>
      </c>
      <c r="F34635" s="3">
        <v>71308.322889630654</v>
      </c>
    </row>
    <row r="34636" spans="1:6">
      <c r="A34636" s="12">
        <v>46018.5625</v>
      </c>
      <c r="B34636" s="3">
        <v>12233.936693658616</v>
      </c>
      <c r="C34636" s="3">
        <v>85948.250085544641</v>
      </c>
      <c r="D34636" s="3">
        <v>105012.74961421792</v>
      </c>
      <c r="E34636" s="3">
        <v>55907.454175900879</v>
      </c>
      <c r="F34636" s="3">
        <v>70894.016979154549</v>
      </c>
    </row>
    <row r="34637" spans="1:6">
      <c r="A34637" s="12">
        <v>46018.572916666664</v>
      </c>
      <c r="B34637" s="3">
        <v>12153.930513239357</v>
      </c>
      <c r="C34637" s="3">
        <v>85930.461643876435</v>
      </c>
      <c r="D34637" s="3">
        <v>104743.57207036734</v>
      </c>
      <c r="E34637" s="3">
        <v>55126.826669484872</v>
      </c>
      <c r="F34637" s="3">
        <v>69708.786782469615</v>
      </c>
    </row>
    <row r="34638" spans="1:6">
      <c r="A34638" s="12">
        <v>46018.583333333336</v>
      </c>
      <c r="B34638" s="3">
        <v>12353.91316779408</v>
      </c>
      <c r="C34638" s="3">
        <v>86279.293078493807</v>
      </c>
      <c r="D34638" s="3">
        <v>104998.46086015178</v>
      </c>
      <c r="E34638" s="3">
        <v>55683.336515297713</v>
      </c>
      <c r="F34638" s="3">
        <v>68504.992716368404</v>
      </c>
    </row>
    <row r="34639" spans="1:6">
      <c r="A34639" s="12">
        <v>46018.59375</v>
      </c>
      <c r="B34639" s="3">
        <v>12113.926772387185</v>
      </c>
      <c r="C34639" s="3">
        <v>85889.243663462214</v>
      </c>
      <c r="D34639" s="3">
        <v>104992.57052728177</v>
      </c>
      <c r="E34639" s="3">
        <v>55982.497553133035</v>
      </c>
      <c r="F34639" s="3">
        <v>67832.639051425358</v>
      </c>
    </row>
    <row r="34640" spans="1:6">
      <c r="A34640" s="12">
        <v>46018.604166666664</v>
      </c>
      <c r="B34640" s="3">
        <v>12113.897452379595</v>
      </c>
      <c r="C34640" s="3">
        <v>86195.62137578339</v>
      </c>
      <c r="D34640" s="3">
        <v>105331.80309519723</v>
      </c>
      <c r="E34640" s="3">
        <v>56347.046020847061</v>
      </c>
      <c r="F34640" s="3">
        <v>67562.749530149187</v>
      </c>
    </row>
    <row r="34641" spans="1:6">
      <c r="A34641" s="12">
        <v>46018.614583333336</v>
      </c>
      <c r="B34641" s="3">
        <v>12113.692227393976</v>
      </c>
      <c r="C34641" s="3">
        <v>88931.601517807765</v>
      </c>
      <c r="D34641" s="3">
        <v>107533.88050336244</v>
      </c>
      <c r="E34641" s="3">
        <v>58112.6931911914</v>
      </c>
      <c r="F34641" s="3">
        <v>67794.18164086809</v>
      </c>
    </row>
    <row r="34642" spans="1:6">
      <c r="A34642" s="12">
        <v>46018.625</v>
      </c>
      <c r="B34642" s="3">
        <v>12233.616953941928</v>
      </c>
      <c r="C34642" s="3">
        <v>89644.327585676961</v>
      </c>
      <c r="D34642" s="3">
        <v>108253.53694556166</v>
      </c>
      <c r="E34642" s="3">
        <v>59346.526522351895</v>
      </c>
      <c r="F34642" s="3">
        <v>67550.399769023526</v>
      </c>
    </row>
    <row r="34643" spans="1:6">
      <c r="A34643" s="12">
        <v>46018.635416666664</v>
      </c>
      <c r="B34643" s="3">
        <v>12473.420711658751</v>
      </c>
      <c r="C34643" s="3">
        <v>91920.977045837804</v>
      </c>
      <c r="D34643" s="3">
        <v>110571.61445250886</v>
      </c>
      <c r="E34643" s="3">
        <v>61673.469347832077</v>
      </c>
      <c r="F34643" s="3">
        <v>68420.408975222337</v>
      </c>
    </row>
    <row r="34644" spans="1:6">
      <c r="A34644" s="12">
        <v>46018.645833333336</v>
      </c>
      <c r="B34644" s="3">
        <v>12393.32991209495</v>
      </c>
      <c r="C34644" s="3">
        <v>92816.293381201729</v>
      </c>
      <c r="D34644" s="3">
        <v>111705.77871961199</v>
      </c>
      <c r="E34644" s="3">
        <v>62737.673890060847</v>
      </c>
      <c r="F34644" s="3">
        <v>68188.656721115156</v>
      </c>
    </row>
    <row r="34645" spans="1:6">
      <c r="A34645" s="12">
        <v>46018.65625</v>
      </c>
      <c r="B34645" s="3">
        <v>12633.126080443213</v>
      </c>
      <c r="C34645" s="3">
        <v>95362.32312979945</v>
      </c>
      <c r="D34645" s="3">
        <v>114384.05012271127</v>
      </c>
      <c r="E34645" s="3">
        <v>65291.293294544848</v>
      </c>
      <c r="F34645" s="3">
        <v>68698.956142606563</v>
      </c>
    </row>
    <row r="34646" spans="1:6">
      <c r="A34646" s="12">
        <v>46018.666666666664</v>
      </c>
      <c r="B34646" s="3">
        <v>12872.953560724085</v>
      </c>
      <c r="C34646" s="3">
        <v>97580.673729208153</v>
      </c>
      <c r="D34646" s="3">
        <v>116707.21954676468</v>
      </c>
      <c r="E34646" s="3">
        <v>66961.380918256153</v>
      </c>
      <c r="F34646" s="3">
        <v>69229.111468610543</v>
      </c>
    </row>
    <row r="34647" spans="1:6">
      <c r="A34647" s="12">
        <v>46018.677083333336</v>
      </c>
      <c r="B34647" s="3">
        <v>13072.772693877545</v>
      </c>
      <c r="C34647" s="3">
        <v>99689.164614355541</v>
      </c>
      <c r="D34647" s="3">
        <v>118916.97836547354</v>
      </c>
      <c r="E34647" s="3">
        <v>69195.570300707521</v>
      </c>
      <c r="F34647" s="3">
        <v>70533.879796761481</v>
      </c>
    </row>
    <row r="34648" spans="1:6">
      <c r="A34648" s="12">
        <v>46018.6875</v>
      </c>
      <c r="B34648" s="3">
        <v>13352.637430361287</v>
      </c>
      <c r="C34648" s="3">
        <v>101526.18736375803</v>
      </c>
      <c r="D34648" s="3">
        <v>120893.49604197171</v>
      </c>
      <c r="E34648" s="3">
        <v>71168.751797427205</v>
      </c>
      <c r="F34648" s="3">
        <v>71877.656796775787</v>
      </c>
    </row>
    <row r="34649" spans="1:6">
      <c r="A34649" s="12">
        <v>46018.697916666664</v>
      </c>
      <c r="B34649" s="3">
        <v>13712.524503471974</v>
      </c>
      <c r="C34649" s="3">
        <v>103218.76434004211</v>
      </c>
      <c r="D34649" s="3">
        <v>122731.24729966625</v>
      </c>
      <c r="E34649" s="3">
        <v>72913.626679943234</v>
      </c>
      <c r="F34649" s="3">
        <v>73116.395385261756</v>
      </c>
    </row>
    <row r="34650" spans="1:6">
      <c r="A34650" s="12">
        <v>46018.708333333336</v>
      </c>
      <c r="B34650" s="3">
        <v>14192.291875614135</v>
      </c>
      <c r="C34650" s="3">
        <v>106813.72663393084</v>
      </c>
      <c r="D34650" s="3">
        <v>126470.12638595975</v>
      </c>
      <c r="E34650" s="3">
        <v>76217.894149604079</v>
      </c>
      <c r="F34650" s="3">
        <v>75957.910893433072</v>
      </c>
    </row>
    <row r="34651" spans="1:6">
      <c r="A34651" s="12">
        <v>46018.71875</v>
      </c>
      <c r="B34651" s="3">
        <v>14432.073950360058</v>
      </c>
      <c r="C34651" s="3">
        <v>109386.1751130074</v>
      </c>
      <c r="D34651" s="3">
        <v>129282.14015116815</v>
      </c>
      <c r="E34651" s="3">
        <v>79278.450090023398</v>
      </c>
      <c r="F34651" s="3">
        <v>78814.433877877527</v>
      </c>
    </row>
    <row r="34652" spans="1:6">
      <c r="A34652" s="12">
        <v>46018.729166666664</v>
      </c>
      <c r="B34652" s="3">
        <v>14592.031187118715</v>
      </c>
      <c r="C34652" s="3">
        <v>109960.63500636251</v>
      </c>
      <c r="D34652" s="3">
        <v>129999.76106871472</v>
      </c>
      <c r="E34652" s="3">
        <v>80874.601323256706</v>
      </c>
      <c r="F34652" s="3">
        <v>80342.065256622751</v>
      </c>
    </row>
    <row r="34653" spans="1:6">
      <c r="A34653" s="12">
        <v>46018.739583333336</v>
      </c>
      <c r="B34653" s="3">
        <v>14751.965535779505</v>
      </c>
      <c r="C34653" s="3">
        <v>110775.1690403839</v>
      </c>
      <c r="D34653" s="3">
        <v>130846.79847321668</v>
      </c>
      <c r="E34653" s="3">
        <v>81620.893427679926</v>
      </c>
      <c r="F34653" s="3">
        <v>81089.122128988049</v>
      </c>
    </row>
    <row r="34654" spans="1:6">
      <c r="A34654" s="12">
        <v>46018.75</v>
      </c>
      <c r="B34654" s="3">
        <v>14911.927122391751</v>
      </c>
      <c r="C34654" s="3">
        <v>111392.15392457455</v>
      </c>
      <c r="D34654" s="3">
        <v>131431.33636045485</v>
      </c>
      <c r="E34654" s="3">
        <v>82692.979840719388</v>
      </c>
      <c r="F34654" s="3">
        <v>82100.382963661148</v>
      </c>
    </row>
    <row r="34655" spans="1:6">
      <c r="A34655" s="12">
        <v>46018.760416666664</v>
      </c>
      <c r="B34655" s="3">
        <v>14831.891917288127</v>
      </c>
      <c r="C34655" s="3">
        <v>112047.7984774698</v>
      </c>
      <c r="D34655" s="3">
        <v>132106.01134243471</v>
      </c>
      <c r="E34655" s="3">
        <v>83258.204787620358</v>
      </c>
      <c r="F34655" s="3">
        <v>82524.371674088397</v>
      </c>
    </row>
    <row r="34656" spans="1:6">
      <c r="A34656" s="12">
        <v>46018.770833333336</v>
      </c>
      <c r="B34656" s="3">
        <v>14751.930140277327</v>
      </c>
      <c r="C34656" s="3">
        <v>111404.95277733443</v>
      </c>
      <c r="D34656" s="3">
        <v>131472.31698348376</v>
      </c>
      <c r="E34656" s="3">
        <v>82751.021600015374</v>
      </c>
      <c r="F34656" s="3">
        <v>82011.495290972234</v>
      </c>
    </row>
    <row r="34657" spans="1:6">
      <c r="A34657" s="12">
        <v>46018.78125</v>
      </c>
      <c r="B34657" s="3">
        <v>14671.988635096486</v>
      </c>
      <c r="C34657" s="3">
        <v>110776.6778524401</v>
      </c>
      <c r="D34657" s="3">
        <v>130739.73240013001</v>
      </c>
      <c r="E34657" s="3">
        <v>82087.426857738959</v>
      </c>
      <c r="F34657" s="3">
        <v>81258.902524629375</v>
      </c>
    </row>
    <row r="34658" spans="1:6">
      <c r="A34658" s="12">
        <v>46018.791666666664</v>
      </c>
      <c r="B34658" s="3">
        <v>14512.061502677881</v>
      </c>
      <c r="C34658" s="3">
        <v>109843.58151432246</v>
      </c>
      <c r="D34658" s="3">
        <v>129782.94115460536</v>
      </c>
      <c r="E34658" s="3">
        <v>81238.736553420094</v>
      </c>
      <c r="F34658" s="3">
        <v>80420.250587205126</v>
      </c>
    </row>
    <row r="34659" spans="1:6">
      <c r="A34659" s="12">
        <v>46018.802083333336</v>
      </c>
      <c r="B34659" s="3">
        <v>14032.137279932724</v>
      </c>
      <c r="C34659" s="3">
        <v>109105.01591882836</v>
      </c>
      <c r="D34659" s="3">
        <v>128858.99266363282</v>
      </c>
      <c r="E34659" s="3">
        <v>80545.689371941669</v>
      </c>
      <c r="F34659" s="3">
        <v>79764.158139147738</v>
      </c>
    </row>
    <row r="34660" spans="1:6">
      <c r="A34660" s="12">
        <v>46018.8125</v>
      </c>
      <c r="B34660" s="3">
        <v>13672.266283856798</v>
      </c>
      <c r="C34660" s="3">
        <v>107324.6727770702</v>
      </c>
      <c r="D34660" s="3">
        <v>127037.37016149622</v>
      </c>
      <c r="E34660" s="3">
        <v>78765.989453954404</v>
      </c>
      <c r="F34660" s="3">
        <v>78054.496127964929</v>
      </c>
    </row>
    <row r="34661" spans="1:6">
      <c r="A34661" s="12">
        <v>46018.822916666664</v>
      </c>
      <c r="B34661" s="3">
        <v>13392.295037873866</v>
      </c>
      <c r="C34661" s="3">
        <v>106934.12640456037</v>
      </c>
      <c r="D34661" s="3">
        <v>126657.23980225316</v>
      </c>
      <c r="E34661" s="3">
        <v>78526.808249315072</v>
      </c>
      <c r="F34661" s="3">
        <v>77853.093312415236</v>
      </c>
    </row>
    <row r="34662" spans="1:6">
      <c r="A34662" s="12">
        <v>46018.833333333336</v>
      </c>
      <c r="B34662" s="3">
        <v>13472.393011764774</v>
      </c>
      <c r="C34662" s="3">
        <v>105633.74305395536</v>
      </c>
      <c r="D34662" s="3">
        <v>125272.09177912546</v>
      </c>
      <c r="E34662" s="3">
        <v>77711.960726400925</v>
      </c>
      <c r="F34662" s="3">
        <v>77038.253170844138</v>
      </c>
    </row>
    <row r="34663" spans="1:6">
      <c r="A34663" s="12">
        <v>46018.84375</v>
      </c>
      <c r="B34663" s="3">
        <v>12992.539261414593</v>
      </c>
      <c r="C34663" s="3">
        <v>103901.26060895293</v>
      </c>
      <c r="D34663" s="3">
        <v>123550.36984978005</v>
      </c>
      <c r="E34663" s="3">
        <v>76318.549474341984</v>
      </c>
      <c r="F34663" s="3">
        <v>75671.550479723446</v>
      </c>
    </row>
    <row r="34664" spans="1:6">
      <c r="A34664" s="12">
        <v>46018.854166666664</v>
      </c>
      <c r="B34664" s="3">
        <v>12752.66939540203</v>
      </c>
      <c r="C34664" s="3">
        <v>101887.65690641341</v>
      </c>
      <c r="D34664" s="3">
        <v>121619.27158793573</v>
      </c>
      <c r="E34664" s="3">
        <v>74983.245378742868</v>
      </c>
      <c r="F34664" s="3">
        <v>74332.741818857074</v>
      </c>
    </row>
    <row r="34665" spans="1:6">
      <c r="A34665" s="12">
        <v>46018.864583333336</v>
      </c>
      <c r="B34665" s="3">
        <v>12472.741389341714</v>
      </c>
      <c r="C34665" s="3">
        <v>100810.10375314098</v>
      </c>
      <c r="D34665" s="3">
        <v>120604.21998954403</v>
      </c>
      <c r="E34665" s="3">
        <v>74014.527358759369</v>
      </c>
      <c r="F34665" s="3">
        <v>73379.321831699737</v>
      </c>
    </row>
    <row r="34666" spans="1:6">
      <c r="A34666" s="12">
        <v>46018.875</v>
      </c>
      <c r="B34666" s="3">
        <v>12232.840688077813</v>
      </c>
      <c r="C34666" s="3">
        <v>99416.875480359027</v>
      </c>
      <c r="D34666" s="3">
        <v>119185.69972223813</v>
      </c>
      <c r="E34666" s="3">
        <v>72985.879809241756</v>
      </c>
      <c r="F34666" s="3">
        <v>72363.923612019062</v>
      </c>
    </row>
    <row r="34667" spans="1:6">
      <c r="A34667" s="12">
        <v>46018.885416666664</v>
      </c>
      <c r="B34667" s="3">
        <v>12032.864879104491</v>
      </c>
      <c r="C34667" s="3">
        <v>99091.374042508964</v>
      </c>
      <c r="D34667" s="3">
        <v>118689.15576857758</v>
      </c>
      <c r="E34667" s="3">
        <v>72820.771298897671</v>
      </c>
      <c r="F34667" s="3">
        <v>72318.297253255922</v>
      </c>
    </row>
    <row r="34668" spans="1:6">
      <c r="A34668" s="12">
        <v>46018.895833333336</v>
      </c>
      <c r="B34668" s="3">
        <v>12112.83793592835</v>
      </c>
      <c r="C34668" s="3">
        <v>99544.47443405824</v>
      </c>
      <c r="D34668" s="3">
        <v>119136.59128122791</v>
      </c>
      <c r="E34668" s="3">
        <v>73255.539541317688</v>
      </c>
      <c r="F34668" s="3">
        <v>72692.10765894744</v>
      </c>
    </row>
    <row r="34669" spans="1:6">
      <c r="A34669" s="12">
        <v>46018.90625</v>
      </c>
      <c r="B34669" s="3">
        <v>12032.862152706775</v>
      </c>
      <c r="C34669" s="3">
        <v>99275.772752074117</v>
      </c>
      <c r="D34669" s="3">
        <v>118857.62249516326</v>
      </c>
      <c r="E34669" s="3">
        <v>73031.377143941805</v>
      </c>
      <c r="F34669" s="3">
        <v>72459.641189038215</v>
      </c>
    </row>
    <row r="34670" spans="1:6">
      <c r="A34670" s="12">
        <v>46018.916666666664</v>
      </c>
      <c r="B34670" s="3">
        <v>11752.887265865158</v>
      </c>
      <c r="C34670" s="3">
        <v>99087.128584510938</v>
      </c>
      <c r="D34670" s="3">
        <v>118476.82181895376</v>
      </c>
      <c r="E34670" s="3">
        <v>72998.645752627694</v>
      </c>
      <c r="F34670" s="3">
        <v>72387.594130121259</v>
      </c>
    </row>
    <row r="34671" spans="1:6">
      <c r="A34671" s="12">
        <v>46018.927083333336</v>
      </c>
      <c r="B34671" s="3">
        <v>11432.913933990725</v>
      </c>
      <c r="C34671" s="3">
        <v>98987.025672248477</v>
      </c>
      <c r="D34671" s="3">
        <v>118361.05126740222</v>
      </c>
      <c r="E34671" s="3">
        <v>73007.623677346986</v>
      </c>
      <c r="F34671" s="3">
        <v>72394.091348561546</v>
      </c>
    </row>
    <row r="34672" spans="1:6">
      <c r="A34672" s="12">
        <v>46018.9375</v>
      </c>
      <c r="B34672" s="3">
        <v>11153.024669515957</v>
      </c>
      <c r="C34672" s="3">
        <v>97155.292433322698</v>
      </c>
      <c r="D34672" s="3">
        <v>116617.15717571123</v>
      </c>
      <c r="E34672" s="3">
        <v>71714.658602348427</v>
      </c>
      <c r="F34672" s="3">
        <v>71150.628010035594</v>
      </c>
    </row>
    <row r="34673" spans="1:6">
      <c r="A34673" s="12">
        <v>46018.947916666664</v>
      </c>
      <c r="B34673" s="3">
        <v>10873.151772741945</v>
      </c>
      <c r="C34673" s="3">
        <v>95447.327470505435</v>
      </c>
      <c r="D34673" s="3">
        <v>114857.93968908956</v>
      </c>
      <c r="E34673" s="3">
        <v>70019.133255561726</v>
      </c>
      <c r="F34673" s="3">
        <v>69499.766481310915</v>
      </c>
    </row>
    <row r="34674" spans="1:6">
      <c r="A34674" s="12">
        <v>46018.958333333336</v>
      </c>
      <c r="B34674" s="3">
        <v>10593.230118596564</v>
      </c>
      <c r="C34674" s="3">
        <v>94366.888091347573</v>
      </c>
      <c r="D34674" s="3">
        <v>113764.33814153315</v>
      </c>
      <c r="E34674" s="3">
        <v>68743.288853439561</v>
      </c>
      <c r="F34674" s="3">
        <v>68287.557401670754</v>
      </c>
    </row>
    <row r="34675" spans="1:6">
      <c r="A34675" s="12">
        <v>46018.96875</v>
      </c>
      <c r="B34675" s="3">
        <v>10233.347674773317</v>
      </c>
      <c r="C34675" s="3">
        <v>92926.025157654993</v>
      </c>
      <c r="D34675" s="3">
        <v>112259.05962311772</v>
      </c>
      <c r="E34675" s="3">
        <v>67107.399621686345</v>
      </c>
      <c r="F34675" s="3">
        <v>66691.962122393117</v>
      </c>
    </row>
    <row r="34676" spans="1:6">
      <c r="A34676" s="12">
        <v>46018.979166666664</v>
      </c>
      <c r="B34676" s="3">
        <v>10193.424041030881</v>
      </c>
      <c r="C34676" s="3">
        <v>91922.36711869594</v>
      </c>
      <c r="D34676" s="3">
        <v>111116.78807853584</v>
      </c>
      <c r="E34676" s="3">
        <v>66126.907444879151</v>
      </c>
      <c r="F34676" s="3">
        <v>65678.573475262587</v>
      </c>
    </row>
    <row r="34677" spans="1:6">
      <c r="A34677" s="12">
        <v>46018.989583333336</v>
      </c>
      <c r="B34677" s="3">
        <v>9753.5376369177047</v>
      </c>
      <c r="C34677" s="3">
        <v>90393.976347392745</v>
      </c>
      <c r="D34677" s="3">
        <v>109491.25410733082</v>
      </c>
      <c r="E34677" s="3">
        <v>64586.566951792054</v>
      </c>
      <c r="F34677" s="3">
        <v>64153.741603146256</v>
      </c>
    </row>
    <row r="34678" spans="1:6">
      <c r="A34678" s="12">
        <v>46019</v>
      </c>
      <c r="B34678" s="3">
        <v>9473.669313544362</v>
      </c>
      <c r="C34678" s="3">
        <v>88658.802497529716</v>
      </c>
      <c r="D34678" s="3">
        <v>107606.1525163632</v>
      </c>
      <c r="E34678" s="3">
        <v>62638.477954957321</v>
      </c>
      <c r="F34678" s="3">
        <v>62250.248341263061</v>
      </c>
    </row>
    <row r="34679" spans="1:6">
      <c r="A34679" s="12">
        <v>46019.010416666664</v>
      </c>
      <c r="B34679" s="3">
        <v>9153.7732801955226</v>
      </c>
      <c r="C34679" s="3">
        <v>86840.657447606151</v>
      </c>
      <c r="D34679" s="3">
        <v>105750.27855479888</v>
      </c>
      <c r="E34679" s="3">
        <v>61023.564687896884</v>
      </c>
      <c r="F34679" s="3">
        <v>60740.433161222914</v>
      </c>
    </row>
    <row r="34680" spans="1:6">
      <c r="A34680" s="12">
        <v>46019.020833333336</v>
      </c>
      <c r="B34680" s="3">
        <v>8873.8401484417518</v>
      </c>
      <c r="C34680" s="3">
        <v>85881.73940932269</v>
      </c>
      <c r="D34680" s="3">
        <v>104761.16724823382</v>
      </c>
      <c r="E34680" s="3">
        <v>60110.651327569482</v>
      </c>
      <c r="F34680" s="3">
        <v>59795.06622689341</v>
      </c>
    </row>
    <row r="34681" spans="1:6">
      <c r="A34681" s="12">
        <v>46019.03125</v>
      </c>
      <c r="B34681" s="3">
        <v>8713.8278758166634</v>
      </c>
      <c r="C34681" s="3">
        <v>86063.064399598195</v>
      </c>
      <c r="D34681" s="3">
        <v>104898.14725051646</v>
      </c>
      <c r="E34681" s="3">
        <v>59780.417896636209</v>
      </c>
      <c r="F34681" s="3">
        <v>59395.722603582493</v>
      </c>
    </row>
    <row r="34682" spans="1:6">
      <c r="A34682" s="12">
        <v>46019.041666666664</v>
      </c>
      <c r="B34682" s="3">
        <v>8393.8689553320874</v>
      </c>
      <c r="C34682" s="3">
        <v>85377.697354125878</v>
      </c>
      <c r="D34682" s="3">
        <v>104258.90190671974</v>
      </c>
      <c r="E34682" s="3">
        <v>59381.108341074767</v>
      </c>
      <c r="F34682" s="3">
        <v>58936.935136235479</v>
      </c>
    </row>
    <row r="34683" spans="1:6">
      <c r="A34683" s="12">
        <v>46019.052083333336</v>
      </c>
      <c r="B34683" s="3">
        <v>8353.9165404510622</v>
      </c>
      <c r="C34683" s="3">
        <v>85042.35547772274</v>
      </c>
      <c r="D34683" s="3">
        <v>103920.36355221279</v>
      </c>
      <c r="E34683" s="3">
        <v>59071.325414492632</v>
      </c>
      <c r="F34683" s="3">
        <v>58593.953687000772</v>
      </c>
    </row>
    <row r="34684" spans="1:6">
      <c r="A34684" s="12">
        <v>46019.0625</v>
      </c>
      <c r="B34684" s="3">
        <v>8113.9920100547151</v>
      </c>
      <c r="C34684" s="3">
        <v>84006.286826127121</v>
      </c>
      <c r="D34684" s="3">
        <v>102868.49394112571</v>
      </c>
      <c r="E34684" s="3">
        <v>58402.606350790804</v>
      </c>
      <c r="F34684" s="3">
        <v>57894.472361281805</v>
      </c>
    </row>
    <row r="34685" spans="1:6">
      <c r="A34685" s="12">
        <v>46019.072916666664</v>
      </c>
      <c r="B34685" s="3">
        <v>7914.0655381410234</v>
      </c>
      <c r="C34685" s="3">
        <v>82951.999839704004</v>
      </c>
      <c r="D34685" s="3">
        <v>101869.98647267952</v>
      </c>
      <c r="E34685" s="3">
        <v>57448.000576189908</v>
      </c>
      <c r="F34685" s="3">
        <v>56946.446333846005</v>
      </c>
    </row>
    <row r="34686" spans="1:6">
      <c r="A34686" s="12">
        <v>46019.083333333336</v>
      </c>
      <c r="B34686" s="3">
        <v>7914.0485011688015</v>
      </c>
      <c r="C34686" s="3">
        <v>83039.519512968807</v>
      </c>
      <c r="D34686" s="3">
        <v>101946.02763301689</v>
      </c>
      <c r="E34686" s="3">
        <v>57426.703349883894</v>
      </c>
      <c r="F34686" s="3">
        <v>56912.354402584344</v>
      </c>
    </row>
    <row r="34687" spans="1:6">
      <c r="A34687" s="12">
        <v>46019.09375</v>
      </c>
      <c r="B34687" s="3">
        <v>7834.1024595711842</v>
      </c>
      <c r="C34687" s="3">
        <v>82576.804837254604</v>
      </c>
      <c r="D34687" s="3">
        <v>101468.81235564008</v>
      </c>
      <c r="E34687" s="3">
        <v>56876.511642113001</v>
      </c>
      <c r="F34687" s="3">
        <v>56351.812398250928</v>
      </c>
    </row>
    <row r="34688" spans="1:6">
      <c r="A34688" s="12">
        <v>46019.104166666664</v>
      </c>
      <c r="B34688" s="3">
        <v>7634.1505684916501</v>
      </c>
      <c r="C34688" s="3">
        <v>81919.799113662943</v>
      </c>
      <c r="D34688" s="3">
        <v>100705.2548634039</v>
      </c>
      <c r="E34688" s="3">
        <v>56271.686039515735</v>
      </c>
      <c r="F34688" s="3">
        <v>55760.907466022742</v>
      </c>
    </row>
    <row r="34689" spans="1:6">
      <c r="A34689" s="12">
        <v>46019.114583333336</v>
      </c>
      <c r="B34689" s="3">
        <v>7674.1800717749702</v>
      </c>
      <c r="C34689" s="3">
        <v>81251.202235999735</v>
      </c>
      <c r="D34689" s="3">
        <v>100102.85497650792</v>
      </c>
      <c r="E34689" s="3">
        <v>55745.171068457275</v>
      </c>
      <c r="F34689" s="3">
        <v>55228.194451465068</v>
      </c>
    </row>
    <row r="34690" spans="1:6">
      <c r="A34690" s="12">
        <v>46019.125</v>
      </c>
      <c r="B34690" s="3">
        <v>7514.2252712959453</v>
      </c>
      <c r="C34690" s="3">
        <v>80692.99621610489</v>
      </c>
      <c r="D34690" s="3">
        <v>99499.698441035493</v>
      </c>
      <c r="E34690" s="3">
        <v>55385.275637968211</v>
      </c>
      <c r="F34690" s="3">
        <v>54873.290502463831</v>
      </c>
    </row>
    <row r="34691" spans="1:6">
      <c r="A34691" s="12">
        <v>46019.135416666664</v>
      </c>
      <c r="B34691" s="3">
        <v>7394.261255800845</v>
      </c>
      <c r="C34691" s="3">
        <v>80249.975932422443</v>
      </c>
      <c r="D34691" s="3">
        <v>99136.860602552697</v>
      </c>
      <c r="E34691" s="3">
        <v>55106.178235076259</v>
      </c>
      <c r="F34691" s="3">
        <v>54613.194971042001</v>
      </c>
    </row>
    <row r="34692" spans="1:6">
      <c r="A34692" s="12">
        <v>46019.145833333336</v>
      </c>
      <c r="B34692" s="3">
        <v>7354.304217385431</v>
      </c>
      <c r="C34692" s="3">
        <v>79569.974326523341</v>
      </c>
      <c r="D34692" s="3">
        <v>98469.27896796506</v>
      </c>
      <c r="E34692" s="3">
        <v>54566.509851433795</v>
      </c>
      <c r="F34692" s="3">
        <v>54092.983655184558</v>
      </c>
    </row>
    <row r="34693" spans="1:6">
      <c r="A34693" s="12">
        <v>46019.15625</v>
      </c>
      <c r="B34693" s="3">
        <v>7274.3250664380603</v>
      </c>
      <c r="C34693" s="3">
        <v>79448.747618588081</v>
      </c>
      <c r="D34693" s="3">
        <v>98264.080849363221</v>
      </c>
      <c r="E34693" s="3">
        <v>54283.020931466381</v>
      </c>
      <c r="F34693" s="3">
        <v>53810.809946874826</v>
      </c>
    </row>
    <row r="34694" spans="1:6">
      <c r="A34694" s="12">
        <v>46019.166666666664</v>
      </c>
      <c r="B34694" s="3">
        <v>7114.3710291969801</v>
      </c>
      <c r="C34694" s="3">
        <v>78744.772399523674</v>
      </c>
      <c r="D34694" s="3">
        <v>97567.626768127593</v>
      </c>
      <c r="E34694" s="3">
        <v>53874.142469260369</v>
      </c>
      <c r="F34694" s="3">
        <v>53415.794195356684</v>
      </c>
    </row>
    <row r="34695" spans="1:6">
      <c r="A34695" s="12">
        <v>46019.177083333336</v>
      </c>
      <c r="B34695" s="3">
        <v>7034.3312619248309</v>
      </c>
      <c r="C34695" s="3">
        <v>79414.410292446497</v>
      </c>
      <c r="D34695" s="3">
        <v>98165.156411102987</v>
      </c>
      <c r="E34695" s="3">
        <v>54122.705505863989</v>
      </c>
      <c r="F34695" s="3">
        <v>53587.756231718646</v>
      </c>
    </row>
    <row r="34696" spans="1:6">
      <c r="A34696" s="12">
        <v>46019.1875</v>
      </c>
      <c r="B34696" s="3">
        <v>7074.3485821662689</v>
      </c>
      <c r="C34696" s="3">
        <v>79178.310709639263</v>
      </c>
      <c r="D34696" s="3">
        <v>97926.366757910451</v>
      </c>
      <c r="E34696" s="3">
        <v>54101.346470154815</v>
      </c>
      <c r="F34696" s="3">
        <v>53586.072994131864</v>
      </c>
    </row>
    <row r="34697" spans="1:6">
      <c r="A34697" s="12">
        <v>46019.197916666664</v>
      </c>
      <c r="B34697" s="3">
        <v>7074.2971488048579</v>
      </c>
      <c r="C34697" s="3">
        <v>79841.091087813998</v>
      </c>
      <c r="D34697" s="3">
        <v>98698.622236445066</v>
      </c>
      <c r="E34697" s="3">
        <v>54974.524422943679</v>
      </c>
      <c r="F34697" s="3">
        <v>54392.32769377478</v>
      </c>
    </row>
    <row r="34698" spans="1:6">
      <c r="A34698" s="12">
        <v>46019.208333333336</v>
      </c>
      <c r="B34698" s="3">
        <v>7194.283846383848</v>
      </c>
      <c r="C34698" s="3">
        <v>80042.500470648243</v>
      </c>
      <c r="D34698" s="3">
        <v>98993.60563408419</v>
      </c>
      <c r="E34698" s="3">
        <v>55062.008463588645</v>
      </c>
      <c r="F34698" s="3">
        <v>54371.156471316717</v>
      </c>
    </row>
    <row r="34699" spans="1:6">
      <c r="A34699" s="12">
        <v>46019.21875</v>
      </c>
      <c r="B34699" s="3">
        <v>7154.2857580401242</v>
      </c>
      <c r="C34699" s="3">
        <v>80027.751098970912</v>
      </c>
      <c r="D34699" s="3">
        <v>99051.597132309325</v>
      </c>
      <c r="E34699" s="3">
        <v>54868.405399041119</v>
      </c>
      <c r="F34699" s="3">
        <v>54193.59476301448</v>
      </c>
    </row>
    <row r="34700" spans="1:6">
      <c r="A34700" s="12">
        <v>46019.229166666664</v>
      </c>
      <c r="B34700" s="3">
        <v>7114.279697065138</v>
      </c>
      <c r="C34700" s="3">
        <v>80035.803451622894</v>
      </c>
      <c r="D34700" s="3">
        <v>99238.379242411727</v>
      </c>
      <c r="E34700" s="3">
        <v>54825.817628370889</v>
      </c>
      <c r="F34700" s="3">
        <v>54155.930088188907</v>
      </c>
    </row>
    <row r="34701" spans="1:6">
      <c r="A34701" s="12">
        <v>46019.239583333336</v>
      </c>
      <c r="B34701" s="3">
        <v>7234.2676203176998</v>
      </c>
      <c r="C34701" s="3">
        <v>80331.64980561861</v>
      </c>
      <c r="D34701" s="3">
        <v>99529.566265428657</v>
      </c>
      <c r="E34701" s="3">
        <v>54816.149669247447</v>
      </c>
      <c r="F34701" s="3">
        <v>54057.439421608709</v>
      </c>
    </row>
    <row r="34702" spans="1:6">
      <c r="A34702" s="12">
        <v>46019.25</v>
      </c>
      <c r="B34702" s="3">
        <v>7274.3048085797909</v>
      </c>
      <c r="C34702" s="3">
        <v>80000.35495854271</v>
      </c>
      <c r="D34702" s="3">
        <v>99093.890018403385</v>
      </c>
      <c r="E34702" s="3">
        <v>54347.5834594189</v>
      </c>
      <c r="F34702" s="3">
        <v>53455.554737547784</v>
      </c>
    </row>
    <row r="34703" spans="1:6">
      <c r="A34703" s="12">
        <v>46019.260416666664</v>
      </c>
      <c r="B34703" s="3">
        <v>7434.2663642351508</v>
      </c>
      <c r="C34703" s="3">
        <v>80845.948637603753</v>
      </c>
      <c r="D34703" s="3">
        <v>100007.3112482427</v>
      </c>
      <c r="E34703" s="3">
        <v>55080.222749975343</v>
      </c>
      <c r="F34703" s="3">
        <v>53819.116148628891</v>
      </c>
    </row>
    <row r="34704" spans="1:6">
      <c r="A34704" s="12">
        <v>46019.270833333336</v>
      </c>
      <c r="B34704" s="3">
        <v>7514.2375806309701</v>
      </c>
      <c r="C34704" s="3">
        <v>81270.21711962104</v>
      </c>
      <c r="D34704" s="3">
        <v>100268.45282705186</v>
      </c>
      <c r="E34704" s="3">
        <v>55332.837960440535</v>
      </c>
      <c r="F34704" s="3">
        <v>53972.871820040906</v>
      </c>
    </row>
    <row r="34705" spans="1:6">
      <c r="A34705" s="12">
        <v>46019.28125</v>
      </c>
      <c r="B34705" s="3">
        <v>7754.2393021626467</v>
      </c>
      <c r="C34705" s="3">
        <v>81288.422106949612</v>
      </c>
      <c r="D34705" s="3">
        <v>100410.78662397277</v>
      </c>
      <c r="E34705" s="3">
        <v>55848.474138480065</v>
      </c>
      <c r="F34705" s="3">
        <v>54381.236111188497</v>
      </c>
    </row>
    <row r="34706" spans="1:6">
      <c r="A34706" s="12">
        <v>46019.291666666664</v>
      </c>
      <c r="B34706" s="3">
        <v>7834.1703765162119</v>
      </c>
      <c r="C34706" s="3">
        <v>82236.497285282036</v>
      </c>
      <c r="D34706" s="3">
        <v>101372.33285753996</v>
      </c>
      <c r="E34706" s="3">
        <v>56279.122303369018</v>
      </c>
      <c r="F34706" s="3">
        <v>54846.105755656121</v>
      </c>
    </row>
    <row r="34707" spans="1:6">
      <c r="A34707" s="12">
        <v>46019.302083333336</v>
      </c>
      <c r="B34707" s="3">
        <v>7994.0897617683167</v>
      </c>
      <c r="C34707" s="3">
        <v>82958.778836768353</v>
      </c>
      <c r="D34707" s="3">
        <v>102184.05327965347</v>
      </c>
      <c r="E34707" s="3">
        <v>57089.518490373383</v>
      </c>
      <c r="F34707" s="3">
        <v>55700.214449536368</v>
      </c>
    </row>
    <row r="34708" spans="1:6">
      <c r="A34708" s="12">
        <v>46019.3125</v>
      </c>
      <c r="B34708" s="3">
        <v>8074.0086152742442</v>
      </c>
      <c r="C34708" s="3">
        <v>83866.83276504578</v>
      </c>
      <c r="D34708" s="3">
        <v>103185.45526438249</v>
      </c>
      <c r="E34708" s="3">
        <v>58049.455943032895</v>
      </c>
      <c r="F34708" s="3">
        <v>56842.654095077196</v>
      </c>
    </row>
    <row r="34709" spans="1:6">
      <c r="A34709" s="12">
        <v>46019.322916666664</v>
      </c>
      <c r="B34709" s="3">
        <v>8153.9041952279649</v>
      </c>
      <c r="C34709" s="3">
        <v>85064.841067073052</v>
      </c>
      <c r="D34709" s="3">
        <v>104487.54520173291</v>
      </c>
      <c r="E34709" s="3">
        <v>58872.558879413831</v>
      </c>
      <c r="F34709" s="3">
        <v>57807.591245180054</v>
      </c>
    </row>
    <row r="34710" spans="1:6">
      <c r="A34710" s="12">
        <v>46019.333333333336</v>
      </c>
      <c r="B34710" s="3">
        <v>8393.6808629288989</v>
      </c>
      <c r="C34710" s="3">
        <v>87574.385236851042</v>
      </c>
      <c r="D34710" s="3">
        <v>104810.43281000193</v>
      </c>
      <c r="E34710" s="3">
        <v>59192.137368425763</v>
      </c>
      <c r="F34710" s="3">
        <v>58663.54805378228</v>
      </c>
    </row>
    <row r="34711" spans="1:6">
      <c r="A34711" s="12">
        <v>46019.34375</v>
      </c>
      <c r="B34711" s="3">
        <v>8553.6685933173139</v>
      </c>
      <c r="C34711" s="3">
        <v>86591.536717279872</v>
      </c>
      <c r="D34711" s="3">
        <v>103757.8304345746</v>
      </c>
      <c r="E34711" s="3">
        <v>58056.899582488215</v>
      </c>
      <c r="F34711" s="3">
        <v>58533.233946138585</v>
      </c>
    </row>
    <row r="34712" spans="1:6">
      <c r="A34712" s="12">
        <v>46019.354166666664</v>
      </c>
      <c r="B34712" s="3">
        <v>8753.5791125717024</v>
      </c>
      <c r="C34712" s="3">
        <v>87656.43562550233</v>
      </c>
      <c r="D34712" s="3">
        <v>104873.8587224387</v>
      </c>
      <c r="E34712" s="3">
        <v>58958.906326071381</v>
      </c>
      <c r="F34712" s="3">
        <v>59622.577234386219</v>
      </c>
    </row>
    <row r="34713" spans="1:6">
      <c r="A34713" s="12">
        <v>46019.364583333336</v>
      </c>
      <c r="B34713" s="3">
        <v>9113.601023199004</v>
      </c>
      <c r="C34713" s="3">
        <v>87509.027643193607</v>
      </c>
      <c r="D34713" s="3">
        <v>104665.7597958042</v>
      </c>
      <c r="E34713" s="3">
        <v>59390.059836564833</v>
      </c>
      <c r="F34713" s="3">
        <v>60317.937184373019</v>
      </c>
    </row>
    <row r="34714" spans="1:6">
      <c r="A34714" s="12">
        <v>46019.375</v>
      </c>
      <c r="B34714" s="3">
        <v>9313.5700830229962</v>
      </c>
      <c r="C34714" s="3">
        <v>88428.250298148923</v>
      </c>
      <c r="D34714" s="3">
        <v>105322.20480123509</v>
      </c>
      <c r="E34714" s="3">
        <v>60148.678552784266</v>
      </c>
      <c r="F34714" s="3">
        <v>61471.531301773648</v>
      </c>
    </row>
    <row r="34715" spans="1:6">
      <c r="A34715" s="12">
        <v>46019.385416666664</v>
      </c>
      <c r="B34715" s="3">
        <v>9593.5276614032318</v>
      </c>
      <c r="C34715" s="3">
        <v>89018.215291713204</v>
      </c>
      <c r="D34715" s="3">
        <v>105658.23893842664</v>
      </c>
      <c r="E34715" s="3">
        <v>60097.414879771131</v>
      </c>
      <c r="F34715" s="3">
        <v>62105.880998868277</v>
      </c>
    </row>
    <row r="34716" spans="1:6">
      <c r="A34716" s="12">
        <v>46019.395833333336</v>
      </c>
      <c r="B34716" s="3">
        <v>9753.5337322405903</v>
      </c>
      <c r="C34716" s="3">
        <v>89012.449043847504</v>
      </c>
      <c r="D34716" s="3">
        <v>105603.67354318511</v>
      </c>
      <c r="E34716" s="3">
        <v>60056.421713328593</v>
      </c>
      <c r="F34716" s="3">
        <v>62689.081444898467</v>
      </c>
    </row>
    <row r="34717" spans="1:6">
      <c r="A34717" s="12">
        <v>46019.40625</v>
      </c>
      <c r="B34717" s="3">
        <v>9953.5147811464994</v>
      </c>
      <c r="C34717" s="3">
        <v>89697.391130041331</v>
      </c>
      <c r="D34717" s="3">
        <v>106267.60059064203</v>
      </c>
      <c r="E34717" s="3">
        <v>60648.593188175961</v>
      </c>
      <c r="F34717" s="3">
        <v>64015.333244134934</v>
      </c>
    </row>
    <row r="34718" spans="1:6">
      <c r="A34718" s="12">
        <v>46019.416666666664</v>
      </c>
      <c r="B34718" s="3">
        <v>10273.515893676757</v>
      </c>
      <c r="C34718" s="3">
        <v>89988.073624230907</v>
      </c>
      <c r="D34718" s="3">
        <v>106487.02771819118</v>
      </c>
      <c r="E34718" s="3">
        <v>60840.562538873826</v>
      </c>
      <c r="F34718" s="3">
        <v>65095.994621969461</v>
      </c>
    </row>
    <row r="34719" spans="1:6">
      <c r="A34719" s="12">
        <v>46019.427083333336</v>
      </c>
      <c r="B34719" s="3">
        <v>10433.546360184993</v>
      </c>
      <c r="C34719" s="3">
        <v>89643.240336018949</v>
      </c>
      <c r="D34719" s="3">
        <v>105979.25882275407</v>
      </c>
      <c r="E34719" s="3">
        <v>60171.162788971713</v>
      </c>
      <c r="F34719" s="3">
        <v>65631.001140998327</v>
      </c>
    </row>
    <row r="34720" spans="1:6">
      <c r="A34720" s="12">
        <v>46019.4375</v>
      </c>
      <c r="B34720" s="3">
        <v>10673.535506097624</v>
      </c>
      <c r="C34720" s="3">
        <v>90014.310498298466</v>
      </c>
      <c r="D34720" s="3">
        <v>106269.45067252986</v>
      </c>
      <c r="E34720" s="3">
        <v>60509.705598137341</v>
      </c>
      <c r="F34720" s="3">
        <v>67280.513003606029</v>
      </c>
    </row>
    <row r="34721" spans="1:6">
      <c r="A34721" s="12">
        <v>46019.447916666664</v>
      </c>
      <c r="B34721" s="3">
        <v>11033.547821733608</v>
      </c>
      <c r="C34721" s="3">
        <v>90240.233969161171</v>
      </c>
      <c r="D34721" s="3">
        <v>106383.89033361441</v>
      </c>
      <c r="E34721" s="3">
        <v>60454.162650475053</v>
      </c>
      <c r="F34721" s="3">
        <v>68144.746784206</v>
      </c>
    </row>
    <row r="34722" spans="1:6">
      <c r="A34722" s="12">
        <v>46019.458333333336</v>
      </c>
      <c r="B34722" s="3">
        <v>11193.610483404584</v>
      </c>
      <c r="C34722" s="3">
        <v>89567.685895996518</v>
      </c>
      <c r="D34722" s="3">
        <v>105561.33214157574</v>
      </c>
      <c r="E34722" s="3">
        <v>60058.40378228161</v>
      </c>
      <c r="F34722" s="3">
        <v>69609.927782046841</v>
      </c>
    </row>
    <row r="34723" spans="1:6">
      <c r="A34723" s="12">
        <v>46019.46875</v>
      </c>
      <c r="B34723" s="3">
        <v>11473.544413736463</v>
      </c>
      <c r="C34723" s="3">
        <v>90589.298578416259</v>
      </c>
      <c r="D34723" s="3">
        <v>106633.25038303375</v>
      </c>
      <c r="E34723" s="3">
        <v>60798.056414581239</v>
      </c>
      <c r="F34723" s="3">
        <v>69305.437169748402</v>
      </c>
    </row>
    <row r="34724" spans="1:6">
      <c r="A34724" s="12">
        <v>46019.479166666664</v>
      </c>
      <c r="B34724" s="3">
        <v>11513.518779790094</v>
      </c>
      <c r="C34724" s="3">
        <v>91333.552525205567</v>
      </c>
      <c r="D34724" s="3">
        <v>107329.6756737237</v>
      </c>
      <c r="E34724" s="3">
        <v>61417.504900334432</v>
      </c>
      <c r="F34724" s="3">
        <v>69253.811098478662</v>
      </c>
    </row>
    <row r="34725" spans="1:6">
      <c r="A34725" s="12">
        <v>46019.489583333336</v>
      </c>
      <c r="B34725" s="3">
        <v>11833.42555298717</v>
      </c>
      <c r="C34725" s="3">
        <v>92856.811024619223</v>
      </c>
      <c r="D34725" s="3">
        <v>108873.58138134929</v>
      </c>
      <c r="E34725" s="3">
        <v>62841.883759419521</v>
      </c>
      <c r="F34725" s="3">
        <v>71028.012792150839</v>
      </c>
    </row>
    <row r="34726" spans="1:6">
      <c r="A34726" s="12">
        <v>46019.5</v>
      </c>
      <c r="B34726" s="3">
        <v>11953.375039839781</v>
      </c>
      <c r="C34726" s="3">
        <v>93701.365543136912</v>
      </c>
      <c r="D34726" s="3">
        <v>109654.9683507661</v>
      </c>
      <c r="E34726" s="3">
        <v>63600.930565199211</v>
      </c>
      <c r="F34726" s="3">
        <v>71794.648365327157</v>
      </c>
    </row>
    <row r="34727" spans="1:6">
      <c r="A34727" s="12">
        <v>46019.510416666664</v>
      </c>
      <c r="B34727" s="3">
        <v>11993.410966266272</v>
      </c>
      <c r="C34727" s="3">
        <v>93427.452223845306</v>
      </c>
      <c r="D34727" s="3">
        <v>109260.93496057914</v>
      </c>
      <c r="E34727" s="3">
        <v>63353.715010812535</v>
      </c>
      <c r="F34727" s="3">
        <v>71855.121346261585</v>
      </c>
    </row>
    <row r="34728" spans="1:6">
      <c r="A34728" s="12">
        <v>46019.520833333336</v>
      </c>
      <c r="B34728" s="3">
        <v>11993.479731649175</v>
      </c>
      <c r="C34728" s="3">
        <v>92289.038037369231</v>
      </c>
      <c r="D34728" s="3">
        <v>108448.11208838124</v>
      </c>
      <c r="E34728" s="3">
        <v>62728.846382501761</v>
      </c>
      <c r="F34728" s="3">
        <v>72673.95119021328</v>
      </c>
    </row>
    <row r="34729" spans="1:6">
      <c r="A34729" s="12">
        <v>46019.53125</v>
      </c>
      <c r="B34729" s="3">
        <v>11713.567777967693</v>
      </c>
      <c r="C34729" s="3">
        <v>91215.880539299833</v>
      </c>
      <c r="D34729" s="3">
        <v>107490.32227188769</v>
      </c>
      <c r="E34729" s="3">
        <v>61494.929510994611</v>
      </c>
      <c r="F34729" s="3">
        <v>72419.272416604232</v>
      </c>
    </row>
    <row r="34730" spans="1:6">
      <c r="A34730" s="12">
        <v>46019.541666666664</v>
      </c>
      <c r="B34730" s="3">
        <v>11593.668771387904</v>
      </c>
      <c r="C34730" s="3">
        <v>89766.457024167074</v>
      </c>
      <c r="D34730" s="3">
        <v>106160.84756504188</v>
      </c>
      <c r="E34730" s="3">
        <v>60034.410848338783</v>
      </c>
      <c r="F34730" s="3">
        <v>72010.723999625523</v>
      </c>
    </row>
    <row r="34731" spans="1:6">
      <c r="A34731" s="12">
        <v>46019.552083333336</v>
      </c>
      <c r="B34731" s="3">
        <v>11433.764992516293</v>
      </c>
      <c r="C34731" s="3">
        <v>88325.674597699224</v>
      </c>
      <c r="D34731" s="3">
        <v>104770.65557572281</v>
      </c>
      <c r="E34731" s="3">
        <v>59138.531511343084</v>
      </c>
      <c r="F34731" s="3">
        <v>73162.034748822873</v>
      </c>
    </row>
    <row r="34732" spans="1:6">
      <c r="A34732" s="12">
        <v>46019.5625</v>
      </c>
      <c r="B34732" s="3">
        <v>11233.929057169837</v>
      </c>
      <c r="C34732" s="3">
        <v>85963.702833101954</v>
      </c>
      <c r="D34732" s="3">
        <v>102503.78574739241</v>
      </c>
      <c r="E34732" s="3">
        <v>57319.686144440086</v>
      </c>
      <c r="F34732" s="3">
        <v>71877.724812141038</v>
      </c>
    </row>
    <row r="34733" spans="1:6">
      <c r="A34733" s="12">
        <v>46019.572916666664</v>
      </c>
      <c r="B34733" s="3">
        <v>10914.070609591437</v>
      </c>
      <c r="C34733" s="3">
        <v>84022.649266401975</v>
      </c>
      <c r="D34733" s="3">
        <v>100705.26589919276</v>
      </c>
      <c r="E34733" s="3">
        <v>55792.469278680284</v>
      </c>
      <c r="F34733" s="3">
        <v>70505.294773456873</v>
      </c>
    </row>
    <row r="34734" spans="1:6">
      <c r="A34734" s="12">
        <v>46019.583333333336</v>
      </c>
      <c r="B34734" s="3">
        <v>10594.115976498766</v>
      </c>
      <c r="C34734" s="3">
        <v>83252.327444680079</v>
      </c>
      <c r="D34734" s="3">
        <v>100026.38048532282</v>
      </c>
      <c r="E34734" s="3">
        <v>54558.227068080021</v>
      </c>
      <c r="F34734" s="3">
        <v>69480.841297324776</v>
      </c>
    </row>
    <row r="34735" spans="1:6">
      <c r="A34735" s="12">
        <v>46019.59375</v>
      </c>
      <c r="B34735" s="3">
        <v>10594.149320901699</v>
      </c>
      <c r="C34735" s="3">
        <v>82729.325053711029</v>
      </c>
      <c r="D34735" s="3">
        <v>99473.677332105202</v>
      </c>
      <c r="E34735" s="3">
        <v>53976.701264965806</v>
      </c>
      <c r="F34735" s="3">
        <v>68400.608671257491</v>
      </c>
    </row>
    <row r="34736" spans="1:6">
      <c r="A34736" s="12">
        <v>46019.604166666664</v>
      </c>
      <c r="B34736" s="3">
        <v>10674.181016097009</v>
      </c>
      <c r="C34736" s="3">
        <v>82151.267121958575</v>
      </c>
      <c r="D34736" s="3">
        <v>98695.201397897705</v>
      </c>
      <c r="E34736" s="3">
        <v>53386.918970369363</v>
      </c>
      <c r="F34736" s="3">
        <v>66350.633143460625</v>
      </c>
    </row>
    <row r="34737" spans="1:6">
      <c r="A34737" s="12">
        <v>46019.614583333336</v>
      </c>
      <c r="B34737" s="3">
        <v>10674.141828239166</v>
      </c>
      <c r="C34737" s="3">
        <v>82589.815892421582</v>
      </c>
      <c r="D34737" s="3">
        <v>98861.421027312652</v>
      </c>
      <c r="E34737" s="3">
        <v>53351.904945700226</v>
      </c>
      <c r="F34737" s="3">
        <v>65201.499179142244</v>
      </c>
    </row>
    <row r="34738" spans="1:6">
      <c r="A34738" s="12">
        <v>46019.625</v>
      </c>
      <c r="B34738" s="3">
        <v>10674.031009431688</v>
      </c>
      <c r="C34738" s="3">
        <v>83921.176933547278</v>
      </c>
      <c r="D34738" s="3">
        <v>100134.5708526157</v>
      </c>
      <c r="E34738" s="3">
        <v>54449.151002284591</v>
      </c>
      <c r="F34738" s="3">
        <v>64353.737924869674</v>
      </c>
    </row>
    <row r="34739" spans="1:6">
      <c r="A34739" s="12">
        <v>46019.635416666664</v>
      </c>
      <c r="B34739" s="3">
        <v>10873.817069945331</v>
      </c>
      <c r="C34739" s="3">
        <v>86596.875720626747</v>
      </c>
      <c r="D34739" s="3">
        <v>102358.71816858553</v>
      </c>
      <c r="E34739" s="3">
        <v>56893.657608618087</v>
      </c>
      <c r="F34739" s="3">
        <v>64488.45757654927</v>
      </c>
    </row>
    <row r="34740" spans="1:6">
      <c r="A34740" s="12">
        <v>46019.645833333336</v>
      </c>
      <c r="B34740" s="3">
        <v>10993.6553339072</v>
      </c>
      <c r="C34740" s="3">
        <v>88419.964475481102</v>
      </c>
      <c r="D34740" s="3">
        <v>104060.52533190747</v>
      </c>
      <c r="E34740" s="3">
        <v>58544.092101928414</v>
      </c>
      <c r="F34740" s="3">
        <v>64308.074412073023</v>
      </c>
    </row>
    <row r="34741" spans="1:6">
      <c r="A34741" s="12">
        <v>46019.65625</v>
      </c>
      <c r="B34741" s="3">
        <v>11073.498168804146</v>
      </c>
      <c r="C34741" s="3">
        <v>90208.491393972174</v>
      </c>
      <c r="D34741" s="3">
        <v>106131.56012251426</v>
      </c>
      <c r="E34741" s="3">
        <v>60609.877041691128</v>
      </c>
      <c r="F34741" s="3">
        <v>64475.210979937445</v>
      </c>
    </row>
    <row r="34742" spans="1:6">
      <c r="A34742" s="12">
        <v>46019.666666666664</v>
      </c>
      <c r="B34742" s="3">
        <v>11313.25548324541</v>
      </c>
      <c r="C34742" s="3">
        <v>93298.08835518494</v>
      </c>
      <c r="D34742" s="3">
        <v>109483.29088278618</v>
      </c>
      <c r="E34742" s="3">
        <v>63459.077895179878</v>
      </c>
      <c r="F34742" s="3">
        <v>65914.468967688736</v>
      </c>
    </row>
    <row r="34743" spans="1:6">
      <c r="A34743" s="12">
        <v>46019.677083333336</v>
      </c>
      <c r="B34743" s="3">
        <v>11633.019989546887</v>
      </c>
      <c r="C34743" s="3">
        <v>96073.995493329727</v>
      </c>
      <c r="D34743" s="3">
        <v>112559.98358655465</v>
      </c>
      <c r="E34743" s="3">
        <v>66120.334731466166</v>
      </c>
      <c r="F34743" s="3">
        <v>67606.944444891022</v>
      </c>
    </row>
    <row r="34744" spans="1:6">
      <c r="A34744" s="12">
        <v>46019.6875</v>
      </c>
      <c r="B34744" s="3">
        <v>11872.834470948617</v>
      </c>
      <c r="C34744" s="3">
        <v>98465.286058290236</v>
      </c>
      <c r="D34744" s="3">
        <v>115271.55521540376</v>
      </c>
      <c r="E34744" s="3">
        <v>68513.345294206694</v>
      </c>
      <c r="F34744" s="3">
        <v>69348.488520134633</v>
      </c>
    </row>
    <row r="34745" spans="1:6">
      <c r="A34745" s="12">
        <v>46019.697916666664</v>
      </c>
      <c r="B34745" s="3">
        <v>11912.73223651337</v>
      </c>
      <c r="C34745" s="3">
        <v>100285.19493471812</v>
      </c>
      <c r="D34745" s="3">
        <v>117196.56419443199</v>
      </c>
      <c r="E34745" s="3">
        <v>70816.083850185809</v>
      </c>
      <c r="F34745" s="3">
        <v>70993.279978998456</v>
      </c>
    </row>
    <row r="34746" spans="1:6">
      <c r="A34746" s="12">
        <v>46019.708333333336</v>
      </c>
      <c r="B34746" s="3">
        <v>12392.55783664276</v>
      </c>
      <c r="C34746" s="3">
        <v>103179.21268074993</v>
      </c>
      <c r="D34746" s="3">
        <v>120194.16638107119</v>
      </c>
      <c r="E34746" s="3">
        <v>73718.980611286664</v>
      </c>
      <c r="F34746" s="3">
        <v>73345.486697130167</v>
      </c>
    </row>
    <row r="34747" spans="1:6">
      <c r="A34747" s="12">
        <v>46019.71875</v>
      </c>
      <c r="B34747" s="3">
        <v>13032.238750856071</v>
      </c>
      <c r="C34747" s="3">
        <v>107455.34353142347</v>
      </c>
      <c r="D34747" s="3">
        <v>124585.20348015786</v>
      </c>
      <c r="E34747" s="3">
        <v>77524.089259062443</v>
      </c>
      <c r="F34747" s="3">
        <v>76879.310510900497</v>
      </c>
    </row>
    <row r="34748" spans="1:6">
      <c r="A34748" s="12">
        <v>46019.729166666664</v>
      </c>
      <c r="B34748" s="3">
        <v>13152.143688830249</v>
      </c>
      <c r="C34748" s="3">
        <v>108735.49731268069</v>
      </c>
      <c r="D34748" s="3">
        <v>125961.82487188793</v>
      </c>
      <c r="E34748" s="3">
        <v>78891.002505055687</v>
      </c>
      <c r="F34748" s="3">
        <v>78144.382163532442</v>
      </c>
    </row>
    <row r="34749" spans="1:6">
      <c r="A34749" s="12">
        <v>46019.739583333336</v>
      </c>
      <c r="B34749" s="3">
        <v>13312.001104968998</v>
      </c>
      <c r="C34749" s="3">
        <v>110850.32150141895</v>
      </c>
      <c r="D34749" s="3">
        <v>128042.56114639816</v>
      </c>
      <c r="E34749" s="3">
        <v>80474.7039942228</v>
      </c>
      <c r="F34749" s="3">
        <v>79664.822645468084</v>
      </c>
    </row>
    <row r="34750" spans="1:6">
      <c r="A34750" s="12">
        <v>46019.75</v>
      </c>
      <c r="B34750" s="3">
        <v>13511.913166588653</v>
      </c>
      <c r="C34750" s="3">
        <v>112039.62134357388</v>
      </c>
      <c r="D34750" s="3">
        <v>129399.22647885066</v>
      </c>
      <c r="E34750" s="3">
        <v>81883.556782192332</v>
      </c>
      <c r="F34750" s="3">
        <v>80955.131180508295</v>
      </c>
    </row>
    <row r="34751" spans="1:6">
      <c r="A34751" s="12">
        <v>46019.760416666664</v>
      </c>
      <c r="B34751" s="3">
        <v>13671.89031848818</v>
      </c>
      <c r="C34751" s="3">
        <v>112511.78511590396</v>
      </c>
      <c r="D34751" s="3">
        <v>129926.82025189589</v>
      </c>
      <c r="E34751" s="3">
        <v>82244.81797787371</v>
      </c>
      <c r="F34751" s="3">
        <v>81243.447486789417</v>
      </c>
    </row>
    <row r="34752" spans="1:6">
      <c r="A34752" s="12">
        <v>46019.770833333336</v>
      </c>
      <c r="B34752" s="3">
        <v>13631.961478235637</v>
      </c>
      <c r="C34752" s="3">
        <v>111448.03290140643</v>
      </c>
      <c r="D34752" s="3">
        <v>128914.6991176911</v>
      </c>
      <c r="E34752" s="3">
        <v>81633.513103244608</v>
      </c>
      <c r="F34752" s="3">
        <v>80640.599188572043</v>
      </c>
    </row>
    <row r="34753" spans="1:6">
      <c r="A34753" s="12">
        <v>46019.78125</v>
      </c>
      <c r="B34753" s="3">
        <v>13512.00303306256</v>
      </c>
      <c r="C34753" s="3">
        <v>110941.35055717309</v>
      </c>
      <c r="D34753" s="3">
        <v>128427.82859353906</v>
      </c>
      <c r="E34753" s="3">
        <v>81252.496644154366</v>
      </c>
      <c r="F34753" s="3">
        <v>80151.862890952572</v>
      </c>
    </row>
    <row r="34754" spans="1:6">
      <c r="A34754" s="12">
        <v>46019.791666666664</v>
      </c>
      <c r="B34754" s="3">
        <v>13312.105475155511</v>
      </c>
      <c r="C34754" s="3">
        <v>109394.61529236526</v>
      </c>
      <c r="D34754" s="3">
        <v>126917.8372315858</v>
      </c>
      <c r="E34754" s="3">
        <v>80114.21300536835</v>
      </c>
      <c r="F34754" s="3">
        <v>79071.312605587576</v>
      </c>
    </row>
    <row r="34755" spans="1:6">
      <c r="A34755" s="12">
        <v>46019.802083333336</v>
      </c>
      <c r="B34755" s="3">
        <v>13072.184372481051</v>
      </c>
      <c r="C34755" s="3">
        <v>108330.87863186259</v>
      </c>
      <c r="D34755" s="3">
        <v>125845.17157180626</v>
      </c>
      <c r="E34755" s="3">
        <v>79503.864360280757</v>
      </c>
      <c r="F34755" s="3">
        <v>78538.528361521356</v>
      </c>
    </row>
    <row r="34756" spans="1:6">
      <c r="A34756" s="12">
        <v>46019.8125</v>
      </c>
      <c r="B34756" s="3">
        <v>12832.286961139796</v>
      </c>
      <c r="C34756" s="3">
        <v>106809.04529952617</v>
      </c>
      <c r="D34756" s="3">
        <v>124268.67550212321</v>
      </c>
      <c r="E34756" s="3">
        <v>78547.044165275438</v>
      </c>
      <c r="F34756" s="3">
        <v>77672.99185934983</v>
      </c>
    </row>
    <row r="34757" spans="1:6">
      <c r="A34757" s="12">
        <v>46019.822916666664</v>
      </c>
      <c r="B34757" s="3">
        <v>12832.367479455617</v>
      </c>
      <c r="C34757" s="3">
        <v>105550.83507241159</v>
      </c>
      <c r="D34757" s="3">
        <v>123087.83337154801</v>
      </c>
      <c r="E34757" s="3">
        <v>77495.177934559732</v>
      </c>
      <c r="F34757" s="3">
        <v>76674.841807336226</v>
      </c>
    </row>
    <row r="34758" spans="1:6">
      <c r="A34758" s="12">
        <v>46019.833333333336</v>
      </c>
      <c r="B34758" s="3">
        <v>12872.449967232169</v>
      </c>
      <c r="C34758" s="3">
        <v>104482.36469470395</v>
      </c>
      <c r="D34758" s="3">
        <v>121852.02823485734</v>
      </c>
      <c r="E34758" s="3">
        <v>76368.678203505566</v>
      </c>
      <c r="F34758" s="3">
        <v>75559.200779306251</v>
      </c>
    </row>
    <row r="34759" spans="1:6">
      <c r="A34759" s="12">
        <v>46019.84375</v>
      </c>
      <c r="B34759" s="3">
        <v>12472.496920337526</v>
      </c>
      <c r="C34759" s="3">
        <v>104004.09655588759</v>
      </c>
      <c r="D34759" s="3">
        <v>121360.34181434283</v>
      </c>
      <c r="E34759" s="3">
        <v>75583.180850975899</v>
      </c>
      <c r="F34759" s="3">
        <v>74794.072390338755</v>
      </c>
    </row>
    <row r="34760" spans="1:6">
      <c r="A34760" s="12">
        <v>46019.854166666664</v>
      </c>
      <c r="B34760" s="3">
        <v>12312.487686144619</v>
      </c>
      <c r="C34760" s="3">
        <v>104009.03419587266</v>
      </c>
      <c r="D34760" s="3">
        <v>121571.91791517664</v>
      </c>
      <c r="E34760" s="3">
        <v>75462.973974920023</v>
      </c>
      <c r="F34760" s="3">
        <v>74716.133477032839</v>
      </c>
    </row>
    <row r="34761" spans="1:6">
      <c r="A34761" s="12">
        <v>46019.864583333336</v>
      </c>
      <c r="B34761" s="3">
        <v>11992.537941774541</v>
      </c>
      <c r="C34761" s="3">
        <v>103290.46304347977</v>
      </c>
      <c r="D34761" s="3">
        <v>120766.4417669692</v>
      </c>
      <c r="E34761" s="3">
        <v>74691.945417857045</v>
      </c>
      <c r="F34761" s="3">
        <v>73998.963721808628</v>
      </c>
    </row>
    <row r="34762" spans="1:6">
      <c r="A34762" s="12">
        <v>46019.875</v>
      </c>
      <c r="B34762" s="3">
        <v>11912.591460205587</v>
      </c>
      <c r="C34762" s="3">
        <v>102491.59920980573</v>
      </c>
      <c r="D34762" s="3">
        <v>119964.00703046324</v>
      </c>
      <c r="E34762" s="3">
        <v>74084.249020473304</v>
      </c>
      <c r="F34762" s="3">
        <v>73379.792106910711</v>
      </c>
    </row>
    <row r="34763" spans="1:6">
      <c r="A34763" s="12">
        <v>46019.885416666664</v>
      </c>
      <c r="B34763" s="3">
        <v>11792.605887210864</v>
      </c>
      <c r="C34763" s="3">
        <v>102133.69385419297</v>
      </c>
      <c r="D34763" s="3">
        <v>119517.71366255157</v>
      </c>
      <c r="E34763" s="3">
        <v>73985.038607427938</v>
      </c>
      <c r="F34763" s="3">
        <v>73477.0468234289</v>
      </c>
    </row>
    <row r="34764" spans="1:6">
      <c r="A34764" s="12">
        <v>46019.895833333336</v>
      </c>
      <c r="B34764" s="3">
        <v>11592.548635324425</v>
      </c>
      <c r="C34764" s="3">
        <v>103010.07551769007</v>
      </c>
      <c r="D34764" s="3">
        <v>120452.9270448483</v>
      </c>
      <c r="E34764" s="3">
        <v>74664.429549945286</v>
      </c>
      <c r="F34764" s="3">
        <v>74122.93997240426</v>
      </c>
    </row>
    <row r="34765" spans="1:6">
      <c r="A34765" s="12">
        <v>46019.90625</v>
      </c>
      <c r="B34765" s="3">
        <v>11592.552987369652</v>
      </c>
      <c r="C34765" s="3">
        <v>102805.27029888777</v>
      </c>
      <c r="D34765" s="3">
        <v>120316.19111246828</v>
      </c>
      <c r="E34765" s="3">
        <v>74775.63105754873</v>
      </c>
      <c r="F34765" s="3">
        <v>74244.352011887036</v>
      </c>
    </row>
    <row r="34766" spans="1:6">
      <c r="A34766" s="12">
        <v>46019.916666666664</v>
      </c>
      <c r="B34766" s="3">
        <v>11392.594425217894</v>
      </c>
      <c r="C34766" s="3">
        <v>102222.08210969267</v>
      </c>
      <c r="D34766" s="3">
        <v>119735.86801780347</v>
      </c>
      <c r="E34766" s="3">
        <v>74969.945799926369</v>
      </c>
      <c r="F34766" s="3">
        <v>74400.962415820744</v>
      </c>
    </row>
    <row r="34767" spans="1:6">
      <c r="A34767" s="12">
        <v>46019.927083333336</v>
      </c>
      <c r="B34767" s="3">
        <v>11232.636333720404</v>
      </c>
      <c r="C34767" s="3">
        <v>102035.05273175464</v>
      </c>
      <c r="D34767" s="3">
        <v>119395.2112222291</v>
      </c>
      <c r="E34767" s="3">
        <v>74282.777065361821</v>
      </c>
      <c r="F34767" s="3">
        <v>73676.502308010473</v>
      </c>
    </row>
    <row r="34768" spans="1:6">
      <c r="A34768" s="12">
        <v>46019.9375</v>
      </c>
      <c r="B34768" s="3">
        <v>10952.721919103364</v>
      </c>
      <c r="C34768" s="3">
        <v>100861.18332042909</v>
      </c>
      <c r="D34768" s="3">
        <v>118230.40155523883</v>
      </c>
      <c r="E34768" s="3">
        <v>72971.611194756406</v>
      </c>
      <c r="F34768" s="3">
        <v>72364.62230033298</v>
      </c>
    </row>
    <row r="34769" spans="1:6">
      <c r="A34769" s="12">
        <v>46019.947916666664</v>
      </c>
      <c r="B34769" s="3">
        <v>10712.789574969511</v>
      </c>
      <c r="C34769" s="3">
        <v>99934.075262397702</v>
      </c>
      <c r="D34769" s="3">
        <v>117235.24909624376</v>
      </c>
      <c r="E34769" s="3">
        <v>71602.571965564552</v>
      </c>
      <c r="F34769" s="3">
        <v>71010.062520703723</v>
      </c>
    </row>
    <row r="34770" spans="1:6">
      <c r="A34770" s="12">
        <v>46019.958333333336</v>
      </c>
      <c r="B34770" s="3">
        <v>10432.858819773233</v>
      </c>
      <c r="C34770" s="3">
        <v>98955.779900279638</v>
      </c>
      <c r="D34770" s="3">
        <v>116268.84556132935</v>
      </c>
      <c r="E34770" s="3">
        <v>70282.33148023652</v>
      </c>
      <c r="F34770" s="3">
        <v>69718.758637150342</v>
      </c>
    </row>
    <row r="34771" spans="1:6">
      <c r="A34771" s="12">
        <v>46019.96875</v>
      </c>
      <c r="B34771" s="3">
        <v>10072.967162303687</v>
      </c>
      <c r="C34771" s="3">
        <v>97754.654804811551</v>
      </c>
      <c r="D34771" s="3">
        <v>114998.38215345016</v>
      </c>
      <c r="E34771" s="3">
        <v>69116.161058966056</v>
      </c>
      <c r="F34771" s="3">
        <v>68570.679415927356</v>
      </c>
    </row>
    <row r="34772" spans="1:6">
      <c r="A34772" s="12">
        <v>46019.979166666664</v>
      </c>
      <c r="B34772" s="3">
        <v>9793.0148644013425</v>
      </c>
      <c r="C34772" s="3">
        <v>97120.419111911382</v>
      </c>
      <c r="D34772" s="3">
        <v>114330.36835890368</v>
      </c>
      <c r="E34772" s="3">
        <v>68134.240325896229</v>
      </c>
      <c r="F34772" s="3">
        <v>67570.321288282299</v>
      </c>
    </row>
    <row r="34773" spans="1:6">
      <c r="A34773" s="12">
        <v>46019.989583333336</v>
      </c>
      <c r="B34773" s="3">
        <v>9353.091834729139</v>
      </c>
      <c r="C34773" s="3">
        <v>96037.98632620195</v>
      </c>
      <c r="D34773" s="3">
        <v>113255.75913373352</v>
      </c>
      <c r="E34773" s="3">
        <v>67183.068431948734</v>
      </c>
      <c r="F34773" s="3">
        <v>66591.532415398658</v>
      </c>
    </row>
    <row r="34774" spans="1:6">
      <c r="A34774" s="12">
        <v>46020</v>
      </c>
      <c r="B34774" s="3">
        <v>9193.1496364427712</v>
      </c>
      <c r="C34774" s="3">
        <v>95331.788819192006</v>
      </c>
      <c r="D34774" s="3">
        <v>112383.46811657277</v>
      </c>
      <c r="E34774" s="3">
        <v>66790.058659307906</v>
      </c>
      <c r="F34774" s="3">
        <v>66139.747437819053</v>
      </c>
    </row>
    <row r="34775" spans="1:6">
      <c r="A34775" s="12">
        <v>46020.010416666664</v>
      </c>
      <c r="B34775" s="3">
        <v>8793.2625200472321</v>
      </c>
      <c r="C34775" s="3">
        <v>94051.552179523394</v>
      </c>
      <c r="D34775" s="3">
        <v>110950.06655816411</v>
      </c>
      <c r="E34775" s="3">
        <v>65483.686661908068</v>
      </c>
      <c r="F34775" s="3">
        <v>64863.453558500587</v>
      </c>
    </row>
    <row r="34776" spans="1:6">
      <c r="A34776" s="12">
        <v>46020.020833333336</v>
      </c>
      <c r="B34776" s="3">
        <v>8513.3033699885709</v>
      </c>
      <c r="C34776" s="3">
        <v>93413.644972320966</v>
      </c>
      <c r="D34776" s="3">
        <v>110305.9535902122</v>
      </c>
      <c r="E34776" s="3">
        <v>64676.341319718529</v>
      </c>
      <c r="F34776" s="3">
        <v>63986.674622894418</v>
      </c>
    </row>
    <row r="34777" spans="1:6">
      <c r="A34777" s="12">
        <v>46020.03125</v>
      </c>
      <c r="B34777" s="3">
        <v>8393.4160492227857</v>
      </c>
      <c r="C34777" s="3">
        <v>91845.315328253942</v>
      </c>
      <c r="D34777" s="3">
        <v>108740.1309728053</v>
      </c>
      <c r="E34777" s="3">
        <v>63438.823176344456</v>
      </c>
      <c r="F34777" s="3">
        <v>62693.524715840424</v>
      </c>
    </row>
    <row r="34778" spans="1:6">
      <c r="A34778" s="12">
        <v>46020.041666666664</v>
      </c>
      <c r="B34778" s="3">
        <v>8313.4846724231702</v>
      </c>
      <c r="C34778" s="3">
        <v>90974.72613276662</v>
      </c>
      <c r="D34778" s="3">
        <v>107769.13817198371</v>
      </c>
      <c r="E34778" s="3">
        <v>62285.630359722782</v>
      </c>
      <c r="F34778" s="3">
        <v>61505.466240195274</v>
      </c>
    </row>
    <row r="34779" spans="1:6">
      <c r="A34779" s="12">
        <v>46020.052083333336</v>
      </c>
      <c r="B34779" s="3">
        <v>8233.5683831337446</v>
      </c>
      <c r="C34779" s="3">
        <v>90258.003339458737</v>
      </c>
      <c r="D34779" s="3">
        <v>106908.04774732552</v>
      </c>
      <c r="E34779" s="3">
        <v>61021.569356798471</v>
      </c>
      <c r="F34779" s="3">
        <v>60230.078137144999</v>
      </c>
    </row>
    <row r="34780" spans="1:6">
      <c r="A34780" s="12">
        <v>46020.0625</v>
      </c>
      <c r="B34780" s="3">
        <v>8153.5969725040059</v>
      </c>
      <c r="C34780" s="3">
        <v>89766.191790416153</v>
      </c>
      <c r="D34780" s="3">
        <v>106494.24601904493</v>
      </c>
      <c r="E34780" s="3">
        <v>60398.096479236265</v>
      </c>
      <c r="F34780" s="3">
        <v>59609.900249461884</v>
      </c>
    </row>
    <row r="34781" spans="1:6">
      <c r="A34781" s="12">
        <v>46020.072916666664</v>
      </c>
      <c r="B34781" s="3">
        <v>8033.6246693296762</v>
      </c>
      <c r="C34781" s="3">
        <v>89285.53990947608</v>
      </c>
      <c r="D34781" s="3">
        <v>106115.85973355548</v>
      </c>
      <c r="E34781" s="3">
        <v>59593.933918408373</v>
      </c>
      <c r="F34781" s="3">
        <v>58833.214224215961</v>
      </c>
    </row>
    <row r="34782" spans="1:6">
      <c r="A34782" s="12">
        <v>46020.083333333336</v>
      </c>
      <c r="B34782" s="3">
        <v>7833.6812700256642</v>
      </c>
      <c r="C34782" s="3">
        <v>88391.655735767854</v>
      </c>
      <c r="D34782" s="3">
        <v>105199.1485308699</v>
      </c>
      <c r="E34782" s="3">
        <v>58652.232231602575</v>
      </c>
      <c r="F34782" s="3">
        <v>57992.590497905388</v>
      </c>
    </row>
    <row r="34783" spans="1:6">
      <c r="A34783" s="12">
        <v>46020.09375</v>
      </c>
      <c r="B34783" s="3">
        <v>7833.7564111575657</v>
      </c>
      <c r="C34783" s="3">
        <v>87410.89094548946</v>
      </c>
      <c r="D34783" s="3">
        <v>104146.08661929223</v>
      </c>
      <c r="E34783" s="3">
        <v>58437.691052017675</v>
      </c>
      <c r="F34783" s="3">
        <v>57744.53774256591</v>
      </c>
    </row>
    <row r="34784" spans="1:6">
      <c r="A34784" s="12">
        <v>46020.104166666664</v>
      </c>
      <c r="B34784" s="3">
        <v>7673.8194015742465</v>
      </c>
      <c r="C34784" s="3">
        <v>86468.40860075134</v>
      </c>
      <c r="D34784" s="3">
        <v>103190.60326469563</v>
      </c>
      <c r="E34784" s="3">
        <v>57917.420089875057</v>
      </c>
      <c r="F34784" s="3">
        <v>57287.046966006397</v>
      </c>
    </row>
    <row r="34785" spans="1:6">
      <c r="A34785" s="12">
        <v>46020.114583333336</v>
      </c>
      <c r="B34785" s="3">
        <v>7553.8603564402556</v>
      </c>
      <c r="C34785" s="3">
        <v>85916.940010761828</v>
      </c>
      <c r="D34785" s="3">
        <v>102544.31499210848</v>
      </c>
      <c r="E34785" s="3">
        <v>57335.932823532348</v>
      </c>
      <c r="F34785" s="3">
        <v>56769.770650662489</v>
      </c>
    </row>
    <row r="34786" spans="1:6">
      <c r="A34786" s="12">
        <v>46020.125</v>
      </c>
      <c r="B34786" s="3">
        <v>7433.8804496517178</v>
      </c>
      <c r="C34786" s="3">
        <v>85548.271685895248</v>
      </c>
      <c r="D34786" s="3">
        <v>102267.2146532786</v>
      </c>
      <c r="E34786" s="3">
        <v>57055.956370152155</v>
      </c>
      <c r="F34786" s="3">
        <v>56493.819753954151</v>
      </c>
    </row>
    <row r="34787" spans="1:6">
      <c r="A34787" s="12">
        <v>46020.135416666664</v>
      </c>
      <c r="B34787" s="3">
        <v>7473.873846246317</v>
      </c>
      <c r="C34787" s="3">
        <v>85619.918609034838</v>
      </c>
      <c r="D34787" s="3">
        <v>102336.35664723646</v>
      </c>
      <c r="E34787" s="3">
        <v>57047.226120630789</v>
      </c>
      <c r="F34787" s="3">
        <v>56460.233503152296</v>
      </c>
    </row>
    <row r="34788" spans="1:6">
      <c r="A34788" s="12">
        <v>46020.145833333336</v>
      </c>
      <c r="B34788" s="3">
        <v>7433.8847249896144</v>
      </c>
      <c r="C34788" s="3">
        <v>85460.866010861821</v>
      </c>
      <c r="D34788" s="3">
        <v>102296.66129510288</v>
      </c>
      <c r="E34788" s="3">
        <v>56825.164292175876</v>
      </c>
      <c r="F34788" s="3">
        <v>56242.221019444354</v>
      </c>
    </row>
    <row r="34789" spans="1:6">
      <c r="A34789" s="12">
        <v>46020.15625</v>
      </c>
      <c r="B34789" s="3">
        <v>7353.8684860475923</v>
      </c>
      <c r="C34789" s="3">
        <v>85660.975255378726</v>
      </c>
      <c r="D34789" s="3">
        <v>102493.86084147057</v>
      </c>
      <c r="E34789" s="3">
        <v>56609.836652997903</v>
      </c>
      <c r="F34789" s="3">
        <v>56065.989973354423</v>
      </c>
    </row>
    <row r="34790" spans="1:6">
      <c r="A34790" s="12">
        <v>46020.166666666664</v>
      </c>
      <c r="B34790" s="3">
        <v>7473.8581815134603</v>
      </c>
      <c r="C34790" s="3">
        <v>85781.113912185188</v>
      </c>
      <c r="D34790" s="3">
        <v>102664.82792573934</v>
      </c>
      <c r="E34790" s="3">
        <v>56458.268129159158</v>
      </c>
      <c r="F34790" s="3">
        <v>55917.082840855081</v>
      </c>
    </row>
    <row r="34791" spans="1:6">
      <c r="A34791" s="12">
        <v>46020.177083333336</v>
      </c>
      <c r="B34791" s="3">
        <v>7433.7912157393393</v>
      </c>
      <c r="C34791" s="3">
        <v>86711.320758100352</v>
      </c>
      <c r="D34791" s="3">
        <v>103544.18038227514</v>
      </c>
      <c r="E34791" s="3">
        <v>57053.124517890654</v>
      </c>
      <c r="F34791" s="3">
        <v>56349.073683549323</v>
      </c>
    </row>
    <row r="34792" spans="1:6">
      <c r="A34792" s="12">
        <v>46020.1875</v>
      </c>
      <c r="B34792" s="3">
        <v>7553.7999505127291</v>
      </c>
      <c r="C34792" s="3">
        <v>86623.319908359379</v>
      </c>
      <c r="D34792" s="3">
        <v>103423.9725689726</v>
      </c>
      <c r="E34792" s="3">
        <v>56963.063497060517</v>
      </c>
      <c r="F34792" s="3">
        <v>56199.492356209848</v>
      </c>
    </row>
    <row r="34793" spans="1:6">
      <c r="A34793" s="12">
        <v>46020.197916666664</v>
      </c>
      <c r="B34793" s="3">
        <v>7633.7540154232393</v>
      </c>
      <c r="C34793" s="3">
        <v>87206.777270179286</v>
      </c>
      <c r="D34793" s="3">
        <v>104078.23662688003</v>
      </c>
      <c r="E34793" s="3">
        <v>57455.880487800438</v>
      </c>
      <c r="F34793" s="3">
        <v>56661.603558344279</v>
      </c>
    </row>
    <row r="34794" spans="1:6">
      <c r="A34794" s="12">
        <v>46020.208333333336</v>
      </c>
      <c r="B34794" s="3">
        <v>7793.7272464823218</v>
      </c>
      <c r="C34794" s="3">
        <v>87576.446797495097</v>
      </c>
      <c r="D34794" s="3">
        <v>104525.17570205758</v>
      </c>
      <c r="E34794" s="3">
        <v>58053.256034334358</v>
      </c>
      <c r="F34794" s="3">
        <v>57209.039042400036</v>
      </c>
    </row>
    <row r="34795" spans="1:6">
      <c r="A34795" s="12">
        <v>46020.21875</v>
      </c>
      <c r="B34795" s="3">
        <v>7993.6572011828066</v>
      </c>
      <c r="C34795" s="3">
        <v>88278.335445932476</v>
      </c>
      <c r="D34795" s="3">
        <v>105320.78057173792</v>
      </c>
      <c r="E34795" s="3">
        <v>58234.828157181561</v>
      </c>
      <c r="F34795" s="3">
        <v>57443.853617371424</v>
      </c>
    </row>
    <row r="34796" spans="1:6">
      <c r="A34796" s="12">
        <v>46020.229166666664</v>
      </c>
      <c r="B34796" s="3">
        <v>8233.5922602082755</v>
      </c>
      <c r="C34796" s="3">
        <v>89166.313377981787</v>
      </c>
      <c r="D34796" s="3">
        <v>106220.68401463817</v>
      </c>
      <c r="E34796" s="3">
        <v>58351.003688426455</v>
      </c>
      <c r="F34796" s="3">
        <v>57563.98963768383</v>
      </c>
    </row>
    <row r="34797" spans="1:6">
      <c r="A34797" s="12">
        <v>46020.239583333336</v>
      </c>
      <c r="B34797" s="3">
        <v>8313.5602801000205</v>
      </c>
      <c r="C34797" s="3">
        <v>89637.690200908386</v>
      </c>
      <c r="D34797" s="3">
        <v>106683.77995666055</v>
      </c>
      <c r="E34797" s="3">
        <v>58151.060026473562</v>
      </c>
      <c r="F34797" s="3">
        <v>57398.593493788088</v>
      </c>
    </row>
    <row r="34798" spans="1:6">
      <c r="A34798" s="12">
        <v>46020.25</v>
      </c>
      <c r="B34798" s="3">
        <v>8633.4788380087666</v>
      </c>
      <c r="C34798" s="3">
        <v>90842.857330607512</v>
      </c>
      <c r="D34798" s="3">
        <v>107949.47290661575</v>
      </c>
      <c r="E34798" s="3">
        <v>58534.545165162104</v>
      </c>
      <c r="F34798" s="3">
        <v>57752.941694375404</v>
      </c>
    </row>
    <row r="34799" spans="1:6">
      <c r="A34799" s="12">
        <v>46020.260416666664</v>
      </c>
      <c r="B34799" s="3">
        <v>8873.3030393251829</v>
      </c>
      <c r="C34799" s="3">
        <v>92690.23087248925</v>
      </c>
      <c r="D34799" s="3">
        <v>109765.63675993663</v>
      </c>
      <c r="E34799" s="3">
        <v>59496.724353381913</v>
      </c>
      <c r="F34799" s="3">
        <v>58477.7201673007</v>
      </c>
    </row>
    <row r="34800" spans="1:6">
      <c r="A34800" s="12">
        <v>46020.270833333336</v>
      </c>
      <c r="B34800" s="3">
        <v>8993.2459890694427</v>
      </c>
      <c r="C34800" s="3">
        <v>93355.623784644369</v>
      </c>
      <c r="D34800" s="3">
        <v>110362.95029101474</v>
      </c>
      <c r="E34800" s="3">
        <v>59669.906288408718</v>
      </c>
      <c r="F34800" s="3">
        <v>58762.745409809759</v>
      </c>
    </row>
    <row r="34801" spans="1:6">
      <c r="A34801" s="12">
        <v>46020.28125</v>
      </c>
      <c r="B34801" s="3">
        <v>9433.136815908174</v>
      </c>
      <c r="C34801" s="3">
        <v>94888.441115594644</v>
      </c>
      <c r="D34801" s="3">
        <v>111854.78139910042</v>
      </c>
      <c r="E34801" s="3">
        <v>60423.831431898063</v>
      </c>
      <c r="F34801" s="3">
        <v>59538.293015380979</v>
      </c>
    </row>
    <row r="34802" spans="1:6">
      <c r="A34802" s="12">
        <v>46020.291666666664</v>
      </c>
      <c r="B34802" s="3">
        <v>9633.062742651904</v>
      </c>
      <c r="C34802" s="3">
        <v>95630.913518980116</v>
      </c>
      <c r="D34802" s="3">
        <v>112617.61974633698</v>
      </c>
      <c r="E34802" s="3">
        <v>60775.872018370297</v>
      </c>
      <c r="F34802" s="3">
        <v>60047.144089199268</v>
      </c>
    </row>
    <row r="34803" spans="1:6">
      <c r="A34803" s="12">
        <v>46020.302083333336</v>
      </c>
      <c r="B34803" s="3">
        <v>10112.92124995244</v>
      </c>
      <c r="C34803" s="3">
        <v>96535.775664623812</v>
      </c>
      <c r="D34803" s="3">
        <v>113553.40932507727</v>
      </c>
      <c r="E34803" s="3">
        <v>60957.160481561084</v>
      </c>
      <c r="F34803" s="3">
        <v>60417.165485922364</v>
      </c>
    </row>
    <row r="34804" spans="1:6">
      <c r="A34804" s="12">
        <v>46020.3125</v>
      </c>
      <c r="B34804" s="3">
        <v>10592.77732754826</v>
      </c>
      <c r="C34804" s="3">
        <v>98379.012565759185</v>
      </c>
      <c r="D34804" s="3">
        <v>115522.17867644035</v>
      </c>
      <c r="E34804" s="3">
        <v>61871.722751682559</v>
      </c>
      <c r="F34804" s="3">
        <v>61479.008771329696</v>
      </c>
    </row>
    <row r="34805" spans="1:6">
      <c r="A34805" s="12">
        <v>46020.322916666664</v>
      </c>
      <c r="B34805" s="3">
        <v>11152.680170864385</v>
      </c>
      <c r="C34805" s="3">
        <v>99512.830664292182</v>
      </c>
      <c r="D34805" s="3">
        <v>116869.1628021184</v>
      </c>
      <c r="E34805" s="3">
        <v>62737.564892212584</v>
      </c>
      <c r="F34805" s="3">
        <v>62410.666829249938</v>
      </c>
    </row>
    <row r="34806" spans="1:6">
      <c r="A34806" s="12">
        <v>46020.333333333336</v>
      </c>
      <c r="B34806" s="3">
        <v>11512.642996573986</v>
      </c>
      <c r="C34806" s="3">
        <v>99912.833509479577</v>
      </c>
      <c r="D34806" s="3">
        <v>119027.99387216821</v>
      </c>
      <c r="E34806" s="3">
        <v>63724.747957650063</v>
      </c>
      <c r="F34806" s="3">
        <v>63577.059383880791</v>
      </c>
    </row>
    <row r="34807" spans="1:6">
      <c r="A34807" s="12">
        <v>46020.34375</v>
      </c>
      <c r="B34807" s="3">
        <v>11912.511241870223</v>
      </c>
      <c r="C34807" s="3">
        <v>100734.37610886568</v>
      </c>
      <c r="D34807" s="3">
        <v>119847.19373463845</v>
      </c>
      <c r="E34807" s="3">
        <v>63941.797177250577</v>
      </c>
      <c r="F34807" s="3">
        <v>64218.682772377309</v>
      </c>
    </row>
    <row r="34808" spans="1:6">
      <c r="A34808" s="12">
        <v>46020.354166666664</v>
      </c>
      <c r="B34808" s="3">
        <v>12192.411300710222</v>
      </c>
      <c r="C34808" s="3">
        <v>102085.15242773716</v>
      </c>
      <c r="D34808" s="3">
        <v>121174.15677774028</v>
      </c>
      <c r="E34808" s="3">
        <v>65074.893740985521</v>
      </c>
      <c r="F34808" s="3">
        <v>65444.452353836707</v>
      </c>
    </row>
    <row r="34809" spans="1:6">
      <c r="A34809" s="12">
        <v>46020.364583333336</v>
      </c>
      <c r="B34809" s="3">
        <v>12512.31535079704</v>
      </c>
      <c r="C34809" s="3">
        <v>103483.91915221841</v>
      </c>
      <c r="D34809" s="3">
        <v>122567.87669293433</v>
      </c>
      <c r="E34809" s="3">
        <v>66384.441311556613</v>
      </c>
      <c r="F34809" s="3">
        <v>67016.176567863993</v>
      </c>
    </row>
    <row r="34810" spans="1:6">
      <c r="A34810" s="12">
        <v>46020.375</v>
      </c>
      <c r="B34810" s="3">
        <v>12872.243673275099</v>
      </c>
      <c r="C34810" s="3">
        <v>104759.20312974883</v>
      </c>
      <c r="D34810" s="3">
        <v>123791.75963684738</v>
      </c>
      <c r="E34810" s="3">
        <v>67075.240268625581</v>
      </c>
      <c r="F34810" s="3">
        <v>68243.569772163202</v>
      </c>
    </row>
    <row r="34811" spans="1:6">
      <c r="A34811" s="12">
        <v>46020.385416666664</v>
      </c>
      <c r="B34811" s="3">
        <v>13192.310757945583</v>
      </c>
      <c r="C34811" s="3">
        <v>103826.78989512853</v>
      </c>
      <c r="D34811" s="3">
        <v>122950.36498063801</v>
      </c>
      <c r="E34811" s="3">
        <v>66451.81530756483</v>
      </c>
      <c r="F34811" s="3">
        <v>68607.568533077138</v>
      </c>
    </row>
    <row r="34812" spans="1:6">
      <c r="A34812" s="12">
        <v>46020.395833333336</v>
      </c>
      <c r="B34812" s="3">
        <v>13512.394892464163</v>
      </c>
      <c r="C34812" s="3">
        <v>102992.38865331392</v>
      </c>
      <c r="D34812" s="3">
        <v>121913.24402843106</v>
      </c>
      <c r="E34812" s="3">
        <v>65268.652487467909</v>
      </c>
      <c r="F34812" s="3">
        <v>69199.083358241362</v>
      </c>
    </row>
    <row r="34813" spans="1:6">
      <c r="A34813" s="12">
        <v>46020.40625</v>
      </c>
      <c r="B34813" s="3">
        <v>13592.453176886072</v>
      </c>
      <c r="C34813" s="3">
        <v>102472.58273392169</v>
      </c>
      <c r="D34813" s="3">
        <v>121432.09505404416</v>
      </c>
      <c r="E34813" s="3">
        <v>64608.946646655182</v>
      </c>
      <c r="F34813" s="3">
        <v>70176.060383196425</v>
      </c>
    </row>
    <row r="34814" spans="1:6">
      <c r="A34814" s="12">
        <v>46020.416666666664</v>
      </c>
      <c r="B34814" s="3">
        <v>13952.502990353019</v>
      </c>
      <c r="C34814" s="3">
        <v>101949.27802442506</v>
      </c>
      <c r="D34814" s="3">
        <v>121023.40269681925</v>
      </c>
      <c r="E34814" s="3">
        <v>63313.580733096787</v>
      </c>
      <c r="F34814" s="3">
        <v>71454.716130254761</v>
      </c>
    </row>
    <row r="34815" spans="1:6">
      <c r="A34815" s="12">
        <v>46020.427083333336</v>
      </c>
      <c r="B34815" s="3">
        <v>14112.677987444993</v>
      </c>
      <c r="C34815" s="3">
        <v>99173.682223041746</v>
      </c>
      <c r="D34815" s="3">
        <v>118467.18688346843</v>
      </c>
      <c r="E34815" s="3">
        <v>61406.699896001825</v>
      </c>
      <c r="F34815" s="3">
        <v>72138.542666645488</v>
      </c>
    </row>
    <row r="34816" spans="1:6">
      <c r="A34816" s="12">
        <v>46020.4375</v>
      </c>
      <c r="B34816" s="3">
        <v>13912.850872345809</v>
      </c>
      <c r="C34816" s="3">
        <v>96810.076766388956</v>
      </c>
      <c r="D34816" s="3">
        <v>116171.29035403319</v>
      </c>
      <c r="E34816" s="3">
        <v>59527.03717925807</v>
      </c>
      <c r="F34816" s="3">
        <v>72030.964722654273</v>
      </c>
    </row>
    <row r="34817" spans="1:6">
      <c r="A34817" s="12">
        <v>46020.447916666664</v>
      </c>
      <c r="B34817" s="3">
        <v>13792.925653227208</v>
      </c>
      <c r="C34817" s="3">
        <v>95846.761575960991</v>
      </c>
      <c r="D34817" s="3">
        <v>115430.53901790596</v>
      </c>
      <c r="E34817" s="3">
        <v>58144.435300055811</v>
      </c>
      <c r="F34817" s="3">
        <v>71809.555965563704</v>
      </c>
    </row>
    <row r="34818" spans="1:6">
      <c r="A34818" s="12">
        <v>46020.458333333336</v>
      </c>
      <c r="B34818" s="3">
        <v>13873.062850590079</v>
      </c>
      <c r="C34818" s="3">
        <v>94159.501929532431</v>
      </c>
      <c r="D34818" s="3">
        <v>113964.13014375116</v>
      </c>
      <c r="E34818" s="3">
        <v>57008.745577229121</v>
      </c>
      <c r="F34818" s="3">
        <v>71789.187504424859</v>
      </c>
    </row>
    <row r="34819" spans="1:6">
      <c r="A34819" s="12">
        <v>46020.46875</v>
      </c>
      <c r="B34819" s="3">
        <v>13713.210335501884</v>
      </c>
      <c r="C34819" s="3">
        <v>91999.422487648219</v>
      </c>
      <c r="D34819" s="3">
        <v>112131.37024906004</v>
      </c>
      <c r="E34819" s="3">
        <v>55042.464721134726</v>
      </c>
      <c r="F34819" s="3">
        <v>72338.584715957302</v>
      </c>
    </row>
    <row r="34820" spans="1:6">
      <c r="A34820" s="12">
        <v>46020.479166666664</v>
      </c>
      <c r="B34820" s="3">
        <v>13473.34351175687</v>
      </c>
      <c r="C34820" s="3">
        <v>90024.441890947521</v>
      </c>
      <c r="D34820" s="3">
        <v>110633.63617359914</v>
      </c>
      <c r="E34820" s="3">
        <v>53518.172237727296</v>
      </c>
      <c r="F34820" s="3">
        <v>73429.442589816303</v>
      </c>
    </row>
    <row r="34821" spans="1:6">
      <c r="A34821" s="12">
        <v>46020.489583333336</v>
      </c>
      <c r="B34821" s="3">
        <v>13553.540308524469</v>
      </c>
      <c r="C34821" s="3">
        <v>87380.578904926253</v>
      </c>
      <c r="D34821" s="3">
        <v>108152.8382978297</v>
      </c>
      <c r="E34821" s="3">
        <v>51655.158988142655</v>
      </c>
      <c r="F34821" s="3">
        <v>72622.436196712079</v>
      </c>
    </row>
    <row r="34822" spans="1:6">
      <c r="A34822" s="12">
        <v>46020.5</v>
      </c>
      <c r="B34822" s="3">
        <v>13513.711346696286</v>
      </c>
      <c r="C34822" s="3">
        <v>85288.498668877961</v>
      </c>
      <c r="D34822" s="3">
        <v>106287.03616778878</v>
      </c>
      <c r="E34822" s="3">
        <v>50279.248527045449</v>
      </c>
      <c r="F34822" s="3">
        <v>72211.244604256091</v>
      </c>
    </row>
    <row r="34823" spans="1:6">
      <c r="A34823" s="12">
        <v>46020.510416666664</v>
      </c>
      <c r="B34823" s="3">
        <v>13553.829089984136</v>
      </c>
      <c r="C34823" s="3">
        <v>84609.759359185307</v>
      </c>
      <c r="D34823" s="3">
        <v>105152.34831703702</v>
      </c>
      <c r="E34823" s="3">
        <v>49119.075374936496</v>
      </c>
      <c r="F34823" s="3">
        <v>71682.175670276833</v>
      </c>
    </row>
    <row r="34824" spans="1:6">
      <c r="A34824" s="12">
        <v>46020.520833333336</v>
      </c>
      <c r="B34824" s="3">
        <v>13193.982727645771</v>
      </c>
      <c r="C34824" s="3">
        <v>83062.577526033405</v>
      </c>
      <c r="D34824" s="3">
        <v>103126.00192895489</v>
      </c>
      <c r="E34824" s="3">
        <v>47378.396303561109</v>
      </c>
      <c r="F34824" s="3">
        <v>70438.360446190636</v>
      </c>
    </row>
    <row r="34825" spans="1:6">
      <c r="A34825" s="12">
        <v>46020.53125</v>
      </c>
      <c r="B34825" s="3">
        <v>13274.129156462001</v>
      </c>
      <c r="C34825" s="3">
        <v>81356.431605494043</v>
      </c>
      <c r="D34825" s="3">
        <v>101112.51335668658</v>
      </c>
      <c r="E34825" s="3">
        <v>45891.445519469969</v>
      </c>
      <c r="F34825" s="3">
        <v>68915.222535677705</v>
      </c>
    </row>
    <row r="34826" spans="1:6">
      <c r="A34826" s="12">
        <v>46020.541666666664</v>
      </c>
      <c r="B34826" s="3">
        <v>13234.142732289854</v>
      </c>
      <c r="C34826" s="3">
        <v>80969.496601131206</v>
      </c>
      <c r="D34826" s="3">
        <v>100910.92348269395</v>
      </c>
      <c r="E34826" s="3">
        <v>45685.098149880665</v>
      </c>
      <c r="F34826" s="3">
        <v>68412.19515479065</v>
      </c>
    </row>
    <row r="34827" spans="1:6">
      <c r="A34827" s="12">
        <v>46020.552083333336</v>
      </c>
      <c r="B34827" s="3">
        <v>13114.131720678502</v>
      </c>
      <c r="C34827" s="3">
        <v>81185.329298018405</v>
      </c>
      <c r="D34827" s="3">
        <v>101062.70606416279</v>
      </c>
      <c r="E34827" s="3">
        <v>46221.141195505224</v>
      </c>
      <c r="F34827" s="3">
        <v>68323.612545211057</v>
      </c>
    </row>
    <row r="34828" spans="1:6">
      <c r="A34828" s="12">
        <v>46020.5625</v>
      </c>
      <c r="B34828" s="3">
        <v>12994.126058033728</v>
      </c>
      <c r="C34828" s="3">
        <v>81568.264894372231</v>
      </c>
      <c r="D34828" s="3">
        <v>101153.8387491279</v>
      </c>
      <c r="E34828" s="3">
        <v>46012.524768646559</v>
      </c>
      <c r="F34828" s="3">
        <v>67137.275741803111</v>
      </c>
    </row>
    <row r="34829" spans="1:6">
      <c r="A34829" s="12">
        <v>46020.572916666664</v>
      </c>
      <c r="B34829" s="3">
        <v>12834.047949423926</v>
      </c>
      <c r="C34829" s="3">
        <v>82772.637617020548</v>
      </c>
      <c r="D34829" s="3">
        <v>102067.10167002799</v>
      </c>
      <c r="E34829" s="3">
        <v>46176.339504296804</v>
      </c>
      <c r="F34829" s="3">
        <v>65973.438862829411</v>
      </c>
    </row>
    <row r="34830" spans="1:6">
      <c r="A34830" s="12">
        <v>46020.583333333336</v>
      </c>
      <c r="B34830" s="3">
        <v>12914.038329502726</v>
      </c>
      <c r="C34830" s="3">
        <v>82683.912755294674</v>
      </c>
      <c r="D34830" s="3">
        <v>101827.34288403019</v>
      </c>
      <c r="E34830" s="3">
        <v>46170.257708253826</v>
      </c>
      <c r="F34830" s="3">
        <v>64250.345371824085</v>
      </c>
    </row>
    <row r="34831" spans="1:6">
      <c r="A34831" s="12">
        <v>46020.59375</v>
      </c>
      <c r="B34831" s="3">
        <v>12993.965595885205</v>
      </c>
      <c r="C34831" s="3">
        <v>83808.995810022388</v>
      </c>
      <c r="D34831" s="3">
        <v>102787.64298757126</v>
      </c>
      <c r="E34831" s="3">
        <v>47422.18041619927</v>
      </c>
      <c r="F34831" s="3">
        <v>63696.274298244876</v>
      </c>
    </row>
    <row r="34832" spans="1:6">
      <c r="A34832" s="12">
        <v>46020.604166666664</v>
      </c>
      <c r="B34832" s="3">
        <v>13033.843032637405</v>
      </c>
      <c r="C34832" s="3">
        <v>85406.568648374421</v>
      </c>
      <c r="D34832" s="3">
        <v>104065.14474647139</v>
      </c>
      <c r="E34832" s="3">
        <v>48504.959894282911</v>
      </c>
      <c r="F34832" s="3">
        <v>62791.267137326024</v>
      </c>
    </row>
    <row r="34833" spans="1:6">
      <c r="A34833" s="12">
        <v>46020.614583333336</v>
      </c>
      <c r="B34833" s="3">
        <v>13233.692650654071</v>
      </c>
      <c r="C34833" s="3">
        <v>87538.157002235734</v>
      </c>
      <c r="D34833" s="3">
        <v>105992.17001000143</v>
      </c>
      <c r="E34833" s="3">
        <v>50375.880892366666</v>
      </c>
      <c r="F34833" s="3">
        <v>62669.441504683185</v>
      </c>
    </row>
    <row r="34834" spans="1:6">
      <c r="A34834" s="12">
        <v>46020.625</v>
      </c>
      <c r="B34834" s="3">
        <v>13433.545554758015</v>
      </c>
      <c r="C34834" s="3">
        <v>89380.340539644982</v>
      </c>
      <c r="D34834" s="3">
        <v>107757.8820946003</v>
      </c>
      <c r="E34834" s="3">
        <v>52466.238748806572</v>
      </c>
      <c r="F34834" s="3">
        <v>62369.117890225512</v>
      </c>
    </row>
    <row r="34835" spans="1:6">
      <c r="A34835" s="12">
        <v>46020.635416666664</v>
      </c>
      <c r="B34835" s="3">
        <v>13553.303803384992</v>
      </c>
      <c r="C34835" s="3">
        <v>92739.745111136945</v>
      </c>
      <c r="D34835" s="3">
        <v>110944.4542428867</v>
      </c>
      <c r="E34835" s="3">
        <v>55544.7928900017</v>
      </c>
      <c r="F34835" s="3">
        <v>63055.82679830119</v>
      </c>
    </row>
    <row r="34836" spans="1:6">
      <c r="A34836" s="12">
        <v>46020.645833333336</v>
      </c>
      <c r="B34836" s="3">
        <v>13713.094440312809</v>
      </c>
      <c r="C34836" s="3">
        <v>95341.838094449849</v>
      </c>
      <c r="D34836" s="3">
        <v>113479.60981227375</v>
      </c>
      <c r="E34836" s="3">
        <v>58552.019671520837</v>
      </c>
      <c r="F34836" s="3">
        <v>64117.358116905736</v>
      </c>
    </row>
    <row r="34837" spans="1:6">
      <c r="A34837" s="12">
        <v>46020.65625</v>
      </c>
      <c r="B34837" s="3">
        <v>13752.856946196669</v>
      </c>
      <c r="C34837" s="3">
        <v>98323.101443421387</v>
      </c>
      <c r="D34837" s="3">
        <v>116566.18531159706</v>
      </c>
      <c r="E34837" s="3">
        <v>61394.888375564005</v>
      </c>
      <c r="F34837" s="3">
        <v>64932.477261882595</v>
      </c>
    </row>
    <row r="34838" spans="1:6">
      <c r="A34838" s="12">
        <v>46020.666666666664</v>
      </c>
      <c r="B34838" s="3">
        <v>13872.62079993792</v>
      </c>
      <c r="C34838" s="3">
        <v>101163.2157487658</v>
      </c>
      <c r="D34838" s="3">
        <v>119579.25891325329</v>
      </c>
      <c r="E34838" s="3">
        <v>64382.632379899718</v>
      </c>
      <c r="F34838" s="3">
        <v>66509.610329755174</v>
      </c>
    </row>
    <row r="34839" spans="1:6">
      <c r="A34839" s="12">
        <v>46020.677083333336</v>
      </c>
      <c r="B34839" s="3">
        <v>14152.393416943856</v>
      </c>
      <c r="C34839" s="3">
        <v>104009.76576496397</v>
      </c>
      <c r="D34839" s="3">
        <v>122592.33034206377</v>
      </c>
      <c r="E34839" s="3">
        <v>67395.410206501343</v>
      </c>
      <c r="F34839" s="3">
        <v>68554.403722189047</v>
      </c>
    </row>
    <row r="34840" spans="1:6">
      <c r="A34840" s="12">
        <v>46020.6875</v>
      </c>
      <c r="B34840" s="3">
        <v>14392.204247898482</v>
      </c>
      <c r="C34840" s="3">
        <v>106500.39198303613</v>
      </c>
      <c r="D34840" s="3">
        <v>125368.34880802284</v>
      </c>
      <c r="E34840" s="3">
        <v>70214.761978648836</v>
      </c>
      <c r="F34840" s="3">
        <v>70741.332318137691</v>
      </c>
    </row>
    <row r="34841" spans="1:6">
      <c r="A34841" s="12">
        <v>46020.697916666664</v>
      </c>
      <c r="B34841" s="3">
        <v>14512.110790973566</v>
      </c>
      <c r="C34841" s="3">
        <v>107928.14138284935</v>
      </c>
      <c r="D34841" s="3">
        <v>126980.40414474347</v>
      </c>
      <c r="E34841" s="3">
        <v>72438.41853235758</v>
      </c>
      <c r="F34841" s="3">
        <v>72384.719516250916</v>
      </c>
    </row>
    <row r="34842" spans="1:6">
      <c r="A34842" s="12">
        <v>46020.708333333336</v>
      </c>
      <c r="B34842" s="3">
        <v>14752.01692448629</v>
      </c>
      <c r="C34842" s="3">
        <v>109358.57654874912</v>
      </c>
      <c r="D34842" s="3">
        <v>128661.96170131127</v>
      </c>
      <c r="E34842" s="3">
        <v>74621.322204317752</v>
      </c>
      <c r="F34842" s="3">
        <v>74125.365315240517</v>
      </c>
    </row>
    <row r="34843" spans="1:6">
      <c r="A34843" s="12">
        <v>46020.71875</v>
      </c>
      <c r="B34843" s="3">
        <v>15311.75221241739</v>
      </c>
      <c r="C34843" s="3">
        <v>112951.27269554653</v>
      </c>
      <c r="D34843" s="3">
        <v>132312.88964020798</v>
      </c>
      <c r="E34843" s="3">
        <v>78353.274405264689</v>
      </c>
      <c r="F34843" s="3">
        <v>77639.215144153437</v>
      </c>
    </row>
    <row r="34844" spans="1:6">
      <c r="A34844" s="12">
        <v>46020.729166666664</v>
      </c>
      <c r="B34844" s="3">
        <v>15511.611094488031</v>
      </c>
      <c r="C34844" s="3">
        <v>114936.45882388056</v>
      </c>
      <c r="D34844" s="3">
        <v>134497.98269125423</v>
      </c>
      <c r="E34844" s="3">
        <v>80314.437558010148</v>
      </c>
      <c r="F34844" s="3">
        <v>79441.932291589619</v>
      </c>
    </row>
    <row r="34845" spans="1:6">
      <c r="A34845" s="12">
        <v>46020.739583333336</v>
      </c>
      <c r="B34845" s="3">
        <v>15791.521553198419</v>
      </c>
      <c r="C34845" s="3">
        <v>116276.46130752242</v>
      </c>
      <c r="D34845" s="3">
        <v>135851.06149507317</v>
      </c>
      <c r="E34845" s="3">
        <v>81978.000943226056</v>
      </c>
      <c r="F34845" s="3">
        <v>81034.538677717894</v>
      </c>
    </row>
    <row r="34846" spans="1:6">
      <c r="A34846" s="12">
        <v>46020.75</v>
      </c>
      <c r="B34846" s="3">
        <v>15871.487682254448</v>
      </c>
      <c r="C34846" s="3">
        <v>116761.50893319429</v>
      </c>
      <c r="D34846" s="3">
        <v>136335.29499766597</v>
      </c>
      <c r="E34846" s="3">
        <v>82678.615934260451</v>
      </c>
      <c r="F34846" s="3">
        <v>81627.031609104713</v>
      </c>
    </row>
    <row r="34847" spans="1:6">
      <c r="A34847" s="12">
        <v>46020.760416666664</v>
      </c>
      <c r="B34847" s="3">
        <v>15671.475846039284</v>
      </c>
      <c r="C34847" s="3">
        <v>117178.95809389907</v>
      </c>
      <c r="D34847" s="3">
        <v>136340.65329592611</v>
      </c>
      <c r="E34847" s="3">
        <v>82870.033933502375</v>
      </c>
      <c r="F34847" s="3">
        <v>81699.089282284942</v>
      </c>
    </row>
    <row r="34848" spans="1:6">
      <c r="A34848" s="12">
        <v>46020.770833333336</v>
      </c>
      <c r="B34848" s="3">
        <v>15671.522654222577</v>
      </c>
      <c r="C34848" s="3">
        <v>116578.44712828581</v>
      </c>
      <c r="D34848" s="3">
        <v>135731.69830026559</v>
      </c>
      <c r="E34848" s="3">
        <v>83065.418071969267</v>
      </c>
      <c r="F34848" s="3">
        <v>81858.054730175281</v>
      </c>
    </row>
    <row r="34849" spans="1:6">
      <c r="A34849" s="12">
        <v>46020.78125</v>
      </c>
      <c r="B34849" s="3">
        <v>15431.530901630458</v>
      </c>
      <c r="C34849" s="3">
        <v>116535.89081570687</v>
      </c>
      <c r="D34849" s="3">
        <v>135680.12240051909</v>
      </c>
      <c r="E34849" s="3">
        <v>82732.402472567075</v>
      </c>
      <c r="F34849" s="3">
        <v>81455.257257193938</v>
      </c>
    </row>
    <row r="34850" spans="1:6">
      <c r="A34850" s="12">
        <v>46020.791666666664</v>
      </c>
      <c r="B34850" s="3">
        <v>15311.566453286847</v>
      </c>
      <c r="C34850" s="3">
        <v>115916.44484382769</v>
      </c>
      <c r="D34850" s="3">
        <v>135021.89574951655</v>
      </c>
      <c r="E34850" s="3">
        <v>82312.13325333684</v>
      </c>
      <c r="F34850" s="3">
        <v>81059.352624630497</v>
      </c>
    </row>
    <row r="34851" spans="1:6">
      <c r="A34851" s="12">
        <v>46020.802083333336</v>
      </c>
      <c r="B34851" s="3">
        <v>14911.677732612266</v>
      </c>
      <c r="C34851" s="3">
        <v>114649.39069223989</v>
      </c>
      <c r="D34851" s="3">
        <v>133904.07395028393</v>
      </c>
      <c r="E34851" s="3">
        <v>81991.481748296894</v>
      </c>
      <c r="F34851" s="3">
        <v>80775.935572638788</v>
      </c>
    </row>
    <row r="34852" spans="1:6">
      <c r="A34852" s="12">
        <v>46020.8125</v>
      </c>
      <c r="B34852" s="3">
        <v>14711.789254661599</v>
      </c>
      <c r="C34852" s="3">
        <v>113095.72373734909</v>
      </c>
      <c r="D34852" s="3">
        <v>132482.83142971611</v>
      </c>
      <c r="E34852" s="3">
        <v>80656.189617522788</v>
      </c>
      <c r="F34852" s="3">
        <v>79512.588779745434</v>
      </c>
    </row>
    <row r="34853" spans="1:6">
      <c r="A34853" s="12">
        <v>46020.822916666664</v>
      </c>
      <c r="B34853" s="3">
        <v>14391.935827851983</v>
      </c>
      <c r="C34853" s="3">
        <v>110928.63614506611</v>
      </c>
      <c r="D34853" s="3">
        <v>130604.60941881007</v>
      </c>
      <c r="E34853" s="3">
        <v>79503.821357488734</v>
      </c>
      <c r="F34853" s="3">
        <v>78402.085388327352</v>
      </c>
    </row>
    <row r="34854" spans="1:6">
      <c r="A34854" s="12">
        <v>46020.833333333336</v>
      </c>
      <c r="B34854" s="3">
        <v>14032.027396132822</v>
      </c>
      <c r="C34854" s="3">
        <v>109647.58096128301</v>
      </c>
      <c r="D34854" s="3">
        <v>129245.08297828205</v>
      </c>
      <c r="E34854" s="3">
        <v>78209.424024734122</v>
      </c>
      <c r="F34854" s="3">
        <v>77127.101467692031</v>
      </c>
    </row>
    <row r="34855" spans="1:6">
      <c r="A34855" s="12">
        <v>46020.84375</v>
      </c>
      <c r="B34855" s="3">
        <v>13632.182782995566</v>
      </c>
      <c r="C34855" s="3">
        <v>107990.01290281859</v>
      </c>
      <c r="D34855" s="3">
        <v>127504.67252600174</v>
      </c>
      <c r="E34855" s="3">
        <v>76799.18597398467</v>
      </c>
      <c r="F34855" s="3">
        <v>75724.804843772872</v>
      </c>
    </row>
    <row r="34856" spans="1:6">
      <c r="A34856" s="12">
        <v>46020.854166666664</v>
      </c>
      <c r="B34856" s="3">
        <v>13112.271769252846</v>
      </c>
      <c r="C34856" s="3">
        <v>106598.23405793452</v>
      </c>
      <c r="D34856" s="3">
        <v>126255.35150262371</v>
      </c>
      <c r="E34856" s="3">
        <v>76314.558283403603</v>
      </c>
      <c r="F34856" s="3">
        <v>75319.680693054906</v>
      </c>
    </row>
    <row r="34857" spans="1:6">
      <c r="A34857" s="12">
        <v>46020.864583333336</v>
      </c>
      <c r="B34857" s="3">
        <v>12632.388269881929</v>
      </c>
      <c r="C34857" s="3">
        <v>104808.30049326419</v>
      </c>
      <c r="D34857" s="3">
        <v>124427.11705511378</v>
      </c>
      <c r="E34857" s="3">
        <v>75291.809164887774</v>
      </c>
      <c r="F34857" s="3">
        <v>74346.422420368253</v>
      </c>
    </row>
    <row r="34858" spans="1:6">
      <c r="A34858" s="12">
        <v>46020.875</v>
      </c>
      <c r="B34858" s="3">
        <v>12312.497539749225</v>
      </c>
      <c r="C34858" s="3">
        <v>103241.71871473605</v>
      </c>
      <c r="D34858" s="3">
        <v>122847.87724621328</v>
      </c>
      <c r="E34858" s="3">
        <v>74007.268828024127</v>
      </c>
      <c r="F34858" s="3">
        <v>73086.767226641212</v>
      </c>
    </row>
    <row r="34859" spans="1:6">
      <c r="A34859" s="12">
        <v>46020.885416666664</v>
      </c>
      <c r="B34859" s="3">
        <v>12232.476350992702</v>
      </c>
      <c r="C34859" s="3">
        <v>103826.99308711465</v>
      </c>
      <c r="D34859" s="3">
        <v>123336.50997651927</v>
      </c>
      <c r="E34859" s="3">
        <v>74788.356423798687</v>
      </c>
      <c r="F34859" s="3">
        <v>74033.79150963157</v>
      </c>
    </row>
    <row r="34860" spans="1:6">
      <c r="A34860" s="12">
        <v>46020.895833333336</v>
      </c>
      <c r="B34860" s="3">
        <v>11992.478729741833</v>
      </c>
      <c r="C34860" s="3">
        <v>103885.98125983939</v>
      </c>
      <c r="D34860" s="3">
        <v>123402.44146094636</v>
      </c>
      <c r="E34860" s="3">
        <v>75130.757583939558</v>
      </c>
      <c r="F34860" s="3">
        <v>74356.12477681991</v>
      </c>
    </row>
    <row r="34861" spans="1:6">
      <c r="A34861" s="12">
        <v>46020.90625</v>
      </c>
      <c r="B34861" s="3">
        <v>11792.461823719985</v>
      </c>
      <c r="C34861" s="3">
        <v>104250.70728476299</v>
      </c>
      <c r="D34861" s="3">
        <v>123709.08831615554</v>
      </c>
      <c r="E34861" s="3">
        <v>75206.847546154182</v>
      </c>
      <c r="F34861" s="3">
        <v>74343.362717756871</v>
      </c>
    </row>
    <row r="34862" spans="1:6">
      <c r="A34862" s="12">
        <v>46020.916666666664</v>
      </c>
      <c r="B34862" s="3">
        <v>11752.499078553081</v>
      </c>
      <c r="C34862" s="3">
        <v>103767.90642495401</v>
      </c>
      <c r="D34862" s="3">
        <v>123158.90497519966</v>
      </c>
      <c r="E34862" s="3">
        <v>74844.351377605795</v>
      </c>
      <c r="F34862" s="3">
        <v>73950.753350558036</v>
      </c>
    </row>
    <row r="34863" spans="1:6">
      <c r="A34863" s="12">
        <v>46020.927083333336</v>
      </c>
      <c r="B34863" s="3">
        <v>11392.575102915112</v>
      </c>
      <c r="C34863" s="3">
        <v>103171.09448704097</v>
      </c>
      <c r="D34863" s="3">
        <v>122430.43286545466</v>
      </c>
      <c r="E34863" s="3">
        <v>74147.300126458256</v>
      </c>
      <c r="F34863" s="3">
        <v>73316.489758055774</v>
      </c>
    </row>
    <row r="34864" spans="1:6">
      <c r="A34864" s="12">
        <v>46020.9375</v>
      </c>
      <c r="B34864" s="3">
        <v>10992.675768411482</v>
      </c>
      <c r="C34864" s="3">
        <v>101895.50862899824</v>
      </c>
      <c r="D34864" s="3">
        <v>120956.45090369313</v>
      </c>
      <c r="E34864" s="3">
        <v>72408.973330263267</v>
      </c>
      <c r="F34864" s="3">
        <v>71636.881518545939</v>
      </c>
    </row>
    <row r="34865" spans="1:6">
      <c r="A34865" s="12">
        <v>46020.947916666664</v>
      </c>
      <c r="B34865" s="3">
        <v>10632.817627114497</v>
      </c>
      <c r="C34865" s="3">
        <v>99829.328817943402</v>
      </c>
      <c r="D34865" s="3">
        <v>118751.62238578888</v>
      </c>
      <c r="E34865" s="3">
        <v>70668.37077865316</v>
      </c>
      <c r="F34865" s="3">
        <v>69928.331384216057</v>
      </c>
    </row>
    <row r="34866" spans="1:6">
      <c r="A34866" s="12">
        <v>46020.958333333336</v>
      </c>
      <c r="B34866" s="3">
        <v>10352.91410082917</v>
      </c>
      <c r="C34866" s="3">
        <v>98444.609775181074</v>
      </c>
      <c r="D34866" s="3">
        <v>117366.70311486522</v>
      </c>
      <c r="E34866" s="3">
        <v>69147.837192468709</v>
      </c>
      <c r="F34866" s="3">
        <v>68465.782368641041</v>
      </c>
    </row>
    <row r="34867" spans="1:6">
      <c r="A34867" s="12">
        <v>46020.96875</v>
      </c>
      <c r="B34867" s="3">
        <v>10113.074439972008</v>
      </c>
      <c r="C34867" s="3">
        <v>96562.09621856692</v>
      </c>
      <c r="D34867" s="3">
        <v>115420.66029709563</v>
      </c>
      <c r="E34867" s="3">
        <v>67900.410782190229</v>
      </c>
      <c r="F34867" s="3">
        <v>67280.942015695487</v>
      </c>
    </row>
    <row r="34868" spans="1:6">
      <c r="A34868" s="12">
        <v>46020.979166666664</v>
      </c>
      <c r="B34868" s="3">
        <v>9753.2240814556426</v>
      </c>
      <c r="C34868" s="3">
        <v>94502.792492746332</v>
      </c>
      <c r="D34868" s="3">
        <v>113345.27128121926</v>
      </c>
      <c r="E34868" s="3">
        <v>67068.461887110912</v>
      </c>
      <c r="F34868" s="3">
        <v>66489.491478446944</v>
      </c>
    </row>
    <row r="34869" spans="1:6">
      <c r="A34869" s="12">
        <v>46020.989583333336</v>
      </c>
      <c r="B34869" s="3">
        <v>9473.2668679831386</v>
      </c>
      <c r="C34869" s="3">
        <v>93934.984328881168</v>
      </c>
      <c r="D34869" s="3">
        <v>112815.60384210502</v>
      </c>
      <c r="E34869" s="3">
        <v>66106.699951694711</v>
      </c>
      <c r="F34869" s="3">
        <v>65501.74887515507</v>
      </c>
    </row>
    <row r="34870" spans="1:6">
      <c r="A34870" s="12">
        <v>46021</v>
      </c>
      <c r="B34870" s="3">
        <v>9313.3116593115301</v>
      </c>
      <c r="C34870" s="3">
        <v>93342.52607375088</v>
      </c>
      <c r="D34870" s="3">
        <v>112160.60655566811</v>
      </c>
      <c r="E34870" s="3">
        <v>65690.088110828743</v>
      </c>
      <c r="F34870" s="3">
        <v>65019.171376729289</v>
      </c>
    </row>
    <row r="34871" spans="1:6">
      <c r="A34871" s="12">
        <v>46021.010416666664</v>
      </c>
      <c r="B34871" s="3">
        <v>9033.408215760539</v>
      </c>
      <c r="C34871" s="3">
        <v>92885.917947951428</v>
      </c>
      <c r="D34871" s="3">
        <v>111620.99006738086</v>
      </c>
      <c r="E34871" s="3">
        <v>65256.228566592035</v>
      </c>
      <c r="F34871" s="3">
        <v>64353.036050031857</v>
      </c>
    </row>
    <row r="34872" spans="1:6">
      <c r="A34872" s="12">
        <v>46021.020833333336</v>
      </c>
      <c r="B34872" s="3">
        <v>8873.4469937820686</v>
      </c>
      <c r="C34872" s="3">
        <v>92379.86784269198</v>
      </c>
      <c r="D34872" s="3">
        <v>111087.98258817862</v>
      </c>
      <c r="E34872" s="3">
        <v>64228.099829078972</v>
      </c>
      <c r="F34872" s="3">
        <v>63248.213737310623</v>
      </c>
    </row>
    <row r="34873" spans="1:6">
      <c r="A34873" s="12">
        <v>46021.03125</v>
      </c>
      <c r="B34873" s="3">
        <v>8553.6251180675627</v>
      </c>
      <c r="C34873" s="3">
        <v>89945.045534088829</v>
      </c>
      <c r="D34873" s="3">
        <v>108549.54324715947</v>
      </c>
      <c r="E34873" s="3">
        <v>62177.104152855885</v>
      </c>
      <c r="F34873" s="3">
        <v>61263.907219067849</v>
      </c>
    </row>
    <row r="34874" spans="1:6">
      <c r="A34874" s="12">
        <v>46021.041666666664</v>
      </c>
      <c r="B34874" s="3">
        <v>8393.6972114528235</v>
      </c>
      <c r="C34874" s="3">
        <v>89169.236910176303</v>
      </c>
      <c r="D34874" s="3">
        <v>107588.77705591748</v>
      </c>
      <c r="E34874" s="3">
        <v>61026.695165672201</v>
      </c>
      <c r="F34874" s="3">
        <v>60115.358594089143</v>
      </c>
    </row>
    <row r="34875" spans="1:6">
      <c r="A34875" s="12">
        <v>46021.052083333336</v>
      </c>
      <c r="B34875" s="3">
        <v>8193.7719841155795</v>
      </c>
      <c r="C34875" s="3">
        <v>88265.314826246118</v>
      </c>
      <c r="D34875" s="3">
        <v>106671.29691553151</v>
      </c>
      <c r="E34875" s="3">
        <v>59757.545671621483</v>
      </c>
      <c r="F34875" s="3">
        <v>58829.503099277143</v>
      </c>
    </row>
    <row r="34876" spans="1:6">
      <c r="A34876" s="12">
        <v>46021.0625</v>
      </c>
      <c r="B34876" s="3">
        <v>8073.8479101278535</v>
      </c>
      <c r="C34876" s="3">
        <v>87161.105491513867</v>
      </c>
      <c r="D34876" s="3">
        <v>105504.14175078509</v>
      </c>
      <c r="E34876" s="3">
        <v>58891.976808395739</v>
      </c>
      <c r="F34876" s="3">
        <v>57997.208983276723</v>
      </c>
    </row>
    <row r="34877" spans="1:6">
      <c r="A34877" s="12">
        <v>46021.072916666664</v>
      </c>
      <c r="B34877" s="3">
        <v>7873.9977255727563</v>
      </c>
      <c r="C34877" s="3">
        <v>85020.017067391454</v>
      </c>
      <c r="D34877" s="3">
        <v>103363.08573699986</v>
      </c>
      <c r="E34877" s="3">
        <v>57871.75120451337</v>
      </c>
      <c r="F34877" s="3">
        <v>56984.866190853681</v>
      </c>
    </row>
    <row r="34878" spans="1:6">
      <c r="A34878" s="12">
        <v>46021.083333333336</v>
      </c>
      <c r="B34878" s="3">
        <v>7714.0236581298077</v>
      </c>
      <c r="C34878" s="3">
        <v>84518.422257467551</v>
      </c>
      <c r="D34878" s="3">
        <v>102831.05241001236</v>
      </c>
      <c r="E34878" s="3">
        <v>57327.123624109816</v>
      </c>
      <c r="F34878" s="3">
        <v>56548.026051554873</v>
      </c>
    </row>
    <row r="34879" spans="1:6">
      <c r="A34879" s="12">
        <v>46021.09375</v>
      </c>
      <c r="B34879" s="3">
        <v>7674.0738184234751</v>
      </c>
      <c r="C34879" s="3">
        <v>83934.652089335286</v>
      </c>
      <c r="D34879" s="3">
        <v>102195.07014169093</v>
      </c>
      <c r="E34879" s="3">
        <v>56891.378330904176</v>
      </c>
      <c r="F34879" s="3">
        <v>56127.936676038473</v>
      </c>
    </row>
    <row r="34880" spans="1:6">
      <c r="A34880" s="12">
        <v>46021.104166666664</v>
      </c>
      <c r="B34880" s="3">
        <v>7674.1232815022922</v>
      </c>
      <c r="C34880" s="3">
        <v>83272.178454931403</v>
      </c>
      <c r="D34880" s="3">
        <v>101528.82989653172</v>
      </c>
      <c r="E34880" s="3">
        <v>56154.731185510682</v>
      </c>
      <c r="F34880" s="3">
        <v>55411.719592500114</v>
      </c>
    </row>
    <row r="34881" spans="1:6">
      <c r="A34881" s="12">
        <v>46021.114583333336</v>
      </c>
      <c r="B34881" s="3">
        <v>7554.1334224854363</v>
      </c>
      <c r="C34881" s="3">
        <v>83078.327508035305</v>
      </c>
      <c r="D34881" s="3">
        <v>101317.51776301414</v>
      </c>
      <c r="E34881" s="3">
        <v>55770.218091809591</v>
      </c>
      <c r="F34881" s="3">
        <v>55035.700061818578</v>
      </c>
    </row>
    <row r="34882" spans="1:6">
      <c r="A34882" s="12">
        <v>46021.125</v>
      </c>
      <c r="B34882" s="3">
        <v>7474.161129995342</v>
      </c>
      <c r="C34882" s="3">
        <v>82723.005486739246</v>
      </c>
      <c r="D34882" s="3">
        <v>100970.46990482605</v>
      </c>
      <c r="E34882" s="3">
        <v>55411.93123772509</v>
      </c>
      <c r="F34882" s="3">
        <v>54710.703353950943</v>
      </c>
    </row>
    <row r="34883" spans="1:6">
      <c r="A34883" s="12">
        <v>46021.135416666664</v>
      </c>
      <c r="B34883" s="3">
        <v>7354.2088183952601</v>
      </c>
      <c r="C34883" s="3">
        <v>82022.236065986144</v>
      </c>
      <c r="D34883" s="3">
        <v>100300.72728678388</v>
      </c>
      <c r="E34883" s="3">
        <v>54528.757753713144</v>
      </c>
      <c r="F34883" s="3">
        <v>53855.117585131076</v>
      </c>
    </row>
    <row r="34884" spans="1:6">
      <c r="A34884" s="12">
        <v>46021.145833333336</v>
      </c>
      <c r="B34884" s="3">
        <v>7274.2197886394451</v>
      </c>
      <c r="C34884" s="3">
        <v>81770.048037196699</v>
      </c>
      <c r="D34884" s="3">
        <v>100158.02424661092</v>
      </c>
      <c r="E34884" s="3">
        <v>54544.208347796215</v>
      </c>
      <c r="F34884" s="3">
        <v>53849.791620413176</v>
      </c>
    </row>
    <row r="34885" spans="1:6">
      <c r="A34885" s="12">
        <v>46021.15625</v>
      </c>
      <c r="B34885" s="3">
        <v>7194.2488544170228</v>
      </c>
      <c r="C34885" s="3">
        <v>81295.669289458485</v>
      </c>
      <c r="D34885" s="3">
        <v>99594.205784227146</v>
      </c>
      <c r="E34885" s="3">
        <v>54434.57260044448</v>
      </c>
      <c r="F34885" s="3">
        <v>53737.951717908647</v>
      </c>
    </row>
    <row r="34886" spans="1:6">
      <c r="A34886" s="12">
        <v>46021.166666666664</v>
      </c>
      <c r="B34886" s="3">
        <v>7194.2223139543712</v>
      </c>
      <c r="C34886" s="3">
        <v>81575.804686868883</v>
      </c>
      <c r="D34886" s="3">
        <v>99884.517309563278</v>
      </c>
      <c r="E34886" s="3">
        <v>54668.267728657054</v>
      </c>
      <c r="F34886" s="3">
        <v>53912.855447609705</v>
      </c>
    </row>
    <row r="34887" spans="1:6">
      <c r="A34887" s="12">
        <v>46021.177083333336</v>
      </c>
      <c r="B34887" s="3">
        <v>7314.1316061654143</v>
      </c>
      <c r="C34887" s="3">
        <v>82973.049954264745</v>
      </c>
      <c r="D34887" s="3">
        <v>101286.16034330228</v>
      </c>
      <c r="E34887" s="3">
        <v>55058.472705284323</v>
      </c>
      <c r="F34887" s="3">
        <v>54158.67261507058</v>
      </c>
    </row>
    <row r="34888" spans="1:6">
      <c r="A34888" s="12">
        <v>46021.1875</v>
      </c>
      <c r="B34888" s="3">
        <v>7354.1156395344178</v>
      </c>
      <c r="C34888" s="3">
        <v>83162.773582293739</v>
      </c>
      <c r="D34888" s="3">
        <v>101500.26582380435</v>
      </c>
      <c r="E34888" s="3">
        <v>54788.395011386099</v>
      </c>
      <c r="F34888" s="3">
        <v>53985.616231763132</v>
      </c>
    </row>
    <row r="34889" spans="1:6">
      <c r="A34889" s="12">
        <v>46021.197916666664</v>
      </c>
      <c r="B34889" s="3">
        <v>7634.0952723682021</v>
      </c>
      <c r="C34889" s="3">
        <v>83555.382435436622</v>
      </c>
      <c r="D34889" s="3">
        <v>101844.78658412244</v>
      </c>
      <c r="E34889" s="3">
        <v>54966.930660145583</v>
      </c>
      <c r="F34889" s="3">
        <v>54159.098036217016</v>
      </c>
    </row>
    <row r="34890" spans="1:6">
      <c r="A34890" s="12">
        <v>46021.208333333336</v>
      </c>
      <c r="B34890" s="3">
        <v>7714.0582008108358</v>
      </c>
      <c r="C34890" s="3">
        <v>84137.80059379329</v>
      </c>
      <c r="D34890" s="3">
        <v>102395.56579503851</v>
      </c>
      <c r="E34890" s="3">
        <v>55250.385355791062</v>
      </c>
      <c r="F34890" s="3">
        <v>54345.590798743899</v>
      </c>
    </row>
    <row r="34891" spans="1:6">
      <c r="A34891" s="12">
        <v>46021.21875</v>
      </c>
      <c r="B34891" s="3">
        <v>7873.9923645521676</v>
      </c>
      <c r="C34891" s="3">
        <v>84929.908178342477</v>
      </c>
      <c r="D34891" s="3">
        <v>103237.37973301338</v>
      </c>
      <c r="E34891" s="3">
        <v>55344.230127137875</v>
      </c>
      <c r="F34891" s="3">
        <v>54401.697674181349</v>
      </c>
    </row>
    <row r="34892" spans="1:6">
      <c r="A34892" s="12">
        <v>46021.229166666664</v>
      </c>
      <c r="B34892" s="3">
        <v>7874.000370058001</v>
      </c>
      <c r="C34892" s="3">
        <v>84833.104824530034</v>
      </c>
      <c r="D34892" s="3">
        <v>103162.47027452328</v>
      </c>
      <c r="E34892" s="3">
        <v>54973.804253061753</v>
      </c>
      <c r="F34892" s="3">
        <v>54079.876518003817</v>
      </c>
    </row>
    <row r="34893" spans="1:6">
      <c r="A34893" s="12">
        <v>46021.239583333336</v>
      </c>
      <c r="B34893" s="3">
        <v>8153.9398983813326</v>
      </c>
      <c r="C34893" s="3">
        <v>85693.446731468968</v>
      </c>
      <c r="D34893" s="3">
        <v>104004.36111334327</v>
      </c>
      <c r="E34893" s="3">
        <v>55262.757617890209</v>
      </c>
      <c r="F34893" s="3">
        <v>54346.423225776169</v>
      </c>
    </row>
    <row r="34894" spans="1:6">
      <c r="A34894" s="12">
        <v>46021.25</v>
      </c>
      <c r="B34894" s="3">
        <v>8313.8976479832891</v>
      </c>
      <c r="C34894" s="3">
        <v>86065.439049274544</v>
      </c>
      <c r="D34894" s="3">
        <v>104525.39381416421</v>
      </c>
      <c r="E34894" s="3">
        <v>55503.467688824217</v>
      </c>
      <c r="F34894" s="3">
        <v>54685.852796624211</v>
      </c>
    </row>
    <row r="34895" spans="1:6">
      <c r="A34895" s="12">
        <v>46021.260416666664</v>
      </c>
      <c r="B34895" s="3">
        <v>8553.7008229983494</v>
      </c>
      <c r="C34895" s="3">
        <v>88683.572842841648</v>
      </c>
      <c r="D34895" s="3">
        <v>107366.97026622281</v>
      </c>
      <c r="E34895" s="3">
        <v>57618.057290211123</v>
      </c>
      <c r="F34895" s="3">
        <v>56533.691426878329</v>
      </c>
    </row>
    <row r="34896" spans="1:6">
      <c r="A34896" s="12">
        <v>46021.270833333336</v>
      </c>
      <c r="B34896" s="3">
        <v>8753.6633202362009</v>
      </c>
      <c r="C34896" s="3">
        <v>89170.3836689663</v>
      </c>
      <c r="D34896" s="3">
        <v>107668.80647188346</v>
      </c>
      <c r="E34896" s="3">
        <v>57519.502914468663</v>
      </c>
      <c r="F34896" s="3">
        <v>56558.742887584376</v>
      </c>
    </row>
    <row r="34897" spans="1:6">
      <c r="A34897" s="12">
        <v>46021.28125</v>
      </c>
      <c r="B34897" s="3">
        <v>8993.5984329568018</v>
      </c>
      <c r="C34897" s="3">
        <v>90059.544310484431</v>
      </c>
      <c r="D34897" s="3">
        <v>108436.12097469984</v>
      </c>
      <c r="E34897" s="3">
        <v>57883.604415713162</v>
      </c>
      <c r="F34897" s="3">
        <v>57001.399522598716</v>
      </c>
    </row>
    <row r="34898" spans="1:6">
      <c r="A34898" s="12">
        <v>46021.291666666664</v>
      </c>
      <c r="B34898" s="3">
        <v>9233.5188134865293</v>
      </c>
      <c r="C34898" s="3">
        <v>90959.038247963734</v>
      </c>
      <c r="D34898" s="3">
        <v>109382.28440778622</v>
      </c>
      <c r="E34898" s="3">
        <v>57972.545627972613</v>
      </c>
      <c r="F34898" s="3">
        <v>57282.506979345781</v>
      </c>
    </row>
    <row r="34899" spans="1:6">
      <c r="A34899" s="12">
        <v>46021.302083333336</v>
      </c>
      <c r="B34899" s="3">
        <v>9793.3929646993602</v>
      </c>
      <c r="C34899" s="3">
        <v>92483.49855564638</v>
      </c>
      <c r="D34899" s="3">
        <v>110810.41578845613</v>
      </c>
      <c r="E34899" s="3">
        <v>58305.690455884032</v>
      </c>
      <c r="F34899" s="3">
        <v>57739.21050206841</v>
      </c>
    </row>
    <row r="34900" spans="1:6">
      <c r="A34900" s="12">
        <v>46021.3125</v>
      </c>
      <c r="B34900" s="3">
        <v>10113.291398439758</v>
      </c>
      <c r="C34900" s="3">
        <v>93671.082413416036</v>
      </c>
      <c r="D34900" s="3">
        <v>111993.54553341001</v>
      </c>
      <c r="E34900" s="3">
        <v>58917.389303752221</v>
      </c>
      <c r="F34900" s="3">
        <v>58492.017778598776</v>
      </c>
    </row>
    <row r="34901" spans="1:6">
      <c r="A34901" s="12">
        <v>46021.322916666664</v>
      </c>
      <c r="B34901" s="3">
        <v>10513.211452963329</v>
      </c>
      <c r="C34901" s="3">
        <v>94578.966777014168</v>
      </c>
      <c r="D34901" s="3">
        <v>113217.1113466495</v>
      </c>
      <c r="E34901" s="3">
        <v>59949.84129233491</v>
      </c>
      <c r="F34901" s="3">
        <v>59638.366179175704</v>
      </c>
    </row>
    <row r="34902" spans="1:6">
      <c r="A34902" s="12">
        <v>46021.333333333336</v>
      </c>
      <c r="B34902" s="3">
        <v>10993.052938907063</v>
      </c>
      <c r="C34902" s="3">
        <v>96700.014181880702</v>
      </c>
      <c r="D34902" s="3">
        <v>115235.30491418469</v>
      </c>
      <c r="E34902" s="3">
        <v>61044.715474366472</v>
      </c>
      <c r="F34902" s="3">
        <v>60903.520317998496</v>
      </c>
    </row>
    <row r="34903" spans="1:6">
      <c r="A34903" s="12">
        <v>46021.34375</v>
      </c>
      <c r="B34903" s="3">
        <v>11352.984775128802</v>
      </c>
      <c r="C34903" s="3">
        <v>96819.993414085271</v>
      </c>
      <c r="D34903" s="3">
        <v>115545.4406018875</v>
      </c>
      <c r="E34903" s="3">
        <v>61180.099284492171</v>
      </c>
      <c r="F34903" s="3">
        <v>61456.070881257969</v>
      </c>
    </row>
    <row r="34904" spans="1:6">
      <c r="A34904" s="12">
        <v>46021.354166666664</v>
      </c>
      <c r="B34904" s="3">
        <v>11632.836010848292</v>
      </c>
      <c r="C34904" s="3">
        <v>98788.918118122208</v>
      </c>
      <c r="D34904" s="3">
        <v>117598.34339942812</v>
      </c>
      <c r="E34904" s="3">
        <v>62790.776270306305</v>
      </c>
      <c r="F34904" s="3">
        <v>63172.323117503001</v>
      </c>
    </row>
    <row r="34905" spans="1:6">
      <c r="A34905" s="12">
        <v>46021.364583333336</v>
      </c>
      <c r="B34905" s="3">
        <v>12112.735789432578</v>
      </c>
      <c r="C34905" s="3">
        <v>100125.71034522583</v>
      </c>
      <c r="D34905" s="3">
        <v>119000.21887754546</v>
      </c>
      <c r="E34905" s="3">
        <v>64600.071417407184</v>
      </c>
      <c r="F34905" s="3">
        <v>65000.875193289648</v>
      </c>
    </row>
    <row r="34906" spans="1:6">
      <c r="A34906" s="12">
        <v>46021.375</v>
      </c>
      <c r="B34906" s="3">
        <v>12672.600784529608</v>
      </c>
      <c r="C34906" s="3">
        <v>101934.50314520474</v>
      </c>
      <c r="D34906" s="3">
        <v>121002.2671685934</v>
      </c>
      <c r="E34906" s="3">
        <v>66182.888972821514</v>
      </c>
      <c r="F34906" s="3">
        <v>66610.434113443742</v>
      </c>
    </row>
    <row r="34907" spans="1:6">
      <c r="A34907" s="12">
        <v>46021.385416666664</v>
      </c>
      <c r="B34907" s="3">
        <v>13232.482804818806</v>
      </c>
      <c r="C34907" s="3">
        <v>103491.89316587297</v>
      </c>
      <c r="D34907" s="3">
        <v>122517.08060785109</v>
      </c>
      <c r="E34907" s="3">
        <v>67564.285790620081</v>
      </c>
      <c r="F34907" s="3">
        <v>68221.652337922758</v>
      </c>
    </row>
    <row r="34908" spans="1:6">
      <c r="A34908" s="12">
        <v>46021.395833333336</v>
      </c>
      <c r="B34908" s="3">
        <v>13512.445938179597</v>
      </c>
      <c r="C34908" s="3">
        <v>103907.50930986015</v>
      </c>
      <c r="D34908" s="3">
        <v>123100.73574992533</v>
      </c>
      <c r="E34908" s="3">
        <v>67897.302423012719</v>
      </c>
      <c r="F34908" s="3">
        <v>68896.41443539616</v>
      </c>
    </row>
    <row r="34909" spans="1:6">
      <c r="A34909" s="12">
        <v>46021.40625</v>
      </c>
      <c r="B34909" s="3">
        <v>13792.356580987578</v>
      </c>
      <c r="C34909" s="3">
        <v>105181.68771865233</v>
      </c>
      <c r="D34909" s="3">
        <v>124408.0343565439</v>
      </c>
      <c r="E34909" s="3">
        <v>68753.897688573779</v>
      </c>
      <c r="F34909" s="3">
        <v>70129.485070743161</v>
      </c>
    </row>
    <row r="34910" spans="1:6">
      <c r="A34910" s="12">
        <v>46021.416666666664</v>
      </c>
      <c r="B34910" s="3">
        <v>14112.29387822339</v>
      </c>
      <c r="C34910" s="3">
        <v>106191.18476465576</v>
      </c>
      <c r="D34910" s="3">
        <v>125512.14005466967</v>
      </c>
      <c r="E34910" s="3">
        <v>69167.362151082008</v>
      </c>
      <c r="F34910" s="3">
        <v>71040.482810505258</v>
      </c>
    </row>
    <row r="34911" spans="1:6">
      <c r="A34911" s="12">
        <v>46021.427083333336</v>
      </c>
      <c r="B34911" s="3">
        <v>14272.260299041234</v>
      </c>
      <c r="C34911" s="3">
        <v>106599.57271286554</v>
      </c>
      <c r="D34911" s="3">
        <v>126009.34382201653</v>
      </c>
      <c r="E34911" s="3">
        <v>69298.259255079727</v>
      </c>
      <c r="F34911" s="3">
        <v>71591.156637245716</v>
      </c>
    </row>
    <row r="34912" spans="1:6">
      <c r="A34912" s="12">
        <v>46021.4375</v>
      </c>
      <c r="B34912" s="3">
        <v>14512.257079251005</v>
      </c>
      <c r="C34912" s="3">
        <v>106874.45908171003</v>
      </c>
      <c r="D34912" s="3">
        <v>126156.96970361633</v>
      </c>
      <c r="E34912" s="3">
        <v>69027.943627980043</v>
      </c>
      <c r="F34912" s="3">
        <v>71837.714887782073</v>
      </c>
    </row>
    <row r="34913" spans="1:6">
      <c r="A34913" s="12">
        <v>46021.447916666664</v>
      </c>
      <c r="B34913" s="3">
        <v>14592.279147676247</v>
      </c>
      <c r="C34913" s="3">
        <v>106739.54047361035</v>
      </c>
      <c r="D34913" s="3">
        <v>125771.11889505343</v>
      </c>
      <c r="E34913" s="3">
        <v>68741.301705939346</v>
      </c>
      <c r="F34913" s="3">
        <v>72055.626618900511</v>
      </c>
    </row>
    <row r="34914" spans="1:6">
      <c r="A34914" s="12">
        <v>46021.458333333336</v>
      </c>
      <c r="B34914" s="3">
        <v>14592.248565285148</v>
      </c>
      <c r="C34914" s="3">
        <v>107030.67640077745</v>
      </c>
      <c r="D34914" s="3">
        <v>126118.21949389415</v>
      </c>
      <c r="E34914" s="3">
        <v>68772.453733839298</v>
      </c>
      <c r="F34914" s="3">
        <v>72873.934088892231</v>
      </c>
    </row>
    <row r="34915" spans="1:6">
      <c r="A34915" s="12">
        <v>46021.46875</v>
      </c>
      <c r="B34915" s="3">
        <v>14672.290463103422</v>
      </c>
      <c r="C34915" s="3">
        <v>106185.68273353955</v>
      </c>
      <c r="D34915" s="3">
        <v>125482.50124882918</v>
      </c>
      <c r="E34915" s="3">
        <v>68521.122023124233</v>
      </c>
      <c r="F34915" s="3">
        <v>73717.878242082195</v>
      </c>
    </row>
    <row r="34916" spans="1:6">
      <c r="A34916" s="12">
        <v>46021.479166666664</v>
      </c>
      <c r="B34916" s="3">
        <v>14832.334377502644</v>
      </c>
      <c r="C34916" s="3">
        <v>105767.16388414339</v>
      </c>
      <c r="D34916" s="3">
        <v>125208.2949175797</v>
      </c>
      <c r="E34916" s="3">
        <v>68519.030731561477</v>
      </c>
      <c r="F34916" s="3">
        <v>74961.255579342775</v>
      </c>
    </row>
    <row r="34917" spans="1:6">
      <c r="A34917" s="12">
        <v>46021.489583333336</v>
      </c>
      <c r="B34917" s="3">
        <v>14712.425981123648</v>
      </c>
      <c r="C34917" s="3">
        <v>104685.88978895239</v>
      </c>
      <c r="D34917" s="3">
        <v>124293.07220897304</v>
      </c>
      <c r="E34917" s="3">
        <v>67828.204198225489</v>
      </c>
      <c r="F34917" s="3">
        <v>75691.164347891579</v>
      </c>
    </row>
    <row r="34918" spans="1:6">
      <c r="A34918" s="12">
        <v>46021.5</v>
      </c>
      <c r="B34918" s="3">
        <v>14712.537260175111</v>
      </c>
      <c r="C34918" s="3">
        <v>103466.93407827539</v>
      </c>
      <c r="D34918" s="3">
        <v>122950.66024597423</v>
      </c>
      <c r="E34918" s="3">
        <v>66600.810413878964</v>
      </c>
      <c r="F34918" s="3">
        <v>75807.057809597085</v>
      </c>
    </row>
    <row r="34919" spans="1:6">
      <c r="A34919" s="12">
        <v>46021.510416666664</v>
      </c>
      <c r="B34919" s="3">
        <v>14712.654556094849</v>
      </c>
      <c r="C34919" s="3">
        <v>101890.21192950147</v>
      </c>
      <c r="D34919" s="3">
        <v>121634.79708370047</v>
      </c>
      <c r="E34919" s="3">
        <v>65659.588504544387</v>
      </c>
      <c r="F34919" s="3">
        <v>76254.473721287868</v>
      </c>
    </row>
    <row r="34920" spans="1:6">
      <c r="A34920" s="12">
        <v>46021.520833333336</v>
      </c>
      <c r="B34920" s="3">
        <v>14832.569273157938</v>
      </c>
      <c r="C34920" s="3">
        <v>103011.17925715743</v>
      </c>
      <c r="D34920" s="3">
        <v>122970.07573911265</v>
      </c>
      <c r="E34920" s="3">
        <v>66840.764710179108</v>
      </c>
      <c r="F34920" s="3">
        <v>76716.536481022456</v>
      </c>
    </row>
    <row r="34921" spans="1:6">
      <c r="A34921" s="12">
        <v>46021.53125</v>
      </c>
      <c r="B34921" s="3">
        <v>14872.573992028583</v>
      </c>
      <c r="C34921" s="3">
        <v>103123.242265498</v>
      </c>
      <c r="D34921" s="3">
        <v>122892.35214233281</v>
      </c>
      <c r="E34921" s="3">
        <v>66575.90281535426</v>
      </c>
      <c r="F34921" s="3">
        <v>75419.80599589042</v>
      </c>
    </row>
    <row r="34922" spans="1:6">
      <c r="A34922" s="12">
        <v>46021.541666666664</v>
      </c>
      <c r="B34922" s="3">
        <v>14832.571042905651</v>
      </c>
      <c r="C34922" s="3">
        <v>103012.73211972113</v>
      </c>
      <c r="D34922" s="3">
        <v>122725.98825528714</v>
      </c>
      <c r="E34922" s="3">
        <v>66915.251463178225</v>
      </c>
      <c r="F34922" s="3">
        <v>75699.310190115953</v>
      </c>
    </row>
    <row r="34923" spans="1:6">
      <c r="A34923" s="12">
        <v>46021.552083333336</v>
      </c>
      <c r="B34923" s="3">
        <v>15152.496645012998</v>
      </c>
      <c r="C34923" s="3">
        <v>104486.47581155405</v>
      </c>
      <c r="D34923" s="3">
        <v>123816.12010448913</v>
      </c>
      <c r="E34923" s="3">
        <v>67447.395944265358</v>
      </c>
      <c r="F34923" s="3">
        <v>74974.380396807304</v>
      </c>
    </row>
    <row r="34924" spans="1:6">
      <c r="A34924" s="12">
        <v>46021.5625</v>
      </c>
      <c r="B34924" s="3">
        <v>14832.69271415677</v>
      </c>
      <c r="C34924" s="3">
        <v>101789.84992306653</v>
      </c>
      <c r="D34924" s="3">
        <v>121307.80760761444</v>
      </c>
      <c r="E34924" s="3">
        <v>65694.745320571426</v>
      </c>
      <c r="F34924" s="3">
        <v>73562.173028872188</v>
      </c>
    </row>
    <row r="34925" spans="1:6">
      <c r="A34925" s="12">
        <v>46021.572916666664</v>
      </c>
      <c r="B34925" s="3">
        <v>14592.811183424719</v>
      </c>
      <c r="C34925" s="3">
        <v>99645.749632875319</v>
      </c>
      <c r="D34925" s="3">
        <v>119479.50344500256</v>
      </c>
      <c r="E34925" s="3">
        <v>64843.627842675487</v>
      </c>
      <c r="F34925" s="3">
        <v>73555.431293497924</v>
      </c>
    </row>
    <row r="34926" spans="1:6">
      <c r="A34926" s="12">
        <v>46021.583333333336</v>
      </c>
      <c r="B34926" s="3">
        <v>14512.820826632074</v>
      </c>
      <c r="C34926" s="3">
        <v>99746.419101204607</v>
      </c>
      <c r="D34926" s="3">
        <v>119273.35149740617</v>
      </c>
      <c r="E34926" s="3">
        <v>64451.343978569523</v>
      </c>
      <c r="F34926" s="3">
        <v>71897.548495231254</v>
      </c>
    </row>
    <row r="34927" spans="1:6">
      <c r="A34927" s="12">
        <v>46021.59375</v>
      </c>
      <c r="B34927" s="3">
        <v>14352.852232805119</v>
      </c>
      <c r="C34927" s="3">
        <v>99607.183535376826</v>
      </c>
      <c r="D34927" s="3">
        <v>118873.49738168334</v>
      </c>
      <c r="E34927" s="3">
        <v>64315.911014591518</v>
      </c>
      <c r="F34927" s="3">
        <v>71263.606806892305</v>
      </c>
    </row>
    <row r="34928" spans="1:6">
      <c r="A34928" s="12">
        <v>46021.604166666664</v>
      </c>
      <c r="B34928" s="3">
        <v>14432.760379885289</v>
      </c>
      <c r="C34928" s="3">
        <v>100896.95208634486</v>
      </c>
      <c r="D34928" s="3">
        <v>120121.18375050135</v>
      </c>
      <c r="E34928" s="3">
        <v>64947.869344844403</v>
      </c>
      <c r="F34928" s="3">
        <v>70935.624544821301</v>
      </c>
    </row>
    <row r="34929" spans="1:6">
      <c r="A34929" s="12">
        <v>46021.614583333336</v>
      </c>
      <c r="B34929" s="3">
        <v>14272.828231629086</v>
      </c>
      <c r="C34929" s="3">
        <v>100645.80069080435</v>
      </c>
      <c r="D34929" s="3">
        <v>119319.83434547008</v>
      </c>
      <c r="E34929" s="3">
        <v>63759.176067690882</v>
      </c>
      <c r="F34929" s="3">
        <v>69310.683903441008</v>
      </c>
    </row>
    <row r="34930" spans="1:6">
      <c r="A34930" s="12">
        <v>46021.625</v>
      </c>
      <c r="B34930" s="3">
        <v>14352.95324814171</v>
      </c>
      <c r="C34930" s="3">
        <v>98739.159464465105</v>
      </c>
      <c r="D34930" s="3">
        <v>117515.29465086019</v>
      </c>
      <c r="E34930" s="3">
        <v>62165.539919479634</v>
      </c>
      <c r="F34930" s="3">
        <v>68440.736745288072</v>
      </c>
    </row>
    <row r="34931" spans="1:6">
      <c r="A34931" s="12">
        <v>46021.635416666664</v>
      </c>
      <c r="B34931" s="3">
        <v>14232.946854037742</v>
      </c>
      <c r="C34931" s="3">
        <v>98655.36791442016</v>
      </c>
      <c r="D34931" s="3">
        <v>117439.84377015808</v>
      </c>
      <c r="E34931" s="3">
        <v>62419.006593617167</v>
      </c>
      <c r="F34931" s="3">
        <v>68660.266303182012</v>
      </c>
    </row>
    <row r="34932" spans="1:6">
      <c r="A34932" s="12">
        <v>46021.645833333336</v>
      </c>
      <c r="B34932" s="3">
        <v>14312.813427114157</v>
      </c>
      <c r="C34932" s="3">
        <v>100160.04263601612</v>
      </c>
      <c r="D34932" s="3">
        <v>119078.29336686358</v>
      </c>
      <c r="E34932" s="3">
        <v>63855.588111629892</v>
      </c>
      <c r="F34932" s="3">
        <v>68880.826419036312</v>
      </c>
    </row>
    <row r="34933" spans="1:6">
      <c r="A34933" s="12">
        <v>46021.65625</v>
      </c>
      <c r="B34933" s="3">
        <v>14472.674091534429</v>
      </c>
      <c r="C34933" s="3">
        <v>101931.41928944321</v>
      </c>
      <c r="D34933" s="3">
        <v>121003.05027955979</v>
      </c>
      <c r="E34933" s="3">
        <v>65289.175686807197</v>
      </c>
      <c r="F34933" s="3">
        <v>69060.110082158673</v>
      </c>
    </row>
    <row r="34934" spans="1:6">
      <c r="A34934" s="12">
        <v>46021.666666666664</v>
      </c>
      <c r="B34934" s="3">
        <v>14632.478345109359</v>
      </c>
      <c r="C34934" s="3">
        <v>104512.73228552943</v>
      </c>
      <c r="D34934" s="3">
        <v>123624.49961332639</v>
      </c>
      <c r="E34934" s="3">
        <v>67675.236874658076</v>
      </c>
      <c r="F34934" s="3">
        <v>70270.306241246784</v>
      </c>
    </row>
    <row r="34935" spans="1:6">
      <c r="A34935" s="12">
        <v>46021.677083333336</v>
      </c>
      <c r="B34935" s="3">
        <v>14752.31096697306</v>
      </c>
      <c r="C34935" s="3">
        <v>106491.12941960615</v>
      </c>
      <c r="D34935" s="3">
        <v>125556.12843183264</v>
      </c>
      <c r="E34935" s="3">
        <v>70442.525887140189</v>
      </c>
      <c r="F34935" s="3">
        <v>71696.023982973988</v>
      </c>
    </row>
    <row r="34936" spans="1:6">
      <c r="A34936" s="12">
        <v>46021.6875</v>
      </c>
      <c r="B34936" s="3">
        <v>14872.128356678462</v>
      </c>
      <c r="C34936" s="3">
        <v>108911.1138068234</v>
      </c>
      <c r="D34936" s="3">
        <v>128122.94763637347</v>
      </c>
      <c r="E34936" s="3">
        <v>73034.341368000809</v>
      </c>
      <c r="F34936" s="3">
        <v>73495.99268736146</v>
      </c>
    </row>
    <row r="34937" spans="1:6">
      <c r="A34937" s="12">
        <v>46021.697916666664</v>
      </c>
      <c r="B34937" s="3">
        <v>15151.986264565996</v>
      </c>
      <c r="C34937" s="3">
        <v>110954.01483982759</v>
      </c>
      <c r="D34937" s="3">
        <v>130440.54574328651</v>
      </c>
      <c r="E34937" s="3">
        <v>75118.32083243801</v>
      </c>
      <c r="F34937" s="3">
        <v>75000.361610510445</v>
      </c>
    </row>
    <row r="34938" spans="1:6">
      <c r="A34938" s="12">
        <v>46021.708333333336</v>
      </c>
      <c r="B34938" s="3">
        <v>15471.830521288119</v>
      </c>
      <c r="C34938" s="3">
        <v>113357.9754097799</v>
      </c>
      <c r="D34938" s="3">
        <v>132974.79164942357</v>
      </c>
      <c r="E34938" s="3">
        <v>77820.600034186558</v>
      </c>
      <c r="F34938" s="3">
        <v>77230.602187484721</v>
      </c>
    </row>
    <row r="34939" spans="1:6">
      <c r="A34939" s="12">
        <v>46021.71875</v>
      </c>
      <c r="B34939" s="3">
        <v>15751.553135250415</v>
      </c>
      <c r="C34939" s="3">
        <v>117052.40594117073</v>
      </c>
      <c r="D34939" s="3">
        <v>136762.99198159852</v>
      </c>
      <c r="E34939" s="3">
        <v>81877.479795300955</v>
      </c>
      <c r="F34939" s="3">
        <v>81004.72121792243</v>
      </c>
    </row>
    <row r="34940" spans="1:6">
      <c r="A34940" s="12">
        <v>46021.729166666664</v>
      </c>
      <c r="B34940" s="3">
        <v>16071.394495174964</v>
      </c>
      <c r="C34940" s="3">
        <v>119452.58219436966</v>
      </c>
      <c r="D34940" s="3">
        <v>139324.96533710064</v>
      </c>
      <c r="E34940" s="3">
        <v>83864.477873262993</v>
      </c>
      <c r="F34940" s="3">
        <v>82820.146534970103</v>
      </c>
    </row>
    <row r="34941" spans="1:6">
      <c r="A34941" s="12">
        <v>46021.739583333336</v>
      </c>
      <c r="B34941" s="3">
        <v>16111.340364728996</v>
      </c>
      <c r="C34941" s="3">
        <v>120215.61041713583</v>
      </c>
      <c r="D34941" s="3">
        <v>140110.42414821367</v>
      </c>
      <c r="E34941" s="3">
        <v>84592.761502167385</v>
      </c>
      <c r="F34941" s="3">
        <v>83511.540611075208</v>
      </c>
    </row>
    <row r="34942" spans="1:6">
      <c r="A34942" s="12">
        <v>46021.75</v>
      </c>
      <c r="B34942" s="3">
        <v>16271.307357290412</v>
      </c>
      <c r="C34942" s="3">
        <v>120783.40448282793</v>
      </c>
      <c r="D34942" s="3">
        <v>140727.63419308746</v>
      </c>
      <c r="E34942" s="3">
        <v>85802.756050967495</v>
      </c>
      <c r="F34942" s="3">
        <v>84579.958370765322</v>
      </c>
    </row>
    <row r="34943" spans="1:6">
      <c r="A34943" s="12">
        <v>46021.760416666664</v>
      </c>
      <c r="B34943" s="3">
        <v>16191.328704118831</v>
      </c>
      <c r="C34943" s="3">
        <v>120482.81347150409</v>
      </c>
      <c r="D34943" s="3">
        <v>140469.42745263889</v>
      </c>
      <c r="E34943" s="3">
        <v>86300.159255624763</v>
      </c>
      <c r="F34943" s="3">
        <v>85002.089379487326</v>
      </c>
    </row>
    <row r="34944" spans="1:6">
      <c r="A34944" s="12">
        <v>46021.770833333336</v>
      </c>
      <c r="B34944" s="3">
        <v>16031.397609218657</v>
      </c>
      <c r="C34944" s="3">
        <v>119437.65395101451</v>
      </c>
      <c r="D34944" s="3">
        <v>139430.62519165379</v>
      </c>
      <c r="E34944" s="3">
        <v>85827.544898932421</v>
      </c>
      <c r="F34944" s="3">
        <v>84592.143209207439</v>
      </c>
    </row>
    <row r="34945" spans="1:6">
      <c r="A34945" s="12">
        <v>46021.78125</v>
      </c>
      <c r="B34945" s="3">
        <v>15951.47957730304</v>
      </c>
      <c r="C34945" s="3">
        <v>118359.74953825701</v>
      </c>
      <c r="D34945" s="3">
        <v>138314.99899635173</v>
      </c>
      <c r="E34945" s="3">
        <v>85417.350227305098</v>
      </c>
      <c r="F34945" s="3">
        <v>84100.58133392928</v>
      </c>
    </row>
    <row r="34946" spans="1:6">
      <c r="A34946" s="12">
        <v>46021.791666666664</v>
      </c>
      <c r="B34946" s="3">
        <v>15751.561541004145</v>
      </c>
      <c r="C34946" s="3">
        <v>117120.92829129769</v>
      </c>
      <c r="D34946" s="3">
        <v>137143.33439113226</v>
      </c>
      <c r="E34946" s="3">
        <v>84639.078629556432</v>
      </c>
      <c r="F34946" s="3">
        <v>83353.791068282109</v>
      </c>
    </row>
    <row r="34947" spans="1:6">
      <c r="A34947" s="12">
        <v>46021.802083333336</v>
      </c>
      <c r="B34947" s="3">
        <v>15311.643015148105</v>
      </c>
      <c r="C34947" s="3">
        <v>116125.28295778041</v>
      </c>
      <c r="D34947" s="3">
        <v>136244.50092868382</v>
      </c>
      <c r="E34947" s="3">
        <v>83930.559785213234</v>
      </c>
      <c r="F34947" s="3">
        <v>82736.513583572043</v>
      </c>
    </row>
    <row r="34948" spans="1:6">
      <c r="A34948" s="12">
        <v>46021.8125</v>
      </c>
      <c r="B34948" s="3">
        <v>14991.70776216267</v>
      </c>
      <c r="C34948" s="3">
        <v>115229.50489799945</v>
      </c>
      <c r="D34948" s="3">
        <v>135350.96662901662</v>
      </c>
      <c r="E34948" s="3">
        <v>83267.480141770633</v>
      </c>
      <c r="F34948" s="3">
        <v>82146.20708406152</v>
      </c>
    </row>
    <row r="34949" spans="1:6">
      <c r="A34949" s="12">
        <v>46021.822916666664</v>
      </c>
      <c r="B34949" s="3">
        <v>14711.821772816991</v>
      </c>
      <c r="C34949" s="3">
        <v>113537.50821721886</v>
      </c>
      <c r="D34949" s="3">
        <v>133662.3674639021</v>
      </c>
      <c r="E34949" s="3">
        <v>82546.935979506277</v>
      </c>
      <c r="F34949" s="3">
        <v>81478.363420339563</v>
      </c>
    </row>
    <row r="34950" spans="1:6">
      <c r="A34950" s="12">
        <v>46021.833333333336</v>
      </c>
      <c r="B34950" s="3">
        <v>14351.838631444667</v>
      </c>
      <c r="C34950" s="3">
        <v>113379.9771077467</v>
      </c>
      <c r="D34950" s="3">
        <v>133476.89482057697</v>
      </c>
      <c r="E34950" s="3">
        <v>82269.988976182925</v>
      </c>
      <c r="F34950" s="3">
        <v>81152.108524737952</v>
      </c>
    </row>
    <row r="34951" spans="1:6">
      <c r="A34951" s="12">
        <v>46021.84375</v>
      </c>
      <c r="B34951" s="3">
        <v>13831.96111771118</v>
      </c>
      <c r="C34951" s="3">
        <v>111939.0957215869</v>
      </c>
      <c r="D34951" s="3">
        <v>132014.43525816817</v>
      </c>
      <c r="E34951" s="3">
        <v>81448.153530002644</v>
      </c>
      <c r="F34951" s="3">
        <v>80353.024087645594</v>
      </c>
    </row>
    <row r="34952" spans="1:6">
      <c r="A34952" s="12">
        <v>46021.854166666664</v>
      </c>
      <c r="B34952" s="3">
        <v>13392.057318566918</v>
      </c>
      <c r="C34952" s="3">
        <v>110380.8993500746</v>
      </c>
      <c r="D34952" s="3">
        <v>130555.7834418126</v>
      </c>
      <c r="E34952" s="3">
        <v>80444.607727140348</v>
      </c>
      <c r="F34952" s="3">
        <v>79463.887783503291</v>
      </c>
    </row>
    <row r="34953" spans="1:6">
      <c r="A34953" s="12">
        <v>46021.864583333336</v>
      </c>
      <c r="B34953" s="3">
        <v>13032.156604701098</v>
      </c>
      <c r="C34953" s="3">
        <v>108914.2033978515</v>
      </c>
      <c r="D34953" s="3">
        <v>129106.52103878712</v>
      </c>
      <c r="E34953" s="3">
        <v>79192.813007405319</v>
      </c>
      <c r="F34953" s="3">
        <v>78304.134439187139</v>
      </c>
    </row>
    <row r="34954" spans="1:6">
      <c r="A34954" s="12">
        <v>46021.875</v>
      </c>
      <c r="B34954" s="3">
        <v>12672.229547620052</v>
      </c>
      <c r="C34954" s="3">
        <v>107839.13366497862</v>
      </c>
      <c r="D34954" s="3">
        <v>128012.0103984139</v>
      </c>
      <c r="E34954" s="3">
        <v>78410.516796332013</v>
      </c>
      <c r="F34954" s="3">
        <v>77549.064740088288</v>
      </c>
    </row>
    <row r="34955" spans="1:6">
      <c r="A34955" s="12">
        <v>46021.885416666664</v>
      </c>
      <c r="B34955" s="3">
        <v>12512.27707411271</v>
      </c>
      <c r="C34955" s="3">
        <v>107375.88589432073</v>
      </c>
      <c r="D34955" s="3">
        <v>127230.71381579454</v>
      </c>
      <c r="E34955" s="3">
        <v>78281.602318998237</v>
      </c>
      <c r="F34955" s="3">
        <v>77621.640867127877</v>
      </c>
    </row>
    <row r="34956" spans="1:6">
      <c r="A34956" s="12">
        <v>46021.895833333336</v>
      </c>
      <c r="B34956" s="3">
        <v>12432.300956940289</v>
      </c>
      <c r="C34956" s="3">
        <v>107229.11255841452</v>
      </c>
      <c r="D34956" s="3">
        <v>127068.46289209905</v>
      </c>
      <c r="E34956" s="3">
        <v>78481.328657066872</v>
      </c>
      <c r="F34956" s="3">
        <v>77806.577717972119</v>
      </c>
    </row>
    <row r="34957" spans="1:6">
      <c r="A34957" s="12">
        <v>46021.90625</v>
      </c>
      <c r="B34957" s="3">
        <v>12352.324501981657</v>
      </c>
      <c r="C34957" s="3">
        <v>106922.96821413931</v>
      </c>
      <c r="D34957" s="3">
        <v>126770.39696839746</v>
      </c>
      <c r="E34957" s="3">
        <v>78449.022349942767</v>
      </c>
      <c r="F34957" s="3">
        <v>77788.083875661381</v>
      </c>
    </row>
    <row r="34958" spans="1:6">
      <c r="A34958" s="12">
        <v>46021.916666666664</v>
      </c>
      <c r="B34958" s="3">
        <v>12152.347407064717</v>
      </c>
      <c r="C34958" s="3">
        <v>106631.26742199544</v>
      </c>
      <c r="D34958" s="3">
        <v>126454.40848963342</v>
      </c>
      <c r="E34958" s="3">
        <v>78405.788897243954</v>
      </c>
      <c r="F34958" s="3">
        <v>77643.301828412892</v>
      </c>
    </row>
    <row r="34959" spans="1:6">
      <c r="A34959" s="12">
        <v>46021.927083333336</v>
      </c>
      <c r="B34959" s="3">
        <v>11832.371717809623</v>
      </c>
      <c r="C34959" s="3">
        <v>106616.96608919832</v>
      </c>
      <c r="D34959" s="3">
        <v>126486.95986969965</v>
      </c>
      <c r="E34959" s="3">
        <v>78458.382140756657</v>
      </c>
      <c r="F34959" s="3">
        <v>77664.308664264012</v>
      </c>
    </row>
    <row r="34960" spans="1:6">
      <c r="A34960" s="12">
        <v>46021.9375</v>
      </c>
      <c r="B34960" s="3">
        <v>11392.485287944699</v>
      </c>
      <c r="C34960" s="3">
        <v>104875.38104419227</v>
      </c>
      <c r="D34960" s="3">
        <v>124942.67693554843</v>
      </c>
      <c r="E34960" s="3">
        <v>77482.442315108347</v>
      </c>
      <c r="F34960" s="3">
        <v>76698.019409716464</v>
      </c>
    </row>
    <row r="34961" spans="1:6">
      <c r="A34961" s="12">
        <v>46021.947916666664</v>
      </c>
      <c r="B34961" s="3">
        <v>11192.58367112401</v>
      </c>
      <c r="C34961" s="3">
        <v>103567.3250515265</v>
      </c>
      <c r="D34961" s="3">
        <v>123553.0020029547</v>
      </c>
      <c r="E34961" s="3">
        <v>76038.806416755106</v>
      </c>
      <c r="F34961" s="3">
        <v>75231.881124334439</v>
      </c>
    </row>
    <row r="34962" spans="1:6">
      <c r="A34962" s="12">
        <v>46021.958333333336</v>
      </c>
      <c r="B34962" s="3">
        <v>10712.710643399627</v>
      </c>
      <c r="C34962" s="3">
        <v>101806.65107825186</v>
      </c>
      <c r="D34962" s="3">
        <v>121625.3992005641</v>
      </c>
      <c r="E34962" s="3">
        <v>73999.930444370286</v>
      </c>
      <c r="F34962" s="3">
        <v>73253.154209534652</v>
      </c>
    </row>
    <row r="34963" spans="1:6">
      <c r="A34963" s="12">
        <v>46021.96875</v>
      </c>
      <c r="B34963" s="3">
        <v>10432.825018413771</v>
      </c>
      <c r="C34963" s="3">
        <v>100595.50617387069</v>
      </c>
      <c r="D34963" s="3">
        <v>120285.2259982485</v>
      </c>
      <c r="E34963" s="3">
        <v>72412.774372174972</v>
      </c>
      <c r="F34963" s="3">
        <v>71706.178398994583</v>
      </c>
    </row>
    <row r="34964" spans="1:6">
      <c r="A34964" s="12">
        <v>46021.979166666664</v>
      </c>
      <c r="B34964" s="3">
        <v>9472.9420707877307</v>
      </c>
      <c r="C34964" s="3">
        <v>98778.618163186009</v>
      </c>
      <c r="D34964" s="3">
        <v>118238.69846185163</v>
      </c>
      <c r="E34964" s="3">
        <v>71785.344765100948</v>
      </c>
      <c r="F34964" s="3">
        <v>71063.467107633827</v>
      </c>
    </row>
    <row r="34965" spans="1:6">
      <c r="A34965" s="12">
        <v>46021.989583333336</v>
      </c>
      <c r="B34965" s="3">
        <v>9113.0005012275233</v>
      </c>
      <c r="C34965" s="3">
        <v>97920.134855336801</v>
      </c>
      <c r="D34965" s="3">
        <v>117340.23446589483</v>
      </c>
      <c r="E34965" s="3">
        <v>70916.6838909488</v>
      </c>
      <c r="F34965" s="3">
        <v>70162.916965855737</v>
      </c>
    </row>
    <row r="34966" spans="1:6">
      <c r="A34966" s="12">
        <v>46022</v>
      </c>
      <c r="B34966" s="3">
        <v>8913.0916024155067</v>
      </c>
      <c r="C34966" s="3">
        <v>96666.404042384616</v>
      </c>
      <c r="D34966" s="3">
        <v>116148.1082401926</v>
      </c>
      <c r="E34966" s="3">
        <v>70040.750756152192</v>
      </c>
      <c r="F34966" s="3">
        <v>69228.948213947515</v>
      </c>
    </row>
    <row r="34967" spans="1:6">
      <c r="A34967" s="12">
        <v>46022.010416666664</v>
      </c>
      <c r="B34967" s="3">
        <v>8793.1776439331334</v>
      </c>
      <c r="C34967" s="3">
        <v>95792.710215558458</v>
      </c>
      <c r="D34967" s="3">
        <v>115134.97358379177</v>
      </c>
      <c r="E34967" s="3">
        <v>69193.029590707534</v>
      </c>
      <c r="F34967" s="3">
        <v>68358.053407066458</v>
      </c>
    </row>
    <row r="34968" spans="1:6">
      <c r="A34968" s="12">
        <v>46022.020833333336</v>
      </c>
      <c r="B34968" s="3">
        <v>8393.2295274022053</v>
      </c>
      <c r="C34968" s="3">
        <v>95061.889941611793</v>
      </c>
      <c r="D34968" s="3">
        <v>114441.25893872661</v>
      </c>
      <c r="E34968" s="3">
        <v>68642.037608041719</v>
      </c>
      <c r="F34968" s="3">
        <v>67770.775398637881</v>
      </c>
    </row>
    <row r="34969" spans="1:6">
      <c r="A34969" s="12">
        <v>46022.03125</v>
      </c>
      <c r="B34969" s="3">
        <v>8233.3468252396233</v>
      </c>
      <c r="C34969" s="3">
        <v>93550.926420935866</v>
      </c>
      <c r="D34969" s="3">
        <v>112764.68022222351</v>
      </c>
      <c r="E34969" s="3">
        <v>67448.415675519631</v>
      </c>
      <c r="F34969" s="3">
        <v>66528.537565319784</v>
      </c>
    </row>
    <row r="34970" spans="1:6">
      <c r="A34970" s="12">
        <v>46022.041666666664</v>
      </c>
      <c r="B34970" s="3">
        <v>8073.4150287413258</v>
      </c>
      <c r="C34970" s="3">
        <v>92696.531109383694</v>
      </c>
      <c r="D34970" s="3">
        <v>111889.04455260113</v>
      </c>
      <c r="E34970" s="3">
        <v>66694.649271889342</v>
      </c>
      <c r="F34970" s="3">
        <v>65704.381367644004</v>
      </c>
    </row>
    <row r="34971" spans="1:6">
      <c r="A34971" s="12">
        <v>46022.052083333336</v>
      </c>
      <c r="B34971" s="3">
        <v>7993.4414724979488</v>
      </c>
      <c r="C34971" s="3">
        <v>92637.134576799261</v>
      </c>
      <c r="D34971" s="3">
        <v>111750.4112567938</v>
      </c>
      <c r="E34971" s="3">
        <v>66100.413395229843</v>
      </c>
      <c r="F34971" s="3">
        <v>65062.80902027421</v>
      </c>
    </row>
    <row r="34972" spans="1:6">
      <c r="A34972" s="12">
        <v>46022.0625</v>
      </c>
      <c r="B34972" s="3">
        <v>8193.4733389149806</v>
      </c>
      <c r="C34972" s="3">
        <v>92177.909104621373</v>
      </c>
      <c r="D34972" s="3">
        <v>111408.69760865097</v>
      </c>
      <c r="E34972" s="3">
        <v>65093.283776914592</v>
      </c>
      <c r="F34972" s="3">
        <v>64059.465444084628</v>
      </c>
    </row>
    <row r="34973" spans="1:6">
      <c r="A34973" s="12">
        <v>46022.072916666664</v>
      </c>
      <c r="B34973" s="3">
        <v>8353.5094494390687</v>
      </c>
      <c r="C34973" s="3">
        <v>91726.976472327311</v>
      </c>
      <c r="D34973" s="3">
        <v>110925.81879925885</v>
      </c>
      <c r="E34973" s="3">
        <v>64323.068111749373</v>
      </c>
      <c r="F34973" s="3">
        <v>63284.613580778299</v>
      </c>
    </row>
    <row r="34974" spans="1:6">
      <c r="A34974" s="12">
        <v>46022.083333333336</v>
      </c>
      <c r="B34974" s="3">
        <v>8273.5483252624472</v>
      </c>
      <c r="C34974" s="3">
        <v>91079.485221659415</v>
      </c>
      <c r="D34974" s="3">
        <v>110298.49069822249</v>
      </c>
      <c r="E34974" s="3">
        <v>63797.887722656662</v>
      </c>
      <c r="F34974" s="3">
        <v>62850.433661822994</v>
      </c>
    </row>
    <row r="34975" spans="1:6">
      <c r="A34975" s="12">
        <v>46022.09375</v>
      </c>
      <c r="B34975" s="3">
        <v>8233.5858641866234</v>
      </c>
      <c r="C34975" s="3">
        <v>90477.141795054456</v>
      </c>
      <c r="D34975" s="3">
        <v>109707.89692587176</v>
      </c>
      <c r="E34975" s="3">
        <v>63749.40023157213</v>
      </c>
      <c r="F34975" s="3">
        <v>62835.996321751685</v>
      </c>
    </row>
    <row r="34976" spans="1:6">
      <c r="A34976" s="12">
        <v>46022.104166666664</v>
      </c>
      <c r="B34976" s="3">
        <v>8113.6570981758186</v>
      </c>
      <c r="C34976" s="3">
        <v>89376.239913930054</v>
      </c>
      <c r="D34976" s="3">
        <v>108659.27746386194</v>
      </c>
      <c r="E34976" s="3">
        <v>63104.363237930986</v>
      </c>
      <c r="F34976" s="3">
        <v>62206.556729358228</v>
      </c>
    </row>
    <row r="34977" spans="1:6">
      <c r="A34977" s="12">
        <v>46022.114583333336</v>
      </c>
      <c r="B34977" s="3">
        <v>7873.6802484483851</v>
      </c>
      <c r="C34977" s="3">
        <v>89068.219940601382</v>
      </c>
      <c r="D34977" s="3">
        <v>108381.16186384721</v>
      </c>
      <c r="E34977" s="3">
        <v>62787.77139683209</v>
      </c>
      <c r="F34977" s="3">
        <v>61858.29308320448</v>
      </c>
    </row>
    <row r="34978" spans="1:6">
      <c r="A34978" s="12">
        <v>46022.125</v>
      </c>
      <c r="B34978" s="3">
        <v>7833.759510681657</v>
      </c>
      <c r="C34978" s="3">
        <v>87892.899901699158</v>
      </c>
      <c r="D34978" s="3">
        <v>107286.14918474734</v>
      </c>
      <c r="E34978" s="3">
        <v>62008.676755030567</v>
      </c>
      <c r="F34978" s="3">
        <v>61171.61162805272</v>
      </c>
    </row>
    <row r="34979" spans="1:6">
      <c r="A34979" s="12">
        <v>46022.135416666664</v>
      </c>
      <c r="B34979" s="3">
        <v>7793.7813719971045</v>
      </c>
      <c r="C34979" s="3">
        <v>87650.380164186034</v>
      </c>
      <c r="D34979" s="3">
        <v>106987.04916747377</v>
      </c>
      <c r="E34979" s="3">
        <v>61961.1002024177</v>
      </c>
      <c r="F34979" s="3">
        <v>61115.034230391364</v>
      </c>
    </row>
    <row r="34980" spans="1:6">
      <c r="A34980" s="12">
        <v>46022.145833333336</v>
      </c>
      <c r="B34980" s="3">
        <v>7673.8223285068425</v>
      </c>
      <c r="C34980" s="3">
        <v>86949.730660194036</v>
      </c>
      <c r="D34980" s="3">
        <v>106339.3497204024</v>
      </c>
      <c r="E34980" s="3">
        <v>61590.125508876445</v>
      </c>
      <c r="F34980" s="3">
        <v>60764.510553455126</v>
      </c>
    </row>
    <row r="34981" spans="1:6">
      <c r="A34981" s="12">
        <v>46022.15625</v>
      </c>
      <c r="B34981" s="3">
        <v>7633.7825283601223</v>
      </c>
      <c r="C34981" s="3">
        <v>87406.777740876612</v>
      </c>
      <c r="D34981" s="3">
        <v>106742.2548088076</v>
      </c>
      <c r="E34981" s="3">
        <v>61344.116196747753</v>
      </c>
      <c r="F34981" s="3">
        <v>60578.105488848167</v>
      </c>
    </row>
    <row r="34982" spans="1:6">
      <c r="A34982" s="12">
        <v>46022.166666666664</v>
      </c>
      <c r="B34982" s="3">
        <v>7553.7976292940948</v>
      </c>
      <c r="C34982" s="3">
        <v>87180.075595759074</v>
      </c>
      <c r="D34982" s="3">
        <v>106532.81900136186</v>
      </c>
      <c r="E34982" s="3">
        <v>61163.331935082133</v>
      </c>
      <c r="F34982" s="3">
        <v>60384.785256789699</v>
      </c>
    </row>
    <row r="34983" spans="1:6">
      <c r="A34983" s="12">
        <v>46022.177083333336</v>
      </c>
      <c r="B34983" s="3">
        <v>7673.7096802295146</v>
      </c>
      <c r="C34983" s="3">
        <v>88437.731344380489</v>
      </c>
      <c r="D34983" s="3">
        <v>107734.63217354537</v>
      </c>
      <c r="E34983" s="3">
        <v>61830.605328656136</v>
      </c>
      <c r="F34983" s="3">
        <v>60889.281023518211</v>
      </c>
    </row>
    <row r="34984" spans="1:6">
      <c r="A34984" s="12">
        <v>46022.1875</v>
      </c>
      <c r="B34984" s="3">
        <v>7713.6754235572507</v>
      </c>
      <c r="C34984" s="3">
        <v>88959.810109302052</v>
      </c>
      <c r="D34984" s="3">
        <v>108171.6252391478</v>
      </c>
      <c r="E34984" s="3">
        <v>62023.529700772066</v>
      </c>
      <c r="F34984" s="3">
        <v>61070.556100985224</v>
      </c>
    </row>
    <row r="34985" spans="1:6">
      <c r="A34985" s="12">
        <v>46022.197916666664</v>
      </c>
      <c r="B34985" s="3">
        <v>7833.6972563814024</v>
      </c>
      <c r="C34985" s="3">
        <v>88562.783373496</v>
      </c>
      <c r="D34985" s="3">
        <v>107860.49745889063</v>
      </c>
      <c r="E34985" s="3">
        <v>62124.608205981152</v>
      </c>
      <c r="F34985" s="3">
        <v>61160.017893494369</v>
      </c>
    </row>
    <row r="34986" spans="1:6">
      <c r="A34986" s="12">
        <v>46022.208333333336</v>
      </c>
      <c r="B34986" s="3">
        <v>7913.6772930244942</v>
      </c>
      <c r="C34986" s="3">
        <v>89080.343064656859</v>
      </c>
      <c r="D34986" s="3">
        <v>108381.84933537713</v>
      </c>
      <c r="E34986" s="3">
        <v>61997.372940123547</v>
      </c>
      <c r="F34986" s="3">
        <v>60990.28725368368</v>
      </c>
    </row>
    <row r="34987" spans="1:6">
      <c r="A34987" s="12">
        <v>46022.21875</v>
      </c>
      <c r="B34987" s="3">
        <v>8193.5793733766277</v>
      </c>
      <c r="C34987" s="3">
        <v>90423.921389442345</v>
      </c>
      <c r="D34987" s="3">
        <v>109692.48953467292</v>
      </c>
      <c r="E34987" s="3">
        <v>62297.593365802546</v>
      </c>
      <c r="F34987" s="3">
        <v>61267.454831969226</v>
      </c>
    </row>
    <row r="34988" spans="1:6">
      <c r="A34988" s="12">
        <v>46022.229166666664</v>
      </c>
      <c r="B34988" s="3">
        <v>8313.6121285028839</v>
      </c>
      <c r="C34988" s="3">
        <v>89886.264036133769</v>
      </c>
      <c r="D34988" s="3">
        <v>109166.45604973046</v>
      </c>
      <c r="E34988" s="3">
        <v>61699.570432634107</v>
      </c>
      <c r="F34988" s="3">
        <v>60758.979254463906</v>
      </c>
    </row>
    <row r="34989" spans="1:6">
      <c r="A34989" s="12">
        <v>46022.239583333336</v>
      </c>
      <c r="B34989" s="3">
        <v>8433.581433242427</v>
      </c>
      <c r="C34989" s="3">
        <v>90345.48324467671</v>
      </c>
      <c r="D34989" s="3">
        <v>109679.14896723561</v>
      </c>
      <c r="E34989" s="3">
        <v>61488.814918928059</v>
      </c>
      <c r="F34989" s="3">
        <v>60581.414925150166</v>
      </c>
    </row>
    <row r="34990" spans="1:6">
      <c r="A34990" s="12">
        <v>46022.25</v>
      </c>
      <c r="B34990" s="3">
        <v>8473.5509281065679</v>
      </c>
      <c r="C34990" s="3">
        <v>90939.583187677461</v>
      </c>
      <c r="D34990" s="3">
        <v>110130.67197011079</v>
      </c>
      <c r="E34990" s="3">
        <v>61667.862375971192</v>
      </c>
      <c r="F34990" s="3">
        <v>60772.207875451662</v>
      </c>
    </row>
    <row r="34991" spans="1:6">
      <c r="A34991" s="12">
        <v>46022.260416666664</v>
      </c>
      <c r="B34991" s="3">
        <v>8793.4383198266351</v>
      </c>
      <c r="C34991" s="3">
        <v>92442.221834652591</v>
      </c>
      <c r="D34991" s="3">
        <v>111766.38623518372</v>
      </c>
      <c r="E34991" s="3">
        <v>62847.262239725889</v>
      </c>
      <c r="F34991" s="3">
        <v>61717.538010959739</v>
      </c>
    </row>
    <row r="34992" spans="1:6">
      <c r="A34992" s="12">
        <v>46022.270833333336</v>
      </c>
      <c r="B34992" s="3">
        <v>9113.3685142375307</v>
      </c>
      <c r="C34992" s="3">
        <v>93234.229258310108</v>
      </c>
      <c r="D34992" s="3">
        <v>112598.27361476934</v>
      </c>
      <c r="E34992" s="3">
        <v>63639.01488370102</v>
      </c>
      <c r="F34992" s="3">
        <v>62606.325777280785</v>
      </c>
    </row>
    <row r="34993" spans="1:6">
      <c r="A34993" s="12">
        <v>46022.28125</v>
      </c>
      <c r="B34993" s="3">
        <v>9153.3372483293188</v>
      </c>
      <c r="C34993" s="3">
        <v>93550.297682715187</v>
      </c>
      <c r="D34993" s="3">
        <v>112900.40031390928</v>
      </c>
      <c r="E34993" s="3">
        <v>63561.905996558758</v>
      </c>
      <c r="F34993" s="3">
        <v>62655.097494419118</v>
      </c>
    </row>
    <row r="34994" spans="1:6">
      <c r="A34994" s="12">
        <v>46022.291666666664</v>
      </c>
      <c r="B34994" s="3">
        <v>9473.2590164398789</v>
      </c>
      <c r="C34994" s="3">
        <v>94319.333499825283</v>
      </c>
      <c r="D34994" s="3">
        <v>113771.24542948326</v>
      </c>
      <c r="E34994" s="3">
        <v>64004.252377934325</v>
      </c>
      <c r="F34994" s="3">
        <v>63241.213589517552</v>
      </c>
    </row>
    <row r="34995" spans="1:6">
      <c r="A34995" s="12">
        <v>46022.302083333336</v>
      </c>
      <c r="B34995" s="3">
        <v>9753.2003819037927</v>
      </c>
      <c r="C34995" s="3">
        <v>94744.061575320782</v>
      </c>
      <c r="D34995" s="3">
        <v>114260.07791490562</v>
      </c>
      <c r="E34995" s="3">
        <v>64168.136183886643</v>
      </c>
      <c r="F34995" s="3">
        <v>63596.899504370886</v>
      </c>
    </row>
    <row r="34996" spans="1:6">
      <c r="A34996" s="12">
        <v>46022.3125</v>
      </c>
      <c r="B34996" s="3">
        <v>10193.143313293085</v>
      </c>
      <c r="C34996" s="3">
        <v>95413.108490631741</v>
      </c>
      <c r="D34996" s="3">
        <v>114775.60125587267</v>
      </c>
      <c r="E34996" s="3">
        <v>64161.180179256415</v>
      </c>
      <c r="F34996" s="3">
        <v>63799.688144274995</v>
      </c>
    </row>
    <row r="34997" spans="1:6">
      <c r="A34997" s="12">
        <v>46022.322916666664</v>
      </c>
      <c r="B34997" s="3">
        <v>10513.073738647838</v>
      </c>
      <c r="C34997" s="3">
        <v>96248.383983500244</v>
      </c>
      <c r="D34997" s="3">
        <v>115649.87117553715</v>
      </c>
      <c r="E34997" s="3">
        <v>64820.679084881835</v>
      </c>
      <c r="F34997" s="3">
        <v>64555.366275117914</v>
      </c>
    </row>
    <row r="34998" spans="1:6">
      <c r="A34998" s="12">
        <v>46022.333333333336</v>
      </c>
      <c r="B34998" s="3">
        <v>10672.964846016237</v>
      </c>
      <c r="C34998" s="3">
        <v>97548.35046768788</v>
      </c>
      <c r="D34998" s="3">
        <v>116938.73105496718</v>
      </c>
      <c r="E34998" s="3">
        <v>65765.208578764068</v>
      </c>
      <c r="F34998" s="3">
        <v>65685.921277898873</v>
      </c>
    </row>
    <row r="34999" spans="1:6">
      <c r="A34999" s="12">
        <v>46022.34375</v>
      </c>
      <c r="B34999" s="3">
        <v>10872.957766477475</v>
      </c>
      <c r="C34999" s="3">
        <v>96882.059904671187</v>
      </c>
      <c r="D34999" s="3">
        <v>116275.00577501341</v>
      </c>
      <c r="E34999" s="3">
        <v>65168.671847664315</v>
      </c>
      <c r="F34999" s="3">
        <v>65573.812339703465</v>
      </c>
    </row>
    <row r="35000" spans="1:6">
      <c r="A35000" s="12">
        <v>46022.354166666664</v>
      </c>
      <c r="B35000" s="3">
        <v>11232.851526275806</v>
      </c>
      <c r="C35000" s="3">
        <v>98486.673311917824</v>
      </c>
      <c r="D35000" s="3">
        <v>117852.53421295929</v>
      </c>
      <c r="E35000" s="3">
        <v>66565.973077008457</v>
      </c>
      <c r="F35000" s="3">
        <v>67047.588719501364</v>
      </c>
    </row>
    <row r="35001" spans="1:6">
      <c r="A35001" s="12">
        <v>46022.364583333336</v>
      </c>
      <c r="B35001" s="3">
        <v>11632.786721456789</v>
      </c>
      <c r="C35001" s="3">
        <v>99602.203200046861</v>
      </c>
      <c r="D35001" s="3">
        <v>118884.27312445494</v>
      </c>
      <c r="E35001" s="3">
        <v>67663.977139384588</v>
      </c>
      <c r="F35001" s="3">
        <v>68667.12917712082</v>
      </c>
    </row>
    <row r="35002" spans="1:6">
      <c r="A35002" s="12">
        <v>46022.375</v>
      </c>
      <c r="B35002" s="3">
        <v>12032.797550066367</v>
      </c>
      <c r="C35002" s="3">
        <v>99834.967935004956</v>
      </c>
      <c r="D35002" s="3">
        <v>118879.1202742172</v>
      </c>
      <c r="E35002" s="3">
        <v>67498.985982464888</v>
      </c>
      <c r="F35002" s="3">
        <v>69162.67674680271</v>
      </c>
    </row>
    <row r="35003" spans="1:6">
      <c r="A35003" s="12">
        <v>46022.385416666664</v>
      </c>
      <c r="B35003" s="3">
        <v>12312.866963078308</v>
      </c>
      <c r="C35003" s="3">
        <v>99099.239251807521</v>
      </c>
      <c r="D35003" s="3">
        <v>117932.02970733086</v>
      </c>
      <c r="E35003" s="3">
        <v>66360.407882632702</v>
      </c>
      <c r="F35003" s="3">
        <v>69280.948088140954</v>
      </c>
    </row>
    <row r="35004" spans="1:6">
      <c r="A35004" s="12">
        <v>46022.395833333336</v>
      </c>
      <c r="B35004" s="3">
        <v>12632.938314594092</v>
      </c>
      <c r="C35004" s="3">
        <v>98214.608906952271</v>
      </c>
      <c r="D35004" s="3">
        <v>117060.15957033576</v>
      </c>
      <c r="E35004" s="3">
        <v>65547.921262682474</v>
      </c>
      <c r="F35004" s="3">
        <v>70590.021890794917</v>
      </c>
    </row>
    <row r="35005" spans="1:6">
      <c r="A35005" s="12">
        <v>46022.40625</v>
      </c>
      <c r="B35005" s="3">
        <v>12633.011807066283</v>
      </c>
      <c r="C35005" s="3">
        <v>96998.724096665479</v>
      </c>
      <c r="D35005" s="3">
        <v>116289.82387090077</v>
      </c>
      <c r="E35005" s="3">
        <v>64509.287322463075</v>
      </c>
      <c r="F35005" s="3">
        <v>71719.774042693811</v>
      </c>
    </row>
    <row r="35006" spans="1:6">
      <c r="A35006" s="12">
        <v>46022.416666666664</v>
      </c>
      <c r="B35006" s="3">
        <v>12673.015017268095</v>
      </c>
      <c r="C35006" s="3">
        <v>96615.813092078213</v>
      </c>
      <c r="D35006" s="3">
        <v>116350.7565372635</v>
      </c>
      <c r="E35006" s="3">
        <v>64492.536129080225</v>
      </c>
      <c r="F35006" s="3">
        <v>74021.893436537066</v>
      </c>
    </row>
    <row r="35007" spans="1:6">
      <c r="A35007" s="12">
        <v>46022.427083333336</v>
      </c>
      <c r="B35007" s="3">
        <v>13032.884940537202</v>
      </c>
      <c r="C35007" s="3">
        <v>98258.402671039104</v>
      </c>
      <c r="D35007" s="3">
        <v>118209.22446255642</v>
      </c>
      <c r="E35007" s="3">
        <v>66389.280839125087</v>
      </c>
      <c r="F35007" s="3">
        <v>75156.134031844107</v>
      </c>
    </row>
    <row r="35008" spans="1:6">
      <c r="A35008" s="12">
        <v>46022.4375</v>
      </c>
      <c r="B35008" s="3">
        <v>13352.803864175545</v>
      </c>
      <c r="C35008" s="3">
        <v>99400.109149422788</v>
      </c>
      <c r="D35008" s="3">
        <v>119455.56194752475</v>
      </c>
      <c r="E35008" s="3">
        <v>67957.784944114188</v>
      </c>
      <c r="F35008" s="3">
        <v>76220.450380820243</v>
      </c>
    </row>
    <row r="35009" spans="1:6">
      <c r="A35009" s="12">
        <v>46022.447916666664</v>
      </c>
      <c r="B35009" s="3">
        <v>13592.818276661221</v>
      </c>
      <c r="C35009" s="3">
        <v>99406.080756744879</v>
      </c>
      <c r="D35009" s="3">
        <v>119277.65089713235</v>
      </c>
      <c r="E35009" s="3">
        <v>68135.114376404934</v>
      </c>
      <c r="F35009" s="3">
        <v>76311.155818700834</v>
      </c>
    </row>
    <row r="35010" spans="1:6">
      <c r="A35010" s="12">
        <v>46022.458333333336</v>
      </c>
      <c r="B35010" s="3">
        <v>13872.853074394125</v>
      </c>
      <c r="C35010" s="3">
        <v>99300.432577075422</v>
      </c>
      <c r="D35010" s="3">
        <v>118908.68161331619</v>
      </c>
      <c r="E35010" s="3">
        <v>67218.970953508295</v>
      </c>
      <c r="F35010" s="3">
        <v>75708.043272851981</v>
      </c>
    </row>
    <row r="35011" spans="1:6">
      <c r="A35011" s="12">
        <v>46022.46875</v>
      </c>
      <c r="B35011" s="3">
        <v>13873.102261721047</v>
      </c>
      <c r="C35011" s="3">
        <v>96875.155529324533</v>
      </c>
      <c r="D35011" s="3">
        <v>115662.41514384908</v>
      </c>
      <c r="E35011" s="3">
        <v>63871.289569553635</v>
      </c>
      <c r="F35011" s="3">
        <v>74947.866556844674</v>
      </c>
    </row>
    <row r="35012" spans="1:6">
      <c r="A35012" s="12">
        <v>46022.479166666664</v>
      </c>
      <c r="B35012" s="3">
        <v>13433.675149054587</v>
      </c>
      <c r="C35012" s="3">
        <v>88704.391883364631</v>
      </c>
      <c r="D35012" s="3">
        <v>108434.81922508212</v>
      </c>
      <c r="E35012" s="3">
        <v>57276.684072343451</v>
      </c>
      <c r="F35012" s="3">
        <v>75054.847601022877</v>
      </c>
    </row>
    <row r="35013" spans="1:6">
      <c r="A35013" s="12">
        <v>46022.489583333336</v>
      </c>
      <c r="B35013" s="3">
        <v>12914.018311628821</v>
      </c>
      <c r="C35013" s="3">
        <v>84255.148958835285</v>
      </c>
      <c r="D35013" s="3">
        <v>104536.13092220243</v>
      </c>
      <c r="E35013" s="3">
        <v>53065.124786790708</v>
      </c>
      <c r="F35013" s="3">
        <v>75433.043079531068</v>
      </c>
    </row>
    <row r="35014" spans="1:6">
      <c r="A35014" s="12">
        <v>46022.5</v>
      </c>
      <c r="B35014" s="3">
        <v>13034.164330882692</v>
      </c>
      <c r="C35014" s="3">
        <v>82247.2020455327</v>
      </c>
      <c r="D35014" s="3">
        <v>103002.21116872739</v>
      </c>
      <c r="E35014" s="3">
        <v>52244.575347925485</v>
      </c>
      <c r="F35014" s="3">
        <v>75148.356145431462</v>
      </c>
    </row>
    <row r="35015" spans="1:6">
      <c r="A35015" s="12">
        <v>46022.510416666664</v>
      </c>
      <c r="B35015" s="3">
        <v>12674.22167427002</v>
      </c>
      <c r="C35015" s="3">
        <v>80964.563643397138</v>
      </c>
      <c r="D35015" s="3">
        <v>102268.26345220274</v>
      </c>
      <c r="E35015" s="3">
        <v>52194.815706068395</v>
      </c>
      <c r="F35015" s="3">
        <v>74918.698409849356</v>
      </c>
    </row>
    <row r="35016" spans="1:6">
      <c r="A35016" s="12">
        <v>46022.520833333336</v>
      </c>
      <c r="B35016" s="3">
        <v>12634.130472814595</v>
      </c>
      <c r="C35016" s="3">
        <v>82005.33157223498</v>
      </c>
      <c r="D35016" s="3">
        <v>103373.94529262303</v>
      </c>
      <c r="E35016" s="3">
        <v>53958.846039502096</v>
      </c>
      <c r="F35016" s="3">
        <v>76107.548744246407</v>
      </c>
    </row>
    <row r="35017" spans="1:6">
      <c r="A35017" s="12">
        <v>46022.53125</v>
      </c>
      <c r="B35017" s="3">
        <v>12474.281741041561</v>
      </c>
      <c r="C35017" s="3">
        <v>80448.064577917496</v>
      </c>
      <c r="D35017" s="3">
        <v>101615.32549723053</v>
      </c>
      <c r="E35017" s="3">
        <v>52083.63831294854</v>
      </c>
      <c r="F35017" s="3">
        <v>75105.785553106092</v>
      </c>
    </row>
    <row r="35018" spans="1:6">
      <c r="A35018" s="12">
        <v>46022.541666666664</v>
      </c>
      <c r="B35018" s="3">
        <v>12554.271015712926</v>
      </c>
      <c r="C35018" s="3">
        <v>80551.510487799576</v>
      </c>
      <c r="D35018" s="3">
        <v>101741.73293641242</v>
      </c>
      <c r="E35018" s="3">
        <v>51996.845981274775</v>
      </c>
      <c r="F35018" s="3">
        <v>74909.575265863983</v>
      </c>
    </row>
    <row r="35019" spans="1:6">
      <c r="A35019" s="12">
        <v>46022.552083333336</v>
      </c>
      <c r="B35019" s="3">
        <v>12474.211441512032</v>
      </c>
      <c r="C35019" s="3">
        <v>81625.05275436028</v>
      </c>
      <c r="D35019" s="3">
        <v>102576.33849387441</v>
      </c>
      <c r="E35019" s="3">
        <v>53199.485736269657</v>
      </c>
      <c r="F35019" s="3">
        <v>75194.107890813902</v>
      </c>
    </row>
    <row r="35020" spans="1:6">
      <c r="A35020" s="12">
        <v>46022.5625</v>
      </c>
      <c r="B35020" s="3">
        <v>12274.320979581034</v>
      </c>
      <c r="C35020" s="3">
        <v>80657.955522495351</v>
      </c>
      <c r="D35020" s="3">
        <v>101150.09319104739</v>
      </c>
      <c r="E35020" s="3">
        <v>51865.840373986786</v>
      </c>
      <c r="F35020" s="3">
        <v>72986.124935441985</v>
      </c>
    </row>
    <row r="35021" spans="1:6">
      <c r="A35021" s="12">
        <v>46022.572916666664</v>
      </c>
      <c r="B35021" s="3">
        <v>12394.294078593924</v>
      </c>
      <c r="C35021" s="3">
        <v>81038.906521427067</v>
      </c>
      <c r="D35021" s="3">
        <v>101233.09505464477</v>
      </c>
      <c r="E35021" s="3">
        <v>52221.971718661407</v>
      </c>
      <c r="F35021" s="3">
        <v>72071.766621466115</v>
      </c>
    </row>
    <row r="35022" spans="1:6">
      <c r="A35022" s="12">
        <v>46022.583333333336</v>
      </c>
      <c r="B35022" s="3">
        <v>12274.225906323065</v>
      </c>
      <c r="C35022" s="3">
        <v>81936.505202634362</v>
      </c>
      <c r="D35022" s="3">
        <v>101855.54451656075</v>
      </c>
      <c r="E35022" s="3">
        <v>53112.981903490421</v>
      </c>
      <c r="F35022" s="3">
        <v>71381.463524813589</v>
      </c>
    </row>
    <row r="35023" spans="1:6">
      <c r="A35023" s="12">
        <v>46022.59375</v>
      </c>
      <c r="B35023" s="3">
        <v>11954.172720747045</v>
      </c>
      <c r="C35023" s="3">
        <v>82885.774510752104</v>
      </c>
      <c r="D35023" s="3">
        <v>102509.9307978679</v>
      </c>
      <c r="E35023" s="3">
        <v>53799.324132022302</v>
      </c>
      <c r="F35023" s="3">
        <v>70393.303876244361</v>
      </c>
    </row>
    <row r="35024" spans="1:6">
      <c r="A35024" s="12">
        <v>46022.604166666664</v>
      </c>
      <c r="B35024" s="3">
        <v>11834.158138135468</v>
      </c>
      <c r="C35024" s="3">
        <v>83034.813990860494</v>
      </c>
      <c r="D35024" s="3">
        <v>102422.32059086507</v>
      </c>
      <c r="E35024" s="3">
        <v>54466.676761802715</v>
      </c>
      <c r="F35024" s="3">
        <v>69122.460738566268</v>
      </c>
    </row>
    <row r="35025" spans="1:6">
      <c r="A35025" s="12">
        <v>46022.614583333336</v>
      </c>
      <c r="B35025" s="3">
        <v>11834.006548011666</v>
      </c>
      <c r="C35025" s="3">
        <v>85029.333220843211</v>
      </c>
      <c r="D35025" s="3">
        <v>104163.94680954309</v>
      </c>
      <c r="E35025" s="3">
        <v>56173.037364203235</v>
      </c>
      <c r="F35025" s="3">
        <v>68834.977402901801</v>
      </c>
    </row>
    <row r="35026" spans="1:6">
      <c r="A35026" s="12">
        <v>46022.625</v>
      </c>
      <c r="B35026" s="3">
        <v>12153.85390316206</v>
      </c>
      <c r="C35026" s="3">
        <v>87143.20758615568</v>
      </c>
      <c r="D35026" s="3">
        <v>105892.99955888758</v>
      </c>
      <c r="E35026" s="3">
        <v>58307.399263185674</v>
      </c>
      <c r="F35026" s="3">
        <v>68858.794617505715</v>
      </c>
    </row>
    <row r="35027" spans="1:6">
      <c r="A35027" s="12">
        <v>46022.635416666664</v>
      </c>
      <c r="B35027" s="3">
        <v>12273.610217668471</v>
      </c>
      <c r="C35027" s="3">
        <v>90352.462482113726</v>
      </c>
      <c r="D35027" s="3">
        <v>108895.98586033272</v>
      </c>
      <c r="E35027" s="3">
        <v>61065.974955849095</v>
      </c>
      <c r="F35027" s="3">
        <v>69132.038504522876</v>
      </c>
    </row>
    <row r="35028" spans="1:6">
      <c r="A35028" s="12">
        <v>46022.645833333336</v>
      </c>
      <c r="B35028" s="3">
        <v>12313.378835482903</v>
      </c>
      <c r="C35028" s="3">
        <v>93235.259461169422</v>
      </c>
      <c r="D35028" s="3">
        <v>111775.12420289002</v>
      </c>
      <c r="E35028" s="3">
        <v>63456.221171856545</v>
      </c>
      <c r="F35028" s="3">
        <v>69441.656572224441</v>
      </c>
    </row>
    <row r="35029" spans="1:6">
      <c r="A35029" s="12">
        <v>46022.65625</v>
      </c>
      <c r="B35029" s="3">
        <v>12593.140388826081</v>
      </c>
      <c r="C35029" s="3">
        <v>96221.943959399607</v>
      </c>
      <c r="D35029" s="3">
        <v>114841.10202569482</v>
      </c>
      <c r="E35029" s="3">
        <v>66353.891835647184</v>
      </c>
      <c r="F35029" s="3">
        <v>70337.19902997055</v>
      </c>
    </row>
    <row r="35030" spans="1:6">
      <c r="A35030" s="12">
        <v>46022.666666666664</v>
      </c>
      <c r="B35030" s="3">
        <v>12792.877532526689</v>
      </c>
      <c r="C35030" s="3">
        <v>99599.503897319926</v>
      </c>
      <c r="D35030" s="3">
        <v>118352.73485746409</v>
      </c>
      <c r="E35030" s="3">
        <v>69466.722643972113</v>
      </c>
      <c r="F35030" s="3">
        <v>71889.629361957224</v>
      </c>
    </row>
    <row r="35031" spans="1:6">
      <c r="A35031" s="12">
        <v>46022.677083333336</v>
      </c>
      <c r="B35031" s="3">
        <v>12952.67085147155</v>
      </c>
      <c r="C35031" s="3">
        <v>101846.74648467921</v>
      </c>
      <c r="D35031" s="3">
        <v>120998.98818959839</v>
      </c>
      <c r="E35031" s="3">
        <v>72246.487664660017</v>
      </c>
      <c r="F35031" s="3">
        <v>73672.225750027734</v>
      </c>
    </row>
    <row r="35032" spans="1:6">
      <c r="A35032" s="12">
        <v>46022.6875</v>
      </c>
      <c r="B35032" s="3">
        <v>13232.548027692779</v>
      </c>
      <c r="C35032" s="3">
        <v>103370.6233007804</v>
      </c>
      <c r="D35032" s="3">
        <v>122762.44722053218</v>
      </c>
      <c r="E35032" s="3">
        <v>74760.344299114658</v>
      </c>
      <c r="F35032" s="3">
        <v>75552.936016611813</v>
      </c>
    </row>
    <row r="35033" spans="1:6">
      <c r="A35033" s="12">
        <v>46022.697916666664</v>
      </c>
      <c r="B35033" s="3">
        <v>13352.396721112149</v>
      </c>
      <c r="C35033" s="3">
        <v>105667.12689038386</v>
      </c>
      <c r="D35033" s="3">
        <v>125258.05268541319</v>
      </c>
      <c r="E35033" s="3">
        <v>77374.891539689837</v>
      </c>
      <c r="F35033" s="3">
        <v>77447.801164123273</v>
      </c>
    </row>
    <row r="35034" spans="1:6">
      <c r="A35034" s="12">
        <v>46022.708333333336</v>
      </c>
      <c r="B35034" s="3">
        <v>13712.251466739952</v>
      </c>
      <c r="C35034" s="3">
        <v>107865.27074856494</v>
      </c>
      <c r="D35034" s="3">
        <v>127710.48794816027</v>
      </c>
      <c r="E35034" s="3">
        <v>80387.623404746671</v>
      </c>
      <c r="F35034" s="3">
        <v>79917.790345824833</v>
      </c>
    </row>
    <row r="35035" spans="1:6">
      <c r="A35035" s="12">
        <v>46022.71875</v>
      </c>
      <c r="B35035" s="3">
        <v>14231.994122958127</v>
      </c>
      <c r="C35035" s="3">
        <v>111086.50072604776</v>
      </c>
      <c r="D35035" s="3">
        <v>131094.23897746255</v>
      </c>
      <c r="E35035" s="3">
        <v>83320.751083563489</v>
      </c>
      <c r="F35035" s="3">
        <v>82599.24901953181</v>
      </c>
    </row>
    <row r="35036" spans="1:6">
      <c r="A35036" s="12">
        <v>46022.729166666664</v>
      </c>
      <c r="B35036" s="3">
        <v>14511.87406228701</v>
      </c>
      <c r="C35036" s="3">
        <v>112984.51080041571</v>
      </c>
      <c r="D35036" s="3">
        <v>132961.61986207156</v>
      </c>
      <c r="E35036" s="3">
        <v>85339.463115725492</v>
      </c>
      <c r="F35036" s="3">
        <v>84425.677886025151</v>
      </c>
    </row>
    <row r="35037" spans="1:6">
      <c r="A35037" s="12">
        <v>46022.739583333336</v>
      </c>
      <c r="B35037" s="3">
        <v>14631.81316872002</v>
      </c>
      <c r="C35037" s="3">
        <v>114076.19595656943</v>
      </c>
      <c r="D35037" s="3">
        <v>133930.55346517346</v>
      </c>
      <c r="E35037" s="3">
        <v>86400.0215796634</v>
      </c>
      <c r="F35037" s="3">
        <v>85456.693038555648</v>
      </c>
    </row>
    <row r="35038" spans="1:6">
      <c r="A35038" s="12">
        <v>46022.75</v>
      </c>
      <c r="B35038" s="3">
        <v>14591.773072976121</v>
      </c>
      <c r="C35038" s="3">
        <v>114716.90438608936</v>
      </c>
      <c r="D35038" s="3">
        <v>134492.16268356939</v>
      </c>
      <c r="E35038" s="3">
        <v>86651.535468934526</v>
      </c>
      <c r="F35038" s="3">
        <v>85592.279353896607</v>
      </c>
    </row>
    <row r="35039" spans="1:6">
      <c r="A35039" s="12">
        <v>46022.760416666664</v>
      </c>
      <c r="B35039" s="3">
        <v>14551.838539669825</v>
      </c>
      <c r="C35039" s="3">
        <v>113911.21763943415</v>
      </c>
      <c r="D35039" s="3">
        <v>133716.63159361164</v>
      </c>
      <c r="E35039" s="3">
        <v>86307.020093567233</v>
      </c>
      <c r="F35039" s="3">
        <v>85170.685891621601</v>
      </c>
    </row>
    <row r="35040" spans="1:6">
      <c r="A35040" s="12">
        <v>46022.770833333336</v>
      </c>
      <c r="B35040" s="3">
        <v>14471.950282526688</v>
      </c>
      <c r="C35040" s="3">
        <v>112269.2368084389</v>
      </c>
      <c r="D35040" s="3">
        <v>132087.80038968276</v>
      </c>
      <c r="E35040" s="3">
        <v>85341.902421023071</v>
      </c>
      <c r="F35040" s="3">
        <v>84236.919152924602</v>
      </c>
    </row>
    <row r="35041" spans="1:6">
      <c r="A35041" s="12">
        <v>46022.78125</v>
      </c>
      <c r="B35041" s="3">
        <v>14271.987992946542</v>
      </c>
      <c r="C35041" s="3">
        <v>111767.08768429879</v>
      </c>
      <c r="D35041" s="3">
        <v>131546.05847933894</v>
      </c>
      <c r="E35041" s="3">
        <v>84850.249904141718</v>
      </c>
      <c r="F35041" s="3">
        <v>83697.218996926924</v>
      </c>
    </row>
    <row r="35042" spans="1:6">
      <c r="A35042" s="12">
        <v>46022.791666666664</v>
      </c>
      <c r="B35042" s="3">
        <v>14112.057576906251</v>
      </c>
      <c r="C35042" s="3">
        <v>110674.49341960676</v>
      </c>
      <c r="D35042" s="3">
        <v>130603.3574004761</v>
      </c>
      <c r="E35042" s="3">
        <v>84120.20104500711</v>
      </c>
      <c r="F35042" s="3">
        <v>82974.864277197339</v>
      </c>
    </row>
    <row r="35043" spans="1:6">
      <c r="A35043" s="12">
        <v>46022.802083333336</v>
      </c>
      <c r="B35043" s="3">
        <v>13912.091040753456</v>
      </c>
      <c r="C35043" s="3">
        <v>110215.33775276017</v>
      </c>
      <c r="D35043" s="3">
        <v>130283.30820116951</v>
      </c>
      <c r="E35043" s="3">
        <v>83354.045517933147</v>
      </c>
      <c r="F35043" s="3">
        <v>82231.150080242965</v>
      </c>
    </row>
    <row r="35044" spans="1:6">
      <c r="A35044" s="12">
        <v>46022.8125</v>
      </c>
      <c r="B35044" s="3">
        <v>13712.232980821034</v>
      </c>
      <c r="C35044" s="3">
        <v>108123.65606633632</v>
      </c>
      <c r="D35044" s="3">
        <v>128190.63289803595</v>
      </c>
      <c r="E35044" s="3">
        <v>81904.089983697108</v>
      </c>
      <c r="F35044" s="3">
        <v>80830.071598773429</v>
      </c>
    </row>
    <row r="35045" spans="1:6">
      <c r="A35045" s="12">
        <v>46022.822916666664</v>
      </c>
      <c r="B35045" s="3">
        <v>13432.372349001378</v>
      </c>
      <c r="C35045" s="3">
        <v>106258.35691394281</v>
      </c>
      <c r="D35045" s="3">
        <v>126182.43213709405</v>
      </c>
      <c r="E35045" s="3">
        <v>80345.656635011939</v>
      </c>
      <c r="F35045" s="3">
        <v>79352.7897904165</v>
      </c>
    </row>
    <row r="35046" spans="1:6">
      <c r="A35046" s="12">
        <v>46022.833333333336</v>
      </c>
      <c r="B35046" s="3">
        <v>13072.528694431807</v>
      </c>
      <c r="C35046" s="3">
        <v>103963.37502976066</v>
      </c>
      <c r="D35046" s="3">
        <v>123820.56897368259</v>
      </c>
      <c r="E35046" s="3">
        <v>78227.158552487585</v>
      </c>
      <c r="F35046" s="3">
        <v>77294.000084182233</v>
      </c>
    </row>
    <row r="35047" spans="1:6">
      <c r="A35047" s="12">
        <v>46022.84375</v>
      </c>
      <c r="B35047" s="3">
        <v>12792.637570352166</v>
      </c>
      <c r="C35047" s="3">
        <v>102731.84625030131</v>
      </c>
      <c r="D35047" s="3">
        <v>122479.15334670655</v>
      </c>
      <c r="E35047" s="3">
        <v>76731.963070332407</v>
      </c>
      <c r="F35047" s="3">
        <v>75808.793901043085</v>
      </c>
    </row>
    <row r="35048" spans="1:6">
      <c r="A35048" s="12">
        <v>46022.854166666664</v>
      </c>
      <c r="B35048" s="3">
        <v>12552.75702585723</v>
      </c>
      <c r="C35048" s="3">
        <v>100945.15194725052</v>
      </c>
      <c r="D35048" s="3">
        <v>120757.11149359302</v>
      </c>
      <c r="E35048" s="3">
        <v>75199.908937497064</v>
      </c>
      <c r="F35048" s="3">
        <v>74403.363289645364</v>
      </c>
    </row>
    <row r="35049" spans="1:6">
      <c r="A35049" s="12">
        <v>46022.864583333336</v>
      </c>
      <c r="B35049" s="3">
        <v>12312.805906234285</v>
      </c>
      <c r="C35049" s="3">
        <v>100228.09621439919</v>
      </c>
      <c r="D35049" s="3">
        <v>120054.56440790849</v>
      </c>
      <c r="E35049" s="3">
        <v>74651.445763607408</v>
      </c>
      <c r="F35049" s="3">
        <v>73878.955593553881</v>
      </c>
    </row>
    <row r="35050" spans="1:6">
      <c r="A35050" s="12">
        <v>46022.875</v>
      </c>
      <c r="B35050" s="3">
        <v>12072.880354808567</v>
      </c>
      <c r="C35050" s="3">
        <v>99184.561608956297</v>
      </c>
      <c r="D35050" s="3">
        <v>118977.53616487294</v>
      </c>
      <c r="E35050" s="3">
        <v>73450.75837206193</v>
      </c>
      <c r="F35050" s="3">
        <v>72646.936639929714</v>
      </c>
    </row>
    <row r="35051" spans="1:6">
      <c r="A35051" s="12">
        <v>46022.885416666664</v>
      </c>
      <c r="B35051" s="3">
        <v>11872.898553348949</v>
      </c>
      <c r="C35051" s="3">
        <v>98935.165957102174</v>
      </c>
      <c r="D35051" s="3">
        <v>118588.54190319026</v>
      </c>
      <c r="E35051" s="3">
        <v>73427.441786956639</v>
      </c>
      <c r="F35051" s="3">
        <v>72805.032972815607</v>
      </c>
    </row>
    <row r="35052" spans="1:6">
      <c r="A35052" s="12">
        <v>46022.895833333336</v>
      </c>
      <c r="B35052" s="3">
        <v>11672.882982308618</v>
      </c>
      <c r="C35052" s="3">
        <v>99398.114345777896</v>
      </c>
      <c r="D35052" s="3">
        <v>118865.69740750254</v>
      </c>
      <c r="E35052" s="3">
        <v>73254.608358978774</v>
      </c>
      <c r="F35052" s="3">
        <v>72614.722062198707</v>
      </c>
    </row>
    <row r="35053" spans="1:6">
      <c r="A35053" s="12">
        <v>46022.90625</v>
      </c>
      <c r="B35053" s="3">
        <v>11472.906708160122</v>
      </c>
      <c r="C35053" s="3">
        <v>98950.761398174989</v>
      </c>
      <c r="D35053" s="3">
        <v>118517.01274591983</v>
      </c>
      <c r="E35053" s="3">
        <v>73493.357790922688</v>
      </c>
      <c r="F35053" s="3">
        <v>72798.64724376997</v>
      </c>
    </row>
    <row r="35054" spans="1:6">
      <c r="A35054" s="12">
        <v>46022.916666666664</v>
      </c>
      <c r="B35054" s="3">
        <v>11472.908916509397</v>
      </c>
      <c r="C35054" s="3">
        <v>99111.776627726926</v>
      </c>
      <c r="D35054" s="3">
        <v>118521.93646092124</v>
      </c>
      <c r="E35054" s="3">
        <v>73630.100505995448</v>
      </c>
      <c r="F35054" s="3">
        <v>72866.48846627427</v>
      </c>
    </row>
    <row r="35055" spans="1:6">
      <c r="A35055" s="12">
        <v>46022.927083333336</v>
      </c>
      <c r="B35055" s="3">
        <v>11312.8966548425</v>
      </c>
      <c r="C35055" s="3">
        <v>99543.120193764247</v>
      </c>
      <c r="D35055" s="3">
        <v>118826.77947806822</v>
      </c>
      <c r="E35055" s="3">
        <v>73885.346947319616</v>
      </c>
      <c r="F35055" s="3">
        <v>73054.865099728137</v>
      </c>
    </row>
    <row r="35056" spans="1:6">
      <c r="A35056" s="12">
        <v>46022.9375</v>
      </c>
      <c r="B35056" s="3">
        <v>10992.980209398866</v>
      </c>
      <c r="C35056" s="3">
        <v>98359.228449487535</v>
      </c>
      <c r="D35056" s="3">
        <v>117300.61618535864</v>
      </c>
      <c r="E35056" s="3">
        <v>72574.054824486055</v>
      </c>
      <c r="F35056" s="3">
        <v>71768.03043434849</v>
      </c>
    </row>
    <row r="35057" spans="1:6">
      <c r="A35057" s="12">
        <v>46022.947916666664</v>
      </c>
      <c r="B35057" s="3">
        <v>10753.046910258738</v>
      </c>
      <c r="C35057" s="3">
        <v>97493.439541869942</v>
      </c>
      <c r="D35057" s="3">
        <v>116286.0573612117</v>
      </c>
      <c r="E35057" s="3">
        <v>71530.568697829905</v>
      </c>
      <c r="F35057" s="3">
        <v>70738.536200349321</v>
      </c>
    </row>
    <row r="35058" spans="1:6">
      <c r="A35058" s="12">
        <v>46022.958333333336</v>
      </c>
      <c r="B35058" s="3">
        <v>10553.120687917828</v>
      </c>
      <c r="C35058" s="3">
        <v>96495.552296993468</v>
      </c>
      <c r="D35058" s="3">
        <v>115151.0418248411</v>
      </c>
      <c r="E35058" s="3">
        <v>70320.142971116133</v>
      </c>
      <c r="F35058" s="3">
        <v>69562.841874881269</v>
      </c>
    </row>
    <row r="35059" spans="1:6">
      <c r="A35059" s="12">
        <v>46022.96875</v>
      </c>
      <c r="B35059" s="3">
        <v>10233.217832821649</v>
      </c>
      <c r="C35059" s="3">
        <v>95394.594274210976</v>
      </c>
      <c r="D35059" s="3">
        <v>113950.39529220374</v>
      </c>
      <c r="E35059" s="3">
        <v>69564.1773774311</v>
      </c>
      <c r="F35059" s="3">
        <v>68822.420139581751</v>
      </c>
    </row>
    <row r="35060" spans="1:6">
      <c r="A35060" s="12">
        <v>46022.979166666664</v>
      </c>
      <c r="B35060" s="3">
        <v>9953.2596994090818</v>
      </c>
      <c r="C35060" s="3">
        <v>94793.75470485496</v>
      </c>
      <c r="D35060" s="3">
        <v>113374.76607244696</v>
      </c>
      <c r="E35060" s="3">
        <v>68908.525064217261</v>
      </c>
      <c r="F35060" s="3">
        <v>68133.081713664869</v>
      </c>
    </row>
    <row r="35061" spans="1:6">
      <c r="A35061" s="12">
        <v>46022.989583333336</v>
      </c>
      <c r="B35061" s="3">
        <v>9793.3189465079977</v>
      </c>
      <c r="C35061" s="3">
        <v>93974.21463419887</v>
      </c>
      <c r="D35061" s="3">
        <v>112656.31407337512</v>
      </c>
      <c r="E35061" s="3">
        <v>68222.348551718373</v>
      </c>
      <c r="F35061" s="3">
        <v>67438.595073120567</v>
      </c>
    </row>
    <row r="35062" spans="1:6">
      <c r="A35062" s="12">
        <v>46023</v>
      </c>
      <c r="B35062" s="3">
        <v>9593.3869390645377</v>
      </c>
      <c r="C35062" s="3">
        <v>93177.447473514228</v>
      </c>
      <c r="D35062" s="3">
        <v>111772.88008255594</v>
      </c>
      <c r="E35062" s="3">
        <v>66927.606999750962</v>
      </c>
      <c r="F35062" s="3">
        <v>66108.440174550313</v>
      </c>
    </row>
  </sheetData>
  <mergeCells count="3">
    <mergeCell ref="B13:F13"/>
    <mergeCell ref="B17:F17"/>
    <mergeCell ref="A8:F11"/>
  </mergeCells>
  <pageMargins left="0.7" right="0.7" top="1.0416666666666666E-2"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Tabelle1</vt:lpstr>
      <vt:lpstr>Tabelle1!Druckbereich</vt:lpstr>
    </vt:vector>
  </TitlesOfParts>
  <Company>Stadtwerke Reutlingen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211210</dc:creator>
  <cp:lastModifiedBy>480029</cp:lastModifiedBy>
  <cp:lastPrinted>2022-05-23T12:03:32Z</cp:lastPrinted>
  <dcterms:created xsi:type="dcterms:W3CDTF">2022-05-23T07:05:20Z</dcterms:created>
  <dcterms:modified xsi:type="dcterms:W3CDTF">2026-02-18T15:56:08Z</dcterms:modified>
</cp:coreProperties>
</file>